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26.11\сетевая\05. МО государственной службы и кадров\08. Жданова Ю.В\от Якименко\"/>
    </mc:Choice>
  </mc:AlternateContent>
  <bookViews>
    <workbookView xWindow="0" yWindow="465" windowWidth="28800" windowHeight="16575" activeTab="6"/>
  </bookViews>
  <sheets>
    <sheet name="СК" sheetId="2" r:id="rId1"/>
    <sheet name="КЧР" sheetId="6" r:id="rId2"/>
    <sheet name="КБР" sheetId="8" r:id="rId3"/>
    <sheet name="РД" sheetId="7" r:id="rId4"/>
    <sheet name="РИ" sheetId="3" r:id="rId5"/>
    <sheet name="РСО-А" sheetId="4" r:id="rId6"/>
    <sheet name="ЧР" sheetId="5" r:id="rId7"/>
  </sheets>
  <definedNames>
    <definedName name="_xlnm._FilterDatabase" localSheetId="0" hidden="1">СК!$B$2:$C$283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<sst xmlns="http://schemas.openxmlformats.org/spreadsheetml/2006/main" count="35096" uniqueCount="34107">
  <si>
    <t>МБОУ ГИМНАЗИЯ № 9 Г. СТАВРОПОЛЯ ИМЕНИ ГЕРОЯ СОВЕТСКОГО СОЮЗА ВЛАДИМИРА КОВАЛЕВА</t>
  </si>
  <si>
    <t>2634051665</t>
  </si>
  <si>
    <t>ООО ЦЭТ "ЭКОЛАЙФ"</t>
  </si>
  <si>
    <t>2636089110</t>
  </si>
  <si>
    <t>ИП Беджанян Ирина Александровна</t>
  </si>
  <si>
    <t>263100935529</t>
  </si>
  <si>
    <t>МБДОУ №10 Г. НЕВИННОМЫССКА</t>
  </si>
  <si>
    <t>2631021503</t>
  </si>
  <si>
    <t>МБДОУ № 12 Г.НЕВИННОМЫССКА</t>
  </si>
  <si>
    <t>2631022240</t>
  </si>
  <si>
    <t>МБДОУ № 14 Г. НЕВИННОМЫССКА</t>
  </si>
  <si>
    <t>2631021528</t>
  </si>
  <si>
    <t>МБДОУ № 15 Г. НЕВИННОМЫССКА</t>
  </si>
  <si>
    <t>2631021535</t>
  </si>
  <si>
    <t>МБДОУ № 18 Г. НЕВИННОМЫССКА</t>
  </si>
  <si>
    <t>2631021736</t>
  </si>
  <si>
    <t>МБДОУ № 22 Г. НЕВИННОМЫССКА</t>
  </si>
  <si>
    <t>2631021790</t>
  </si>
  <si>
    <t>МБДОУ № 1 Г. НЕВИННОМЫССКА</t>
  </si>
  <si>
    <t>2631021609</t>
  </si>
  <si>
    <t>МБДОУ № 23 Г. НЕВИННОМЫССКА</t>
  </si>
  <si>
    <t>2631021729</t>
  </si>
  <si>
    <t>МБДОУ № 24 Г. НЕВИННОМЫССКА</t>
  </si>
  <si>
    <t>2631038497</t>
  </si>
  <si>
    <t>МБДОУ № 25 Г. НЕВИННОМЫССКА</t>
  </si>
  <si>
    <t>2631021775</t>
  </si>
  <si>
    <t>МБДОУ № 2 Г. НЕВИННОМЫССКА</t>
  </si>
  <si>
    <t>2631021831</t>
  </si>
  <si>
    <t>МБДОУ № 30 Г. НЕВИННОМЫССКА</t>
  </si>
  <si>
    <t>2631022899</t>
  </si>
  <si>
    <t>ГКДОУ "ДС № 31 "СКАЗКА"</t>
  </si>
  <si>
    <t>2631021969</t>
  </si>
  <si>
    <t>МБДОУ № 3 Г. НЕВИННОМЫССКА</t>
  </si>
  <si>
    <t>2631033298</t>
  </si>
  <si>
    <t>МБДОУ № 41 Г. НЕВИННОМЫССКА</t>
  </si>
  <si>
    <t>2631021623</t>
  </si>
  <si>
    <t>МБДОУ № 42 Г.НЕВИННОМЫССКА</t>
  </si>
  <si>
    <t>2631022000</t>
  </si>
  <si>
    <t>МБДОУ № 43 Г. НЕВИННОМЫССКА</t>
  </si>
  <si>
    <t>2631021574</t>
  </si>
  <si>
    <t>МБДОУ № 45 Г. НЕВИННОМЫССКА</t>
  </si>
  <si>
    <t>2631021581</t>
  </si>
  <si>
    <t>МБДОУ № 46 Г. НЕВИННОМЫССКА</t>
  </si>
  <si>
    <t>2631021704</t>
  </si>
  <si>
    <t>МБДОУ №47 Г. НЕВИННОМЫССКА</t>
  </si>
  <si>
    <t>2631022754</t>
  </si>
  <si>
    <t>МБДОУ № 48 Г. НЕВИННОМЫССКА</t>
  </si>
  <si>
    <t>2631021782</t>
  </si>
  <si>
    <t>МБДОУ № 49 Г. НЕВИННОМЫССКА</t>
  </si>
  <si>
    <t>2631021510</t>
  </si>
  <si>
    <t>МБДОУ № 50 Г. НЕВИННОМЫССКА</t>
  </si>
  <si>
    <t>2631021599</t>
  </si>
  <si>
    <t>МБДОУ № 51 Г. НЕВИННОМЫССКА</t>
  </si>
  <si>
    <t>2631018606</t>
  </si>
  <si>
    <t>МБДОУ "Д/С ОБЩЕРАЗВИВАЮЩЕГО ВИДА № 26 "БЕЛОЧКА" Г. НЕВИННОМЫССКА</t>
  </si>
  <si>
    <t>2631021768</t>
  </si>
  <si>
    <t>МБОУ ГИМНАЗИЯ № 10 ЛИК Г. НЕВИННОМЫССКА</t>
  </si>
  <si>
    <t>2631023211</t>
  </si>
  <si>
    <t>МБОУ ГИМНАЗИЯ № 9</t>
  </si>
  <si>
    <t>2631022835</t>
  </si>
  <si>
    <t>МБОУ ЛИЦЕЙ №6 Г.НЕВИННОМЫССКА</t>
  </si>
  <si>
    <t>2631022828</t>
  </si>
  <si>
    <t>МБОУ СОШ № 1 Г.НЕВИННОМЫССКА</t>
  </si>
  <si>
    <t>2631022715</t>
  </si>
  <si>
    <t>МБОУ СОШ № 12 Г . НЕВИННОМЫССКА</t>
  </si>
  <si>
    <t>2631023074</t>
  </si>
  <si>
    <t>МБОУ СОШ № 14 ГОРОДА НЕВИННОМЫССКА</t>
  </si>
  <si>
    <t>2631022930</t>
  </si>
  <si>
    <t>МБОУ СОШ №15 Г. НЕВИННОМЫССКА</t>
  </si>
  <si>
    <t>2631023194</t>
  </si>
  <si>
    <t>МБОУ СОШ № 16</t>
  </si>
  <si>
    <t>2631022881</t>
  </si>
  <si>
    <t>МБОУ СОШ № 18 ГОРОДА НЕВИННОМЫССКА</t>
  </si>
  <si>
    <t>2631022987</t>
  </si>
  <si>
    <t>МБОУ СОШ № 20 ГОРОДА НЕВИННОМЫССКА</t>
  </si>
  <si>
    <t>2631022810</t>
  </si>
  <si>
    <t>МБОУ СОШ № 3 Г.НЕВИННОМЫССКА</t>
  </si>
  <si>
    <t>2631022722</t>
  </si>
  <si>
    <t>МБОУ СОШ № 5 ИМЕНИ КУЛИКОВА В.Г.</t>
  </si>
  <si>
    <t>2631027287</t>
  </si>
  <si>
    <t>МБОУ СОШ № 7 Г. НЕВИННОМЫССКА</t>
  </si>
  <si>
    <t>2631022874</t>
  </si>
  <si>
    <t>АКЦИОНЕРНОЕ ОБЩЕСТВО "ЛОНМАДИ"</t>
  </si>
  <si>
    <t>7714095226</t>
  </si>
  <si>
    <t>ИП Внуков Игорь Евгеньевич</t>
  </si>
  <si>
    <t>262801881238</t>
  </si>
  <si>
    <t>МУП АПТЕКА № 251 ГОРОДА - КУРОРТА КИСЛОВОДСКА</t>
  </si>
  <si>
    <t>2628002966</t>
  </si>
  <si>
    <t>ИП Османов Руслан Ануарович</t>
  </si>
  <si>
    <t>262800781456</t>
  </si>
  <si>
    <t>МБОУ ООШ № 15</t>
  </si>
  <si>
    <t>2603008490</t>
  </si>
  <si>
    <t>МБУК ЯНКУЛЬСКИЙ СДК</t>
  </si>
  <si>
    <t>2603008282</t>
  </si>
  <si>
    <t>МКДОУ ДЕТСКИЙ САД № 9 "РОДНИЧОК"</t>
  </si>
  <si>
    <t>2610017954</t>
  </si>
  <si>
    <t>КРАСНОЯРСКИЙ ТЕРРИТОРИАЛЬНЫЙ ОТДЕЛ АДМИНИСТРАЦИИ АМО СК</t>
  </si>
  <si>
    <t>2603001907</t>
  </si>
  <si>
    <t>МБУ ДО ДДТ</t>
  </si>
  <si>
    <t>2603008564</t>
  </si>
  <si>
    <t>МКДОУ "ДЕТСКИЙ САД № 12 "БЕРЕЗКА"</t>
  </si>
  <si>
    <t>2610005204</t>
  </si>
  <si>
    <t>МОУ СОШ № 14 ИМ. ДРОБОТОВОЙ Л.И.</t>
  </si>
  <si>
    <t>2610015202</t>
  </si>
  <si>
    <t>МКОУ СОШ №11</t>
  </si>
  <si>
    <t>2610015241</t>
  </si>
  <si>
    <t>МОУ СОШ №10 ИМ. ГЕРОЯ РОССИИ ЧЕПРАКОВА В.Н.</t>
  </si>
  <si>
    <t>2610015266</t>
  </si>
  <si>
    <t>МКОУ СОШ № 8</t>
  </si>
  <si>
    <t>2610015322</t>
  </si>
  <si>
    <t>МКОУ СОШ № 5</t>
  </si>
  <si>
    <t>2610015210</t>
  </si>
  <si>
    <t>МКОУ СОШ № 4</t>
  </si>
  <si>
    <t>2610014914</t>
  </si>
  <si>
    <t>МКОУ СОШ № 3</t>
  </si>
  <si>
    <t>2610014921</t>
  </si>
  <si>
    <t>МКОУ СОШ №23</t>
  </si>
  <si>
    <t>2610015227</t>
  </si>
  <si>
    <t>МКОУ СОШ №2</t>
  </si>
  <si>
    <t>2610014946</t>
  </si>
  <si>
    <t>МКОУ СОШ № 17</t>
  </si>
  <si>
    <t>2610015234</t>
  </si>
  <si>
    <t>МКОУ СОШ №1</t>
  </si>
  <si>
    <t>2610014978</t>
  </si>
  <si>
    <t>МКДОУ ДЕТСКИЙ САД № 29 "КОЛОКОЛЬЧИК"</t>
  </si>
  <si>
    <t>2610009209</t>
  </si>
  <si>
    <t>МКДОУ ДЕТСКИЙ САД № 21 "РАДУГА"</t>
  </si>
  <si>
    <t>2610009150</t>
  </si>
  <si>
    <t>МКДОУ "ДЕТСКИЙ САД № 7 "ИСКОРКА"</t>
  </si>
  <si>
    <t>2610018316</t>
  </si>
  <si>
    <t>КФХ Юрченко</t>
  </si>
  <si>
    <t>2601002729</t>
  </si>
  <si>
    <t>МКДОУ ДЕТСКИЙ САД № 6 ЛАДУШКИ</t>
  </si>
  <si>
    <t>2610014544</t>
  </si>
  <si>
    <t>МКДОУ ДЕТСКИЙ САД №5 УЛЫБКА</t>
  </si>
  <si>
    <t>2610800523</t>
  </si>
  <si>
    <t>МКДОУ ДЕТСКИЙ САД № 4 "ЧАЙКА"</t>
  </si>
  <si>
    <t>2610009135</t>
  </si>
  <si>
    <t>МКДОУ "ДЕТСКИЙ САД № 40 "НЕЗАБУДКА"</t>
  </si>
  <si>
    <t>2610014520</t>
  </si>
  <si>
    <t>МКДОУ ДЕТСКИЙ САД №3 "ДЮЙМОВОЧКА"</t>
  </si>
  <si>
    <t>2610009142</t>
  </si>
  <si>
    <t>МКДОУ ДЕТСКИЙ САД №2 СКАЗКА</t>
  </si>
  <si>
    <t>2610800530</t>
  </si>
  <si>
    <t>Общество с ограничен-ной ответственностью Транспортное предприя-тие «Камазовец»</t>
  </si>
  <si>
    <t>2635002808</t>
  </si>
  <si>
    <t>МКДОУ "ДЕТСКИЙ САД №26 "АЛЁНУШКА"</t>
  </si>
  <si>
    <t>2610019359</t>
  </si>
  <si>
    <t>МКДОУ ДЕТСКИЙ САД № 25</t>
  </si>
  <si>
    <t>2610019341</t>
  </si>
  <si>
    <t>МКДОУ "ДЕТСКИЙ САД № 24 "СОЛНЫШКО"</t>
  </si>
  <si>
    <t>2610017048</t>
  </si>
  <si>
    <t>МКДОУ "ДЕТСКИЙ САД № 20 "АЛЕНУШКА"</t>
  </si>
  <si>
    <t>2610009110</t>
  </si>
  <si>
    <t>МКДОУ "ДЕТСКИЙ САД №18"</t>
  </si>
  <si>
    <t>2610014537</t>
  </si>
  <si>
    <t>МКДОУ "ДЕТСКИЙ САД № 15 "СВЕТЛЯЧОК"</t>
  </si>
  <si>
    <t>2610009128</t>
  </si>
  <si>
    <t>МКДОУ ДЕТСКИЙ САД № 11 "МАЛЫШ"</t>
  </si>
  <si>
    <t>2610009022</t>
  </si>
  <si>
    <t>МКДОУ ДЕТСКИЙ САД №10 "СВЕТЛЯЧОК"</t>
  </si>
  <si>
    <t>2610009030</t>
  </si>
  <si>
    <t>МДОУ "ДЕТСКИЙ САД №8 "СОЛНЫШКО"</t>
  </si>
  <si>
    <t>2610014569</t>
  </si>
  <si>
    <t>МКУ ДО ДЮСШ №1</t>
  </si>
  <si>
    <t>2610015442</t>
  </si>
  <si>
    <t>МКУ ДО СДЮТЭ ИМ. В. ФЁДОРОВА</t>
  </si>
  <si>
    <t>2610003327</t>
  </si>
  <si>
    <t>2610014985</t>
  </si>
  <si>
    <t>ЗАВЕТНЕНСКИЙ ТО АКМО СК</t>
  </si>
  <si>
    <t>2610020795</t>
  </si>
  <si>
    <t>ГЕОРГИЕВСКИЙ ТО АКМО СК</t>
  </si>
  <si>
    <t>2610020700</t>
  </si>
  <si>
    <t>СТАРОДВОРЦОВСКИЙ ТО АКМО СК</t>
  </si>
  <si>
    <t>2610020788</t>
  </si>
  <si>
    <t>МИЩЕНСКИЙ ТО АКМО СК</t>
  </si>
  <si>
    <t>2610020756</t>
  </si>
  <si>
    <t>ВРЕВСКИЙ ТО АКМО СК</t>
  </si>
  <si>
    <t>2610020876</t>
  </si>
  <si>
    <t>ИП ГКФХ Головин В. В.</t>
  </si>
  <si>
    <t>260707062598</t>
  </si>
  <si>
    <t>ГКФХ Калашников Александр Александрович</t>
  </si>
  <si>
    <t>260703231044</t>
  </si>
  <si>
    <t>ГКФХ Сазонов Александр Александрович</t>
  </si>
  <si>
    <t>260704320089</t>
  </si>
  <si>
    <t>ГКФХ Кравцов Геннадий Александрович</t>
  </si>
  <si>
    <t>260706946844</t>
  </si>
  <si>
    <t>КАЗЬМИНСКИЙ ТО АКМО СК</t>
  </si>
  <si>
    <t>2610020724</t>
  </si>
  <si>
    <t>БЕЛОМЕЧЕТСКИЙ ТО АКМО СК</t>
  </si>
  <si>
    <t>2610020682</t>
  </si>
  <si>
    <t>АО "ГОРЭЛЕКТРОСЕТЬ" Г.НЕВИННОМЫССК</t>
  </si>
  <si>
    <t>2631054273</t>
  </si>
  <si>
    <t>ГБУ СК "НЕВИННОМЫССКАЯ ГОРСББЖ"</t>
  </si>
  <si>
    <t>2631025963</t>
  </si>
  <si>
    <t>ООО "ОРБИТА"</t>
  </si>
  <si>
    <t>2631804166</t>
  </si>
  <si>
    <t>ООО "ЛИДИЯ"</t>
  </si>
  <si>
    <t>2631007178</t>
  </si>
  <si>
    <t>ООО "ЛЮДМИЛА"</t>
  </si>
  <si>
    <t>2631026565</t>
  </si>
  <si>
    <t>ООО "ТЕЛЕТЕКСТ"</t>
  </si>
  <si>
    <t>2631038031</t>
  </si>
  <si>
    <t>ООО "СХП "СТАРОДВОРЦОВСКОЕ"</t>
  </si>
  <si>
    <t>7723500872</t>
  </si>
  <si>
    <t>ООО "РАССВЕТ"</t>
  </si>
  <si>
    <t>2631019247</t>
  </si>
  <si>
    <t>ООО "ВИКА"</t>
  </si>
  <si>
    <t>2631020130</t>
  </si>
  <si>
    <t>МБУ ДО "ДДТ" Г. НЕВИННОМЫССКА</t>
  </si>
  <si>
    <t>2631033795</t>
  </si>
  <si>
    <t>МБУК "ПКИО"</t>
  </si>
  <si>
    <t>2631018733</t>
  </si>
  <si>
    <t>ГБСУСОН "НЕВИННОМЫССКИЙ ПСИХОНЕВРОЛОГИЧЕСКИЙ ИНТЕРНАТ"</t>
  </si>
  <si>
    <t>2631003279</t>
  </si>
  <si>
    <t>ГКОУ "СПЕЦИАЛЬНАЯ (КОРРЕКЦИОННАЯ) ОБЩЕОБРАЗОВАТЕЛЬНАЯ ШКОЛА-ИНТЕРНАТ №23"</t>
  </si>
  <si>
    <t>2631003695</t>
  </si>
  <si>
    <t>ГБУК СК МИИР</t>
  </si>
  <si>
    <t>2607016541</t>
  </si>
  <si>
    <t>ГБОУ "ПСИХОЛОГИЧЕСКИЙ ЦЕНТР" Г.НЕВИННОМЫССКА</t>
  </si>
  <si>
    <t>2631021302</t>
  </si>
  <si>
    <t>ИП Насонов Сергей Владимирович</t>
  </si>
  <si>
    <t>263100683303</t>
  </si>
  <si>
    <t>ООО "СТОМАТОЛОГИЯ32"</t>
  </si>
  <si>
    <t>2631043948</t>
  </si>
  <si>
    <t>ИП Гриценко Светлана Евгеньевна</t>
  </si>
  <si>
    <t>263105820955</t>
  </si>
  <si>
    <t>ИП Аванесова Светлана Николаевна</t>
  </si>
  <si>
    <t>262400071620</t>
  </si>
  <si>
    <t>ИП Валькова Ольга Сергеевна</t>
  </si>
  <si>
    <t>262405865835</t>
  </si>
  <si>
    <t>ИП Дамирчян Марина Коляевна</t>
  </si>
  <si>
    <t>262400560967</t>
  </si>
  <si>
    <t>ИП Забазнова Надежда Григорьевна</t>
  </si>
  <si>
    <t>262400052219</t>
  </si>
  <si>
    <t>ООО "ИКТИН"</t>
  </si>
  <si>
    <t>2624021870</t>
  </si>
  <si>
    <t>ИП Каграманян Юлия Тимофеевна</t>
  </si>
  <si>
    <t>262401136824</t>
  </si>
  <si>
    <t>ИП Межуева Людмила Александровна</t>
  </si>
  <si>
    <t>262400882107</t>
  </si>
  <si>
    <t>ИП Метлина Валентина Панайотовна</t>
  </si>
  <si>
    <t>262400525289</t>
  </si>
  <si>
    <t>ИП Москаленко Ирина Павловна</t>
  </si>
  <si>
    <t>262400205659</t>
  </si>
  <si>
    <t>ИП Мусесов Карапет Христофорович</t>
  </si>
  <si>
    <t>262409824501</t>
  </si>
  <si>
    <t>ИП Омаров Анвар Газиевич</t>
  </si>
  <si>
    <t>260402356201</t>
  </si>
  <si>
    <t>ИП Синельников Сергей Васильевич</t>
  </si>
  <si>
    <t>262400462744</t>
  </si>
  <si>
    <t>ООО "СТОМАТОЛОГИЯ"</t>
  </si>
  <si>
    <t>2624030546</t>
  </si>
  <si>
    <t>ИП Тарасова Лариса Ивановна</t>
  </si>
  <si>
    <t>262401033635</t>
  </si>
  <si>
    <t>ИП Харченко Вячеслав Владимирович</t>
  </si>
  <si>
    <t>262400718989</t>
  </si>
  <si>
    <t>ИП Хоменко Дмитрий Владимирович</t>
  </si>
  <si>
    <t>262404480543</t>
  </si>
  <si>
    <t>ГКФХ Верхоглядов Роман Александрович</t>
  </si>
  <si>
    <t>261901867316</t>
  </si>
  <si>
    <t>ИП Макарова Светлана Витальевна</t>
  </si>
  <si>
    <t>261901847599</t>
  </si>
  <si>
    <t>ИП Сирик Оксана Владимировна</t>
  </si>
  <si>
    <t>261900329717</t>
  </si>
  <si>
    <t>ИП Андреева Т.А.</t>
  </si>
  <si>
    <t>260400692039</t>
  </si>
  <si>
    <t>ГКФХ Арестов Иван Иванович</t>
  </si>
  <si>
    <t>261300900304</t>
  </si>
  <si>
    <t>ГКФХ Абужаев Шамиль Абужаевич</t>
  </si>
  <si>
    <t>262001721130</t>
  </si>
  <si>
    <t>ИП Ахмедова Юлдуз Низамидиновна</t>
  </si>
  <si>
    <t>260401637030</t>
  </si>
  <si>
    <t>ГКФХ Бабич Сергей Иванович</t>
  </si>
  <si>
    <t>262000563716</t>
  </si>
  <si>
    <t>ГКФХ Варава Людмила Викторовна</t>
  </si>
  <si>
    <t>260400380431</t>
  </si>
  <si>
    <t>ИП Вергун Сергей Григорьевич</t>
  </si>
  <si>
    <t>260400007090</t>
  </si>
  <si>
    <t>ООО "ВИТА-ПЛЮС"</t>
  </si>
  <si>
    <t>2604800290</t>
  </si>
  <si>
    <t>ГКФХ Грибинюков Александр Валентинович</t>
  </si>
  <si>
    <t>262000363756</t>
  </si>
  <si>
    <t>ГКФХ Грибцов Николай Васильевич</t>
  </si>
  <si>
    <t>260400053441</t>
  </si>
  <si>
    <t>ООО "ДРУЖБА"</t>
  </si>
  <si>
    <t>2620800064</t>
  </si>
  <si>
    <t>ООО "ТД "ЕЛЕНА"</t>
  </si>
  <si>
    <t>2622004580</t>
  </si>
  <si>
    <t>ИП Жигальцова Клавдия Алексеевна</t>
  </si>
  <si>
    <t>262000864329</t>
  </si>
  <si>
    <t>ГКФХ Золотарев Александр Иванович</t>
  </si>
  <si>
    <t>261300056200</t>
  </si>
  <si>
    <t>ГКФХ Золотарёв Андрей Иванович</t>
  </si>
  <si>
    <t>261300056384</t>
  </si>
  <si>
    <t>ИП Иващенко Юлия Васильевна</t>
  </si>
  <si>
    <t>260403040306</t>
  </si>
  <si>
    <t>ГКФХ Кислов Николай Петрович</t>
  </si>
  <si>
    <t>262000039196</t>
  </si>
  <si>
    <t>ГКФХ Коваленко Наталья Алексеевна</t>
  </si>
  <si>
    <t>260400139554</t>
  </si>
  <si>
    <t>ИП Копылов Александр Владимирович</t>
  </si>
  <si>
    <t>261601832295</t>
  </si>
  <si>
    <t>ГКФХ Крехняк Виталий Викторович</t>
  </si>
  <si>
    <t>260402968557</t>
  </si>
  <si>
    <t>ГКФХ Крутько Александр Викторович</t>
  </si>
  <si>
    <t>260502136009</t>
  </si>
  <si>
    <t>ГКФХ Курбанов Руслан Ибрагимович</t>
  </si>
  <si>
    <t>261301327005</t>
  </si>
  <si>
    <t>ГКФХ Лукичев Анатолий Викторович</t>
  </si>
  <si>
    <t>260401170099</t>
  </si>
  <si>
    <t>ГКФХ Мазняк Юрий Иванович</t>
  </si>
  <si>
    <t>261300194151</t>
  </si>
  <si>
    <t>ИП Матюшкин Сергей Юрьевич</t>
  </si>
  <si>
    <t>260401477725</t>
  </si>
  <si>
    <t>ГКФХ Меджидов Арсен Сулейманович</t>
  </si>
  <si>
    <t>262000978118</t>
  </si>
  <si>
    <t>ГКФХ Меняйло Владимир Васильевич</t>
  </si>
  <si>
    <t>260402656702</t>
  </si>
  <si>
    <t>ГКФХ Муренцов Виктор Александрович</t>
  </si>
  <si>
    <t>260502150765</t>
  </si>
  <si>
    <t>ИП Нажмудинов Талип Долхатович</t>
  </si>
  <si>
    <t>262200014907</t>
  </si>
  <si>
    <t>ГКФХ Неило Евгений Иванович</t>
  </si>
  <si>
    <t>260401776965</t>
  </si>
  <si>
    <t>ГКФХ Николайчук Виктор Ильич</t>
  </si>
  <si>
    <t>260401621143</t>
  </si>
  <si>
    <t>ГКФХ Пархоменко Татьяна Викторовна</t>
  </si>
  <si>
    <t>261300252710</t>
  </si>
  <si>
    <t>ООО СХП "САРАПИС"</t>
  </si>
  <si>
    <t>2604005140</t>
  </si>
  <si>
    <t>ИП Саркисян Шушаник Вардановна</t>
  </si>
  <si>
    <t>262001990020</t>
  </si>
  <si>
    <t>ГКФХ Сердюков Владимир Иванович</t>
  </si>
  <si>
    <t>260503184414</t>
  </si>
  <si>
    <t>ИП Синицына Марина Николаевна</t>
  </si>
  <si>
    <t>260400041647</t>
  </si>
  <si>
    <t>ИП Склярова Инна Александровна</t>
  </si>
  <si>
    <t>260400919603</t>
  </si>
  <si>
    <t>ИП Соловьёва Людмила Константиновна</t>
  </si>
  <si>
    <t>262001517550</t>
  </si>
  <si>
    <t>ИП Сундиев Сергей Валерьевич</t>
  </si>
  <si>
    <t>260500071571</t>
  </si>
  <si>
    <t>ИП Таций Антонина Дмитриевна</t>
  </si>
  <si>
    <t>260400627209</t>
  </si>
  <si>
    <t>ГКФХ Титаренко Сергей Владимирович</t>
  </si>
  <si>
    <t>262000004676</t>
  </si>
  <si>
    <t>ИП Удовенко Татьяна Ивановна</t>
  </si>
  <si>
    <t>260401833540</t>
  </si>
  <si>
    <t>ГКФХ Хомутов Сергей Анатольевич</t>
  </si>
  <si>
    <t>260400333270</t>
  </si>
  <si>
    <t>ГКФХ Цыбизов Владимир Юрьевич</t>
  </si>
  <si>
    <t>260500882442</t>
  </si>
  <si>
    <t>ГКФХ Черников Андрей Николаевич</t>
  </si>
  <si>
    <t>260401838900</t>
  </si>
  <si>
    <t>ИП Шаталова Татьяна Васильевна</t>
  </si>
  <si>
    <t>260400955560</t>
  </si>
  <si>
    <t>ГКФХ Шевченко Игорь Иванович</t>
  </si>
  <si>
    <t>260400956764</t>
  </si>
  <si>
    <t>ИП Шкодий Галина Николаевна</t>
  </si>
  <si>
    <t>260400128560</t>
  </si>
  <si>
    <t>ИП Шпайер Юлия Григорьевна</t>
  </si>
  <si>
    <t>262000941125</t>
  </si>
  <si>
    <t>МБУ "МФЦ" АМО СК</t>
  </si>
  <si>
    <t>2603000237</t>
  </si>
  <si>
    <t>ГБУК СК "НЕВИННОМЫССКИЙ ИСТОРИКО-КРАЕВЕДЧЕСКИЙ МУЗЕЙ"</t>
  </si>
  <si>
    <t>2631007146</t>
  </si>
  <si>
    <t>МКУ "МФЦ" ГОРОДА НЕВИННОМЫССКА</t>
  </si>
  <si>
    <t>2631031822</t>
  </si>
  <si>
    <t>ООО "СПЕКТР ПЛЮС"</t>
  </si>
  <si>
    <t>2631026893</t>
  </si>
  <si>
    <t>ООО "Эксперт-Электро"</t>
  </si>
  <si>
    <t>3023017366</t>
  </si>
  <si>
    <t>МБОУ ИСОШ № 4 ИМ. А.М. КЛИНОВОГО</t>
  </si>
  <si>
    <t>2627015786</t>
  </si>
  <si>
    <t>МБОУ СОШ № 3</t>
  </si>
  <si>
    <t>2627013355</t>
  </si>
  <si>
    <t>АО "ТЕПЛОСЕТЬ"</t>
  </si>
  <si>
    <t>2635095930</t>
  </si>
  <si>
    <t>ООО "АЦТ"</t>
  </si>
  <si>
    <t>2631800891</t>
  </si>
  <si>
    <t>2631803028</t>
  </si>
  <si>
    <t>ИП Новикова Наталья Викторовна</t>
  </si>
  <si>
    <t>263100959209</t>
  </si>
  <si>
    <t>ИП Антонова Любовь Александровна</t>
  </si>
  <si>
    <t>263101298801</t>
  </si>
  <si>
    <t>ИП Бедник Мария Ивановна</t>
  </si>
  <si>
    <t>263101295511</t>
  </si>
  <si>
    <t>ОБЩЕСТВО С ОГРАНИЧЕННОЙ ОТВЕТСТВЕННОСТЬЮ "ИНСТРОЙТЕХКОМ"</t>
  </si>
  <si>
    <t>9704091064</t>
  </si>
  <si>
    <t>ИП Зубанева Марина Юрьевна</t>
  </si>
  <si>
    <t>263100753776</t>
  </si>
  <si>
    <t>ООО "НЕОСТИЛЬ"</t>
  </si>
  <si>
    <t>2631050832</t>
  </si>
  <si>
    <t>ООО "ДИНАСТИЯ"</t>
  </si>
  <si>
    <t>2631805547</t>
  </si>
  <si>
    <t>ООО "АТЭЯ-ЛЮКС"</t>
  </si>
  <si>
    <t>2631006791</t>
  </si>
  <si>
    <t>ИП Сусоева Татьяна Владимировна</t>
  </si>
  <si>
    <t>261300061666</t>
  </si>
  <si>
    <t>ООО "ТЕХПРОЕКТ"</t>
  </si>
  <si>
    <t>2624022601</t>
  </si>
  <si>
    <t>МОУ СОШ № 14 С. ОРЛОВКИ</t>
  </si>
  <si>
    <t>2624024278</t>
  </si>
  <si>
    <t>МОУ НОШ № 26 ПОС.ВИНОГРАДНЫЙ</t>
  </si>
  <si>
    <t>2624026910</t>
  </si>
  <si>
    <t>ГКФХ Плотников Александр Владимирович</t>
  </si>
  <si>
    <t>262403661610</t>
  </si>
  <si>
    <t>ГКФХ Тимошенко Виктор Владимирович</t>
  </si>
  <si>
    <t>262406023550</t>
  </si>
  <si>
    <t>ГКФХ Черных Александр Алексеевич</t>
  </si>
  <si>
    <t>262402092182</t>
  </si>
  <si>
    <t>КФХ "НАБАТ"</t>
  </si>
  <si>
    <t>2624011624</t>
  </si>
  <si>
    <t>ООО "ЛАТИС"</t>
  </si>
  <si>
    <t>2624019408</t>
  </si>
  <si>
    <t>КФХ "КАВКАЗ"</t>
  </si>
  <si>
    <t>2624004730</t>
  </si>
  <si>
    <t>ООО "СМК ОПЛОТ"</t>
  </si>
  <si>
    <t>2624033240</t>
  </si>
  <si>
    <t>ГКФХ Коломийцев Сергей Геннадьевич</t>
  </si>
  <si>
    <t>262001410984</t>
  </si>
  <si>
    <t>ГКФХ Дьяченко Сергей Александрович</t>
  </si>
  <si>
    <t>262000048240</t>
  </si>
  <si>
    <t>ОЛЬГИНСКОЕ СЕЛЬПО</t>
  </si>
  <si>
    <t>2620000572</t>
  </si>
  <si>
    <t>ПЕТРОПАВЛОВСКОЕ ХКО СРКО СОКО ТВКО</t>
  </si>
  <si>
    <t>2604006111</t>
  </si>
  <si>
    <t>ИП Ярков Александр Владимирович</t>
  </si>
  <si>
    <t>260400966875</t>
  </si>
  <si>
    <t>ООО "БАРАКАТ"</t>
  </si>
  <si>
    <t>2616004670</t>
  </si>
  <si>
    <t>ИП Алиев Амир Багандгаджиевич</t>
  </si>
  <si>
    <t>056112372426</t>
  </si>
  <si>
    <t>ООО "КАПИТАЛРЕСУРС"</t>
  </si>
  <si>
    <t>2619013979</t>
  </si>
  <si>
    <t>МОУ СОШ № 15 СЕЛА ПРЕОБРАЖЕНСКОГО БУДЕННОВСКОГО РАЙОНА</t>
  </si>
  <si>
    <t>2624024535</t>
  </si>
  <si>
    <t>МКДОУ "ДЕТСКИЙ САД № 5 "ДЮЙМОВОЧКА"</t>
  </si>
  <si>
    <t>2612018382</t>
  </si>
  <si>
    <t>МКДОУ "ДЕТСКИЙ САД № 9 "РОМАШКА"</t>
  </si>
  <si>
    <t>2612018640</t>
  </si>
  <si>
    <t>МКДОУ ДЕТСКИЙ САД № 10 КАПЕЛЬКА</t>
  </si>
  <si>
    <t>2612018590</t>
  </si>
  <si>
    <t>МКДОУ ДЕТСКИЙ САД № 11 СКАЗКА</t>
  </si>
  <si>
    <t>2612006450</t>
  </si>
  <si>
    <t>МКОУ ООШ № 25</t>
  </si>
  <si>
    <t>2612018294</t>
  </si>
  <si>
    <t>МКОУ СОШ № 2</t>
  </si>
  <si>
    <t>2612005087</t>
  </si>
  <si>
    <t>ИП Пеньков Евгений Викторович</t>
  </si>
  <si>
    <t>260700115603</t>
  </si>
  <si>
    <t>ООО "ПРОВИЗИЯ"</t>
  </si>
  <si>
    <t>2312156783</t>
  </si>
  <si>
    <t>МКУ «ЕДДС Кочубеевского района СК»</t>
  </si>
  <si>
    <t>2610800643</t>
  </si>
  <si>
    <t>МБУ НМО СК "МФЦ"</t>
  </si>
  <si>
    <t>2616800135</t>
  </si>
  <si>
    <t>МКДОУ «Детский сад № 4»</t>
  </si>
  <si>
    <t>2622003949</t>
  </si>
  <si>
    <t>МКОУ НОШ №16</t>
  </si>
  <si>
    <t>2622003762</t>
  </si>
  <si>
    <t>МКДОУ «ЦРР-детский сад №8 «Улыбка»</t>
  </si>
  <si>
    <t>2622003836</t>
  </si>
  <si>
    <t>МБОУ СОШ № 4</t>
  </si>
  <si>
    <t>2622003963</t>
  </si>
  <si>
    <t>ИП Абрамян Армен Мгерович</t>
  </si>
  <si>
    <t>260301652902</t>
  </si>
  <si>
    <t>МКУ КМО СК МФЦ</t>
  </si>
  <si>
    <t>2612020198</t>
  </si>
  <si>
    <t>ГКФХ Зырянов Олег Васильевич</t>
  </si>
  <si>
    <t>262000847316</t>
  </si>
  <si>
    <t>ГКФХ Полтавский Олег Викторович</t>
  </si>
  <si>
    <t>260304112415</t>
  </si>
  <si>
    <t>ООО "ИНФОРМ - СЕРВИС"</t>
  </si>
  <si>
    <t>2603010500</t>
  </si>
  <si>
    <t>ООО "РЕГИОН-СЕРВИС.ЮГ"</t>
  </si>
  <si>
    <t>2603000276</t>
  </si>
  <si>
    <t>ОСХ И ООС АКМО СК</t>
  </si>
  <si>
    <t>2612020590</t>
  </si>
  <si>
    <t>ГКФХ Воскобойников Александр Александрович</t>
  </si>
  <si>
    <t>260401148583</t>
  </si>
  <si>
    <t>ГКФХ Уваров Александр Иванович</t>
  </si>
  <si>
    <t>262001256740</t>
  </si>
  <si>
    <t>ГКФХ Попов Яков Андреевич</t>
  </si>
  <si>
    <t>262000017280</t>
  </si>
  <si>
    <t>ГКФХ Плохотько Борис Александрович</t>
  </si>
  <si>
    <t>260400055520</t>
  </si>
  <si>
    <t>ГКФХ Лахидов Анас Гаджиевич</t>
  </si>
  <si>
    <t>262001010009</t>
  </si>
  <si>
    <t>ГКФХ Хамитов Султанбек Равпович</t>
  </si>
  <si>
    <t>260503509359</t>
  </si>
  <si>
    <t>ГКФХ Омаров Магомедрасул Гаджиевич</t>
  </si>
  <si>
    <t>262001107730</t>
  </si>
  <si>
    <t>ГКФХ Алибеков Магомедкарим Магомедович</t>
  </si>
  <si>
    <t>262000022700</t>
  </si>
  <si>
    <t>ГКФХ Победаш Василий Викторович</t>
  </si>
  <si>
    <t>262000028109</t>
  </si>
  <si>
    <t>АО «Арнест»</t>
  </si>
  <si>
    <t>2631006752</t>
  </si>
  <si>
    <t>ГКФХ Матюшин Игорь Александрович</t>
  </si>
  <si>
    <t>262000979009</t>
  </si>
  <si>
    <t>ООО "ПРАКТИК"</t>
  </si>
  <si>
    <t>2607016132</t>
  </si>
  <si>
    <t>Орлова Зинаида Васильевна</t>
  </si>
  <si>
    <t>230906675889</t>
  </si>
  <si>
    <t>КФХ "МАЛЫЕ БОБРЫ"</t>
  </si>
  <si>
    <t>2624013371</t>
  </si>
  <si>
    <t>ИП Саргсян Карен Ашотович</t>
  </si>
  <si>
    <t>262305079919</t>
  </si>
  <si>
    <t>ИП Писаренко Александр Дмитриевич</t>
  </si>
  <si>
    <t>260400027843</t>
  </si>
  <si>
    <t>Воробьева Екатерина Михайловна</t>
  </si>
  <si>
    <t>230906557691</t>
  </si>
  <si>
    <t>МБОУ СОШ № 14 ИМ. Ф.Г. БУКЛОВА</t>
  </si>
  <si>
    <t>2603009705</t>
  </si>
  <si>
    <t>МБДОУ Д/С № 6 "КАПЕЛЬКА"</t>
  </si>
  <si>
    <t>0907006100</t>
  </si>
  <si>
    <t>МБДОУ Д/С № 13 "КОЛОКОЛЬЧИК"</t>
  </si>
  <si>
    <t>2603009871</t>
  </si>
  <si>
    <t>МБДОУ Д/С № 19 "ЗОЛОТАЯ РЫБКА"</t>
  </si>
  <si>
    <t>2603009825</t>
  </si>
  <si>
    <t>МБДОУ Д/С № 5 "БЕЛОЧКА"</t>
  </si>
  <si>
    <t>2603008236</t>
  </si>
  <si>
    <t>МБДОУ Д/С № 3 "АЛЁНУШКА"</t>
  </si>
  <si>
    <t>2603009945</t>
  </si>
  <si>
    <t>МБОУ СОШ №4</t>
  </si>
  <si>
    <t>2603008606</t>
  </si>
  <si>
    <t>МБОУ СОШ № 7</t>
  </si>
  <si>
    <t>2603008620</t>
  </si>
  <si>
    <t>МБОУ СОШ № 10</t>
  </si>
  <si>
    <t>2603008645</t>
  </si>
  <si>
    <t>МБДОУ Д/С № 10 "ЧЕБУРАШКА"</t>
  </si>
  <si>
    <t>2603010034</t>
  </si>
  <si>
    <t>МБДОУ Д/С № 17 "СОЛНЫШКО"</t>
  </si>
  <si>
    <t>2603009913</t>
  </si>
  <si>
    <t>МБДОУ Д/С № 8 "СКАЗКА"</t>
  </si>
  <si>
    <t>2603009857</t>
  </si>
  <si>
    <t>МБОУ СОШ № 3 ИМ. Ф.А. ЗУБАЛОВА</t>
  </si>
  <si>
    <t>2603008701</t>
  </si>
  <si>
    <t>МБДОУ Д/С № 22 "РОДНИЧОК"</t>
  </si>
  <si>
    <t>2603010041</t>
  </si>
  <si>
    <t>МБДОУ Д/С № 2 "ЁЛОЧКА"</t>
  </si>
  <si>
    <t>2603009938</t>
  </si>
  <si>
    <t>МБОУ СОШ № 8 ИМЕНИ И.В. ОРЕХОВА</t>
  </si>
  <si>
    <t>2603008910</t>
  </si>
  <si>
    <t>МБДОУ Д\С № 7 "СВЕТЛЯЧОК"</t>
  </si>
  <si>
    <t>2603009952</t>
  </si>
  <si>
    <t>МБОУ СОШ № 9</t>
  </si>
  <si>
    <t>2603008596</t>
  </si>
  <si>
    <t>МБДОУ Д/С № 9 "КРАСНАЯ ШАПОЧКА"</t>
  </si>
  <si>
    <t>2603009840</t>
  </si>
  <si>
    <t>МБОУ СОШ № 1 ИМ. П.М. СТРАТИЙЧУКА</t>
  </si>
  <si>
    <t>2603008780</t>
  </si>
  <si>
    <t>КОМИТЕТ МПФКС</t>
  </si>
  <si>
    <t>2631027777</t>
  </si>
  <si>
    <t>ООО "ТОКС"</t>
  </si>
  <si>
    <t>2635054588</t>
  </si>
  <si>
    <t>ООО "Успех"</t>
  </si>
  <si>
    <t>2628048470</t>
  </si>
  <si>
    <t>ООО "Феникс"</t>
  </si>
  <si>
    <t>2625000992</t>
  </si>
  <si>
    <t>ООО "ККЗ"</t>
  </si>
  <si>
    <t>2625033155</t>
  </si>
  <si>
    <t>ГКФХ Барсуков Александр Григорьевич</t>
  </si>
  <si>
    <t>260401782662</t>
  </si>
  <si>
    <t>ИП Маркарова Евгения Владимировна</t>
  </si>
  <si>
    <t>263211989270</t>
  </si>
  <si>
    <t>Бондяков и Партнеры, КА СК</t>
  </si>
  <si>
    <t>2634096994</t>
  </si>
  <si>
    <t>ГКФХ Меркотун Николай Федорович</t>
  </si>
  <si>
    <t>260401004461</t>
  </si>
  <si>
    <t>ООО "ФИРМА ЭНЕРГОТЕКС"</t>
  </si>
  <si>
    <t>2624003800</t>
  </si>
  <si>
    <t>ИП Муленко Д.А.</t>
  </si>
  <si>
    <t>261502562062</t>
  </si>
  <si>
    <t>ИП Михайловский Валерий Владимирович</t>
  </si>
  <si>
    <t>260705175973</t>
  </si>
  <si>
    <t>Радченко Ирина Викторовна, ИП</t>
  </si>
  <si>
    <t>261100370466</t>
  </si>
  <si>
    <t>ООО "АГРОПРОМ ТОП"</t>
  </si>
  <si>
    <t>2624018443</t>
  </si>
  <si>
    <t>ИП Попиль Наталья Петровна</t>
  </si>
  <si>
    <t>263602549100</t>
  </si>
  <si>
    <t>ООО ФИРМА "ЭКОС"</t>
  </si>
  <si>
    <t>2635048633</t>
  </si>
  <si>
    <t>ИП Попиль Петр Михайлович</t>
  </si>
  <si>
    <t>263600450321</t>
  </si>
  <si>
    <t>ООО "ЛИАНА"</t>
  </si>
  <si>
    <t>2605011643</t>
  </si>
  <si>
    <t>Ин-Аудит, ООО</t>
  </si>
  <si>
    <t>2636027001</t>
  </si>
  <si>
    <t>Изобильненский филиал ФГБУ "Управление "Ставропольмелиоводхоз"</t>
  </si>
  <si>
    <t>2634038505</t>
  </si>
  <si>
    <t>ИП Попов Геннадий Владимирович</t>
  </si>
  <si>
    <t>262401331504</t>
  </si>
  <si>
    <t>ГКФХ Матвиенко Александр Григорьевич</t>
  </si>
  <si>
    <t>262000154311</t>
  </si>
  <si>
    <t>ИП Еремин Валерий Николаевич</t>
  </si>
  <si>
    <t>643200648981</t>
  </si>
  <si>
    <t>ООО "УЮТ"</t>
  </si>
  <si>
    <t>2624022249</t>
  </si>
  <si>
    <t>ИП Федоренко Вячеслав Александрович</t>
  </si>
  <si>
    <t>262400112404</t>
  </si>
  <si>
    <t>ИП Тогинцев Сергей Алексеевич</t>
  </si>
  <si>
    <t>260402316960</t>
  </si>
  <si>
    <t>МБУДО "Грачевская СШ"</t>
  </si>
  <si>
    <t>2606008121</t>
  </si>
  <si>
    <t xml:space="preserve">МКДОУ Детский Сад 10 </t>
  </si>
  <si>
    <t>2606007791</t>
  </si>
  <si>
    <t>МБУК "КЦКС"</t>
  </si>
  <si>
    <t>2610801083</t>
  </si>
  <si>
    <t>ИП Тарасенко А.Н.</t>
  </si>
  <si>
    <t>260400626170</t>
  </si>
  <si>
    <t>МУ ДО ДДТ</t>
  </si>
  <si>
    <t>2616006229</t>
  </si>
  <si>
    <t>ООО СКТПК "АЗИЯ-ЕВРОПА"</t>
  </si>
  <si>
    <t>2614015323</t>
  </si>
  <si>
    <t>МКДОУ Детский Сад 11</t>
  </si>
  <si>
    <t>2606007706</t>
  </si>
  <si>
    <t>ИП Николаева Светлана Николаевна</t>
  </si>
  <si>
    <t>262400742325</t>
  </si>
  <si>
    <t>ООО"ВИД"</t>
  </si>
  <si>
    <t>2628017313</t>
  </si>
  <si>
    <t xml:space="preserve">МКДОУ Детский Сад 12 </t>
  </si>
  <si>
    <t>2606007784</t>
  </si>
  <si>
    <t>ООО "МЕДИЦИНСКИЙ ЦЕНТР "ИДЕАЛ"</t>
  </si>
  <si>
    <t>2624031331</t>
  </si>
  <si>
    <t>ГКФХ Шегай Игорь Константинович</t>
  </si>
  <si>
    <t>260400028011</t>
  </si>
  <si>
    <t>МКДОУ Детский Сад 13</t>
  </si>
  <si>
    <t>2606007713</t>
  </si>
  <si>
    <t>ГКФХ Литвинов Дмитрий Андреевич</t>
  </si>
  <si>
    <t>260403296139</t>
  </si>
  <si>
    <t>МКДОУ Детский Сад 14</t>
  </si>
  <si>
    <t>2606007745</t>
  </si>
  <si>
    <t>ИП Осипов Игорь Григорьевич</t>
  </si>
  <si>
    <t>620800210905</t>
  </si>
  <si>
    <t>ИП Тышкевич Людмила Николаевна</t>
  </si>
  <si>
    <t>690706856414</t>
  </si>
  <si>
    <t>МКДОУ Детский Сад 2</t>
  </si>
  <si>
    <t>2606007618</t>
  </si>
  <si>
    <t xml:space="preserve">МКДОУ Детский Сад 1 </t>
  </si>
  <si>
    <t>2606007720</t>
  </si>
  <si>
    <t>ИП Бозаян Виталий Коляевич</t>
  </si>
  <si>
    <t>262411422609</t>
  </si>
  <si>
    <t>МБДОУ "ДЕТСКИЙ САД № 10 "СКАЗКА"</t>
  </si>
  <si>
    <t>2627801772</t>
  </si>
  <si>
    <t>МБУ ДО "ИДШИ"</t>
  </si>
  <si>
    <t>2627012961</t>
  </si>
  <si>
    <t>МКУ "СЛУЖБА СПАСЕНИЯ"</t>
  </si>
  <si>
    <t>2627022896</t>
  </si>
  <si>
    <t>МБУ ДО СШ ПО ФУТБОЛУ №6</t>
  </si>
  <si>
    <t>2632069064</t>
  </si>
  <si>
    <t>ООО "ОЛИМПИЯ"</t>
  </si>
  <si>
    <t>2628034260</t>
  </si>
  <si>
    <t>ИП Одинцова Светлана Николаевна</t>
  </si>
  <si>
    <t>261602290253</t>
  </si>
  <si>
    <t>ГКФХ Меджидов Магомедкамиль Рабаданович</t>
  </si>
  <si>
    <t>260400844980</t>
  </si>
  <si>
    <t>ООО "АРИСТОКРАТ"</t>
  </si>
  <si>
    <t>2628002451</t>
  </si>
  <si>
    <t>ИП Одинцов Игорь Николаевич</t>
  </si>
  <si>
    <t>261602290327</t>
  </si>
  <si>
    <t>СПКК "Благодарненский"</t>
  </si>
  <si>
    <t>2605012446</t>
  </si>
  <si>
    <t>Акционерное общество фирма "Агрокомплекс" им. Н.И. Ткачева</t>
  </si>
  <si>
    <t>2328000083</t>
  </si>
  <si>
    <t>ГКФХ Воропаев Александр Владимирович</t>
  </si>
  <si>
    <t>262000373793</t>
  </si>
  <si>
    <t>ИП Москаленко Алла Анатольевна</t>
  </si>
  <si>
    <t>262704917305</t>
  </si>
  <si>
    <t>МБДОУ "ДЕТСКИЙ САД № 6 "УЛЫБКА"</t>
  </si>
  <si>
    <t>2627006478</t>
  </si>
  <si>
    <t>МБУДО "СШ"</t>
  </si>
  <si>
    <t>2627015916</t>
  </si>
  <si>
    <t>ООО "ЭЛЕКТРОМОНТАЖ"</t>
  </si>
  <si>
    <t>2605016169</t>
  </si>
  <si>
    <t>ОТДЕЛ МВД РОССИИ "КРАСНОГВАРДЕЙСКИЙ"</t>
  </si>
  <si>
    <t>2611003270</t>
  </si>
  <si>
    <t>МБДОУ "ДЕТСКИЙ САД № 13 "ЯНТАРЬ"</t>
  </si>
  <si>
    <t>2627011661</t>
  </si>
  <si>
    <t>Дятлова Светлана Алексеевна, ИП</t>
  </si>
  <si>
    <t>263500461714</t>
  </si>
  <si>
    <t>МБУК "ЖЦБС"</t>
  </si>
  <si>
    <t>2627013108</t>
  </si>
  <si>
    <t>МБДОУ "ДЕТСКИЙ САД № 8 "ИВУШКА"</t>
  </si>
  <si>
    <t>2627012111</t>
  </si>
  <si>
    <t>ГБУСО "АПАНАСЕНКОВСКИЙ ЦСПС И Д"</t>
  </si>
  <si>
    <t>2602005803</t>
  </si>
  <si>
    <t>ТО С. МАЛАЯ ДЖАЛГА ААМО СК</t>
  </si>
  <si>
    <t>2602007335</t>
  </si>
  <si>
    <t>МБДОУ ДЕТСКИЙ САД № 5 "ТЕРЕМОК"</t>
  </si>
  <si>
    <t>2627801300</t>
  </si>
  <si>
    <t>ООО "ЭЛ-ТРЕЙД"</t>
  </si>
  <si>
    <t>2635237422</t>
  </si>
  <si>
    <t>МБДОУ "ДЕТСКИЙ САД № 9 "СОЛНЫШКО"</t>
  </si>
  <si>
    <t>2627013500</t>
  </si>
  <si>
    <t>МБДОУ ДЕТСКИЙ САД № 14 "МАЛЫШ"</t>
  </si>
  <si>
    <t>2627000934</t>
  </si>
  <si>
    <t>ООО "ПАРТНЕР-СЕРВИС"</t>
  </si>
  <si>
    <t>2636214940</t>
  </si>
  <si>
    <t>ООО "Ставтрансфер"</t>
  </si>
  <si>
    <t>2634108400</t>
  </si>
  <si>
    <t>ОУ ДПО "СТАВРОПОЛЬСКАЯ ОТШ ДОСААФ РОССИИ"</t>
  </si>
  <si>
    <t>2634012955</t>
  </si>
  <si>
    <t>ООО "ГОРКООПТОРГ"</t>
  </si>
  <si>
    <t>2614016422</t>
  </si>
  <si>
    <t>ГКФХ Ерёменко Александр Петрович</t>
  </si>
  <si>
    <t>260400133915</t>
  </si>
  <si>
    <t>СХА (КОЛХОЗ) "РОДИНА"</t>
  </si>
  <si>
    <t>2602004207</t>
  </si>
  <si>
    <t>ФИНАНСОВОЕ УПРАВЛЕНИЕ АНМО СК</t>
  </si>
  <si>
    <t>2616009406</t>
  </si>
  <si>
    <t>ООО СОВХОЗ-ЗАВОД "КАВКАЗ"</t>
  </si>
  <si>
    <t>2607013621</t>
  </si>
  <si>
    <t>Индивидуальный предприниматель Цивенко Елена Николаевна</t>
  </si>
  <si>
    <t>261601891967</t>
  </si>
  <si>
    <t>ООО "ЛЭНД"</t>
  </si>
  <si>
    <t>2372001093</t>
  </si>
  <si>
    <t>ГКФХ Стрельникова Галина Ивановна</t>
  </si>
  <si>
    <t>262202397437</t>
  </si>
  <si>
    <t>ГКУСО "НЕВИННОМЫССКИЙ СРЦН "ГАВАНЬ"</t>
  </si>
  <si>
    <t>2631008510</t>
  </si>
  <si>
    <t>АО "СОЮЗПЕЧАТЬ"</t>
  </si>
  <si>
    <t>2633002150</t>
  </si>
  <si>
    <t>СПК-КОЛХОЗ "ПОЛЯРНАЯ ЗВЕЗДА"</t>
  </si>
  <si>
    <t>2610014689</t>
  </si>
  <si>
    <t>МБУДО "ДХШ"</t>
  </si>
  <si>
    <t>2627008161</t>
  </si>
  <si>
    <t>ИП Тагадюк Роман Валерьевич</t>
  </si>
  <si>
    <t>260751390742</t>
  </si>
  <si>
    <t>МОУ "СОШ № 2"</t>
  </si>
  <si>
    <t>2616006187</t>
  </si>
  <si>
    <t>МБУК "НОВОЯНКУЛЬСКОЕ СКО"</t>
  </si>
  <si>
    <t>2603008290</t>
  </si>
  <si>
    <t>МБДОУ "ДЕТСКИЙ САД № 1 "СВЕТЛЯЧОК"</t>
  </si>
  <si>
    <t>2627011397</t>
  </si>
  <si>
    <t>МКУ "МЦБ" НГО СК</t>
  </si>
  <si>
    <t>2614021359</t>
  </si>
  <si>
    <t>ООО "СЕВКАВНЕФТЕГАЗГЕОФИЗИКА"</t>
  </si>
  <si>
    <t>2635087294</t>
  </si>
  <si>
    <t>МКДОУ Детский Сад 3</t>
  </si>
  <si>
    <t>2606007640</t>
  </si>
  <si>
    <t>ГБУСО "КРАСНОГВАРДЕЙСКИЙ КЦСОН"</t>
  </si>
  <si>
    <t>2611007130</t>
  </si>
  <si>
    <t>УПРАВЛЕНИЕ ОБРАЗОВАНИЯ И МОЛОДЕЖНОЙ ПОЛИТИКИ АБМО СК</t>
  </si>
  <si>
    <t>2605016730</t>
  </si>
  <si>
    <t>МКДОУ Детский Сад 4</t>
  </si>
  <si>
    <t>2606007801</t>
  </si>
  <si>
    <t>Акционерное общество "Кавказкурортпроект"</t>
  </si>
  <si>
    <t>2632017718</t>
  </si>
  <si>
    <t>СПК КОЛХОЗ-ПЛЕМЗАВОД "КАЗЬМИНСКИЙ"</t>
  </si>
  <si>
    <t>2610000615</t>
  </si>
  <si>
    <t>ООО "ТЕРРА ПЛЮС"</t>
  </si>
  <si>
    <t>2632081992</t>
  </si>
  <si>
    <t>ООО "ВИКТОРИЯ"</t>
  </si>
  <si>
    <t>2636219024</t>
  </si>
  <si>
    <t>ИП Курованова Марина Дмитриевна</t>
  </si>
  <si>
    <t>261802131290</t>
  </si>
  <si>
    <t>ООО "НООСФЕРА"</t>
  </si>
  <si>
    <t>2625046250</t>
  </si>
  <si>
    <t>МДОУ ДЕТСКИЙ САД № 10 "РУЧЕЁК"</t>
  </si>
  <si>
    <t>2620004633</t>
  </si>
  <si>
    <t>МДОУ ДЕТСКИЙ САД № 1 "ОДУВАНЧИК"</t>
  </si>
  <si>
    <t>2620004640</t>
  </si>
  <si>
    <t>Техностав, ООО</t>
  </si>
  <si>
    <t>2635214827</t>
  </si>
  <si>
    <t>МБУ "ЦМП"</t>
  </si>
  <si>
    <t>2627800881</t>
  </si>
  <si>
    <t>МБДОУ ДЕТСКИЙ САД № 16 "КОЛОКОЛЬЧИК"</t>
  </si>
  <si>
    <t>2627013531</t>
  </si>
  <si>
    <t>МДОУ "ДС № 28"</t>
  </si>
  <si>
    <t>2605010664</t>
  </si>
  <si>
    <t>ООО "ДВТ"</t>
  </si>
  <si>
    <t>2624028561</t>
  </si>
  <si>
    <t>МДОУ "ДС № 17"</t>
  </si>
  <si>
    <t>2605014041</t>
  </si>
  <si>
    <t>МБУ "МФЦ Г. ЖЕЛЕЗНОВОДСКА"</t>
  </si>
  <si>
    <t>2627025865</t>
  </si>
  <si>
    <t>МОУ ООШ № 9, С. ОЗЕРНОЕ</t>
  </si>
  <si>
    <t>2620004390</t>
  </si>
  <si>
    <t>ГБУСО "СТАВРОПОЛЬСКИЙ ЦСПСИД"</t>
  </si>
  <si>
    <t>2636025879</t>
  </si>
  <si>
    <t>ИП Беликов Константин Валерьевич</t>
  </si>
  <si>
    <t>262703591080</t>
  </si>
  <si>
    <t>ООО "ТЕМП"</t>
  </si>
  <si>
    <t>2634810231</t>
  </si>
  <si>
    <t>ООО "АГАТ"</t>
  </si>
  <si>
    <t>2613006728</t>
  </si>
  <si>
    <t>СТЕПНОВСКИЙ ТЕРРИТОРИАЛЬНЫЙ ОТДЕЛ АДМИНИСТРАЦИИ СТЕПНОВСКОГО МО СК</t>
  </si>
  <si>
    <t>2620006341</t>
  </si>
  <si>
    <t>ЗАО "Калининское"</t>
  </si>
  <si>
    <t>2624000774</t>
  </si>
  <si>
    <t>ГКОУ "СПЕЦИАЛЬНАЯ (КОРРЕКЦИОННАЯ) ОБЩЕОБРАЗОВАТЕЛЬНАЯ ШКОЛА-ИНТЕРНАТ № 1"</t>
  </si>
  <si>
    <t>2627013651</t>
  </si>
  <si>
    <t>ГДК ИМ. С. ПУСКЕПАЛИСА</t>
  </si>
  <si>
    <t>2627002233</t>
  </si>
  <si>
    <t>МБДОУ № 19 Г. НЕВИННОМЫССКА</t>
  </si>
  <si>
    <t>2631022024</t>
  </si>
  <si>
    <t>МБДОУ Д/С № 2 "КРАСНАЯ ШАПОЧКА"</t>
  </si>
  <si>
    <t>2629008015</t>
  </si>
  <si>
    <t>ГКФХ Шегай Михаил Константинович</t>
  </si>
  <si>
    <t>260401535367</t>
  </si>
  <si>
    <t>ИП Месропян Юрий Грантович</t>
  </si>
  <si>
    <t>262803046835</t>
  </si>
  <si>
    <t>ПСК " Фермер Прикумья"</t>
  </si>
  <si>
    <t>2624018771</t>
  </si>
  <si>
    <t>ГКФХ Пак Рита Чанмановна</t>
  </si>
  <si>
    <t>260400073102</t>
  </si>
  <si>
    <t>АО "САНАТОРИЙ "ВОРОНЕЖ"</t>
  </si>
  <si>
    <t>2626043540</t>
  </si>
  <si>
    <t>ПРАВОКУМСКИЙ ТЕРРИТОРИАЛЬНЫЙ ОТДЕЛ АЛМО СК</t>
  </si>
  <si>
    <t>2613010185</t>
  </si>
  <si>
    <t>МКУ "ЦКИД" С. НОВОРОМАНОВСКОГО</t>
  </si>
  <si>
    <t>2604800194</t>
  </si>
  <si>
    <t>МЕСТНОЕ ОТДЕЛЕНИЕ ДОСААФ РОССИИ ЛЕВОКУМСКОГО РАЙОНА СТАВРОПОЛЬСКОГО КРАЯ</t>
  </si>
  <si>
    <t>2613009687</t>
  </si>
  <si>
    <t>Индивидуальный предприниматель Арутюнян Арам Амаякович</t>
  </si>
  <si>
    <t>262400242700</t>
  </si>
  <si>
    <t>ГКФХ Гвоздецкий Василий Дмитриевич</t>
  </si>
  <si>
    <t>260401781073</t>
  </si>
  <si>
    <t>2610019609</t>
  </si>
  <si>
    <t>ГКФХ Кривовяз Виктор Владимирович</t>
  </si>
  <si>
    <t>260401534099</t>
  </si>
  <si>
    <t>ИП Шаханина Татьяна Ивановна</t>
  </si>
  <si>
    <t>262407327310</t>
  </si>
  <si>
    <t>МУ "МФХ", С. СТЕПНОЕ, СТЕПНОВСКОГО МО СК</t>
  </si>
  <si>
    <t>2620800025</t>
  </si>
  <si>
    <t>ОЛЬГИНСКИЙ ТЕРРИТОРИАЛЬНЫЙ ОТДЕЛ АДМИНИСТРАЦИИ СТЕПНОВСКОГО МО СК</t>
  </si>
  <si>
    <t>2620006302</t>
  </si>
  <si>
    <t>ООО "МЭК"</t>
  </si>
  <si>
    <t>2623024116</t>
  </si>
  <si>
    <t>ООО РЕСТОРАН "НЕ ГОРЮЙ"</t>
  </si>
  <si>
    <t>2626031986</t>
  </si>
  <si>
    <t>ООО "ДК-ПРОДУКТ"</t>
  </si>
  <si>
    <t>2607021478</t>
  </si>
  <si>
    <t>ГКФХ Шевцов Петр Филиппович</t>
  </si>
  <si>
    <t>260400026328</t>
  </si>
  <si>
    <t>МДОУ "ДС № 24"</t>
  </si>
  <si>
    <t>2605013288</t>
  </si>
  <si>
    <t>МКУК СКК С.КАЗИНКА</t>
  </si>
  <si>
    <t>2623014478</t>
  </si>
  <si>
    <t>МБОУ СОШ № 2 С.АРЗГИР</t>
  </si>
  <si>
    <t>2604002607</t>
  </si>
  <si>
    <t>ООО "ЛЕНТЕКС"</t>
  </si>
  <si>
    <t>2624029766</t>
  </si>
  <si>
    <t>ИП Салихова Екатерина Владиславовна</t>
  </si>
  <si>
    <t>262800418757</t>
  </si>
  <si>
    <t>ФГБУ "САНАТОРИЙ ДУБОВАЯ РОЩА"</t>
  </si>
  <si>
    <t>2627013010</t>
  </si>
  <si>
    <t>ИП Кошелева Нелля Алексеевна</t>
  </si>
  <si>
    <t>260400807434</t>
  </si>
  <si>
    <t>МБУДО "ДМШ"</t>
  </si>
  <si>
    <t>2627012337</t>
  </si>
  <si>
    <t>УТСЗН АДМИНИСТРАЦИИ СТЕПНОВСКОГО МО СК</t>
  </si>
  <si>
    <t>2620006373</t>
  </si>
  <si>
    <t>ИП Ерофеев Дмитрий Юрьевич</t>
  </si>
  <si>
    <t>645505736812</t>
  </si>
  <si>
    <t>МБДОУ ДЕТСКИЙ САД № 11 "БЕРЕЗКА", г. Пятигорск, ул. 50 лет ВЛКСМ, 104</t>
  </si>
  <si>
    <t>2632055209</t>
  </si>
  <si>
    <t>МУ ДО "ДОО (П) Ц "ФАКЕЛ"</t>
  </si>
  <si>
    <t>2605011474</t>
  </si>
  <si>
    <t>СПК "УРОЖАЙНЕНСКОЕ"</t>
  </si>
  <si>
    <t>2613007658</t>
  </si>
  <si>
    <t>МБУДО "ДДТ"</t>
  </si>
  <si>
    <t>2627017663</t>
  </si>
  <si>
    <t>ГКФХ Кошелев Владимир Александрович</t>
  </si>
  <si>
    <t>260400807297</t>
  </si>
  <si>
    <t>МБДОУ "ДЕТСКИЙ САД № 17 "РОДНИЧОК"</t>
  </si>
  <si>
    <t>2627013549</t>
  </si>
  <si>
    <t>МБДОУ ЦРР-Д/С № 8</t>
  </si>
  <si>
    <t>2628034830</t>
  </si>
  <si>
    <t>ООО "ЮГО-ЗАПАД"</t>
  </si>
  <si>
    <t>2635079374</t>
  </si>
  <si>
    <t>ГКФХ Маценко Александр Николаевич</t>
  </si>
  <si>
    <t>260400973456</t>
  </si>
  <si>
    <t>ИП Колесников Александр Павлович</t>
  </si>
  <si>
    <t>263203590001</t>
  </si>
  <si>
    <t>ИП Красногорский Алексей Иванович</t>
  </si>
  <si>
    <t>261800381569</t>
  </si>
  <si>
    <t>ИП Боровинская Лариса Дмитриевна</t>
  </si>
  <si>
    <t>262900180963</t>
  </si>
  <si>
    <t>ООО "КРАСТ"</t>
  </si>
  <si>
    <t>2635104408</t>
  </si>
  <si>
    <t>ООО "КМВ-ГАЗ"</t>
  </si>
  <si>
    <t>2618018438</t>
  </si>
  <si>
    <t>ООО "ЭкспертДорСтрой"</t>
  </si>
  <si>
    <t>2621007620</t>
  </si>
  <si>
    <t>ООО "ПОЖСЕРВИС"</t>
  </si>
  <si>
    <t>2627019540</t>
  </si>
  <si>
    <t>МКУ "КДЦ" СЕЛА НИНЫ</t>
  </si>
  <si>
    <t>2619010946</t>
  </si>
  <si>
    <t>МКДОУ Детский Сад 5</t>
  </si>
  <si>
    <t>2606007752</t>
  </si>
  <si>
    <t>ГКФХ Ярошенко Павел Федорович</t>
  </si>
  <si>
    <t>262000112431</t>
  </si>
  <si>
    <t>ИП Шаханин Валерий Васильевич</t>
  </si>
  <si>
    <t>262404785560</t>
  </si>
  <si>
    <t>ООО "А.БРАУН-КАВКАЗ"</t>
  </si>
  <si>
    <t>2626037258</t>
  </si>
  <si>
    <t>МКУ ЦКИД С. СЕРАФИМОВСКОГО</t>
  </si>
  <si>
    <t>2604800109</t>
  </si>
  <si>
    <t>ООО "МИШЕЛЬ"</t>
  </si>
  <si>
    <t>2624023669</t>
  </si>
  <si>
    <t>ГКФХ Курбанов Абдул-Кадыр Магомедович</t>
  </si>
  <si>
    <t>262001011690</t>
  </si>
  <si>
    <t>МКУК "ДК П. ЗИМНЯЯ СТАВКА" НМО СК</t>
  </si>
  <si>
    <t>2614019705</t>
  </si>
  <si>
    <t>ООО "БЕТОН-СТРОЙ"</t>
  </si>
  <si>
    <t>2626048789</t>
  </si>
  <si>
    <t>ГКФХ Кривоногов Николай Иванович</t>
  </si>
  <si>
    <t>262000111942</t>
  </si>
  <si>
    <t>ООО "НЕФТЕКУМСКАВТОТРАНС"</t>
  </si>
  <si>
    <t>2614018902</t>
  </si>
  <si>
    <t>ООО "СТАВРОПОЛЬ АВТОЮГ"</t>
  </si>
  <si>
    <t>2635233876</t>
  </si>
  <si>
    <t>ГКФХ Воропаев Сергей Васильевич</t>
  </si>
  <si>
    <t>262000020300</t>
  </si>
  <si>
    <t>ГКФХ Васюк Сергей Александрович</t>
  </si>
  <si>
    <t>262000983005</t>
  </si>
  <si>
    <t>УПРАВЛЕНИЕ ЖКХ</t>
  </si>
  <si>
    <t>2631029245</t>
  </si>
  <si>
    <t>ЗАО АТФ "СТЕПНОВСКАЯ"</t>
  </si>
  <si>
    <t>2620000692</t>
  </si>
  <si>
    <t>ГКФХ Сорокин Сергей Анатольевич</t>
  </si>
  <si>
    <t>262000310240</t>
  </si>
  <si>
    <t xml:space="preserve">МКДОУ Детский Сад 6 </t>
  </si>
  <si>
    <t>2606007833</t>
  </si>
  <si>
    <t>ГКФХ Прищепа Василий Иванович</t>
  </si>
  <si>
    <t>262000039012</t>
  </si>
  <si>
    <t>ИРГАКЛИНСКИЙ ТЕРРИТОРИАЛЬНЫЙ ОТДЕЛ АДМИНИСТРАЦИИ СТЕПНОВСКОГО МО СК</t>
  </si>
  <si>
    <t>2620006292</t>
  </si>
  <si>
    <t>СПК (АРТЕЛЬ) "МАКАРОВ"</t>
  </si>
  <si>
    <t>2607014311</t>
  </si>
  <si>
    <t>МКДОУ Детский Сад 7</t>
  </si>
  <si>
    <t>2606007738</t>
  </si>
  <si>
    <t>ГКФХ Беззубов Сергей Владимирович</t>
  </si>
  <si>
    <t>262000708802</t>
  </si>
  <si>
    <t>ОАО "НАТ"</t>
  </si>
  <si>
    <t>ИП Панамарева Татьяна Владимировна</t>
  </si>
  <si>
    <t>262403979957</t>
  </si>
  <si>
    <t>ООО "КАВКАЗ-ТОРГ"</t>
  </si>
  <si>
    <t>2632046518</t>
  </si>
  <si>
    <t>МКДОУ Детский Сад 8</t>
  </si>
  <si>
    <t>2606007819</t>
  </si>
  <si>
    <t>УПРАВЛЕНИЕ КУЛЬТУРЫ АДМИНИСТРАЦИИ ГОРОДА-КУРОРТА ЖЕЛЕЗНОВОДСКА</t>
  </si>
  <si>
    <t>2627010700</t>
  </si>
  <si>
    <t>ООО "ВОЛНА"</t>
  </si>
  <si>
    <t>2618011256</t>
  </si>
  <si>
    <t>СОЛОМЕНСКИЙ ТЕРРИТОРИАЛЬНЫЙ ОТДЕЛ АДМИНИСТРАЦИИ СТЕПНОВСКОГО МО СК</t>
  </si>
  <si>
    <t>2620006310</t>
  </si>
  <si>
    <t>ООО ФИРМА "ОПТ-ТОРГ"</t>
  </si>
  <si>
    <t>2632034720</t>
  </si>
  <si>
    <t>ГКУ СК "Дирекция автомобильных дорог"</t>
  </si>
  <si>
    <t>2635244162</t>
  </si>
  <si>
    <t>ИП Бакланов А.И.</t>
  </si>
  <si>
    <t>262610001436</t>
  </si>
  <si>
    <t>ИП Маковей Алексей Викторович</t>
  </si>
  <si>
    <t>525901409108</t>
  </si>
  <si>
    <t>МБОУ ООШ № 1</t>
  </si>
  <si>
    <t>2627013556</t>
  </si>
  <si>
    <t>ООО "КОПИЛКА"</t>
  </si>
  <si>
    <t>2613009535</t>
  </si>
  <si>
    <t>МКУК "СОЛДАТО - АЛЕКСАНДРОВСКОЕ СКО"</t>
  </si>
  <si>
    <t>2619006837</t>
  </si>
  <si>
    <t>ИП Чепель Н.Н.</t>
  </si>
  <si>
    <t>262809022358</t>
  </si>
  <si>
    <t>ООО "ЭКОПАК"</t>
  </si>
  <si>
    <t>9731073956</t>
  </si>
  <si>
    <t>ИП Манаширова Галина Михайловна</t>
  </si>
  <si>
    <t>263501653480</t>
  </si>
  <si>
    <t>ИП Чуенко Сергей Васильевич</t>
  </si>
  <si>
    <t>261800796500</t>
  </si>
  <si>
    <t>МОУ СОШ № 4 ИМ. П.В. ЛОБАНОВА, ПОС. ВЕРХНЕСТЕПНОЙ</t>
  </si>
  <si>
    <t>2620004464</t>
  </si>
  <si>
    <t>Филиал акционерного общества «Корпорация «Тактическое ракетное вооружение»  «Санаторий «Крепость»</t>
  </si>
  <si>
    <t>5099000013</t>
  </si>
  <si>
    <t>ИП Григоренко Светлана Алексеевна</t>
  </si>
  <si>
    <t>260400260230</t>
  </si>
  <si>
    <t>ГКФХ Белоусов Николай Иванович</t>
  </si>
  <si>
    <t>260400246115</t>
  </si>
  <si>
    <t>ГКФХ Тембай Александр Владимирович</t>
  </si>
  <si>
    <t>262001328722</t>
  </si>
  <si>
    <t>ГКФХ Болохов Виктор Иванович</t>
  </si>
  <si>
    <t>260400710979</t>
  </si>
  <si>
    <t>ГКФХ Поданов Николай Петрович</t>
  </si>
  <si>
    <t>262000600647</t>
  </si>
  <si>
    <t>ГКФХ Казилаев Рашид Якубович</t>
  </si>
  <si>
    <t>260401948396</t>
  </si>
  <si>
    <t>ГКФХ Грицюта Николай Николаевич</t>
  </si>
  <si>
    <t>260400260303</t>
  </si>
  <si>
    <t>ГКФХ Хелемендик Василий Тихонович</t>
  </si>
  <si>
    <t>260400121589</t>
  </si>
  <si>
    <t>ГКФХ Корецкий Андрей Васильевич</t>
  </si>
  <si>
    <t>260402437588</t>
  </si>
  <si>
    <t>ГКФХ Машков Александр Михайлович</t>
  </si>
  <si>
    <t>260400843390</t>
  </si>
  <si>
    <t>ГКФХ Минжулин Иван Иванович</t>
  </si>
  <si>
    <t>260400298811</t>
  </si>
  <si>
    <t>ГКФХ Зятько Анатолий Александрович</t>
  </si>
  <si>
    <t>260400044398</t>
  </si>
  <si>
    <t>ГКФХ Оганесян Алексей Валерьевич</t>
  </si>
  <si>
    <t>262002119584</t>
  </si>
  <si>
    <t>ГКФХ Морозов Виктор Иванович</t>
  </si>
  <si>
    <t>262000111879</t>
  </si>
  <si>
    <t>ГКФХ Кица Иван Викторович</t>
  </si>
  <si>
    <t>262000239300</t>
  </si>
  <si>
    <t>ЧУ ДПО АВТОШКОЛА "ФОРМУЛА"</t>
  </si>
  <si>
    <t>2618801462</t>
  </si>
  <si>
    <t>ГКФХ Зайцев Василий Владимирович</t>
  </si>
  <si>
    <t>262000012451</t>
  </si>
  <si>
    <t>ИП Григорьев Виктор Александрович</t>
  </si>
  <si>
    <t>261601241101</t>
  </si>
  <si>
    <t>ГКФХ Гёгчян Андраник Сиреканович</t>
  </si>
  <si>
    <t>262001220630</t>
  </si>
  <si>
    <t>ГКФХ Зайцева Алла Михайловна</t>
  </si>
  <si>
    <t>262000058745</t>
  </si>
  <si>
    <t>ГКФХ Карпов Виктор Иванович</t>
  </si>
  <si>
    <t>262000940315</t>
  </si>
  <si>
    <t>ГКФХ Корниенко Геннадий Витальевич</t>
  </si>
  <si>
    <t>262001236849</t>
  </si>
  <si>
    <t>СНТ "ЖЕЛЕЗНОДОРОЖНИК"</t>
  </si>
  <si>
    <t>2630800909</t>
  </si>
  <si>
    <t>МБОУ СОШ №9</t>
  </si>
  <si>
    <t>2628034333</t>
  </si>
  <si>
    <t>МКДОУ Детский Сад 9</t>
  </si>
  <si>
    <t>2606007760</t>
  </si>
  <si>
    <t xml:space="preserve">МКУ ДО "РСЮТ" </t>
  </si>
  <si>
    <t>2606006928</t>
  </si>
  <si>
    <t>МБУДО "ЦДТ"</t>
  </si>
  <si>
    <t>2606006950</t>
  </si>
  <si>
    <t>МБУДО "Спицевская СШ"</t>
  </si>
  <si>
    <t>2606008354</t>
  </si>
  <si>
    <t>МКОУ СОШ 1 с Грачевка</t>
  </si>
  <si>
    <t>2606008160</t>
  </si>
  <si>
    <t>ООО "ЦЕНТР АМБУЛАТОРНОЙ ЛОР ХИРУРГИИ"</t>
  </si>
  <si>
    <t>2605016105</t>
  </si>
  <si>
    <t>ООО "СУВОРОВСКИЙ"</t>
  </si>
  <si>
    <t>2618015451</t>
  </si>
  <si>
    <t>СОВЕТ НМО СК</t>
  </si>
  <si>
    <t>2616009300</t>
  </si>
  <si>
    <t>ИП Ярошкевич Роман Александрович</t>
  </si>
  <si>
    <t>263507478298</t>
  </si>
  <si>
    <t>ГКФХ Исаков Курбанисмаил Маргучович</t>
  </si>
  <si>
    <t>260400052952</t>
  </si>
  <si>
    <t>ИП Емельченко Александр Владимирович</t>
  </si>
  <si>
    <t>260400013897</t>
  </si>
  <si>
    <t>ГКФХ Федоров Алексей Владимирович</t>
  </si>
  <si>
    <t>260400935108</t>
  </si>
  <si>
    <t>ТО ААМО СК В С. САДОВОМ</t>
  </si>
  <si>
    <t>2604006190</t>
  </si>
  <si>
    <t>МКУ "МФЦ СОВЕТСКОГО МО"</t>
  </si>
  <si>
    <t>2619013062</t>
  </si>
  <si>
    <t>МБУДО "ДШИ" ЛМО СК</t>
  </si>
  <si>
    <t>2613006936</t>
  </si>
  <si>
    <t>МКОУ СОШ № 10</t>
  </si>
  <si>
    <t>2613007136</t>
  </si>
  <si>
    <t>ТО ААМО СК В С.НОВОРОМАНОВСКОМ</t>
  </si>
  <si>
    <t>2604006217</t>
  </si>
  <si>
    <t>МДОУ ДЕТСКИЙ САД № 9 "ЛАСТОЧКА"</t>
  </si>
  <si>
    <t>2620004672</t>
  </si>
  <si>
    <t>ИП Филиппова Лали Пирузовна</t>
  </si>
  <si>
    <t>261801824319</t>
  </si>
  <si>
    <t>СПК (КОЛХОЗ) "ЧЕРНОЛЕССКИЙ"</t>
  </si>
  <si>
    <t>2616000308</t>
  </si>
  <si>
    <t>МБУ ЛМО СК "ЦТРК КАЗАКОВ-НЕКРАСОВЦЕВ И ДУХОВНЫХ МОЛОКАН"</t>
  </si>
  <si>
    <t>2613800426</t>
  </si>
  <si>
    <t>СПК КОЛХОЗ "КУЛЬТУРНИК"</t>
  </si>
  <si>
    <t>2604000046</t>
  </si>
  <si>
    <t>МУ ДО ДДТ Г. БУДЕННОВСКА</t>
  </si>
  <si>
    <t>2624023852</t>
  </si>
  <si>
    <t>ИП Кипершлак Ирина Петровна</t>
  </si>
  <si>
    <t>263201384282</t>
  </si>
  <si>
    <t>МБОУ СОШ №64 Г.СТАВРОПОЛЯ</t>
  </si>
  <si>
    <t>2636027883</t>
  </si>
  <si>
    <t>САНАТОРИЙ "МАШУК" ВОС</t>
  </si>
  <si>
    <t>2632033854</t>
  </si>
  <si>
    <t>МДОУ ДС № 9 Г. БУДЕННОВСКА</t>
  </si>
  <si>
    <t>2624022513</t>
  </si>
  <si>
    <t>МУ "ЕДДС"</t>
  </si>
  <si>
    <t>2620800057</t>
  </si>
  <si>
    <t>ВЕРХНЕСТЕПНОВСКИЙ ТЕРРИТОРИАЛЬНЫЙ ОТДЕЛ АДМИНИСТРАЦИИ СТЕПНОВСКОГО МО СК</t>
  </si>
  <si>
    <t>2620006366</t>
  </si>
  <si>
    <t>ИП Исаханян Аркадий Рафикович</t>
  </si>
  <si>
    <t>263213961008</t>
  </si>
  <si>
    <t>ООО ПРЕДПРИЯТИЕ "КАВМИНЛИФТ"</t>
  </si>
  <si>
    <t>2630006936</t>
  </si>
  <si>
    <t>ИП Ищенко Владимир Сергеевич</t>
  </si>
  <si>
    <t>260403059265</t>
  </si>
  <si>
    <t>МОУ СОШ № 6, С. ОЛЬГИНО</t>
  </si>
  <si>
    <t>2620004418</t>
  </si>
  <si>
    <t>МАУ Г. БУДЕННОВСКА "ДК"</t>
  </si>
  <si>
    <t>2624032078</t>
  </si>
  <si>
    <t>ООО "ВТИ"</t>
  </si>
  <si>
    <t>2624018073</t>
  </si>
  <si>
    <t>ИП Андреева Ульяна Эдуардовна</t>
  </si>
  <si>
    <t>263200925972</t>
  </si>
  <si>
    <t>МБДОУ ЦРР Д/С № 11 "МАЛЫШ"</t>
  </si>
  <si>
    <t>2629007780</t>
  </si>
  <si>
    <t>ГКФХ Токтаньязов Бекмурат Гулеевич</t>
  </si>
  <si>
    <t>262200253895</t>
  </si>
  <si>
    <t>ДУМА ГОРОДА-КУРОРТА ЖЕЛЕЗНОВОДСКА СТАВРОПОЛЬСКОГО КРАЯ</t>
  </si>
  <si>
    <t>2627015666</t>
  </si>
  <si>
    <t>ПК СТАВРОПОЛЬСКОЕ КРАЕВОЕ ПОТРЕБОБЩЕСТВО</t>
  </si>
  <si>
    <t>2635086614</t>
  </si>
  <si>
    <t>ГКФХ Ищенко Александр Владимирович</t>
  </si>
  <si>
    <t>260400029079</t>
  </si>
  <si>
    <t>ООО "САНАТОРИЙ "НАДЕЖДА"</t>
  </si>
  <si>
    <t>2626035532</t>
  </si>
  <si>
    <t>Общество с ограниченной ответственностью  "Слав Пласт"</t>
  </si>
  <si>
    <t>2629009837</t>
  </si>
  <si>
    <t>МКУК "ДК" С. ПРАСКОВЕЯ</t>
  </si>
  <si>
    <t>2624800805</t>
  </si>
  <si>
    <t>ОАО "РЖД"</t>
  </si>
  <si>
    <t>7708503727</t>
  </si>
  <si>
    <t>КОНТРОЛЬНО-СЧЕТНАЯ ПАЛАТА ГОРОДА-КУРОРТА ЖЕЛЕЗНОВОДСКА СТАВРОПОЛЬСКОГО КРАЯ</t>
  </si>
  <si>
    <t>2627801050</t>
  </si>
  <si>
    <t>ООО "СТК"</t>
  </si>
  <si>
    <t>2632049974</t>
  </si>
  <si>
    <t>ЛПУ "САНАТОРИЙ "ЦЕЛЕБНЫЙ КЛЮЧ"</t>
  </si>
  <si>
    <t>2626027450</t>
  </si>
  <si>
    <t>СТАВРОПОЛЬСКИЙ КРАЙПОТРЕБСОЮЗ</t>
  </si>
  <si>
    <t>2635011400</t>
  </si>
  <si>
    <t>ООО "СТРОЙИНДУСТРИЯ А"</t>
  </si>
  <si>
    <t>2632122335</t>
  </si>
  <si>
    <t>ИП Айнетов Шамиль Ильдусович</t>
  </si>
  <si>
    <t>260700240876</t>
  </si>
  <si>
    <t>ООО "СТРОЙДОРКОНТРОЛЬ"</t>
  </si>
  <si>
    <t>2635813891</t>
  </si>
  <si>
    <t>АО "МВС"</t>
  </si>
  <si>
    <t>2630025537</t>
  </si>
  <si>
    <t>МБДОУ ДС № 5 Г. БУДЕННОВСКА</t>
  </si>
  <si>
    <t>2624033226</t>
  </si>
  <si>
    <t>МУК "ЦБ"</t>
  </si>
  <si>
    <t>2619010329</t>
  </si>
  <si>
    <t>ООО "СТРОЙИНДУСТРИЯ Б"</t>
  </si>
  <si>
    <t>2632122342</t>
  </si>
  <si>
    <t>МКОУ СОШ № 2 С. Бешпагир</t>
  </si>
  <si>
    <t>2606008153</t>
  </si>
  <si>
    <t>МБДОУ ДЕТСКИЙ САД №2 "КОРАБЛИК"</t>
  </si>
  <si>
    <t>2632055463</t>
  </si>
  <si>
    <t>МУ "МФХ", С. БОГДАНОВКА, СТЕПНОВСКОГО МО СК</t>
  </si>
  <si>
    <t>2620800113</t>
  </si>
  <si>
    <t>ГКФХ Якубов Эреджепали Тойкеевич</t>
  </si>
  <si>
    <t>260401548119</t>
  </si>
  <si>
    <t>МКОУ СОШ 3 с Кугульта</t>
  </si>
  <si>
    <t>2606008192</t>
  </si>
  <si>
    <t>МУК "ЦДК"</t>
  </si>
  <si>
    <t>2620005605</t>
  </si>
  <si>
    <t>ИП Якубова Патмахан Соендыковна</t>
  </si>
  <si>
    <t>260402482809</t>
  </si>
  <si>
    <t>ООО "ЮГТРАНС"</t>
  </si>
  <si>
    <t>2614017708</t>
  </si>
  <si>
    <t>ИП Тищенко Виктор Яковлевич</t>
  </si>
  <si>
    <t>150101675195</t>
  </si>
  <si>
    <t>ИП Фастовенко Ирина Валерьевна</t>
  </si>
  <si>
    <t>260700210938</t>
  </si>
  <si>
    <t>ГАУЗ СК "ГСП" Г. ПЯТИГОРСКА</t>
  </si>
  <si>
    <t>2632023172</t>
  </si>
  <si>
    <t>МБОУ ЛИЦЕЙ № 15 Г. СТАВРОПОЛЯ</t>
  </si>
  <si>
    <t>2635022353</t>
  </si>
  <si>
    <t>Спецтранс, ООО</t>
  </si>
  <si>
    <t>2632095554</t>
  </si>
  <si>
    <t>ИП Бусуркина Марина Семеновна</t>
  </si>
  <si>
    <t>262401040390</t>
  </si>
  <si>
    <t>ООО "ПХГ"</t>
  </si>
  <si>
    <t>2629008689</t>
  </si>
  <si>
    <t>МУ ДО "ДООЦ ИМ. Ю.А. ГАГАРИНА"</t>
  </si>
  <si>
    <t>2624017400</t>
  </si>
  <si>
    <t>ООО "АГРОУСЛУГИ ЮГ"</t>
  </si>
  <si>
    <t>2634049948</t>
  </si>
  <si>
    <t xml:space="preserve">федеральное государственное казенное   учреждение  «Санаторий «Кисловодск». </t>
  </si>
  <si>
    <t>2628010357</t>
  </si>
  <si>
    <t>ООО "РИЦ МВ"</t>
  </si>
  <si>
    <t>2630040817</t>
  </si>
  <si>
    <t>ВАСИЛЬЕВСКИЙ ТО АКМО СК</t>
  </si>
  <si>
    <t>2610020690</t>
  </si>
  <si>
    <t>МКОУ СОШ 4 с Красное</t>
  </si>
  <si>
    <t>2606008185</t>
  </si>
  <si>
    <t>ООО "ЮГПРОМ"</t>
  </si>
  <si>
    <t>2626025781</t>
  </si>
  <si>
    <t>ООО "КОМПАНИЯ "РИЦ"</t>
  </si>
  <si>
    <t>2627026139</t>
  </si>
  <si>
    <t>ООО "Прометей"</t>
  </si>
  <si>
    <t>2630038021</t>
  </si>
  <si>
    <t>ИП Делибалтов Георгий Георгиевич</t>
  </si>
  <si>
    <t>261808471408</t>
  </si>
  <si>
    <t>МКОУ СОШ № 5 С. Сергиевское</t>
  </si>
  <si>
    <t>2606008259</t>
  </si>
  <si>
    <t>МУДО "ПОКОЙНЕНСКАЯ ДШИ"</t>
  </si>
  <si>
    <t>2624026885</t>
  </si>
  <si>
    <t>МБДОУ "ДЕТСКИЙ САД № 4 "ДЮЙМОВОЧКА"</t>
  </si>
  <si>
    <t>2627013330</t>
  </si>
  <si>
    <t>ООО "Объединение котельных курорта"</t>
  </si>
  <si>
    <t>2626027362</t>
  </si>
  <si>
    <t>МКОУ СОШ 6 с Спицевка</t>
  </si>
  <si>
    <t>2606008210</t>
  </si>
  <si>
    <t>МУП "РЕДАКЦИЯ ГАЗЕТЫ "ЖЕЛЕЗНОВОДСКИЕ ВЕДОМОСТИ"</t>
  </si>
  <si>
    <t>2627017293</t>
  </si>
  <si>
    <t>МКОУ СОШ 7 с Старомарьевка</t>
  </si>
  <si>
    <t>2606008234</t>
  </si>
  <si>
    <t>ООО  "СБСВ-КЛЮЧАВТО БАВАРИЯ"</t>
  </si>
  <si>
    <t>2305028773</t>
  </si>
  <si>
    <t>ООО "СНАБКОМПЛЕКТ"</t>
  </si>
  <si>
    <t>2636210247</t>
  </si>
  <si>
    <t>МКОУ СОШ 8 с Тугулук</t>
  </si>
  <si>
    <t>2606008202</t>
  </si>
  <si>
    <t>ООО "СБСВ-КЛЮЧАВТО ГАММА"</t>
  </si>
  <si>
    <t>2305030405</t>
  </si>
  <si>
    <t>МУПП БОН И ЖКХ "СЕЛЯНКА"</t>
  </si>
  <si>
    <t>2624025955</t>
  </si>
  <si>
    <t>ГБПОУ СК "ПЯТИГОРСКИЙ МЕДИЦИНСКИЙ КОЛЛЕДЖ"</t>
  </si>
  <si>
    <t>2632037577</t>
  </si>
  <si>
    <t xml:space="preserve">МКУ ЦООО </t>
  </si>
  <si>
    <t>2606800030</t>
  </si>
  <si>
    <t>ООО "СБСВ-КЛЮЧАВТО КМВ"</t>
  </si>
  <si>
    <t>2630800610</t>
  </si>
  <si>
    <t>МДОУ ДС № 25 Г.БУДЕННОВСКА</t>
  </si>
  <si>
    <t>2624022496</t>
  </si>
  <si>
    <t>ООО "КЛИНИКА "МЕДЛАЙН"</t>
  </si>
  <si>
    <t>2624031317</t>
  </si>
  <si>
    <t>МУДО "БУДЕННОВСКАЯ ДШИ"</t>
  </si>
  <si>
    <t>2624022633</t>
  </si>
  <si>
    <t>ООО "ПЯТИГОРСКРЕСУРСЫ"</t>
  </si>
  <si>
    <t>2632071232</t>
  </si>
  <si>
    <t>МОУ СОШ № 4 Г. БУДЕННОВСК</t>
  </si>
  <si>
    <t>2624022217</t>
  </si>
  <si>
    <t xml:space="preserve">УОАГМО СК </t>
  </si>
  <si>
    <t>2606009365</t>
  </si>
  <si>
    <t>ГКФХ Житный Андрей Александрович</t>
  </si>
  <si>
    <t>260300771632</t>
  </si>
  <si>
    <t>ООО "ЦМР "ГАЛАМЕД"</t>
  </si>
  <si>
    <t>2632096727</t>
  </si>
  <si>
    <t>ОАО "Иноземцеворемтехпред"</t>
  </si>
  <si>
    <t>2627001350</t>
  </si>
  <si>
    <t>ООО "МЕДТЕХСЕРВИС"</t>
  </si>
  <si>
    <t>2628056633</t>
  </si>
  <si>
    <t>ГКДОУ "ДЕТСКИЙ САД № 34 "ЗОЛОТОЙ ПЕТУШОК"</t>
  </si>
  <si>
    <t>2631021870</t>
  </si>
  <si>
    <t>МКОУ СОШ 9 П Верхняя Кугульта</t>
  </si>
  <si>
    <t>2606008227</t>
  </si>
  <si>
    <t>МБДОУ № 4 Г.НЕВИННОМЫССКА</t>
  </si>
  <si>
    <t>2631021937</t>
  </si>
  <si>
    <t>ГБУЗ СК "ПЯТИГОРСКАЯ ГКБ № 2"</t>
  </si>
  <si>
    <t>2632015830</t>
  </si>
  <si>
    <t>МКОУ СОШ 10 Х. Октябрь</t>
  </si>
  <si>
    <t>2606008347</t>
  </si>
  <si>
    <t>МУДО "ЗДХШ"</t>
  </si>
  <si>
    <t>2619006788</t>
  </si>
  <si>
    <t>МБДОУ № 16 Г. НЕВИННОМЫССКА</t>
  </si>
  <si>
    <t>2631021542</t>
  </si>
  <si>
    <t>ИСКРОВСКИЙ ТО АБМО СК</t>
  </si>
  <si>
    <t>2624035960</t>
  </si>
  <si>
    <t>ООО "ИНТЕРНЕТ РЕШЕНИЯ"</t>
  </si>
  <si>
    <t>7704217370</t>
  </si>
  <si>
    <t>МБДОУ № 29 Г. НЕВИННОМЫССКА</t>
  </si>
  <si>
    <t>2631021905</t>
  </si>
  <si>
    <t>МКУК "ЦБС ЛМО СК"</t>
  </si>
  <si>
    <t>2613006929</t>
  </si>
  <si>
    <t>МОУ СОШ № 12 ПОСЕЛКА ТЕРЕК</t>
  </si>
  <si>
    <t>2624024077</t>
  </si>
  <si>
    <t>МБДОУ ДЕТСКИЙ САД № 8 "ТЕРЕМОК"</t>
  </si>
  <si>
    <t>2632055456</t>
  </si>
  <si>
    <t>СПК "СВОБОДА"</t>
  </si>
  <si>
    <t>2616005747</t>
  </si>
  <si>
    <t>АДМИНИСТРАЦИЯ ГОРОДА НЕВИННОМЫССКА СТАВРОПОЛЬСКОГО КРАЯ</t>
  </si>
  <si>
    <t>2631003110</t>
  </si>
  <si>
    <t>ООО "ТРУНОВСКИЕ САДЫ"</t>
  </si>
  <si>
    <t>0726006059</t>
  </si>
  <si>
    <t>ООО "ТОРГОВЫЙ ДОМ "СЛАВИЧ"</t>
  </si>
  <si>
    <t>2626005288</t>
  </si>
  <si>
    <t>МБДОУ ДЕТСКИЙ САД № 41 "ПЛАНЕТА ДЕТСТВА", пр. Советской Армии 59-61 г. Пятигорск, пос. Горячеводский</t>
  </si>
  <si>
    <t>2632810187</t>
  </si>
  <si>
    <t>ИП Лановенко Александр Владимирович</t>
  </si>
  <si>
    <t>263100148641</t>
  </si>
  <si>
    <t>КСП НМО СК</t>
  </si>
  <si>
    <t>2614021528</t>
  </si>
  <si>
    <t>МБОУ СОШ № 21 ГОРОДА ПЯТИГОРСКА, г.Пятигорск, пос. Горячеводский, Советская 164</t>
  </si>
  <si>
    <t>2632056330</t>
  </si>
  <si>
    <t>МДОУ "ДС № 30"</t>
  </si>
  <si>
    <t>2605011403</t>
  </si>
  <si>
    <t>ООО "КУРОРТНОЕ УПРАВЛЕНИЕ" (ХОЛДИНГ) Г. КИСЛОВОДСК"</t>
  </si>
  <si>
    <t>2628046378</t>
  </si>
  <si>
    <t>ИП Сяйлев Артур Титикович</t>
  </si>
  <si>
    <t>263107750196</t>
  </si>
  <si>
    <t>ГКФХ Кулагин Владимир Николаевич</t>
  </si>
  <si>
    <t>262002662590</t>
  </si>
  <si>
    <t>АКЦИОНЕРНОЕ ОБЩЕСТВО "АВТОСПЕЦОБОРУДОВАНИЕ"</t>
  </si>
  <si>
    <t>2610000164</t>
  </si>
  <si>
    <t>ООО "ОФИС-ЦЕНТР"</t>
  </si>
  <si>
    <t>2632062686</t>
  </si>
  <si>
    <t>МУ ДО "СТАРОДУБСКАЯ ДМШ"</t>
  </si>
  <si>
    <t>2624027293</t>
  </si>
  <si>
    <t>МКУК "ЗУНКАРСКОЕ СКО" НМО СК</t>
  </si>
  <si>
    <t>2614800130</t>
  </si>
  <si>
    <t>АКЦИОНЕРНОЕ ОБЩЕСТВО " КВАНТ - ЭНЕРГИЯ "</t>
  </si>
  <si>
    <t>2631002155</t>
  </si>
  <si>
    <t>БАРСУКОВСКИЙ ТО АКМО СК</t>
  </si>
  <si>
    <t>2610020675</t>
  </si>
  <si>
    <t>ГКФХ Уваров Сергей Александрович</t>
  </si>
  <si>
    <t>262000934086</t>
  </si>
  <si>
    <t>МКУК "КАРА-ТЮБИНСКОЕ СКО"НМО СК</t>
  </si>
  <si>
    <t>2614800122</t>
  </si>
  <si>
    <t>САНАТОРИЙ "ЗОРИ СТАВРОПОЛЬЯ"</t>
  </si>
  <si>
    <t>2632014548</t>
  </si>
  <si>
    <t>ООО "ДЕНТ-АРТ ЭСТЕТИК"</t>
  </si>
  <si>
    <t>2624800611</t>
  </si>
  <si>
    <t>МДОУ Д/С № 19 С.ОРЛОВКИ</t>
  </si>
  <si>
    <t>2624026557</t>
  </si>
  <si>
    <t>ООО "СБСВ-КЛЮЧАВТО СТАВРОПОЛЬ"</t>
  </si>
  <si>
    <t>2305025839</t>
  </si>
  <si>
    <t>МБОУ СОШ № 6 ПОС. КОМСОМОЛЕЦ</t>
  </si>
  <si>
    <t>2609018907</t>
  </si>
  <si>
    <t>ООО "МАГАЗИН ПОЛИМЕРОВ"</t>
  </si>
  <si>
    <t>2635240320</t>
  </si>
  <si>
    <t>ИП Солодухина Анна Александровна</t>
  </si>
  <si>
    <t>262403157065</t>
  </si>
  <si>
    <t>ГБУЗ СК "ПЯТИГОРСКИЙ МРД"</t>
  </si>
  <si>
    <t>2632034569</t>
  </si>
  <si>
    <t>МДОУ "ДС № 19"</t>
  </si>
  <si>
    <t>2605011548</t>
  </si>
  <si>
    <t>МУ ДО СЮТ</t>
  </si>
  <si>
    <t>2624023490</t>
  </si>
  <si>
    <t>ОБЩЕСТВО С ОГРАНИЧЕННОЙ ОТВЕТСТВЕННОСТЬЮ "АЛЬПСЕРВИС"</t>
  </si>
  <si>
    <t>2631021630</t>
  </si>
  <si>
    <t>МДОУ "ДС № 16"</t>
  </si>
  <si>
    <t>2605013827</t>
  </si>
  <si>
    <t>МОУ СОШ № 2 С. КРАСНЫЙ ОКТЯБРЬ</t>
  </si>
  <si>
    <t>2624024366</t>
  </si>
  <si>
    <t>ООО СП ССК "КУКУРУЗА"</t>
  </si>
  <si>
    <t>2632037048</t>
  </si>
  <si>
    <t>ИП Шалмуева Ольга Игоревна</t>
  </si>
  <si>
    <t>263210258118</t>
  </si>
  <si>
    <t>ТО С. ВОЗНЕСЕНОВСКОГО ААМО СК</t>
  </si>
  <si>
    <t>2602007293</t>
  </si>
  <si>
    <t>ООО "СБСВ-КЛЮЧАВТО ХЦ-СТАВРОПОЛЬ"</t>
  </si>
  <si>
    <t>2368009396</t>
  </si>
  <si>
    <t>МБОУ СОШ № 8 С. ГОРНОЗАВОДСКОГО</t>
  </si>
  <si>
    <t>2609018720</t>
  </si>
  <si>
    <t>ООО "СБСВ-КЛЮЧАВТО АЦ-СТАВРОПОЛЬ"</t>
  </si>
  <si>
    <t>2305028460</t>
  </si>
  <si>
    <t>МУК "ДК С. ИРГАКЛЫ"</t>
  </si>
  <si>
    <t>2620005531</t>
  </si>
  <si>
    <t>Санаторий «Долина Нарзанов» г.Ессентуки – филиал АО «РЖД-ЗДОРОВЬЕ»</t>
  </si>
  <si>
    <t>7703715816</t>
  </si>
  <si>
    <t>МКУ ЦРИПСО</t>
  </si>
  <si>
    <t>2624800763</t>
  </si>
  <si>
    <t>МБОУ СОШ № 4 СТ. ЗОЛЬСКОЙ</t>
  </si>
  <si>
    <t>2609018713</t>
  </si>
  <si>
    <t>АО "НАДЕЖДА"</t>
  </si>
  <si>
    <t>2616007060</t>
  </si>
  <si>
    <t>ИП Болдурчиди Наталья Викторовна</t>
  </si>
  <si>
    <t>263507339784</t>
  </si>
  <si>
    <t>МБОУ "НОВОПАВЛОВСКАЯ СОШ № 2"</t>
  </si>
  <si>
    <t>2609018897</t>
  </si>
  <si>
    <t>ЧУ ДПО "ЦЕНТР НАТАЛЬИ БОЛДУРЧИДИ"</t>
  </si>
  <si>
    <t>2635072450</t>
  </si>
  <si>
    <t>МКДОУ "ДЕТСКИЙ САД № 29 "РОСИНКА" Г. НОВОПАВЛОВСКА</t>
  </si>
  <si>
    <t>2609019139</t>
  </si>
  <si>
    <t>МБУК "ДК" С. СТАРОДУБСКОГО</t>
  </si>
  <si>
    <t>2624033057</t>
  </si>
  <si>
    <t>Общество с ограниченной ответственностью "КАМО"</t>
  </si>
  <si>
    <t>2632048307</t>
  </si>
  <si>
    <t>МБДОУ "ДЕТСКИЙ САД № 27 "ТЕРЕМОК" ПОС. КОМСОМОЛЕЦ</t>
  </si>
  <si>
    <t>2609018872</t>
  </si>
  <si>
    <t>ООО "СТАРЫЙ БАКУ"</t>
  </si>
  <si>
    <t>2628047100</t>
  </si>
  <si>
    <t>ООО "Гутта"</t>
  </si>
  <si>
    <t>2632044415</t>
  </si>
  <si>
    <t>ООО "БОРА-МЕБЕЛЬ"</t>
  </si>
  <si>
    <t>2629009121</t>
  </si>
  <si>
    <t>МКДОУ "ДЕТСКИЙ САД № 24 "ТЕРЕМОК" П. ПРОГРЕСС</t>
  </si>
  <si>
    <t>2609018939</t>
  </si>
  <si>
    <t>МДОУ ДС № 1 Г.БУДЕННОВСКА</t>
  </si>
  <si>
    <t>2624022087</t>
  </si>
  <si>
    <t>МУ "МФХ", С. СОЛОМЕНСКОЕ, СТЕПНОВСКОГО МО СК</t>
  </si>
  <si>
    <t>2620800089</t>
  </si>
  <si>
    <t>МКДОУ "ДЕТСКИЙ САД № 22" Г. НОВОПАВЛОВСКА</t>
  </si>
  <si>
    <t>2609023960</t>
  </si>
  <si>
    <t>ИП Лебедев Артем Эрнстович</t>
  </si>
  <si>
    <t>263515555411</t>
  </si>
  <si>
    <t>МДОУ ДС № 14 "СОЛНЫШКО"</t>
  </si>
  <si>
    <t>2624022390</t>
  </si>
  <si>
    <t>ООО "НЕВИННОМЫССКОЕ АТП"</t>
  </si>
  <si>
    <t>2631035640</t>
  </si>
  <si>
    <t>МКДОУ "ДЕТСКИЙ САД №21 "ЯГОДКА" СТ-ЦЫ СОВЕТСКОЙ</t>
  </si>
  <si>
    <t>2609021297</t>
  </si>
  <si>
    <t>ИП Боровинский Александр Александрович</t>
  </si>
  <si>
    <t>262900127783</t>
  </si>
  <si>
    <t>МКУК "ТУКУЙ-МЕКТЕБСКОЕ СКО" НМО СК</t>
  </si>
  <si>
    <t>2614021687</t>
  </si>
  <si>
    <t>ООО "МАСТЕРС"</t>
  </si>
  <si>
    <t>2632094208</t>
  </si>
  <si>
    <t>МКУК "МАХМУД-МЕКТЕБСКОЕ СКО" НМО СК</t>
  </si>
  <si>
    <t>2614800073</t>
  </si>
  <si>
    <t>ООО "НЕФТЕХИМТРЕЙД"</t>
  </si>
  <si>
    <t>2624801421</t>
  </si>
  <si>
    <t>ООО "НИКА-ПЛЮС"</t>
  </si>
  <si>
    <t>2619013859</t>
  </si>
  <si>
    <t>УИМИЗО АСМО СК</t>
  </si>
  <si>
    <t>2619013591</t>
  </si>
  <si>
    <t>ОБЩЕСТВО С ОГРАНИЧЕННОЙ ОТВЕТСТВЕННОСТЬЮ "АЛЮМАР"</t>
  </si>
  <si>
    <t>2631801334</t>
  </si>
  <si>
    <t>ООО "ПРИОЗЕРСКОЕ"</t>
  </si>
  <si>
    <t>2613009729</t>
  </si>
  <si>
    <t>ООО "ТРЭЙД-ЭКСПОРТ"</t>
  </si>
  <si>
    <t>2624034300</t>
  </si>
  <si>
    <t>МКДОУ "ДЕТСКИЙ САД № 19" СТ-ЦЫ ЗОЛЬСКОЙ</t>
  </si>
  <si>
    <t>2609023978</t>
  </si>
  <si>
    <t>СПК ПЛЕМЗАВОД "ВОСТОК"</t>
  </si>
  <si>
    <t>2620004880</t>
  </si>
  <si>
    <t>ООО "ФЕРМЕР-1"</t>
  </si>
  <si>
    <t>2616008970</t>
  </si>
  <si>
    <t>Гаражное Товарищество " Волга"</t>
  </si>
  <si>
    <t>2631014714</t>
  </si>
  <si>
    <t>МКДОУ "ДЕТСКИЙ САД № 18 "РОМАШКА" СТ-ЦЫ СОВЕТСКОЙ</t>
  </si>
  <si>
    <t>2609019234</t>
  </si>
  <si>
    <t>ООО "ФЕРМЕР"</t>
  </si>
  <si>
    <t>2616007198</t>
  </si>
  <si>
    <t>ИП Лебедева Юлия Эрнстовна</t>
  </si>
  <si>
    <t>263516655377</t>
  </si>
  <si>
    <t>ООО "БУДЕННОВСКАЯ ТИПОГРАФИЯ"</t>
  </si>
  <si>
    <t>2624032896</t>
  </si>
  <si>
    <t>ГБУЗ СК "КРАЕВОЙ САНАТОРИЙ ДЛЯ ДЕТЕЙ С РОДИТЕЛЯМИ "ГОРЯЧИЙ КЛЮЧ"</t>
  </si>
  <si>
    <t>2632034417</t>
  </si>
  <si>
    <t>МОУ СОШ № 7 С. СТАРОДУБСКОГО</t>
  </si>
  <si>
    <t>2624024101</t>
  </si>
  <si>
    <t>МКДОУ "ДЕТСКИЙ САД № 15 "ВЕСЕЛЫЙ УЛЕЙ" СТ. СТАРОПАВЛОВСКОЙ</t>
  </si>
  <si>
    <t>2609020134</t>
  </si>
  <si>
    <t>МКУК ЛМО СК "ИКМ ИМ. В.Р. ЯСИНОВА"</t>
  </si>
  <si>
    <t>2613009221</t>
  </si>
  <si>
    <t>ООО "ЭВРИКА"</t>
  </si>
  <si>
    <t>2624026758</t>
  </si>
  <si>
    <t>ГАРАЖНЫЙ КООПЕРАТИВ "АВТОМОБИЛИСТ"</t>
  </si>
  <si>
    <t>2631017056</t>
  </si>
  <si>
    <t>ИП Евдокимова Наталья Викторовна</t>
  </si>
  <si>
    <t>261300494807</t>
  </si>
  <si>
    <t>УТСЗН АСМО СК</t>
  </si>
  <si>
    <t>2619013680</t>
  </si>
  <si>
    <t>ГАРАЖНЫЙ КООПЕРАТИВ "ВОЛНА" ПОТРЕБИТЕЛЬСКИЕ КООПЕРАТИВЫ.</t>
  </si>
  <si>
    <t>2631001313</t>
  </si>
  <si>
    <t>МКДОУ "ДЕТСКИЙ САД № 12 "СВЕТЛЯЧОК" П. КОММАЯК</t>
  </si>
  <si>
    <t>2609019562</t>
  </si>
  <si>
    <t>МОУ "СОШ № 1"</t>
  </si>
  <si>
    <t>2616006170</t>
  </si>
  <si>
    <t>АО "СВМ"</t>
  </si>
  <si>
    <t>2634002869</t>
  </si>
  <si>
    <t>МОУ ЛИЦЕЙ № 8 Г. БУДЕННОВСКА</t>
  </si>
  <si>
    <t>2624017979</t>
  </si>
  <si>
    <t>МКДОУ "ДЕТСКИЙ САД № 7 ИМ.Г.А.ТУТОВА" Г.НОВОПАВЛОВСКА</t>
  </si>
  <si>
    <t>2609018600</t>
  </si>
  <si>
    <t>ООО "ТАРА"</t>
  </si>
  <si>
    <t>2624033748</t>
  </si>
  <si>
    <t>ИП Зинченко Валерий Павлович</t>
  </si>
  <si>
    <t>262400088328</t>
  </si>
  <si>
    <t>ИП Зяблицев Николай Николаевич</t>
  </si>
  <si>
    <t>262404908109</t>
  </si>
  <si>
    <t>ООО "ДЕНТА - ЛЮКС"</t>
  </si>
  <si>
    <t>2624025761</t>
  </si>
  <si>
    <t>МКДОУ "ДЕТСКИЙ САД № 6 "АЛЁНУШКА" Г.НОВОПАВЛОВСКА</t>
  </si>
  <si>
    <t>2609019481</t>
  </si>
  <si>
    <t>ГАРАЖНЫЙ КООПЕРАТИВ "ГАЗЕЛЬ"</t>
  </si>
  <si>
    <t>2631020732</t>
  </si>
  <si>
    <t>ООО "ЖИЛПРОМСТРОЙСЕРВИС"</t>
  </si>
  <si>
    <t>2624023813</t>
  </si>
  <si>
    <t>ИП Анин Александр Семенович</t>
  </si>
  <si>
    <t>262406515142</t>
  </si>
  <si>
    <t>ИП Андреева Наталья Егоровна</t>
  </si>
  <si>
    <t>263200716217</t>
  </si>
  <si>
    <t>ИП Сизонов Геннадий Иванович</t>
  </si>
  <si>
    <t>262401080650</t>
  </si>
  <si>
    <t>МОУ СОШ № 2 Г. БУДЕННОВСКА</t>
  </si>
  <si>
    <t>2624022190</t>
  </si>
  <si>
    <t>МБДОУ № 1 "СОЛНЫШКО"</t>
  </si>
  <si>
    <t>2629011681</t>
  </si>
  <si>
    <t>МУДО "БУДЕННОВСКАЯ ДХШ"</t>
  </si>
  <si>
    <t>2624021171</t>
  </si>
  <si>
    <t>ГАРАЖНЫЙ КООПЕРАТИВ " НИВА"</t>
  </si>
  <si>
    <t>2631014792</t>
  </si>
  <si>
    <t>МКДОУ "ДЕТСКИЙ САД №5 "СОЛНЫШКО" Г. НОВОПАВЛОВСКА</t>
  </si>
  <si>
    <t>2609019812</t>
  </si>
  <si>
    <t>МБУК "БУДЕННОВСКАЯ ЦБС"</t>
  </si>
  <si>
    <t>2624030169</t>
  </si>
  <si>
    <t>ИП Агаев Руслан Алексеевич</t>
  </si>
  <si>
    <t>263211590365</t>
  </si>
  <si>
    <t>МУК Г. БУДЕННОВСКА "МУЗЕЙ"</t>
  </si>
  <si>
    <t>2624030232</t>
  </si>
  <si>
    <t>ООО "БУДЕННОВСКОЕ ПАТП"</t>
  </si>
  <si>
    <t>2624027952</t>
  </si>
  <si>
    <t>МОУ ГИМНАЗИЯ № 9 Г.БУДЕННОВСКА</t>
  </si>
  <si>
    <t>2624024126</t>
  </si>
  <si>
    <t>МУДО "СОЛДАТО-АЛЕКСАНДРОВСКАЯ ДМШ"</t>
  </si>
  <si>
    <t>2619010311</t>
  </si>
  <si>
    <t>ГБУ СК "СТАВКРАЙИМУЩЕСТВО"</t>
  </si>
  <si>
    <t>2634102944</t>
  </si>
  <si>
    <t>ГБУСО "ЛЕВОКУМСКИЙ КЦСОН"</t>
  </si>
  <si>
    <t>2613002787</t>
  </si>
  <si>
    <t>ООО "СТИЛЬ-ЛЮКС"</t>
  </si>
  <si>
    <t>2632091790</t>
  </si>
  <si>
    <t>ИП Аскендеров Энвер Агамагомедович</t>
  </si>
  <si>
    <t>261300308673</t>
  </si>
  <si>
    <t>ИП Аскендерова Халисе Мурадовна</t>
  </si>
  <si>
    <t>261300013447</t>
  </si>
  <si>
    <t>МБДОУ "ДЕТСКИЙ САД № 4 "ТЕРЕМОК" Г.НОВОПАВЛОВСКА</t>
  </si>
  <si>
    <t>2609014003</t>
  </si>
  <si>
    <t>НГГТИ, ГАОУ ВО "Невинномысский Государственный Гуманитарно-Технический Институт"</t>
  </si>
  <si>
    <t>2631019060</t>
  </si>
  <si>
    <t>МУ "МФХ", ПОС. ВЕРХНЕСТЕПНОЙ, СТЕПНОВСКОГО МО СК</t>
  </si>
  <si>
    <t>2620800032</t>
  </si>
  <si>
    <t>ИП Давидов Давид Александрович</t>
  </si>
  <si>
    <t>263213061536</t>
  </si>
  <si>
    <t>МБДОУ "ЦРР - ДЕТСКИЙ САД № 3 "БЕРЁЗКА" Г. НОВОПАВЛОВСКА</t>
  </si>
  <si>
    <t>2609019499</t>
  </si>
  <si>
    <t>ООО "АСГАРД"</t>
  </si>
  <si>
    <t>2624035008</t>
  </si>
  <si>
    <t>ООО "ПРОФИЛЬ ДЕКОР"</t>
  </si>
  <si>
    <t>5006009577</t>
  </si>
  <si>
    <t>МКДОУ Д/С № 10 С. СЕРАФИМОВСКОГО</t>
  </si>
  <si>
    <t>2604004562</t>
  </si>
  <si>
    <t>МБУДО НДШИ</t>
  </si>
  <si>
    <t>2616006638</t>
  </si>
  <si>
    <t>МУДО СШ "АТЛАНТ" БМО</t>
  </si>
  <si>
    <t>2624024415</t>
  </si>
  <si>
    <t>МОУ СОШ № 21 С. АРХИПОВСКОГО</t>
  </si>
  <si>
    <t>2624024060</t>
  </si>
  <si>
    <t>Закрытое акционерное общество "Обувьторг-Декант"</t>
  </si>
  <si>
    <t>2632015823</t>
  </si>
  <si>
    <t>ГБУК СК "ЗКМ"</t>
  </si>
  <si>
    <t>2619010343</t>
  </si>
  <si>
    <t>МУ ДО СШ С. ПРАСКОВЕЯ</t>
  </si>
  <si>
    <t>2624028770</t>
  </si>
  <si>
    <t>МУДО "ПРАСКОВЕЙСКАЯ ДШИ"</t>
  </si>
  <si>
    <t>2624026878</t>
  </si>
  <si>
    <t>МДОУ Д/С № 6 "КОЛОКОЛЬЧИК"</t>
  </si>
  <si>
    <t>2624024084</t>
  </si>
  <si>
    <t>ГКУСО "БУДЕННОВСКИЙ СРЦН "ИСКРА"</t>
  </si>
  <si>
    <t>2624026740</t>
  </si>
  <si>
    <t>ИП Тотоева О.А.</t>
  </si>
  <si>
    <t>263008725819</t>
  </si>
  <si>
    <t>МДОУ Д/С № 25 "СОЛНЫШКО"</t>
  </si>
  <si>
    <t>2624024207</t>
  </si>
  <si>
    <t>МДОУ "ДЕТСКИЙ САД № 32 "ПЧЕЛКА"</t>
  </si>
  <si>
    <t>2624024542</t>
  </si>
  <si>
    <t>УИЗО АНМО СК</t>
  </si>
  <si>
    <t>2614021581</t>
  </si>
  <si>
    <t>МУДО "АРХАНГЕЛЬСКАЯ ДШИ"</t>
  </si>
  <si>
    <t>2624026853</t>
  </si>
  <si>
    <t>ООО "Ставропольмаслопродукт"</t>
  </si>
  <si>
    <t>2635132155</t>
  </si>
  <si>
    <t>МОУ СОШ № 9 С. Т-ВАСЮКОВСКОГО</t>
  </si>
  <si>
    <t>2624024133</t>
  </si>
  <si>
    <t>МДОУ Д/С № 5 "СОЛНЫШКО"</t>
  </si>
  <si>
    <t>2624028040</t>
  </si>
  <si>
    <t>АРХИПОВСКИЙ ТО АБМО СК</t>
  </si>
  <si>
    <t>2624035840</t>
  </si>
  <si>
    <t>ИП Медведев Владимир Николаевич</t>
  </si>
  <si>
    <t>071100310757</t>
  </si>
  <si>
    <t>МБУК "ДК" С. АРХАНГЕЛЬСКОГО</t>
  </si>
  <si>
    <t>2624800562</t>
  </si>
  <si>
    <t>ГКФХ Шерстобитов Владимир Алексеевич</t>
  </si>
  <si>
    <t>262000022315</t>
  </si>
  <si>
    <t>СПК КОЛХОЗ ИМЕНИ ЛЕНИНА</t>
  </si>
  <si>
    <t>2619008993</t>
  </si>
  <si>
    <t>МОУ СОШ № 10, С. ЗЕЛЁНАЯ РОЩА</t>
  </si>
  <si>
    <t>2620004400</t>
  </si>
  <si>
    <t>ГКФХ Иванов Александр Васильевич</t>
  </si>
  <si>
    <t>260400774690</t>
  </si>
  <si>
    <t>Федеральное государственное казенное учреждение здравоохранения "Санаторий "Россия" войск национальной гвардии Российской Федерации"</t>
  </si>
  <si>
    <t>2628016895</t>
  </si>
  <si>
    <t>ООО "АРТЕЗИАН"</t>
  </si>
  <si>
    <t>2624021527</t>
  </si>
  <si>
    <t>ООО "РЕНТИНГ"</t>
  </si>
  <si>
    <t>2312151792</t>
  </si>
  <si>
    <t>ООО "ПМК АГРОСПЕЦСТРОЙ"</t>
  </si>
  <si>
    <t>2625025965</t>
  </si>
  <si>
    <t>ГКФХ Крюков Павел Павлович</t>
  </si>
  <si>
    <t>262001685403</t>
  </si>
  <si>
    <t>ГКФХ Водорезова Татьяна Васильевна</t>
  </si>
  <si>
    <t>262001387301</t>
  </si>
  <si>
    <t>ООО "КРАЕВОЙ ЦЕНТР ФЛЕБОЛОГИИ И МАЛОИНВАЗИВНОЙ ХИРУРГИИ"</t>
  </si>
  <si>
    <t>2635245007</t>
  </si>
  <si>
    <t>МБДОУ № 27 Г. НЕВИННОМЫССКА</t>
  </si>
  <si>
    <t>2631021616</t>
  </si>
  <si>
    <t>МБДОУ № 40 Г. НЕВИННОМЫССКА</t>
  </si>
  <si>
    <t>2631021990</t>
  </si>
  <si>
    <t xml:space="preserve">СПК Колхоз "Родина" </t>
  </si>
  <si>
    <t>2615012290</t>
  </si>
  <si>
    <t>МБДОУ № 154 Г. НЕВИННОМЫССКА</t>
  </si>
  <si>
    <t>2631022553</t>
  </si>
  <si>
    <t>"МБУК ВОДОРАЗДЕЛЬНЫЙ СДК"</t>
  </si>
  <si>
    <t>2603008902</t>
  </si>
  <si>
    <t>МБУК КАЗИНСКИЙ СДК</t>
  </si>
  <si>
    <t>2603008324</t>
  </si>
  <si>
    <t>ИП Бадиленко Владимир Анатольевич</t>
  </si>
  <si>
    <t>263100389397</t>
  </si>
  <si>
    <t>ИП Базалук Татьяна Валентиновна</t>
  </si>
  <si>
    <t>263110714494</t>
  </si>
  <si>
    <t>ГБУСО "Кочубеевский КЦСОН"</t>
  </si>
  <si>
    <t>2610013195</t>
  </si>
  <si>
    <t>ГКОУ "Специальная (Коррекционная) Общеобразовательная Школа-Интернат №15"</t>
  </si>
  <si>
    <t>2603008821</t>
  </si>
  <si>
    <t>ИП СИДОРЕНКО С. В.</t>
  </si>
  <si>
    <t>261803495606</t>
  </si>
  <si>
    <t>ГКУ "Детский Дом (Смешанный) № 15 "Надежда"</t>
  </si>
  <si>
    <t>2603008934</t>
  </si>
  <si>
    <t>ГБУЗ СК "Пятигорская МССМП"</t>
  </si>
  <si>
    <t>2632117695</t>
  </si>
  <si>
    <t>ДУМА ГОРОДА НЕВИННОМЫССКА СТАВРОПОЛЬСКОГО КРАЯ</t>
  </si>
  <si>
    <t>2631010942</t>
  </si>
  <si>
    <t>АКЦИОНЕРНОЕ ОБЩЕСТВО "СТ.-МЕДИФАРМ"</t>
  </si>
  <si>
    <t>7733100810</t>
  </si>
  <si>
    <t>МАУК ЦДК "Октябрь"</t>
  </si>
  <si>
    <t>2633002344</t>
  </si>
  <si>
    <t>КОМИТЕТ ПО КУЛЬТУРЕ АДМИНИСТРАЦИИ ГОРОДА НЕВИННОМЫССКА</t>
  </si>
  <si>
    <t>2631004579</t>
  </si>
  <si>
    <t>ООО "Кочубеевский СУСТР"</t>
  </si>
  <si>
    <t>2610002690</t>
  </si>
  <si>
    <t>МБУ ДО СШ № 3 КМО СК</t>
  </si>
  <si>
    <t>2610019158</t>
  </si>
  <si>
    <t>МБУК "ГДК им. Горького"</t>
  </si>
  <si>
    <t>2631004522</t>
  </si>
  <si>
    <t>ОТКРЫТОЕ АКЦИОНЕРНОЕ ОБЩЕСТВО "КОМПАНИЯ "АРНЕСТ"</t>
  </si>
  <si>
    <t>2631026460</t>
  </si>
  <si>
    <t>ОБЩЕСТВО С ОГРАНИЧЕННОЙ ОТВЕТСТВЕННОСТЬЮ "НЕВИННОМЫССКАЯ ТРАНСПОРТНАЯ КОМПАНИЯ"</t>
  </si>
  <si>
    <t>2631027488</t>
  </si>
  <si>
    <t>ОБЩЕСТВО С ОГРАНИЧЕННОЙ ОТВЕТСТВЕННОСТЬЮ "АЗАЛИЯ"</t>
  </si>
  <si>
    <t>2631000711</t>
  </si>
  <si>
    <t>ОБЩЕСТВО С ОГРАНИЧЕННОЙ ОТВЕТСТВЕННОСТЬЮ "АНЛИ"</t>
  </si>
  <si>
    <t>2631805667</t>
  </si>
  <si>
    <t>МБУ ЛМО СК "ПАРК КУЛЬТУРЫ И ОТДЫХА"</t>
  </si>
  <si>
    <t>2613008813</t>
  </si>
  <si>
    <t>ЛЕВОКУМСКИЙ ТЕРРИТОРИАЛЬНЫЙ ОТДЕЛ АЛМО СК</t>
  </si>
  <si>
    <t>2613010153</t>
  </si>
  <si>
    <t>ТО ААМО СК В П. ЧОГРАЙСКОМ</t>
  </si>
  <si>
    <t>2604006249</t>
  </si>
  <si>
    <t>ООО "АГРО-ЭКСПОРТ"</t>
  </si>
  <si>
    <t>2635245769</t>
  </si>
  <si>
    <t>ГКФХ Ханов Магомедрасул Амирович</t>
  </si>
  <si>
    <t>261300899271</t>
  </si>
  <si>
    <t>ГБСУСОН "ЛЕВОКУМСКИЙ ДИ"</t>
  </si>
  <si>
    <t>2613008549</t>
  </si>
  <si>
    <t>МКДОУ Д/С № 20 С.ПЕТРОПАВЛОВСКОГО</t>
  </si>
  <si>
    <t>2604004530</t>
  </si>
  <si>
    <t>ГБОУ ЦППРК "РОСТОК"</t>
  </si>
  <si>
    <t>2624024648</t>
  </si>
  <si>
    <t>ИП Киселева Ольга Ивановна</t>
  </si>
  <si>
    <t>261301288878</t>
  </si>
  <si>
    <t>УСХ ООС АЛМО СК</t>
  </si>
  <si>
    <t>2613010266</t>
  </si>
  <si>
    <t>АО "ГЛОРИЯ ДЖИНС"</t>
  </si>
  <si>
    <t>6166019871</t>
  </si>
  <si>
    <t>МБУК ВОРОВСКОЛЕССКИЙ СДК</t>
  </si>
  <si>
    <t>2603008363</t>
  </si>
  <si>
    <t>ООО "МОЯ МЕЧТА"</t>
  </si>
  <si>
    <t>2616006525</t>
  </si>
  <si>
    <t>ФГП ВО ЖДТ РОССИИ</t>
  </si>
  <si>
    <t>7701330105</t>
  </si>
  <si>
    <t>МУК "ДК "РОДИНА"</t>
  </si>
  <si>
    <t>2620005549</t>
  </si>
  <si>
    <t>МБУК "КРАСНОЯРСКИЙ СДК"</t>
  </si>
  <si>
    <t>2603008349</t>
  </si>
  <si>
    <t>ОАО "СТАВРОПОЛЬСКИЙ ПИВЗАВОД"</t>
  </si>
  <si>
    <t>2634011101</t>
  </si>
  <si>
    <t>АНО ДО "ДЕТСКИЙ САД №12 "КАЛИНКА"</t>
  </si>
  <si>
    <t>2632116109</t>
  </si>
  <si>
    <t>ЧУЗ "КБ "РЖД-МЕДИЦИНА" Г.МИНЕРАЛЬНЫЕ ВОДЫ"</t>
  </si>
  <si>
    <t>2630033954</t>
  </si>
  <si>
    <t>МБУК "КУРШАВСКОЕ СКО"</t>
  </si>
  <si>
    <t>2603008300</t>
  </si>
  <si>
    <t>ПРЕОБРАЖЕНСКИЙ ТО АБМО СК</t>
  </si>
  <si>
    <t>2624035907</t>
  </si>
  <si>
    <t>ООО "Манекен"</t>
  </si>
  <si>
    <t>2632065165</t>
  </si>
  <si>
    <t>МБУК "СОЛУНО-ДМИТРИЕВСКИЙ СДК"</t>
  </si>
  <si>
    <t>2603008317</t>
  </si>
  <si>
    <t>МКУ "ЦОХДУ ЛМО СК"</t>
  </si>
  <si>
    <t>2613009920</t>
  </si>
  <si>
    <t>МБУК "СУЛТАНСКИЙ СДК"</t>
  </si>
  <si>
    <t>2603008275</t>
  </si>
  <si>
    <t>МАУ ДО "КУРСАВСКАЯ ДШИ"</t>
  </si>
  <si>
    <t>2603007850</t>
  </si>
  <si>
    <t>ГБПОУ ПАТТ</t>
  </si>
  <si>
    <t>2624000742</t>
  </si>
  <si>
    <t>МКУ "УЧЕТНЫЙ ЦЕНТР"</t>
  </si>
  <si>
    <t>2603011126</t>
  </si>
  <si>
    <t>ООО "УНИВЕРМАГ МОЛОДЕЖНЫЙ"</t>
  </si>
  <si>
    <t>2632054156</t>
  </si>
  <si>
    <t>ГБУК СК "АРКМ"</t>
  </si>
  <si>
    <t>2603000533</t>
  </si>
  <si>
    <t>ОБЩЕСТВО С ОГРАНИЧЕННОЙ ОТВЕТСТВЕННОСТЬЮ "АРТРАНС"</t>
  </si>
  <si>
    <t>2631024800</t>
  </si>
  <si>
    <t>АО "ИЗОБИЛЬНЕНСКРАЙГАЗ"</t>
  </si>
  <si>
    <t>2607007970</t>
  </si>
  <si>
    <t>МБУК "АСКЦ"</t>
  </si>
  <si>
    <t>2603010644</t>
  </si>
  <si>
    <t>МДОУ Д/С № 18 "СКАЗКА"</t>
  </si>
  <si>
    <t>2624024214</t>
  </si>
  <si>
    <t>ООО "Парк Родник"</t>
  </si>
  <si>
    <t>2632808685</t>
  </si>
  <si>
    <t>2610801140</t>
  </si>
  <si>
    <t>УПРАВЛЕНИЕ ОБРАЗОВАНИЯ АДМИНИСТРАЦИИ СТЕПНОВСКОГО МО СК</t>
  </si>
  <si>
    <t>2620006359</t>
  </si>
  <si>
    <t>ООО "АСТ"</t>
  </si>
  <si>
    <t>2632104671</t>
  </si>
  <si>
    <t>ООО "ГАТП"</t>
  </si>
  <si>
    <t>2632062654</t>
  </si>
  <si>
    <t>МОУ СОШ № 1 СЕЛА ПОКОЙНОГО</t>
  </si>
  <si>
    <t>2624024221</t>
  </si>
  <si>
    <t>ТО ААМО СК В С. АРЗГИР</t>
  </si>
  <si>
    <t>2604006182</t>
  </si>
  <si>
    <t>МБДОУ Д/С № 15</t>
  </si>
  <si>
    <t>2628034816</t>
  </si>
  <si>
    <t>МУ "АХЦСО"</t>
  </si>
  <si>
    <t>2620800145</t>
  </si>
  <si>
    <t>МБОУ СОШ № 1</t>
  </si>
  <si>
    <t>2626024900</t>
  </si>
  <si>
    <t>ООО Борис</t>
  </si>
  <si>
    <t>2629006018</t>
  </si>
  <si>
    <t>ООО СТК "РЕАЛ"</t>
  </si>
  <si>
    <t>2628052276</t>
  </si>
  <si>
    <t>МОУ СОШ № 5 Г. БУДЕННОВСКА</t>
  </si>
  <si>
    <t>2624022312</t>
  </si>
  <si>
    <t>ЗАО СХП "ВИНОГРАДНОЕ"</t>
  </si>
  <si>
    <t>2624022231</t>
  </si>
  <si>
    <t>ИП Есауленко Игорь Владимирович</t>
  </si>
  <si>
    <t>262900416802</t>
  </si>
  <si>
    <t>ООО "ТЭС"</t>
  </si>
  <si>
    <t>2631029767</t>
  </si>
  <si>
    <t>ООО "СГАТП"</t>
  </si>
  <si>
    <t>2634059287</t>
  </si>
  <si>
    <t>ООО "ФАРМ-ТРЭЙД"</t>
  </si>
  <si>
    <t>2636052865</t>
  </si>
  <si>
    <t>ИП Зинченко Эдуард Анатольевич</t>
  </si>
  <si>
    <t>262800397000</t>
  </si>
  <si>
    <t>ООО "КЛИНИКА ДОКТОР КИТ"</t>
  </si>
  <si>
    <t>2635807986</t>
  </si>
  <si>
    <t>ООО "ТЕПЛИЧНОЕ"</t>
  </si>
  <si>
    <t>2618014881</t>
  </si>
  <si>
    <t>ДУМА НМО СК</t>
  </si>
  <si>
    <t>2614021510</t>
  </si>
  <si>
    <t>ПК "ЭЛЕКТРИК"</t>
  </si>
  <si>
    <t>2631010653</t>
  </si>
  <si>
    <t>2630049312</t>
  </si>
  <si>
    <t>МКУ "ЕДДС" НМО СК</t>
  </si>
  <si>
    <t>2614800394</t>
  </si>
  <si>
    <t>ООО "АГРО - СТАР"</t>
  </si>
  <si>
    <t>2624034621</t>
  </si>
  <si>
    <t>ООО "ЭЛЕКТРОСЕРВИС"</t>
  </si>
  <si>
    <t>2631024448</t>
  </si>
  <si>
    <t>МБДОУ ДЕТСКИЙ САД №24 "ЗОЛОТАЯ РЫБКА"</t>
  </si>
  <si>
    <t>2626026344</t>
  </si>
  <si>
    <t>ООО "ДОРСЕРВИС-СК"</t>
  </si>
  <si>
    <t>2635216831</t>
  </si>
  <si>
    <t>ООО "КБК"</t>
  </si>
  <si>
    <t>2628057179</t>
  </si>
  <si>
    <t>ООО "ВОСХОД"</t>
  </si>
  <si>
    <t>2620006207</t>
  </si>
  <si>
    <t>ООО "БЛАГОУСТРОЙСТВО И ОЗЕЛЕНЕНИЕ КМВ"</t>
  </si>
  <si>
    <t>2628045529</t>
  </si>
  <si>
    <t>ООО "ЕРКЦ"</t>
  </si>
  <si>
    <t>2632102723</t>
  </si>
  <si>
    <t>ООО "ЭНЕРГЕТИК"</t>
  </si>
  <si>
    <t>2618800660</t>
  </si>
  <si>
    <t>ИП Авакян Вячеслав Георгиевич</t>
  </si>
  <si>
    <t>261900990846</t>
  </si>
  <si>
    <t>Ставропольская краевая общественная организация ВОС</t>
  </si>
  <si>
    <t>2635032190</t>
  </si>
  <si>
    <t>МДОУ "ДС № 27"</t>
  </si>
  <si>
    <t>2605013440</t>
  </si>
  <si>
    <t>ООО "СТМ - Н"</t>
  </si>
  <si>
    <t>2631002557</t>
  </si>
  <si>
    <t>МБДОУ ДЕТСКИЙ САД № 6 "ЧЕБУРАШКА"</t>
  </si>
  <si>
    <t>2626026231</t>
  </si>
  <si>
    <t>ООО "РУСЕЛ"</t>
  </si>
  <si>
    <t>2626046037</t>
  </si>
  <si>
    <t>УИЗО АБМО СК</t>
  </si>
  <si>
    <t>2624035819</t>
  </si>
  <si>
    <t>МОУ СОШ № 3 Г.БУДЕННОВСКА</t>
  </si>
  <si>
    <t>2624022016</t>
  </si>
  <si>
    <t>ИП Гавашели Зураб Михайлович</t>
  </si>
  <si>
    <t>262803390838</t>
  </si>
  <si>
    <t>ООО "Тимослав"</t>
  </si>
  <si>
    <t>2634078730</t>
  </si>
  <si>
    <t>ООО "ИВЕРИЯ"</t>
  </si>
  <si>
    <t>2628035263</t>
  </si>
  <si>
    <t>Общество с ограниченной ответственностью "Товары для дома"</t>
  </si>
  <si>
    <t>2631000616</t>
  </si>
  <si>
    <t>ИП Земцева Татьяна Николаевна</t>
  </si>
  <si>
    <t>260700366607</t>
  </si>
  <si>
    <t>ИП Каменева Ольга Владимировна</t>
  </si>
  <si>
    <t>263501674659</t>
  </si>
  <si>
    <t>ГБПОУ СРМК</t>
  </si>
  <si>
    <t>2635015691</t>
  </si>
  <si>
    <t>ООО "ПРОФИТ-ЛИГА"</t>
  </si>
  <si>
    <t>6167077308</t>
  </si>
  <si>
    <t>КУРСАВСКИЙ ТЕРРИТОРИАЛЬНЫЙ ОТДЕЛ АДМИНИСТРАЦИИ АМО СК</t>
  </si>
  <si>
    <t>2603001978</t>
  </si>
  <si>
    <t>Индивидуальный предприниматель Башорин Андрей Геннадьевич</t>
  </si>
  <si>
    <t>262400355220</t>
  </si>
  <si>
    <t>МБОУ СОШ № 3 С. АРЗГИР</t>
  </si>
  <si>
    <t>2604002646</t>
  </si>
  <si>
    <t>ИП Жежеря Александр Васильевич</t>
  </si>
  <si>
    <t>260200160735</t>
  </si>
  <si>
    <t>МБДОУ "Детский Сад № 15 "Капелька"</t>
  </si>
  <si>
    <t>2627027573</t>
  </si>
  <si>
    <t>АО "СГАТП № 1"</t>
  </si>
  <si>
    <t>2636015944</t>
  </si>
  <si>
    <t>ЗАО "СТАВРОПОЛЬАВТОСНАБСБЫТ"</t>
  </si>
  <si>
    <t>2636012196</t>
  </si>
  <si>
    <t>ГКФХ Федоренко Андрей Иванович</t>
  </si>
  <si>
    <t>260400330381</t>
  </si>
  <si>
    <t>ООО "СТРОЙЖИЛСЕРВИС"</t>
  </si>
  <si>
    <t>2628036073</t>
  </si>
  <si>
    <t>ГКФХ Салихов Магомед</t>
  </si>
  <si>
    <t>262000610363</t>
  </si>
  <si>
    <t>ГКФХ Пасько Сергей Петрович</t>
  </si>
  <si>
    <t>260401209645</t>
  </si>
  <si>
    <t>ГКФХ Ноздрин Алексей Николаевич</t>
  </si>
  <si>
    <t>261904916473</t>
  </si>
  <si>
    <t>ИП Саветко Владимир Николаевич</t>
  </si>
  <si>
    <t>262400341806</t>
  </si>
  <si>
    <t>Общество с ограниченной ответственностью «Дом сад огород»</t>
  </si>
  <si>
    <t>2631016140</t>
  </si>
  <si>
    <t>ИП Магомедов Магомедгаджи Магомедисаевич</t>
  </si>
  <si>
    <t>262000436228</t>
  </si>
  <si>
    <t>ООО "СПЕЦИАЛИЗИРОВАННЫЙ ЗАСТРОЙЩИК "СТРОЙЖИЛСЕРВИС-1"</t>
  </si>
  <si>
    <t>2628060238</t>
  </si>
  <si>
    <t>ООО "ДОРСЕРВИС"</t>
  </si>
  <si>
    <t>2619800197</t>
  </si>
  <si>
    <t>МКДОУ "ДЕТСКИЙ САД № 17 "СВЕТЛЯЧОК" СТАНИЦЫ СОВЕТСКОЙ</t>
  </si>
  <si>
    <t>2609019192</t>
  </si>
  <si>
    <t>ООО ТК "КИСЛОВОДСК-ТУР"</t>
  </si>
  <si>
    <t>2628050663</t>
  </si>
  <si>
    <t>ГКФХ Абинякин Евгений Семенович</t>
  </si>
  <si>
    <t>261901109190</t>
  </si>
  <si>
    <t>МБОУ СОШ № 10 С. ОРЛОВКИ</t>
  </si>
  <si>
    <t>2609018706</t>
  </si>
  <si>
    <t>ООО ТД "СУВОРОВСКИЙ РЕДУТ-СТАВРОПОЛЬЕ"</t>
  </si>
  <si>
    <t>2635086117</t>
  </si>
  <si>
    <t>МБОУ СОШ № 7 П. КОММАЯК</t>
  </si>
  <si>
    <t>2609018696</t>
  </si>
  <si>
    <t>МОУ СОШ № 4 С. НОВАЯ ЖИЗНЬ</t>
  </si>
  <si>
    <t>2624024302</t>
  </si>
  <si>
    <t>МОУ НОШ № 10 Г. БУДЕННОВСКА</t>
  </si>
  <si>
    <t>2624022520</t>
  </si>
  <si>
    <t>МОУ СОШ № 1 Г. БУДЕННОВСКА</t>
  </si>
  <si>
    <t>2624023933</t>
  </si>
  <si>
    <t>МБОУ СОШ № 15</t>
  </si>
  <si>
    <t>2628033361</t>
  </si>
  <si>
    <t>КУРШАВСКИЙ ТЕРРИТОРИАЛЬНЫЙ ОТДЕЛ АДМИНИСТРАЦИИ АМО СК</t>
  </si>
  <si>
    <t>2603001583</t>
  </si>
  <si>
    <t>ООО КОМПАНИЯ "ВИТАЛ ПРОДУКТ"</t>
  </si>
  <si>
    <t>2607001753</t>
  </si>
  <si>
    <t>ОБЩЕСТВО С ОГРАНИЧЕННОЙ ОТВЕТСТВЕННОСТЬЮ "БЕЗОПАСНОСТЬ ЖИЗНЕДЕЯТЕЛЬНОСТИ"</t>
  </si>
  <si>
    <t>2631032689</t>
  </si>
  <si>
    <t>ООО "Дружина"</t>
  </si>
  <si>
    <t>2634071566</t>
  </si>
  <si>
    <t>ООО "ПРОМЕТЕЙ-КМВ"</t>
  </si>
  <si>
    <t>2630801010</t>
  </si>
  <si>
    <t>ОАО РТО "КИРОВСКОЕ"</t>
  </si>
  <si>
    <t>2609004365</t>
  </si>
  <si>
    <t>ЧОУ ПО "УЧЕБНЫЙ ЦЕНТР "ПРОМЕТЕЙ"</t>
  </si>
  <si>
    <t>2630050276</t>
  </si>
  <si>
    <t>ТСЖ "ДОМ 11"</t>
  </si>
  <si>
    <t>2631029485</t>
  </si>
  <si>
    <t>ОБЩЕСТВО С ОГРАНИЧЕННОЙ ОТВЕТСТВЕННОСТЬЮ "БЕРЕЗА"</t>
  </si>
  <si>
    <t>2631005847</t>
  </si>
  <si>
    <t>ОБЩЕСТВО С ОГРАНИЧЕННОЙ ОТВЕТСТВЕННОСТЬЮ "ГАРМОНИЯ"</t>
  </si>
  <si>
    <t>2631023370</t>
  </si>
  <si>
    <t>АНО ДПО МФЦ "БЕЗОПАСНОСТЬ В ПРОМЫШЛЕННОСТИ И ЭНЕРГЕТИКЕ"</t>
  </si>
  <si>
    <t>2631041919</t>
  </si>
  <si>
    <t>ССНП ТОЦ "МЕРИДИАН"</t>
  </si>
  <si>
    <t>2610018940</t>
  </si>
  <si>
    <t>ОБЩЕСТВО С ОГРАНИЧЕННОЙ ОТВЕТСТВЕННОСТЬЮ "ГЕЙЗЕР"</t>
  </si>
  <si>
    <t>2610801100</t>
  </si>
  <si>
    <t>ОБЩЕСТВО С ОГРАНИЧЕННОЙ ОТВЕТСТВЕННОСТЬЮ "ГРИНВИЧ"</t>
  </si>
  <si>
    <t>2631050840</t>
  </si>
  <si>
    <t>МБУ ДО "ДДТ" КР СК</t>
  </si>
  <si>
    <t>2609018671</t>
  </si>
  <si>
    <t>ИП Криволапов Юрий Владимирович</t>
  </si>
  <si>
    <t>262402124437</t>
  </si>
  <si>
    <t>ООО "СТРОЙТОРГ"</t>
  </si>
  <si>
    <t>2618023501</t>
  </si>
  <si>
    <t>ОБЩЕСТВО С ОГРАНИЧЕННОЙ ОТВЕТСТВЕННОСТЬЮ "ДАНКО"</t>
  </si>
  <si>
    <t>2631024310</t>
  </si>
  <si>
    <t>ГКФХ Скорик Вячеслав Анатольевич</t>
  </si>
  <si>
    <t>260901376429</t>
  </si>
  <si>
    <t>МКУДО "ДШИ СТ.ЗОЛЬСКОЙ"</t>
  </si>
  <si>
    <t>2609019080</t>
  </si>
  <si>
    <t>ООО "АКС-Сервис"</t>
  </si>
  <si>
    <t>2631009400</t>
  </si>
  <si>
    <t>ООО "ВОСТОРГ"</t>
  </si>
  <si>
    <t>2632048730</t>
  </si>
  <si>
    <t>МКУДО "ДШИ СТ.СОВЕТСКОЙ"</t>
  </si>
  <si>
    <t>2609019097</t>
  </si>
  <si>
    <t>АКС-Комп</t>
  </si>
  <si>
    <t>2631028322</t>
  </si>
  <si>
    <t>ОБЩЕСТВО С ОГРАНИЧЕННОЙ ОТВЕТСТВЕННОСТЬЮ "ДАНТИСТ"</t>
  </si>
  <si>
    <t>2631025018</t>
  </si>
  <si>
    <t>АРХАНГЕЛЬСКИЙ ТО АБМО СК</t>
  </si>
  <si>
    <t>2624035833</t>
  </si>
  <si>
    <t>ГКУСО "КИРОВСКИЙ СРЦН "ЗАРЯ"</t>
  </si>
  <si>
    <t>2609021579</t>
  </si>
  <si>
    <t>ОБЩЕСТВО С ОГРАНИЧЕННОЙ ОТВЕТСТВЕННОСТЬЮ "ДПМК"</t>
  </si>
  <si>
    <t>2610017288</t>
  </si>
  <si>
    <t>ОБЩЕСТВО С ОГРАНИЧЕННОЙ ОТВЕТСТВЕННОСТЬЮ "ЕВРОЧИСТКА"</t>
  </si>
  <si>
    <t>2631805000</t>
  </si>
  <si>
    <t>ООО "Миатрон"</t>
  </si>
  <si>
    <t>2634078748</t>
  </si>
  <si>
    <t>ВОРОВСКОЛЕССКИЙ ТЕРРИТОРИАЛЬНЫЙ ОТДЕЛ АДМИНИСТРАЦИИ АМО СК</t>
  </si>
  <si>
    <t>2603001833</t>
  </si>
  <si>
    <t>ООО "Дюна-Моторс"</t>
  </si>
  <si>
    <t>2634059270</t>
  </si>
  <si>
    <t>ООО "ФОКС ЛОГИСТИК"</t>
  </si>
  <si>
    <t>2635252935</t>
  </si>
  <si>
    <t>МУДО "ДШИ"</t>
  </si>
  <si>
    <t>2619007012</t>
  </si>
  <si>
    <t>ОБЩЕСТВО С ОГРАНИЧЕННОЙ ОТВЕТСТВЕННОСТЬЮ "ЗУБР"</t>
  </si>
  <si>
    <t>2631027142</t>
  </si>
  <si>
    <t>ОБЩЕСТВО С ОГРАНИЧЕННОЙ ОТВЕТСТВЕННОСТЬЮ "ИНПРОТЕХ"</t>
  </si>
  <si>
    <t>2631006343</t>
  </si>
  <si>
    <t>ООО "РЭК № 7"</t>
  </si>
  <si>
    <t>2631804751</t>
  </si>
  <si>
    <t>ООО "СТС"</t>
  </si>
  <si>
    <t>2629800439</t>
  </si>
  <si>
    <t>МКУДО "ДХШ Г. НОВОПАВЛОВСКА"</t>
  </si>
  <si>
    <t>2609019178</t>
  </si>
  <si>
    <t>МКУДО "ДШИ СТ.МАРЬИНСКОЙ"</t>
  </si>
  <si>
    <t>2609018449</t>
  </si>
  <si>
    <t>МБУДО "ДШИ Г.НОВОПАВЛОВСКА"</t>
  </si>
  <si>
    <t>2609007782</t>
  </si>
  <si>
    <t>Исаханян Евгения Левоновна, ИП</t>
  </si>
  <si>
    <t>262412502014</t>
  </si>
  <si>
    <t>ОБЩЕСТВО С ОГРАНИЧЕННОЙ ОТВЕТСТВЕННОСТЬЮ "КАЗЬМИНСКИЙ ТЕПЛИЧНЫЙ КОМПЛЕКС"</t>
  </si>
  <si>
    <t>2610019870</t>
  </si>
  <si>
    <t>ОБЩЕСТВО С ОГРАНИЧЕННОЙ ОТВЕТСТВЕННОСТЬЮ "КОСМОС"</t>
  </si>
  <si>
    <t>2632072980</t>
  </si>
  <si>
    <t>МУДО ДДТ</t>
  </si>
  <si>
    <t>2625020043</t>
  </si>
  <si>
    <t>МОУ СОШ № 3 ИМ. Г.И. БУСЛОВА, С. БОГДАНОВКА</t>
  </si>
  <si>
    <t>2620004457</t>
  </si>
  <si>
    <t>ОБЩЕСТВО С ОГРАНИЧЕННОЙ ОТВЕТСТВЕННОСТЬЮ "КОЧУБЕЕВСКОЕ ОПЫТНО-ПОКАЗАТЕЛЬНОЕ ОХОТНИЧЬЕ-РЫБОЛОВНОЕ ХОЗЯЙСТВО"</t>
  </si>
  <si>
    <t>2610016446</t>
  </si>
  <si>
    <t>ГБУСО "СТЕПНОВСКИЙ ЦСОН"</t>
  </si>
  <si>
    <t>2620003397</t>
  </si>
  <si>
    <t>ООО "ОСТИН"</t>
  </si>
  <si>
    <t>7728551510</t>
  </si>
  <si>
    <t>ООО "ПРАЙМ"</t>
  </si>
  <si>
    <t>2014021011</t>
  </si>
  <si>
    <t>ООО "ССС"</t>
  </si>
  <si>
    <t>2631037380</t>
  </si>
  <si>
    <t>МОУ СОШ № 18 ПОС. ТЕРСКОГО</t>
  </si>
  <si>
    <t>2624024197</t>
  </si>
  <si>
    <t>ЧПОУ "ТИТ"</t>
  </si>
  <si>
    <t>2632058432</t>
  </si>
  <si>
    <t>НИКОЛО-АЛЕКСАНДРОВСКИЙ ТЕРРИТОРИАЛЬНЫЙ ОТДЕЛ АЛМО СК</t>
  </si>
  <si>
    <t>2613010160</t>
  </si>
  <si>
    <t>ООО "ВИНЗАВОД БУДЕННОВСКИЙ"</t>
  </si>
  <si>
    <t>2624025120</t>
  </si>
  <si>
    <t>Общество с ограниченной ответственностью "ФЛЕБОЭКСПЕРТ"</t>
  </si>
  <si>
    <t>2312300910</t>
  </si>
  <si>
    <t>ООО "ЭПОС"</t>
  </si>
  <si>
    <t>2632013311</t>
  </si>
  <si>
    <t xml:space="preserve">МКДОУ ДС № 6 "Рябинушка" с. Гофицкое </t>
  </si>
  <si>
    <t>2617007786</t>
  </si>
  <si>
    <t>ЗАРИНСКИЙ ТЕРРИТОРИАЛЬНЫЙ ОТДЕЛ АЛМО СК</t>
  </si>
  <si>
    <t>2613010146</t>
  </si>
  <si>
    <t>ООО "ЧЕРМЕТ-РОСТОВ"</t>
  </si>
  <si>
    <t>6154126621</t>
  </si>
  <si>
    <t>ИП Бородаева Наталья Александровна</t>
  </si>
  <si>
    <t>261905042309</t>
  </si>
  <si>
    <t>ООО "КРУПА ЮГА"</t>
  </si>
  <si>
    <t>2607004874</t>
  </si>
  <si>
    <t>ИП Кузьмина Елена Александровна</t>
  </si>
  <si>
    <t>261900146696</t>
  </si>
  <si>
    <t xml:space="preserve">МКДОУ ДС №29 "Яблочко" с. Гофицкое </t>
  </si>
  <si>
    <t>2617007835</t>
  </si>
  <si>
    <t xml:space="preserve">МКУК «Кендже-Кулакский ЦКиД» ТМО СК </t>
  </si>
  <si>
    <t>2622800101</t>
  </si>
  <si>
    <t>Федеральное государственное бюджетное  учреждение  «Центр гигиены и эпидемиологии №101 Федерального медико-биологического агентства»</t>
  </si>
  <si>
    <t>2629007910</t>
  </si>
  <si>
    <t>ООО "КХ ИННА"</t>
  </si>
  <si>
    <t>2624027085</t>
  </si>
  <si>
    <t>ООО "РЕМТРУБСЕРВИС"</t>
  </si>
  <si>
    <t>2624029780</t>
  </si>
  <si>
    <t>ООО "РЫБОВОД"</t>
  </si>
  <si>
    <t>2616007173</t>
  </si>
  <si>
    <t>ОБЩЕСТВО С ОГРАНИЧЕННОЙ ОТВЕТСТВЕННОСТЬЮ "ЛАГУНА"</t>
  </si>
  <si>
    <t>2610018147</t>
  </si>
  <si>
    <t>ООО "СОДРУЖЕСТВО"</t>
  </si>
  <si>
    <t>2625021470</t>
  </si>
  <si>
    <t>ОБЩЕСТВО С ОГРАНИЧЕННОЙ ОТВЕТСТВЕННОСТЬЮ "ЛОКОН"</t>
  </si>
  <si>
    <t>2631012611</t>
  </si>
  <si>
    <t>ООО "РАДУГА"</t>
  </si>
  <si>
    <t>2627800987</t>
  </si>
  <si>
    <t>МКУК "ДОМ КУЛЬТУРЫ СЕЛА АЧИКУЛАК" НМО СК</t>
  </si>
  <si>
    <t>2614019374</t>
  </si>
  <si>
    <t>МБУК ЧСДК</t>
  </si>
  <si>
    <t>2616006910</t>
  </si>
  <si>
    <t>ООО "ПРЕМЬЕР"</t>
  </si>
  <si>
    <t>2631050014</t>
  </si>
  <si>
    <t>ЗАО "ПЛЕМЗАВОД ИМ. ГЕРОЯ СОЦТРУДА В.В. КАЛЯГИНА"</t>
  </si>
  <si>
    <t>2608010535</t>
  </si>
  <si>
    <t>ООО "РАДУГА ПЛАСТ"</t>
  </si>
  <si>
    <t>2632118956</t>
  </si>
  <si>
    <t>СПК КОЛХОЗ ИМ. КИРОВА</t>
  </si>
  <si>
    <t>2619009228</t>
  </si>
  <si>
    <t>ООО "Восток СК"</t>
  </si>
  <si>
    <t>2636035700</t>
  </si>
  <si>
    <t>ОБЩЕСТВО С ОГРАНИЧЕННОЙ ОТВЕТСТВЕННОСТЬЮ " МАКСИМУМ "</t>
  </si>
  <si>
    <t>2631020771</t>
  </si>
  <si>
    <t>ООО ТСК "СТС"</t>
  </si>
  <si>
    <t>2629011843</t>
  </si>
  <si>
    <t>Общество с ограниченной ответственностью "Акро"</t>
  </si>
  <si>
    <t>2636032227</t>
  </si>
  <si>
    <t>ОБЩЕСТВО С ОГРАНИЧЕННОЙ ОТВЕТСТВЕННОСТЬЮ "МИКРОЭЛ"</t>
  </si>
  <si>
    <t>2631015838</t>
  </si>
  <si>
    <t>ООО СХП "ВОРОВСКОЛЕССКОЕ"</t>
  </si>
  <si>
    <t>2631804825</t>
  </si>
  <si>
    <t>ООО "ПК "ИНТЕРПРИЦЕП"</t>
  </si>
  <si>
    <t>2635251561</t>
  </si>
  <si>
    <t>МКУК "НОВКУС-АРТЕЗИАНСКОЕ СКО" НМО СК</t>
  </si>
  <si>
    <t>2614800348</t>
  </si>
  <si>
    <t>Индивидуальный предприниматель Овсяников Евгений Юрьевич</t>
  </si>
  <si>
    <t>263502614821</t>
  </si>
  <si>
    <t>МКУК "ДК с. Гофицкого"</t>
  </si>
  <si>
    <t>2617011503</t>
  </si>
  <si>
    <t>ООО "ИСТОК"</t>
  </si>
  <si>
    <t>2619000176</t>
  </si>
  <si>
    <t>МДОУ ДС № 20 Г.БУДЕННОВСКА</t>
  </si>
  <si>
    <t>2624022129</t>
  </si>
  <si>
    <t>МБУК "ДК П. ЗАТЕРЕЧНЫЙ" НМО СК</t>
  </si>
  <si>
    <t>2614018910</t>
  </si>
  <si>
    <t>ПЯТИГОРСКИЙ МЕДИКО-ФАРМАЦЕВТИЧЕСКИЙ ИНСТИТУТ-ФИЛИАЛ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</si>
  <si>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3444048472</t>
  </si>
  <si>
    <t>АО "НОВОАЛЕКСАНДРОВСКИЙ ЭЛЕВАТОР"</t>
  </si>
  <si>
    <t>2615000320</t>
  </si>
  <si>
    <t>Полюс, ГСК</t>
  </si>
  <si>
    <t>2635037180</t>
  </si>
  <si>
    <t>Общество с ограниченной ответственностью  "ГОРПО"</t>
  </si>
  <si>
    <t>2632106936</t>
  </si>
  <si>
    <t>Общество с ограниченной ответственностью "Ставропольский краевой индустриальный парк "Мастер"</t>
  </si>
  <si>
    <t>2635216158</t>
  </si>
  <si>
    <t>ГБУЗ СК "СТЕПНОВСКАЯ РБ"</t>
  </si>
  <si>
    <t>2620001350</t>
  </si>
  <si>
    <t>ИП Мацак Александр Стефанович</t>
  </si>
  <si>
    <t>263501000120</t>
  </si>
  <si>
    <t>ИП Подопригин Виктор Васильевич</t>
  </si>
  <si>
    <t>261900243146</t>
  </si>
  <si>
    <t>ОБЩЕСТВО С ОГРАНИЧЕННОЙ ОТВЕТСТВЕННОСТЬЮ "НЕВИННОМЫССКИЙ ХЛЕБОКОМБИНАТ"</t>
  </si>
  <si>
    <t>2631024705</t>
  </si>
  <si>
    <t>ООО "СТАВТРАНС"</t>
  </si>
  <si>
    <t>2624033970</t>
  </si>
  <si>
    <t>ОБЩЕСТВО С ОГРАНИЧЕННОЙ ОТВЕТСТВЕННОСТЬЮ "НИКА АВТО ТРАНС"</t>
  </si>
  <si>
    <t>2631030480</t>
  </si>
  <si>
    <t>МКУК "ДК с. Ореховка"</t>
  </si>
  <si>
    <t>2617011574</t>
  </si>
  <si>
    <t>ВЛАДИМИРОВСКОЕ ТУ АТМО СК</t>
  </si>
  <si>
    <t>2622006185</t>
  </si>
  <si>
    <t>МКДОУ ДС №41 "Сказка" с. Константиновское</t>
  </si>
  <si>
    <t>2617008211</t>
  </si>
  <si>
    <t>ООО "САКУРА"</t>
  </si>
  <si>
    <t>2626036039</t>
  </si>
  <si>
    <t>МОУ СОШ № 8 П. КАТАСОН</t>
  </si>
  <si>
    <t>2624024045</t>
  </si>
  <si>
    <t>ОТДЕЛ СЕЛЬСКОГО ХОЗЯЙСТВА И ОХРАНЫ ОКРУЖАЮЩЕЙ СРЕДЫ АДМИНИСТРАЦИИ СТЕПНОВСКОГО МО СК</t>
  </si>
  <si>
    <t>2620006327</t>
  </si>
  <si>
    <t>ОБЩЕСТВО С ОГРАНИЧЕННОЙ ОТВЕТСТВЕННОСТЬЮ "НИКО-ПЛАСТ"</t>
  </si>
  <si>
    <t>2631023564</t>
  </si>
  <si>
    <t>ОБЩЕСТВО С ОГРАНИЧЕННОЙ ОТВЕТСТВЕННОСТЬЮ "ЭКСКЛЮЗИВ"</t>
  </si>
  <si>
    <t>2625023044</t>
  </si>
  <si>
    <t>МБОУ СОШ № 30</t>
  </si>
  <si>
    <t>2632070045</t>
  </si>
  <si>
    <t>ОБЩЕСТВО С ОГРАНИЧЕННОЙ ОТВЕТСТВЕННОСТЬЮ "ПОЛЮС"</t>
  </si>
  <si>
    <t>2631019254</t>
  </si>
  <si>
    <t>ОБЩЕСТВО С ОГРАНИЧЕННОЙ ОТВЕТСТВЕННОСТЬЮ ПРОИЗВОДСТВЕННАЯ ФИРМА "ВИМКОМ-НЕВ"</t>
  </si>
  <si>
    <t>2631007763</t>
  </si>
  <si>
    <t>БОГДАНОВСКИЙ ТЕРРИТОРИАЛЬНЫЙ ОТДЕЛ АДМИНИСТРАЦИИ СТЕПНОВСКОГО МО СК</t>
  </si>
  <si>
    <t>2620006278</t>
  </si>
  <si>
    <t>МУП ЛМО СК "КОММУНБЫТ"</t>
  </si>
  <si>
    <t>МДОУ Д/С № 4 "КОЛОКОЛЬЧИК"</t>
  </si>
  <si>
    <t>2624032783</t>
  </si>
  <si>
    <t>ООО "ПРП Энерго"</t>
  </si>
  <si>
    <t>2631028682</t>
  </si>
  <si>
    <t>ОБЩЕСТВО С ОГРАНИЧЕННОЙ ОТВЕТСТВЕННОСТЬЮ "РЕМСТРОЙ"</t>
  </si>
  <si>
    <t>2610009015</t>
  </si>
  <si>
    <t>МБДОУ "ДЕТСКИЙ САД № 29 "УМКА" Г. ГЕОРГИЕВСКА"</t>
  </si>
  <si>
    <t>2625028902</t>
  </si>
  <si>
    <t>МКУК "ДОМ КУЛЬТУРЫ ХУТОРА АНДРЕЙ-КУРГАН" НМО СК</t>
  </si>
  <si>
    <t>2614800281</t>
  </si>
  <si>
    <t>ГКУ "Георгиевское лесничество"</t>
  </si>
  <si>
    <t>2625034261</t>
  </si>
  <si>
    <t>МКУК ПЦБС</t>
  </si>
  <si>
    <t>2617008469</t>
  </si>
  <si>
    <t>ООО "УК СБО"</t>
  </si>
  <si>
    <t>ГКОУ "СПЕЦИАЛЬНАЯ (КОРРЕКЦИОННАЯ) ОБЩЕОБРАЗОВАТЕЛЬНАЯ ШКОЛА №22"</t>
  </si>
  <si>
    <t>2625023855</t>
  </si>
  <si>
    <t>ООО "РЕГИОНТЕХСТРОЙ"</t>
  </si>
  <si>
    <t>2636037176</t>
  </si>
  <si>
    <t>ИП Жук Сергей Иванович</t>
  </si>
  <si>
    <t>260200221804</t>
  </si>
  <si>
    <t>ОБЩЕСТВО С ОГРАНИЧЕННОЙ ОТВЕТСТВЕННОСТЬЮ "РОЗА"</t>
  </si>
  <si>
    <t>2631007347</t>
  </si>
  <si>
    <t>ООО "СЕЛЬХОЗПОСТАВКА"</t>
  </si>
  <si>
    <t>2635215482</t>
  </si>
  <si>
    <t>ООО "СЕЛЬХОЗПРОМ"</t>
  </si>
  <si>
    <t>2602003122</t>
  </si>
  <si>
    <t>МОУ СОШ № 1 ИМ. П.И. НИКОЛАЕНКО, С. СТЕПНОЕ</t>
  </si>
  <si>
    <t>2620005997</t>
  </si>
  <si>
    <t>МБОУ СОШ № 5 ИМ. О.В. ГУДКОВА Г. ГЕОРГИЕВСКА</t>
  </si>
  <si>
    <t>2625010398</t>
  </si>
  <si>
    <t>УДО ДШИ ТМО СК</t>
  </si>
  <si>
    <t>2622004798</t>
  </si>
  <si>
    <t>МКУК "ВЛАДИМИРОВСКИЙ ЦКИД" ТМО СК</t>
  </si>
  <si>
    <t>2622800077</t>
  </si>
  <si>
    <t>ООО "ЛУЧ"</t>
  </si>
  <si>
    <t>2612017639</t>
  </si>
  <si>
    <t>ООО "Новая логистика"</t>
  </si>
  <si>
    <t>2311303121</t>
  </si>
  <si>
    <t>ОБЩЕСТВО С ОГРАНИЧЕННОЙ ОТВЕТСТВЕННОСТЬЮ РЫБОПИТОМНИК "ЛОТОС"</t>
  </si>
  <si>
    <t>2604004675</t>
  </si>
  <si>
    <t>ООО "Санаторий-Профилакторий "Энергетик"</t>
  </si>
  <si>
    <t>2631804462</t>
  </si>
  <si>
    <t>ИП Леонтьев Андрей Иванович</t>
  </si>
  <si>
    <t>262500598361</t>
  </si>
  <si>
    <t>ООО "РАФАЭЛА"</t>
  </si>
  <si>
    <t>2624030909</t>
  </si>
  <si>
    <t>МБУК "ПУШКИНСКАЯ ГАЛЕРЕЯ"</t>
  </si>
  <si>
    <t>2627018554</t>
  </si>
  <si>
    <t>ИП Рогожин Александр Владимирович</t>
  </si>
  <si>
    <t>262500806371</t>
  </si>
  <si>
    <t>ФИЛИАЛ ОБЩЕСТВА С ОГРАНИЧЕННОЙ ОТВЕТСТВЕННОСТЬЮ "КАВВАЗИНТЕРСЕРВИС" В Г. ЛЕРМОНТОВЕ</t>
  </si>
  <si>
    <t>2635249107</t>
  </si>
  <si>
    <t>ОБЩЕСТВО С ОГРАНИЧЕННОЙ ОТВЕТСТВЕННОСТЬЮ "СЕВКАВСНАБ"</t>
  </si>
  <si>
    <t>2631022680</t>
  </si>
  <si>
    <t>ОБЩЕСТВО С ОГРАНИЧЕННОЙ ОТВЕТСТВЕННОСТЬЮ "СЕВЕРО-КАВКАЗСКАЯ СТРОИТЕЛЬНАЯ ФИРМА"</t>
  </si>
  <si>
    <t>2631800651</t>
  </si>
  <si>
    <t>ООО "АВТОЮГ ПЯТИГОРСК"</t>
  </si>
  <si>
    <t>2635243909</t>
  </si>
  <si>
    <t>КРЕСТЬЯНСКОЕ ХОЗЯЙСТВО "ВАНДА"</t>
  </si>
  <si>
    <t>2625015653</t>
  </si>
  <si>
    <t>МДОУ Д/С №16 "ИСКОРКА"</t>
  </si>
  <si>
    <t>2624024239</t>
  </si>
  <si>
    <t>ООО "АГРОПРОДУКТ"</t>
  </si>
  <si>
    <t>2625029014</t>
  </si>
  <si>
    <t>ИП Жигалов Анатолий Владимирович</t>
  </si>
  <si>
    <t>891301352462</t>
  </si>
  <si>
    <t>МБДОУ Д/С № 85</t>
  </si>
  <si>
    <t>2635245818</t>
  </si>
  <si>
    <t>МКУ "ЕДДС - 112" ТМО СК</t>
  </si>
  <si>
    <t>2622800133</t>
  </si>
  <si>
    <t>ИП Аласкиров Евгений Анатольевич</t>
  </si>
  <si>
    <t>263403470745</t>
  </si>
  <si>
    <t>ООО "ЦЕНТРО ПЕЧАТЬ"</t>
  </si>
  <si>
    <t>2632090443</t>
  </si>
  <si>
    <t>ИП Аласкирова Людмила Алексеевна</t>
  </si>
  <si>
    <t>263500548242</t>
  </si>
  <si>
    <t>ООО "ТД "ЕК"</t>
  </si>
  <si>
    <t>2635229037</t>
  </si>
  <si>
    <t>ООО КОМПАНИЯ "АГРОРЕГИОН"</t>
  </si>
  <si>
    <t>2625027930</t>
  </si>
  <si>
    <t>ОБЩЕСТВО С ОГРАНИЧЕННОЙ ОТВЕТСТВЕННОСТЬЮ "СЕВКАВСНАБ АГРО"</t>
  </si>
  <si>
    <t>2631050769</t>
  </si>
  <si>
    <t>ИП Саветко Анатолий Николаевич</t>
  </si>
  <si>
    <t>262400520065</t>
  </si>
  <si>
    <t>ОБЩЕСТВО С ОГРАНИЧЕННОЙ ОТВЕТСТВЕННОСТЬЮ "СТАТУС"</t>
  </si>
  <si>
    <t>2631032569</t>
  </si>
  <si>
    <t>АО "БМУ"</t>
  </si>
  <si>
    <t>2624022344</t>
  </si>
  <si>
    <t>МКОУ СОШ №13</t>
  </si>
  <si>
    <t>2617008691</t>
  </si>
  <si>
    <t>АКМО СК</t>
  </si>
  <si>
    <t>2609024844</t>
  </si>
  <si>
    <t>Новомарьевский ТО АШМО СК</t>
  </si>
  <si>
    <t>2623031681</t>
  </si>
  <si>
    <t>ИП Дегтярев Андрей Васильевич</t>
  </si>
  <si>
    <t>262100776066</t>
  </si>
  <si>
    <t>ГКФХ Кравченко Александр Александрович</t>
  </si>
  <si>
    <t>262000251724</t>
  </si>
  <si>
    <t>МБУ ДО СДХШ</t>
  </si>
  <si>
    <t>2617008500</t>
  </si>
  <si>
    <t>ООО "ХОЛОД-РОЗЛИВ"</t>
  </si>
  <si>
    <t>2632056298</t>
  </si>
  <si>
    <t>ГКФХ Гиренко Владимир Анатольевич</t>
  </si>
  <si>
    <t>262000012067</t>
  </si>
  <si>
    <t>ОБЩЕСТВО С ОГРАНИЧЕННОЙ ОТВЕТСТВЕННОСТЬЮ "СТРОИТЕЛЬНО-МОНТАЖНАЯ КОМПАНИЯ"</t>
  </si>
  <si>
    <t>2631030628</t>
  </si>
  <si>
    <t>МКДОУ "ДЕТСКИЙ САД № 20 "ЯГОДКА" СТ.СОВЕТСКОЙ</t>
  </si>
  <si>
    <t>2609019210</t>
  </si>
  <si>
    <t>ООО СКФ "Блик"</t>
  </si>
  <si>
    <t>2610012804</t>
  </si>
  <si>
    <t>ООО МТС "МИХАЙЛОВСКОЕ"</t>
  </si>
  <si>
    <t>2623012960</t>
  </si>
  <si>
    <t>ООО "ФОЦ"</t>
  </si>
  <si>
    <t>2617012553</t>
  </si>
  <si>
    <t>ООО "ГРУППА ЭНЭЛТ"</t>
  </si>
  <si>
    <t>7720740668</t>
  </si>
  <si>
    <t>ООО "ТЭД"</t>
  </si>
  <si>
    <t>2632064450</t>
  </si>
  <si>
    <t>УТСЗН АНМО СК</t>
  </si>
  <si>
    <t>2614021599</t>
  </si>
  <si>
    <t>МБОУ "СОШ № 3" СТАНИЦЫ СОВЕТСКОЙ</t>
  </si>
  <si>
    <t>2609018784</t>
  </si>
  <si>
    <t>МКУ "ЕДДС"</t>
  </si>
  <si>
    <t>2623801281</t>
  </si>
  <si>
    <t>ООО "ДОРСТРОЙКОНТРОЛЬ"</t>
  </si>
  <si>
    <t>2014005901</t>
  </si>
  <si>
    <t>ИП Полиенко Денис Сергеевич</t>
  </si>
  <si>
    <t>261901764769</t>
  </si>
  <si>
    <t>ОБЩЕСТВО С ОГРАНИЧЕННОЙ ОТВЕТСТВЕННОСТЬЮ "СТРОЙСЕРВИС"</t>
  </si>
  <si>
    <t>2610013533</t>
  </si>
  <si>
    <t>ИП Полиенко Наталья Александровна</t>
  </si>
  <si>
    <t>261901196308</t>
  </si>
  <si>
    <t>ОБЩЕСТВО С ОГРАНИЧЕННОЙ ОТВЕТСТВЕННОСТЬЮ "СТРОЙСНАБ"</t>
  </si>
  <si>
    <t>2631803892</t>
  </si>
  <si>
    <t>ГКФХ Любимов Дмитрий Сергеевич</t>
  </si>
  <si>
    <t>260902017535</t>
  </si>
  <si>
    <t>ИП Магомедов Хабибулла Абдулагаджиевич</t>
  </si>
  <si>
    <t>050200881220</t>
  </si>
  <si>
    <t>МКУК "ДК с. Донская Балка"</t>
  </si>
  <si>
    <t>2617011550</t>
  </si>
  <si>
    <t>ВАРЕНИКОВСКОЕ СЕЛЬПО</t>
  </si>
  <si>
    <t>2620000131</t>
  </si>
  <si>
    <t>ООО ЧОП "КОНСУЛ"</t>
  </si>
  <si>
    <t>2632060008</t>
  </si>
  <si>
    <t>МБУ ДО КМО СК "СШ"</t>
  </si>
  <si>
    <t>2609020751</t>
  </si>
  <si>
    <t>МЕЖРАЙОННАЯ ИФНС РОССИИ № 11 ПО СТАВРОПОЛЬСКОМУ КРАЮ</t>
  </si>
  <si>
    <t>2635136449</t>
  </si>
  <si>
    <t>ООО "ПОИСК"</t>
  </si>
  <si>
    <t>2625038964</t>
  </si>
  <si>
    <t>Евро-Керамика, ООО</t>
  </si>
  <si>
    <t>2635229333</t>
  </si>
  <si>
    <t>МБУДО ДМШ</t>
  </si>
  <si>
    <t>2602004609</t>
  </si>
  <si>
    <t>ИП Байбаков Юрий Владимирович</t>
  </si>
  <si>
    <t>261600025073</t>
  </si>
  <si>
    <t>ООО "ИК"</t>
  </si>
  <si>
    <t>2635242373</t>
  </si>
  <si>
    <t>2617008765</t>
  </si>
  <si>
    <t>ИП Тугай В. А.</t>
  </si>
  <si>
    <t>263514686980</t>
  </si>
  <si>
    <t>ГКФХ Бобровский Леонид Дмитриевич</t>
  </si>
  <si>
    <t>261600599448</t>
  </si>
  <si>
    <t>Ушаков Геннадий Петрович, ИП</t>
  </si>
  <si>
    <t>263500093490</t>
  </si>
  <si>
    <t>ГКФХ Межидов Сар-Али Хожаевич</t>
  </si>
  <si>
    <t>342201283236</t>
  </si>
  <si>
    <t>МКДОУ ДС № 19 "Красная шапочка" с. Шведино</t>
  </si>
  <si>
    <t>2617010919</t>
  </si>
  <si>
    <t>ИП Тарасенко Олег Сергеевич</t>
  </si>
  <si>
    <t>262001632602</t>
  </si>
  <si>
    <t>2616009646</t>
  </si>
  <si>
    <t>МКДОУ "Детский сад № 1 "Теремок"</t>
  </si>
  <si>
    <t>2622003882</t>
  </si>
  <si>
    <t>МКДОУ "Детский сад № 15"</t>
  </si>
  <si>
    <t>2622003875</t>
  </si>
  <si>
    <t>ИП Глазунов Александр Васильевич</t>
  </si>
  <si>
    <t>262400288077</t>
  </si>
  <si>
    <t>ИП Глазунова Ирина Николаевна</t>
  </si>
  <si>
    <t>262405440543</t>
  </si>
  <si>
    <t>ИП Машина Лилия Александровна</t>
  </si>
  <si>
    <t>260501737960</t>
  </si>
  <si>
    <t>ИП Пономарев Валерий Павлович</t>
  </si>
  <si>
    <t>260500124537</t>
  </si>
  <si>
    <t>МКДОУ Детский сад № 6</t>
  </si>
  <si>
    <t>2622003900</t>
  </si>
  <si>
    <t>МБОУ СОШ №3</t>
  </si>
  <si>
    <t>2622003064</t>
  </si>
  <si>
    <t>МБОУ СОШ №12 Г.ПЯТИГОРСКА</t>
  </si>
  <si>
    <t>2632051356</t>
  </si>
  <si>
    <t>МКОУ СОШ №14 имени Н. Н. Знаменского</t>
  </si>
  <si>
    <t>2622003716</t>
  </si>
  <si>
    <t>МБОУ СОШ №13 г. Ставрополя</t>
  </si>
  <si>
    <t>2634026098</t>
  </si>
  <si>
    <t>МБДОУ Д/С № 44</t>
  </si>
  <si>
    <t>2634017270</t>
  </si>
  <si>
    <t>ИП КФХ "Род" Долина А.Н.</t>
  </si>
  <si>
    <t>260701204969</t>
  </si>
  <si>
    <t>МКДОУ "Детский сад № 16"</t>
  </si>
  <si>
    <t>2622004050</t>
  </si>
  <si>
    <t>МКОУ СОШ №10 а. Шарахалсун</t>
  </si>
  <si>
    <t>2622003988</t>
  </si>
  <si>
    <t>ИП Хаустов В.А.</t>
  </si>
  <si>
    <t>260702919102</t>
  </si>
  <si>
    <t>ГКФХ Петров Александр Юрьевич</t>
  </si>
  <si>
    <t>261902922320</t>
  </si>
  <si>
    <t>МБДОУ № 9</t>
  </si>
  <si>
    <t>2618015116</t>
  </si>
  <si>
    <t>Филиал Южный</t>
  </si>
  <si>
    <t>2540167061</t>
  </si>
  <si>
    <t>ИП Сухарева А.П.</t>
  </si>
  <si>
    <t>263601450518</t>
  </si>
  <si>
    <t>ГБУЗ СК "ККНД"</t>
  </si>
  <si>
    <t>2633001647</t>
  </si>
  <si>
    <t>ООО "КАПРИС"</t>
  </si>
  <si>
    <t>2626047834</t>
  </si>
  <si>
    <t>МКУ "МЦБ" ГРАЧЕВСКОГО МО</t>
  </si>
  <si>
    <t>2606008940</t>
  </si>
  <si>
    <t>МУК "ДК "ГОРИЗОНТ"</t>
  </si>
  <si>
    <t>2620005556</t>
  </si>
  <si>
    <t>УПОЛНОМОЧЕННЫЙ ПО ПРАВАМ ЧЕЛОВЕКА В СТАВРОПОЛЬСКОМ КРАЕ</t>
  </si>
  <si>
    <t>2634054754</t>
  </si>
  <si>
    <t>ОТДЕЛ КУЛЬТУРЫ АДМИНИСТРАЦИИ АМО СК</t>
  </si>
  <si>
    <t>2603001826</t>
  </si>
  <si>
    <t>ООО ПКФ "ДЕЛОВОЙ ДВОР"</t>
  </si>
  <si>
    <t>2619010417</t>
  </si>
  <si>
    <t>ГБУЗ СК "Петровская РБ"</t>
  </si>
  <si>
    <t>2617009102</t>
  </si>
  <si>
    <t>Курсавский филиал ФГБУ "УЭБСК"</t>
  </si>
  <si>
    <t>0901006262</t>
  </si>
  <si>
    <t>ИП Давтьян Аракси Шаваршовна</t>
  </si>
  <si>
    <t>262805166888</t>
  </si>
  <si>
    <t>ГКФХ Мартынович Светлана Викторовна</t>
  </si>
  <si>
    <t>261904089520</t>
  </si>
  <si>
    <t>ООО "АЙРИС"</t>
  </si>
  <si>
    <t>2631009136</t>
  </si>
  <si>
    <t>МКУ "ЦХОУК" НМО СК</t>
  </si>
  <si>
    <t>2614021711</t>
  </si>
  <si>
    <t>ИП Шишкин Евгений Юрьевич</t>
  </si>
  <si>
    <t>260500023747</t>
  </si>
  <si>
    <t>МКУК НМЦБ</t>
  </si>
  <si>
    <t>2616006797</t>
  </si>
  <si>
    <t>ООО "БУДЕННОВСКИЙ КАМА-ЦЕНТР"</t>
  </si>
  <si>
    <t>2624015668</t>
  </si>
  <si>
    <t>МКУК "НИКМ" НМО СК</t>
  </si>
  <si>
    <t>2614019889</t>
  </si>
  <si>
    <t>МКУК "ЦБС" НМО СК</t>
  </si>
  <si>
    <t>2614019871</t>
  </si>
  <si>
    <t>МКУК "ОМЦОУК" НМО СК</t>
  </si>
  <si>
    <t>2614019896</t>
  </si>
  <si>
    <t>МБУДО НДМШ НМО СК</t>
  </si>
  <si>
    <t>2614016817</t>
  </si>
  <si>
    <t>МБУДО ЗДМШ НМО СК</t>
  </si>
  <si>
    <t>2614016831</t>
  </si>
  <si>
    <t>ООО "СпецДорСтрой"</t>
  </si>
  <si>
    <t>2606800175</t>
  </si>
  <si>
    <t>ООО "ТУРКСАД"</t>
  </si>
  <si>
    <t>2613008500</t>
  </si>
  <si>
    <t>КФХ "ЩЕРБАКОВА А.Г."</t>
  </si>
  <si>
    <t>2605003723</t>
  </si>
  <si>
    <t>ООО "ВИНА ПРИКУМЬЯ 2000"</t>
  </si>
  <si>
    <t>2624026050</t>
  </si>
  <si>
    <t>ГБПОУ СК "БУДЕННОВСКИЙ МЕДИЦИНСКИЙ КОЛЛЕДЖ"</t>
  </si>
  <si>
    <t>2624014960</t>
  </si>
  <si>
    <t>ОБЩЕСТВО С ОГРАНИЧЕННОЙ ОТВЕТСТВЕННОСТЬЮ "ТИНИМЕКС"</t>
  </si>
  <si>
    <t>2631032470</t>
  </si>
  <si>
    <t>ОБЩЕСТВО С ОГРАНИЧЕННОЙ ОТВЕТСТВЕННОСТЬЮ "ТЕМП"</t>
  </si>
  <si>
    <t>2610017520</t>
  </si>
  <si>
    <t>ООО "АЛЬФАИНОКС"</t>
  </si>
  <si>
    <t>0816036393</t>
  </si>
  <si>
    <t>ОБЩЕСТВО С ОГРАНИЧЕННОЙ ОТВЕТСТВЕННОСТЬЮ "ТОРГОВЫЙ ДОМ НИКС"</t>
  </si>
  <si>
    <t>2631803902</t>
  </si>
  <si>
    <t>ОБЩЕСТВО С ОГРАНИЧЕННОЙ ОТВЕТСТВЕННОСТЬЮ ТОРГОВЫЙ ДОМ "КУПЕЧЕСКИЙ"</t>
  </si>
  <si>
    <t>2631032336</t>
  </si>
  <si>
    <t>ООО "МОРИЯ"</t>
  </si>
  <si>
    <t>2624022739</t>
  </si>
  <si>
    <t>ГБУСО "АРЗГИРСКИЙ КЦСОН"</t>
  </si>
  <si>
    <t>2604002533</t>
  </si>
  <si>
    <t>ООО "АНТАРЕС"</t>
  </si>
  <si>
    <t>2624033018</t>
  </si>
  <si>
    <t>ОБЩЕСТВО С ОГРАНИЧЕННОЙ ОТВЕТСТВЕННОСТЬЮ "ХИМСТАЛЬ"</t>
  </si>
  <si>
    <t>2631039042</t>
  </si>
  <si>
    <t>ОБЩЕСТВО С ОГРАНИЧЕННОЙ ОТВЕТСТВЕННОСТЬЮ "ЦЕНТР СЕМЕЙНОЙ СТОМАТОЛОГИИ"</t>
  </si>
  <si>
    <t>2631030603</t>
  </si>
  <si>
    <t>ЧУ ДОЛ "Сосновый бор"</t>
  </si>
  <si>
    <t>2628039282</t>
  </si>
  <si>
    <t>ФУ АДМИНИСТРАЦИИ АНДРОПОВСКОГО МО СК</t>
  </si>
  <si>
    <t>2603001569</t>
  </si>
  <si>
    <t>ОБЩЕСТВО С ОГРАНИЧЕННОЙ ОТВЕТСТВЕННОСТЬЮ "ЭЛЕКТРОСИЛА"</t>
  </si>
  <si>
    <t>2631019166</t>
  </si>
  <si>
    <t>ОБЩЕСТВО С ОГРАНИЧЕННОЙ ОТВЕТСТВЕННОСТЬЮ "ЭНЕРГЕТИК"</t>
  </si>
  <si>
    <t>2631015203</t>
  </si>
  <si>
    <t>ОБЩЕСТВО С ОГРАНИЧЕННОЙ ОТВЕТСТВЕННОСТЬЮ "ЭСТЕТИКА"</t>
  </si>
  <si>
    <t>2610800241</t>
  </si>
  <si>
    <t>АО "ТОЛСТОВО-ВАСЮКОВСКОЕ"</t>
  </si>
  <si>
    <t>2624022922</t>
  </si>
  <si>
    <t>ОБЩЕСТВО С ОГРАНИЧЕННОЙ ОТВЕТСТВЕННОСТЬЮ "ЮЖТЕХМОНТАЖ"</t>
  </si>
  <si>
    <t>2631019737</t>
  </si>
  <si>
    <t>ИП Магомедова Майсарат Раджабгаджиевна</t>
  </si>
  <si>
    <t>261300507044</t>
  </si>
  <si>
    <t>ООО "ГЕРКУЛЕС"</t>
  </si>
  <si>
    <t>2631030177</t>
  </si>
  <si>
    <t>ИП Акопова Марина Ефремовна</t>
  </si>
  <si>
    <t>262800617128</t>
  </si>
  <si>
    <t>МКДОУ ДЕТСКИЙ САД № 27 "ЗВЁЗДОЧКА"</t>
  </si>
  <si>
    <t>2610019366</t>
  </si>
  <si>
    <t>ОБЩЕСТВО С ОГРАНИЧЕННОЙ ОТВЕТСТВЕННОСТЬЮ "СИСТЕМА ПЛЮС"</t>
  </si>
  <si>
    <t>2603800402</t>
  </si>
  <si>
    <t>ИП Лаптинов Николай Иванович</t>
  </si>
  <si>
    <t>261900011709</t>
  </si>
  <si>
    <t>ОБЩЕСТВО С ОГРАНИЧЕННОЙ ОТВЕТСТВЕННОСТЬЮ "АГРАРНИК"</t>
  </si>
  <si>
    <t>2631050751</t>
  </si>
  <si>
    <t>ИП Лаптинов Константин Николаевич</t>
  </si>
  <si>
    <t>261900093099</t>
  </si>
  <si>
    <t>МКДОУ ДС №24 "Полянка" г. Светлоград</t>
  </si>
  <si>
    <t>2617007994</t>
  </si>
  <si>
    <t>ГКФХ Магомедов Гасан-Гусейн Иманзагирович</t>
  </si>
  <si>
    <t>260400292577</t>
  </si>
  <si>
    <t>ТО АСМО СК ГОРЬКАЯ БАЛКА</t>
  </si>
  <si>
    <t>2619013619</t>
  </si>
  <si>
    <t>КСО ИМО СК</t>
  </si>
  <si>
    <t>2607023764</t>
  </si>
  <si>
    <t>МКДОУ ДС №8 «Малютка» г. Светлоград</t>
  </si>
  <si>
    <t>2617007987</t>
  </si>
  <si>
    <t>ООО "ПРАСКОВЕЙСКОЕ"</t>
  </si>
  <si>
    <t>2627061969</t>
  </si>
  <si>
    <t>ООО "ЮГСТАЛЬ ПРОКАТ"</t>
  </si>
  <si>
    <t>2614021454</t>
  </si>
  <si>
    <t>ОБЩЕСТВО С ОГРАНИЧЕННОЙ ОТВЕТСТВЕННОСТЬЮ "ВЕКТРА"</t>
  </si>
  <si>
    <t>2631024102</t>
  </si>
  <si>
    <t>ОБЩЕСТВО С ОГРАНИЧЕННОЙ ОТВЕТСТВЕННОСТЬЮ "ДАРЬЯ"</t>
  </si>
  <si>
    <t>2631038296</t>
  </si>
  <si>
    <t>УТСЗН АДМИНИСТРАЦИИ АНДРОПОВСКОГО МО СК</t>
  </si>
  <si>
    <t>2603001858</t>
  </si>
  <si>
    <t>ООО "АВАНГАРД"</t>
  </si>
  <si>
    <t>2634063364</t>
  </si>
  <si>
    <t>ОБЩЕСТВО С ОГРАНИЧЕННОЙ ОТВЕТСТВЕННОСТЬЮ "ДВОРЕЦ КУЛЬТУРЫ ХИМИКОВ"</t>
  </si>
  <si>
    <t>2631025160</t>
  </si>
  <si>
    <t>ОБЩЕСТВО С ОГРАНИЧЕННОЙ ОТВЕТСТВЕННОСТЬЮ "ЗОЛОТОЙ ФАЗАН"</t>
  </si>
  <si>
    <t>2631006939</t>
  </si>
  <si>
    <t>СПК КОЛХОЗ ИМЕНИ 1-ГО МАЯ</t>
  </si>
  <si>
    <t>2616005634</t>
  </si>
  <si>
    <t>ООО "АГРОПРЕДПРИЯТИЕ ПРАСКОВЕЙСКОЕ"</t>
  </si>
  <si>
    <t>2624032906</t>
  </si>
  <si>
    <t>ОБЩЕСТВО С ОГРАНИЧЕННОЙ ОТВЕТСТВЕННОСТЬЮ "КУРСАВСКИЙ ВИНЗАВОД"</t>
  </si>
  <si>
    <t>2603011006</t>
  </si>
  <si>
    <t>ОБЩЕСТВО С ОГРАНИЧЕННОЙ ОТВЕТСТВЕННОСТЬЮ "ЛАБОРАТОРИЯ ТРЕХМЕРНОЙ ДИАГНОСТИКИ"</t>
  </si>
  <si>
    <t>2635805330</t>
  </si>
  <si>
    <t>ЧАСТНОЕ МЕДИЦИНСКОЕ ОБРАЗОВАТЕЛЬНОЕ УЧРЕЖДЕНИЕ ДПО "СТАВРОПОЛЬСКИЙ ИНСТИТУТ НЕПРЕРЫВНОГО ОБРАЗОВАНИЯ "ЦЕНТР-С"</t>
  </si>
  <si>
    <t>2634107526</t>
  </si>
  <si>
    <t>МКДОУ ДС №7 «Колосок» с. Благодатное</t>
  </si>
  <si>
    <t>2617011172</t>
  </si>
  <si>
    <t>Югвисп, ООО</t>
  </si>
  <si>
    <t>2628056418</t>
  </si>
  <si>
    <t>ОБЩЕСТВО С ОГРАНИЧЕННОЙ ОТВЕТСТВЕННОСТЬЮ "НАЗАРЬЕВСКИЙ КАРЬЕР"</t>
  </si>
  <si>
    <t>2610016492</t>
  </si>
  <si>
    <t>ОБЩЕСТВО С ОГРАНИЧЕННОЙ ОТВЕТСТВЕННОСТЬЮ "ПУЗАНОВ ГРУПП"</t>
  </si>
  <si>
    <t>2635220845</t>
  </si>
  <si>
    <t>ГКФХ Алтухов Сергей Сергеевич</t>
  </si>
  <si>
    <t>262001322625</t>
  </si>
  <si>
    <t>ООО "КОНСУЛЬТАНТ-СЕРВИС"</t>
  </si>
  <si>
    <t>2631018300</t>
  </si>
  <si>
    <t>ГКФХ Марюфич Роман Владимирович</t>
  </si>
  <si>
    <t>260400518947</t>
  </si>
  <si>
    <t>ГКФХ Марюфич Андрей Николаевич</t>
  </si>
  <si>
    <t>260400518707</t>
  </si>
  <si>
    <t>Общество с ограниченной ответственностью  "Аквалот"</t>
  </si>
  <si>
    <t>2632045641</t>
  </si>
  <si>
    <t>ООО "ЦЕНТР-С"</t>
  </si>
  <si>
    <t>2636210913</t>
  </si>
  <si>
    <t>2631803412</t>
  </si>
  <si>
    <t>ГКФХ Кириченко Юрий Иванович</t>
  </si>
  <si>
    <t>261901566566</t>
  </si>
  <si>
    <t>МБОУ СОШ №5, г.Пятигорск, ул. Бештаугорская, 45</t>
  </si>
  <si>
    <t>2632057936</t>
  </si>
  <si>
    <t>ООО "Стройдеталь-3"</t>
  </si>
  <si>
    <t>2610015971</t>
  </si>
  <si>
    <t>ИП Краснощеков Павел Владимирович</t>
  </si>
  <si>
    <t>261904548928</t>
  </si>
  <si>
    <t>ООО "ТТД"</t>
  </si>
  <si>
    <t>2632073536</t>
  </si>
  <si>
    <t>ГКФХ Кузьменко Сергей Викторович</t>
  </si>
  <si>
    <t>261902369049</t>
  </si>
  <si>
    <t>ООО "СТАРТ"</t>
  </si>
  <si>
    <t>2632091310</t>
  </si>
  <si>
    <t>ГКФХ Кучеров Константин Николаевич</t>
  </si>
  <si>
    <t>261901580296</t>
  </si>
  <si>
    <t>МБОУ СОШ № 6, Ставропольский край, Пятигорск, Университетская ул, 6</t>
  </si>
  <si>
    <t>2632042094</t>
  </si>
  <si>
    <t>ГКФХ Магомедов Магомед Исмаилович</t>
  </si>
  <si>
    <t>261300551639</t>
  </si>
  <si>
    <t>ООО "ВДС"</t>
  </si>
  <si>
    <t>2627800592</t>
  </si>
  <si>
    <t>ИП Афанасов Василий Михайлович</t>
  </si>
  <si>
    <t>261803523099</t>
  </si>
  <si>
    <t>ГКФХ Карабань Евгений Егорович</t>
  </si>
  <si>
    <t>260400123272</t>
  </si>
  <si>
    <t>ОБЩЕСТВО С ОГРАНИЧЕННОЙ ОТВЕТСТВЕННОСТЬЮ "ФЛУЭРТ"</t>
  </si>
  <si>
    <t>2631023941</t>
  </si>
  <si>
    <t>ГКФХ Рожков Юрий Павлович</t>
  </si>
  <si>
    <t>260400583921</t>
  </si>
  <si>
    <t>ООО "Фабрика ПОШ"</t>
  </si>
  <si>
    <t>2631018540</t>
  </si>
  <si>
    <t>МКДОУ ЦРР - ДС № 36 «Ласточка » г. Светлоград</t>
  </si>
  <si>
    <t>2617007240</t>
  </si>
  <si>
    <t>ГКФХ Мишинева Татьяна Федоровна</t>
  </si>
  <si>
    <t>261902625736</t>
  </si>
  <si>
    <t>ГКФХ Рожков Сергей Васильевич</t>
  </si>
  <si>
    <t>260400316010</t>
  </si>
  <si>
    <t>ГКФХ Петров Владимир Иванович</t>
  </si>
  <si>
    <t>261902798739</t>
  </si>
  <si>
    <t>ГКФХ Рабаданов Шахбан Курбанович</t>
  </si>
  <si>
    <t>260400890947</t>
  </si>
  <si>
    <t>ГКФХ Пруглов Владимир Сергеевич</t>
  </si>
  <si>
    <t>261900050306</t>
  </si>
  <si>
    <t>МЕСТНОЕ ОТДЕЛЕНИЕ ДОСААФ РОССИИ ГЕОРГИЕВСКОГО ГОРОДСКОГО ОКРУГА СТАВРОПОЛЬСКОГО КРАЯ</t>
  </si>
  <si>
    <t>2625036808</t>
  </si>
  <si>
    <t>ГКФХ Пруглов Игорь Сергеевич</t>
  </si>
  <si>
    <t>261902669620</t>
  </si>
  <si>
    <t>ООО "АЛИДИ-Норд"</t>
  </si>
  <si>
    <t>4703090157</t>
  </si>
  <si>
    <t>ООО"Живая Сталь Сервис"</t>
  </si>
  <si>
    <t>2623800023</t>
  </si>
  <si>
    <t>ОБЩЕСТВО С ОГРАНИЧЕННОЙ ОТВЕТСТВЕННОСТЬЮ "ЧИЗБЕРРИ ГУД ФУД"</t>
  </si>
  <si>
    <t>2634805986</t>
  </si>
  <si>
    <t>ОБЩЕСТВО С ОГРАНИЧЕННОЙ ОТВЕТСТВЕННОСТЬЮ "ШЕРСТЯНАЯ КОМПАНИЯ "СЛАВЯНЕ"</t>
  </si>
  <si>
    <t>2631035672</t>
  </si>
  <si>
    <t>ГКФХ Рудаков Сергей Владимирович</t>
  </si>
  <si>
    <t>261904736625</t>
  </si>
  <si>
    <t>ООО "ЮФО-ОПТТОРГ", г.Пятигорск, Черкесское шоссе, 31</t>
  </si>
  <si>
    <t>2632094550</t>
  </si>
  <si>
    <t>ГКФХ Стукалов Александр Павлович</t>
  </si>
  <si>
    <t>261901320604</t>
  </si>
  <si>
    <t>МБУ "ЦРМ БР"</t>
  </si>
  <si>
    <t>2624800851</t>
  </si>
  <si>
    <t>ООО «СБСВ-КЛЮЧАВТО СИГМА»</t>
  </si>
  <si>
    <t>2305030370</t>
  </si>
  <si>
    <t>ИП Воробьев Вячеслав Энгельсович</t>
  </si>
  <si>
    <t>261700382456</t>
  </si>
  <si>
    <t>ИП Черанёв Алексей Викторович</t>
  </si>
  <si>
    <t>261902165060</t>
  </si>
  <si>
    <t>Совет депутатов Петровского муниципального округа Ставропольского края</t>
  </si>
  <si>
    <t>2617014293</t>
  </si>
  <si>
    <t>ААМО СК</t>
  </si>
  <si>
    <t>2604006136</t>
  </si>
  <si>
    <t>ИП Черанёва Наталья Александровна</t>
  </si>
  <si>
    <t>261905843161</t>
  </si>
  <si>
    <t>ООО "ХАМЕЛЕОН"</t>
  </si>
  <si>
    <t>2624800844</t>
  </si>
  <si>
    <t>Светлоградское ГОРПО</t>
  </si>
  <si>
    <t>2617000188</t>
  </si>
  <si>
    <t>262001766300</t>
  </si>
  <si>
    <t>ООО "СТРОЙТЕХСВЯЗЬ"</t>
  </si>
  <si>
    <t>2624032102</t>
  </si>
  <si>
    <t>Отдел Имущественных и Земельных Отношений АКМО СК</t>
  </si>
  <si>
    <t>2610020668</t>
  </si>
  <si>
    <t>ПОТРЕБИТЕЛЬСКИЙ КООПЕРАТИВ ГАРАЖНЫЙ КООПЕРАТИВ "КУБАНЬ"</t>
  </si>
  <si>
    <t>2631015080</t>
  </si>
  <si>
    <t>ООО "РАДИОАЛЬЯНС"</t>
  </si>
  <si>
    <t>2624029830</t>
  </si>
  <si>
    <t>СНТ "Земляне"</t>
  </si>
  <si>
    <t>2636028502</t>
  </si>
  <si>
    <t>МБУК "НМКЦ" НМО СК</t>
  </si>
  <si>
    <t>2614800718</t>
  </si>
  <si>
    <t>АНО БУДЕННОВСКИЙ СПОРТИВНЫЙ КЛУБ "НИКА"</t>
  </si>
  <si>
    <t>2624801950</t>
  </si>
  <si>
    <t>ООО "ЮМАКС"</t>
  </si>
  <si>
    <t>2624801598</t>
  </si>
  <si>
    <t>ИП Болдырев Роман Викторович</t>
  </si>
  <si>
    <t>262409360056</t>
  </si>
  <si>
    <t>263012996843</t>
  </si>
  <si>
    <t>ООО "ЭСК"</t>
  </si>
  <si>
    <t>2634801981</t>
  </si>
  <si>
    <t xml:space="preserve">ССНП ТОЦ "Радуга" </t>
  </si>
  <si>
    <t>2610020192</t>
  </si>
  <si>
    <t>ООО "ЖУРАВСКОЕ"</t>
  </si>
  <si>
    <t>2635072555</t>
  </si>
  <si>
    <t>ГЕОРГИЕВСКОЕ АО "СОРТСЕМОВОЩ"</t>
  </si>
  <si>
    <t>2625000079</t>
  </si>
  <si>
    <t>ФУ АКМО СК</t>
  </si>
  <si>
    <t>2610020643</t>
  </si>
  <si>
    <t>МКОУ СОШ № 7</t>
  </si>
  <si>
    <t>2622003730</t>
  </si>
  <si>
    <t>ООО "КАРФО"</t>
  </si>
  <si>
    <t>2625003256</t>
  </si>
  <si>
    <t>ИП Бирюкова Ирина Николаевна</t>
  </si>
  <si>
    <t>263402527396</t>
  </si>
  <si>
    <t>ИП Шульга Александр Александрович</t>
  </si>
  <si>
    <t>262400568290</t>
  </si>
  <si>
    <t>МБОУ "СОШ № 9" СТ-ЦЫ СТАРОПАВЛОВСКОЙ</t>
  </si>
  <si>
    <t>2609018689</t>
  </si>
  <si>
    <t>ИП Костроминов Сергей Владимирович</t>
  </si>
  <si>
    <t>263408330678</t>
  </si>
  <si>
    <t xml:space="preserve">УСХ и ООС Администрации АМО СК </t>
  </si>
  <si>
    <t>2603001872</t>
  </si>
  <si>
    <t>МБОУ "НАЧАЛЬНАЯ ШКОЛА"</t>
  </si>
  <si>
    <t>2627011950</t>
  </si>
  <si>
    <t>МБОУСОШ №1</t>
  </si>
  <si>
    <t>2622003787</t>
  </si>
  <si>
    <t>МБДОУ "ДЕТСКИЙ САД №10 "СКАЗКА" СТ. МАРЬИНСКОЙ</t>
  </si>
  <si>
    <t>2609021547</t>
  </si>
  <si>
    <t>ООО "ВЕСТОС АУДИТ"</t>
  </si>
  <si>
    <t>2632813149</t>
  </si>
  <si>
    <t>ИП Бозаян Коля Жорикович</t>
  </si>
  <si>
    <t>262400015626</t>
  </si>
  <si>
    <t>Индивидуальный предприниматель Цыганкова Марина Константиновна</t>
  </si>
  <si>
    <t>262509805005</t>
  </si>
  <si>
    <t>АО "КУМСКОЕ"</t>
  </si>
  <si>
    <t>2624000245</t>
  </si>
  <si>
    <t>ООО "КИСЛОРОД+"</t>
  </si>
  <si>
    <t>2619011925</t>
  </si>
  <si>
    <t>ООО "МОДЕРН-ЛЮКС"</t>
  </si>
  <si>
    <t>2632048716</t>
  </si>
  <si>
    <t>МДОУ ДЕТСКИЙ САД № 3 "ЧЕБУРАШКА"</t>
  </si>
  <si>
    <t>2620004658</t>
  </si>
  <si>
    <t>Общество с ограниченной ответственностью "Импульс"</t>
  </si>
  <si>
    <t>2612017710</t>
  </si>
  <si>
    <t>ООО "ПРОФСНАБСЕРВИС"</t>
  </si>
  <si>
    <t>2635239691</t>
  </si>
  <si>
    <t>ИП Сергеев Роман Александрович</t>
  </si>
  <si>
    <t>615405094023</t>
  </si>
  <si>
    <t>МКОУ СОШ №12</t>
  </si>
  <si>
    <t>2622003970</t>
  </si>
  <si>
    <t>ГКФХ Журавлев Николай Николаевич</t>
  </si>
  <si>
    <t>260900474381</t>
  </si>
  <si>
    <t>ИП Матвеев Евгений Иванович</t>
  </si>
  <si>
    <t>261700677114</t>
  </si>
  <si>
    <t>ООО "Импульс"</t>
  </si>
  <si>
    <t>ООО "СВИНИНА СТАВРОПОЛЬЯ"</t>
  </si>
  <si>
    <t>2610005973</t>
  </si>
  <si>
    <t>ГБУЗ СК "ГСП" Г. Невинномысска</t>
  </si>
  <si>
    <t>2631016895</t>
  </si>
  <si>
    <t>ООО "ТЕХЦЕНТР"</t>
  </si>
  <si>
    <t>2619009757</t>
  </si>
  <si>
    <t>ГАО РАН</t>
  </si>
  <si>
    <t>7810207327</t>
  </si>
  <si>
    <t>ООО "ПЕПСИКО ХОЛДИНГС"</t>
  </si>
  <si>
    <t>7705034202</t>
  </si>
  <si>
    <t>ИП Павленко Андрей Сергеевич</t>
  </si>
  <si>
    <t>263110842471</t>
  </si>
  <si>
    <t>ГБУК "МУЗЕЙ М.Ю. ЛЕРМОНТОВА"</t>
  </si>
  <si>
    <t>2632035033</t>
  </si>
  <si>
    <t>ИП Ляшенко Арина Ивановна</t>
  </si>
  <si>
    <t>263400111949</t>
  </si>
  <si>
    <t>ИП Щецова Ирина Евгеньевна</t>
  </si>
  <si>
    <t>263200648648</t>
  </si>
  <si>
    <t>ООО "АВТОГРАД"</t>
  </si>
  <si>
    <t>2619012213</t>
  </si>
  <si>
    <t>ГКФХ Ерошенко Александр Евгеньевич</t>
  </si>
  <si>
    <t>260902166086</t>
  </si>
  <si>
    <t>АО "ЮРЗ"</t>
  </si>
  <si>
    <t>2625005535</t>
  </si>
  <si>
    <t>Свято-Георгиевский женский монастырь</t>
  </si>
  <si>
    <t>2618017434</t>
  </si>
  <si>
    <t>МКОУ СОШ № 11</t>
  </si>
  <si>
    <t>2622003956</t>
  </si>
  <si>
    <t>ОБЩЕСТВО С ОГРАНИЧЕННОЙ ОТВЕТСТВЕННОСТЬЮ "МЕГАПОЛИС"</t>
  </si>
  <si>
    <t>2631025579</t>
  </si>
  <si>
    <t>ООО "ГВК"</t>
  </si>
  <si>
    <t>2625070950</t>
  </si>
  <si>
    <t>ИП Головко Сергей Николаевич</t>
  </si>
  <si>
    <t>261901039680</t>
  </si>
  <si>
    <t>ЗАО "ПЯТИГОРСКОЕ КАРЬЕРОУПРАВЛЕНИЕ"</t>
  </si>
  <si>
    <t>2632000993</t>
  </si>
  <si>
    <t>ООО "ОМЕГА"</t>
  </si>
  <si>
    <t>2625037015</t>
  </si>
  <si>
    <t>ООО "ДРОБМАШ"</t>
  </si>
  <si>
    <t>2632091285</t>
  </si>
  <si>
    <t>ООО "ГРОС-ПАК"</t>
  </si>
  <si>
    <t>2632055128</t>
  </si>
  <si>
    <t>МБУДО ДШИ Г. Невинномысска</t>
  </si>
  <si>
    <t>2631024720</t>
  </si>
  <si>
    <t>ИП Никогосов Сергей Акопович</t>
  </si>
  <si>
    <t>262401135235</t>
  </si>
  <si>
    <t>ООО "ГЛАВДОРСТРОЙ"</t>
  </si>
  <si>
    <t>2629800453</t>
  </si>
  <si>
    <t>ООО "ЮГ СЕРВИС"</t>
  </si>
  <si>
    <t>2632117984</t>
  </si>
  <si>
    <t>ООО "ЭРМИС"</t>
  </si>
  <si>
    <t>2635125736</t>
  </si>
  <si>
    <t>ИП Никогосов Александр Сергеевич</t>
  </si>
  <si>
    <t>262810752101</t>
  </si>
  <si>
    <t>МКДОУ "ДЕТСКИЙ САД № 13 "ИСКОРКА" С. ОРЛОВКА</t>
  </si>
  <si>
    <t>2609020840</t>
  </si>
  <si>
    <t>ИП Корнеева Алина Дмитриевна</t>
  </si>
  <si>
    <t>261807332480</t>
  </si>
  <si>
    <t>Бубенин Дмитрий Олегович, ИП</t>
  </si>
  <si>
    <t>263501094496</t>
  </si>
  <si>
    <t>ООО "КОНДИТЕРСКАЯ ФАБРИКА СЛАДЕВИЛЬ"</t>
  </si>
  <si>
    <t>2606800432</t>
  </si>
  <si>
    <t>МБУК "ДК" С. ТОМУЗЛОВСКОГО</t>
  </si>
  <si>
    <t>2624029967</t>
  </si>
  <si>
    <t>ООО "ЮГАГРОСЕРВИС"</t>
  </si>
  <si>
    <t>2634070065</t>
  </si>
  <si>
    <t>ООО "Кавказэлектросервис Плюс"</t>
  </si>
  <si>
    <t>2631802747</t>
  </si>
  <si>
    <t>ООО "АГРОСАХАР"</t>
  </si>
  <si>
    <t>2607017947</t>
  </si>
  <si>
    <t>МКУК "Камбулатский ЦКиД" ТМО СК</t>
  </si>
  <si>
    <t>2622800060</t>
  </si>
  <si>
    <t>МКДОУ ДЕТСКИЙ САД № 21 СЕМИЦВЕТИК</t>
  </si>
  <si>
    <t>2612020286</t>
  </si>
  <si>
    <t>ИП Суседько Надежда Геннадьевна</t>
  </si>
  <si>
    <t>262400074519</t>
  </si>
  <si>
    <t>ООО "Витадент"</t>
  </si>
  <si>
    <t>2617012810</t>
  </si>
  <si>
    <t>ИП Чернов Владимир Геннадьевич</t>
  </si>
  <si>
    <t>262504467793</t>
  </si>
  <si>
    <t>ООО АРС "Юг"</t>
  </si>
  <si>
    <t>2635229693</t>
  </si>
  <si>
    <t>ООО "СПРИНТ-98"</t>
  </si>
  <si>
    <t>2628034213</t>
  </si>
  <si>
    <t>ГКОУ "СПЕЦИАЛЬНАЯ (КОРРЕКЦИОННАЯ) ОБЩЕОБРАЗОВАТЕЛЬНАЯ ШКОЛА-ИНТЕРНАТ №29"</t>
  </si>
  <si>
    <t>2625025066</t>
  </si>
  <si>
    <t>МКДОУ "ДЕТСКИЙ САД № 3 "ЛАСТОЧКА"</t>
  </si>
  <si>
    <t>2612007119</t>
  </si>
  <si>
    <t>ООО "ЗАРЯ"</t>
  </si>
  <si>
    <t>2613007513</t>
  </si>
  <si>
    <t>ООО "ОПТИКА"</t>
  </si>
  <si>
    <t>2626005337</t>
  </si>
  <si>
    <t>ГКФХ Диброва Елена Ивановна</t>
  </si>
  <si>
    <t>260400754302</t>
  </si>
  <si>
    <t>ООО "АГРО-СТЕД"</t>
  </si>
  <si>
    <t>2615010350</t>
  </si>
  <si>
    <t>ГКФХ Дибров Константин Анатольевич</t>
  </si>
  <si>
    <t>260400411739</t>
  </si>
  <si>
    <t>ООО "ГРИГ"</t>
  </si>
  <si>
    <t>2632042898</t>
  </si>
  <si>
    <t>ООО "ОКНАСНАБ ПОСТАВКА"</t>
  </si>
  <si>
    <t>2635225265</t>
  </si>
  <si>
    <t>ИП Дубровин Александр Васильевич</t>
  </si>
  <si>
    <t>260401833934</t>
  </si>
  <si>
    <t>АО "СТАВРОПОЛЬГОРГАЗ"</t>
  </si>
  <si>
    <t>2633001380</t>
  </si>
  <si>
    <t>ГКФХ Загирбеков Руслан Исабекович</t>
  </si>
  <si>
    <t>260402049747</t>
  </si>
  <si>
    <t>ООО "Веста"</t>
  </si>
  <si>
    <t>2632073462</t>
  </si>
  <si>
    <t>ИП Громовой Михаил Павлович</t>
  </si>
  <si>
    <t>263203614580</t>
  </si>
  <si>
    <t>ГБУ СК "БУДЕННОВСКАЯ РАЙСББЖ"</t>
  </si>
  <si>
    <t>2624027776</t>
  </si>
  <si>
    <t>ООО Фирма "Энергия"</t>
  </si>
  <si>
    <t>2634039749</t>
  </si>
  <si>
    <t>МОУ СОШ № 5, С. СОЛОМЕНСКОЕ</t>
  </si>
  <si>
    <t>2620004496</t>
  </si>
  <si>
    <t>ГКФХ Новак Валерий Григорьевич</t>
  </si>
  <si>
    <t>260400862876</t>
  </si>
  <si>
    <t>Индивидуальный предприниматель Локоть Николай Иванович</t>
  </si>
  <si>
    <t>261001468710</t>
  </si>
  <si>
    <t>ИП Магомедов Башир Магомедович</t>
  </si>
  <si>
    <t>260403468807</t>
  </si>
  <si>
    <t>Общество с ограниченной ответственностью "Изобилие"</t>
  </si>
  <si>
    <t>2625027560</t>
  </si>
  <si>
    <t>ИП Магомедов Иса Бахмудович</t>
  </si>
  <si>
    <t>261301897527</t>
  </si>
  <si>
    <t>ГКФХ Коваленко Петр Петрович</t>
  </si>
  <si>
    <t>260402529920</t>
  </si>
  <si>
    <t>ООО "ЦУМ"</t>
  </si>
  <si>
    <t>2625037417</t>
  </si>
  <si>
    <t>ГКФХ Камышанов Руслан Александрович</t>
  </si>
  <si>
    <t>471301555003</t>
  </si>
  <si>
    <t>ООО ''ЛЮКС''</t>
  </si>
  <si>
    <t>2609011242</t>
  </si>
  <si>
    <t>ИП Полозов Евгений Викторович</t>
  </si>
  <si>
    <t>260401010627</t>
  </si>
  <si>
    <t>Индивидуальный предприниматель Абиатари Марина Геворковна</t>
  </si>
  <si>
    <t>262702902871</t>
  </si>
  <si>
    <t>ГКУ "БЕШТАУГОРСКОЕ ЛЕСНИЧЕСТВО"</t>
  </si>
  <si>
    <t>2632089078</t>
  </si>
  <si>
    <t>2610020629</t>
  </si>
  <si>
    <t>ООО "ПЛАСТ-СЕРВИС"</t>
  </si>
  <si>
    <t>2625033765</t>
  </si>
  <si>
    <t>УТСЗН АБМО СК</t>
  </si>
  <si>
    <t>2624035992</t>
  </si>
  <si>
    <t>ИП Ткаченко Андрей Алексеевич</t>
  </si>
  <si>
    <t>262604909607</t>
  </si>
  <si>
    <t>ИП Деннерт Елена Борисовна</t>
  </si>
  <si>
    <t>263404273612</t>
  </si>
  <si>
    <t>ООО "ВЕСТОС"</t>
  </si>
  <si>
    <t>2632077820</t>
  </si>
  <si>
    <t>ИП Назаретян Рубен Саркисович</t>
  </si>
  <si>
    <t>262800018269</t>
  </si>
  <si>
    <t>КОНТРОЛЬНО-СЧЕТНАЯ ПАЛАТА ГОРОДА НЕВИННОМЫССКА СТАВРОПОЛЬСКОГО КРАЯ</t>
  </si>
  <si>
    <t>2631042800</t>
  </si>
  <si>
    <t>МКУ "Центр по ОУО"</t>
  </si>
  <si>
    <t>2622005103</t>
  </si>
  <si>
    <t>ОБЩЕСТВО С ОГРАНИЧЕННОЙ ОТВЕТСТВЕННОСТЬЮ "АСТРАХАНЬ-СОЛЬ"</t>
  </si>
  <si>
    <t>2610020428</t>
  </si>
  <si>
    <t>Индивидуальный предприниматель Мирошниченко Сергей Владимирович</t>
  </si>
  <si>
    <t>261804293360</t>
  </si>
  <si>
    <t>Отдел физической культуры и спорта администрации Петровского муниципального округа Ставропольского края</t>
  </si>
  <si>
    <t>2617014381</t>
  </si>
  <si>
    <t>ОБЩЕСТВО С ОГРАНИЧЕННОЙ ОТВЕТСТВЕННОСТЬЮ "БОН-АВТО"</t>
  </si>
  <si>
    <t>2649000208</t>
  </si>
  <si>
    <t>ООО "АМА"</t>
  </si>
  <si>
    <t>2628038458</t>
  </si>
  <si>
    <t>ОБЩЕСТВО С ОГРАНИЧЕННОЙ ОТВЕТСТВЕННОСТЬЮ "КАРЬЕР ПРАВОКУБАНСКИЙ"</t>
  </si>
  <si>
    <t>2607021848</t>
  </si>
  <si>
    <t>Финансовое управление АИМО СК</t>
  </si>
  <si>
    <t>2607022489</t>
  </si>
  <si>
    <t>ИП Кочетов Виктор Викторович</t>
  </si>
  <si>
    <t>262402439317</t>
  </si>
  <si>
    <t>ООО "ЭКРА-ЮГ"</t>
  </si>
  <si>
    <t>2632812201</t>
  </si>
  <si>
    <t>ОБЩЕСТВО С ОГРАНИЧЕННОЙ ОТВЕТСТВЕННОСТЬЮ "КОЛОС"</t>
  </si>
  <si>
    <t>2603002675</t>
  </si>
  <si>
    <t>УТСЗН АРЗГИРСКОГО ОКРУГА</t>
  </si>
  <si>
    <t>2604006256</t>
  </si>
  <si>
    <t>БУРГУН-МАДЖАРСКИЙ ТЕРРИТОРИАЛЬНЫЙ ОТДЕЛ АЛМО СК</t>
  </si>
  <si>
    <t>2613010234</t>
  </si>
  <si>
    <t>ИП Вергун Елена Анатольевна</t>
  </si>
  <si>
    <t>260400126097</t>
  </si>
  <si>
    <t>МКУК "Гофицкий историко- краеведческий музей им. Ю.И.Бельгарова"</t>
  </si>
  <si>
    <t>2617012803</t>
  </si>
  <si>
    <t>ООО "ИОН"</t>
  </si>
  <si>
    <t>2627020200</t>
  </si>
  <si>
    <t>МУП ЖКХ АЛЕКСАНДРОВСКОГО ОКРУГА</t>
  </si>
  <si>
    <t>2601004596</t>
  </si>
  <si>
    <t>МУК "МЕЖПОСЕЛЕНЧЕСКОЕ СКО"</t>
  </si>
  <si>
    <t>2624800795</t>
  </si>
  <si>
    <t>ИП Николаев Игорь Олегович</t>
  </si>
  <si>
    <t>262700757097</t>
  </si>
  <si>
    <t>ОБЩЕСТВО С ОГРАНИЧЕННОЙ ОТВЕТСТВЕННОСТЬЮ "М-ТРЕЙД"</t>
  </si>
  <si>
    <t>7751201176</t>
  </si>
  <si>
    <t>ООО "ГП №9"</t>
  </si>
  <si>
    <t>2633003980</t>
  </si>
  <si>
    <t>ОБЩЕСТВО С ОГРАНИЧЕННОЙ ОТВЕТСТВЕННОСТЬЮ "СВЕТЛИЦА"</t>
  </si>
  <si>
    <t>2631041429</t>
  </si>
  <si>
    <t>ГБУЗ СК "КСТБ"</t>
  </si>
  <si>
    <t>2608003746</t>
  </si>
  <si>
    <t>ОБЩЕСТВО С ОГРАНИЧЕННОЙ ОТВЕТСТВЕННОСТЬЮ "СВИТ ГРУПП"</t>
  </si>
  <si>
    <t>2631039444</t>
  </si>
  <si>
    <t>Индивидуальный предприниматель Макаренко Сергей Владимирович</t>
  </si>
  <si>
    <t>261004034239</t>
  </si>
  <si>
    <t>МБДОУ "ДЕТСКИЙ САД № 7 "РЯБИНУШКА"</t>
  </si>
  <si>
    <t>2627019364</t>
  </si>
  <si>
    <t>ООО ФИРМА "МАТВЕЙ"</t>
  </si>
  <si>
    <t>2636031008</t>
  </si>
  <si>
    <t>2629007893</t>
  </si>
  <si>
    <t>2619800077</t>
  </si>
  <si>
    <t>ООО КПФ "ЭКСПРЕСС"</t>
  </si>
  <si>
    <t>2632048096</t>
  </si>
  <si>
    <t>ИП Гулиев Бейиш Алинагы Оглы</t>
  </si>
  <si>
    <t>263500280845</t>
  </si>
  <si>
    <t>ОБЩЕСТВО С ОГРАНИЧЕННОЙ ОТВЕТСТВЕННОСТЬЮ "РУССКИЙ СТИЛЬ"</t>
  </si>
  <si>
    <t>2635072428</t>
  </si>
  <si>
    <t>Управление муниципального хозяйства АТМО СК</t>
  </si>
  <si>
    <t>2622006019</t>
  </si>
  <si>
    <t>Прикумская ОСС- филиал ФГБНУ «Северо-Кавказский ФНАЦ»</t>
  </si>
  <si>
    <t>2623000997</t>
  </si>
  <si>
    <t>ИП Аттаева Рукият Ризвановна</t>
  </si>
  <si>
    <t>260402220031</t>
  </si>
  <si>
    <t xml:space="preserve">СКСИ </t>
  </si>
  <si>
    <t>2634095817</t>
  </si>
  <si>
    <t>МКУК "ДК п. Прикалаусский"</t>
  </si>
  <si>
    <t>2617012930</t>
  </si>
  <si>
    <t>ООО "АЛЕКС"</t>
  </si>
  <si>
    <t>2619002335</t>
  </si>
  <si>
    <t>ИП Маначинский Евгений Александрович</t>
  </si>
  <si>
    <t>262001645601</t>
  </si>
  <si>
    <t>ООО "ПБ ПГС"</t>
  </si>
  <si>
    <t>2632060921</t>
  </si>
  <si>
    <t>ООО "АВТОГОЛД"</t>
  </si>
  <si>
    <t>2635233019</t>
  </si>
  <si>
    <t>МБОУ СОШ № 12, Кисловодск, Кутузова, 44</t>
  </si>
  <si>
    <t>2628034358</t>
  </si>
  <si>
    <t>МБДОУ № 33</t>
  </si>
  <si>
    <t>2618012235</t>
  </si>
  <si>
    <t>ООО "ЛЮДМИЛА-К"</t>
  </si>
  <si>
    <t>2628031300</t>
  </si>
  <si>
    <t>ООО "КОММАЯК"</t>
  </si>
  <si>
    <t>2609800021</t>
  </si>
  <si>
    <t>МБДОУ № 44</t>
  </si>
  <si>
    <t>2618012676</t>
  </si>
  <si>
    <t>2613800240</t>
  </si>
  <si>
    <t>МКДОУ «Детский сад №10 «Дюймовочка»</t>
  </si>
  <si>
    <t>2622003868</t>
  </si>
  <si>
    <t>ГБУ СК "ЛЕВОКУМСКАЯ РАЙСББЖ"</t>
  </si>
  <si>
    <t>2613008637</t>
  </si>
  <si>
    <t>ООО "МОДНЫЙ ФАСОН"</t>
  </si>
  <si>
    <t>7706767756</t>
  </si>
  <si>
    <t>ГБУ СК " Невинномысский лесхоз"</t>
  </si>
  <si>
    <t>2631000895</t>
  </si>
  <si>
    <t>ООО "Озарис"</t>
  </si>
  <si>
    <t>2617800233</t>
  </si>
  <si>
    <t>МУП ЖЭТ</t>
  </si>
  <si>
    <t>2624000630</t>
  </si>
  <si>
    <t>ГКОУ "СПЕЦИАЛЬНАЯ (КОРРЕКЦИОННАЯ) ОБЩЕОБРАЗОВАТЕЛЬНАЯ ШКОЛА-ИНТЕРНАТ № 27", Ставропольский край, г. Пятигорск, Школьная ул., д.47</t>
  </si>
  <si>
    <t>2632046589</t>
  </si>
  <si>
    <t>ООО УК "ЗАПАДНАЯ"</t>
  </si>
  <si>
    <t>2624032649</t>
  </si>
  <si>
    <t>ООО УК "ВОСТОЧНАЯ"</t>
  </si>
  <si>
    <t>2624032656</t>
  </si>
  <si>
    <t>ООО УК "СЕВЕРНАЯ"</t>
  </si>
  <si>
    <t>2624032254</t>
  </si>
  <si>
    <t>ООО УК "ЮЖНАЯ"</t>
  </si>
  <si>
    <t>2624032261</t>
  </si>
  <si>
    <t>ООО УМС "МИНЕРАЛОВОДСКОЕ"</t>
  </si>
  <si>
    <t>2630022230</t>
  </si>
  <si>
    <t>ООО "ФОРТУНА"</t>
  </si>
  <si>
    <t>2613009704</t>
  </si>
  <si>
    <t>Управление имущества АТМО СК</t>
  </si>
  <si>
    <t>2622006001</t>
  </si>
  <si>
    <t>ОБЩЕСТВО С ОГРАНИЧЕННОЙ ОТВЕТСТВЕННОСТЬЮ "ОПТТОРГСТРОЙ"</t>
  </si>
  <si>
    <t>2631803557</t>
  </si>
  <si>
    <t>ИП Исаков Марк Лазаревич</t>
  </si>
  <si>
    <t>263204501156</t>
  </si>
  <si>
    <t>МКУК "ДК с. Шведино"</t>
  </si>
  <si>
    <t>2617013437</t>
  </si>
  <si>
    <t>ГКФХ Омаров Абдулвагаб Алибагандович</t>
  </si>
  <si>
    <t>261300912740</t>
  </si>
  <si>
    <t>УССИ ФСО РОССИИ В СКФО</t>
  </si>
  <si>
    <t>2628038360</t>
  </si>
  <si>
    <t>ИП Газ М.Л.</t>
  </si>
  <si>
    <t>431204103849</t>
  </si>
  <si>
    <t>ГКФХ Джамаладинов Абдулла Герайевич</t>
  </si>
  <si>
    <t>262102624220</t>
  </si>
  <si>
    <t>ООО "Фанагория - Розничная Сеть"</t>
  </si>
  <si>
    <t>2352045790</t>
  </si>
  <si>
    <t>ЧОУ гимназия "Лик-Успех"</t>
  </si>
  <si>
    <t>2635106596</t>
  </si>
  <si>
    <t>СПК "ПОРЕЧЬЕ"</t>
  </si>
  <si>
    <t>2618011802</t>
  </si>
  <si>
    <t>МБОУ СОШ № 27, Учебно-образовательное учреждение</t>
  </si>
  <si>
    <t>2632066352</t>
  </si>
  <si>
    <t>ООО "КЛИНИКА ЭСТЕМЕД"</t>
  </si>
  <si>
    <t>2626032147</t>
  </si>
  <si>
    <t>МКУ ЦР и ПСО</t>
  </si>
  <si>
    <t>2617800032</t>
  </si>
  <si>
    <t>ООО "УК "СТАВРОПОЛЬ"</t>
  </si>
  <si>
    <t>2635118577</t>
  </si>
  <si>
    <t>Индивидуальный предприниматель Гаппоев Мурат Дахирович</t>
  </si>
  <si>
    <t>090601213272</t>
  </si>
  <si>
    <t>ОБЩЕСТВО С ОГРАНИЧЕННОЙ ОТВЕТСТВЕННОСТЬЮ "МЕТАЛЛКРОВЛЯ"</t>
  </si>
  <si>
    <t>2631036309</t>
  </si>
  <si>
    <t>МКДОУ ДЕТСКИЙ САД № 7 ВАСИЛЕК</t>
  </si>
  <si>
    <t>2612018456</t>
  </si>
  <si>
    <t>МКУ "ЕДДС" АМО СК</t>
  </si>
  <si>
    <t>2602800216</t>
  </si>
  <si>
    <t>ИП Малашонок Сергей Владимирович</t>
  </si>
  <si>
    <t>262000109164</t>
  </si>
  <si>
    <t>ИП Обухова Ольга Георгиевна</t>
  </si>
  <si>
    <t>262800882172</t>
  </si>
  <si>
    <t>ИП Глава КФХ Кравченко П. В.</t>
  </si>
  <si>
    <t>263201626397</t>
  </si>
  <si>
    <t>ООО "Авто-Вектор"</t>
  </si>
  <si>
    <t>2631804078</t>
  </si>
  <si>
    <t>МБДОУ ДЕТСКИЙ САД № 23 "АЛЕНУШКА"</t>
  </si>
  <si>
    <t>2626021554</t>
  </si>
  <si>
    <t>ИП Ягубов Павел Адамович</t>
  </si>
  <si>
    <t>262409286927</t>
  </si>
  <si>
    <t>261705306191</t>
  </si>
  <si>
    <t>МБДОУ ДЕТСКИЙ САД № 1 "СОЛНЫШКО"</t>
  </si>
  <si>
    <t>2626031030</t>
  </si>
  <si>
    <t>2605011717</t>
  </si>
  <si>
    <t>ООО "АРЗГИРСКИЙ СОРТУЧАСТОК"</t>
  </si>
  <si>
    <t>2604005069</t>
  </si>
  <si>
    <t>КХ "Лето"</t>
  </si>
  <si>
    <t>2617001777</t>
  </si>
  <si>
    <t>ООО "МАСИКС"</t>
  </si>
  <si>
    <t>6164134558</t>
  </si>
  <si>
    <t xml:space="preserve">ООО "КлассКо" </t>
  </si>
  <si>
    <t>2617014744</t>
  </si>
  <si>
    <t>ООО КОМПАНИЯ "МАРТ"</t>
  </si>
  <si>
    <t>2634072094</t>
  </si>
  <si>
    <t>ЗАО "АВТОСТРОЙСЕРВИС"</t>
  </si>
  <si>
    <t>2628009721</t>
  </si>
  <si>
    <t>СОЛУНО-ДМИТРИЕВСКИЙ ТЕРРИТОРИАЛЬНЫЙ ОТДЕЛ АДМИНИСТРАЦИИ АМО СК</t>
  </si>
  <si>
    <t>2603001865</t>
  </si>
  <si>
    <t>ГБУСО "НЕВИННОМЫССКИЙ КЦСОН"</t>
  </si>
  <si>
    <t>2631025280</t>
  </si>
  <si>
    <t>МБОУ СОШ № 8 Г. НЕВИННОМЫССКА</t>
  </si>
  <si>
    <t>2631022994</t>
  </si>
  <si>
    <t>ООО "Р.О.С."</t>
  </si>
  <si>
    <t>2636801627</t>
  </si>
  <si>
    <t>ГБУСО "АНДРОПОВСКИЙ ЦСОН"</t>
  </si>
  <si>
    <t>2603006359</t>
  </si>
  <si>
    <t>ИП Анистратенко В. В.</t>
  </si>
  <si>
    <t>261733001096</t>
  </si>
  <si>
    <t>ИП Глава К(Ф)Х Пиреев Т.А.</t>
  </si>
  <si>
    <t>262200048938</t>
  </si>
  <si>
    <t>МКДОУ ДЕТСКИЙ САД № 22 РОДНИЧОК</t>
  </si>
  <si>
    <t>2612020310</t>
  </si>
  <si>
    <t>МУ "МУЦ"</t>
  </si>
  <si>
    <t>2605016497</t>
  </si>
  <si>
    <t>МКДОУ ДЕТСКИЙ САД № 13 ЖУРАВУШКА</t>
  </si>
  <si>
    <t>2612004252</t>
  </si>
  <si>
    <t xml:space="preserve">Отдел имущественных и земельных отношений администрации Петровского муниципального округа Ставропольского края </t>
  </si>
  <si>
    <t>2617014430</t>
  </si>
  <si>
    <t>ИП Зуев Р.С.</t>
  </si>
  <si>
    <t>261705184352</t>
  </si>
  <si>
    <t>КХ "Хлебопашец"</t>
  </si>
  <si>
    <t>2617002080</t>
  </si>
  <si>
    <t>ООО «Санаторий «Галерея Палас»</t>
  </si>
  <si>
    <t>2632085154</t>
  </si>
  <si>
    <t>Отделение Советского ГО СК СКО ВДПО</t>
  </si>
  <si>
    <t>2619800359</t>
  </si>
  <si>
    <t>ООО "ОЙЛТЕХНОСТРОЙ"</t>
  </si>
  <si>
    <t>2608011440</t>
  </si>
  <si>
    <t>ТСЖ "РОДНИК"</t>
  </si>
  <si>
    <t>2631020740</t>
  </si>
  <si>
    <t>ВОДОРАЗДЕЛЬНЫЙ ТЕРРИТОРИАЛЬНЫЙ ОТДЕЛ АДМИНИСТРАЦИИ АМО СК</t>
  </si>
  <si>
    <t>2603001777</t>
  </si>
  <si>
    <t>МКДОУ ДЕТСКИЙ САД № 16 РОМАШКА</t>
  </si>
  <si>
    <t>2612018150</t>
  </si>
  <si>
    <t>МКОУ СОШ № 14</t>
  </si>
  <si>
    <t>2612000480</t>
  </si>
  <si>
    <t>ПОЛТАВСКИЙ ТЕРРИТОРИАЛЬНЫЙ ОТДЕЛ</t>
  </si>
  <si>
    <t>2612020582</t>
  </si>
  <si>
    <t>СТОДЕРЕВСКИЙ ТЕРРИТОРИАЛЬНЫЙ ОТДЕЛ</t>
  </si>
  <si>
    <t>2612020649</t>
  </si>
  <si>
    <t>МКДОУ ДЕТСКИЙ САД № 18 АЛЁНКА</t>
  </si>
  <si>
    <t>2612018488</t>
  </si>
  <si>
    <t>ГКФХ Амирханов Магомедали Эминович</t>
  </si>
  <si>
    <t>052701815720</t>
  </si>
  <si>
    <t>ГБУСО "АЛЕКСАНДРОВСКИЙ КЦСОН"</t>
  </si>
  <si>
    <t>2601004540</t>
  </si>
  <si>
    <t>ООО стоматологическая клиника "ВАРОС"</t>
  </si>
  <si>
    <t>2628051346</t>
  </si>
  <si>
    <t>ГКФХ Нелюба Николай Дмитриевич</t>
  </si>
  <si>
    <t>260400542393</t>
  </si>
  <si>
    <t>ИП Глава К(Ф)Х Черкашин Н.М.</t>
  </si>
  <si>
    <t>260705456043</t>
  </si>
  <si>
    <t>ООО "Экологический проводник"</t>
  </si>
  <si>
    <t>2635814976</t>
  </si>
  <si>
    <t>ООО "Маслозавод № 3"</t>
  </si>
  <si>
    <t>2601000834</t>
  </si>
  <si>
    <t>ООО  "АгроСоюз"</t>
  </si>
  <si>
    <t>2617013370</t>
  </si>
  <si>
    <t>ООО "Петровский"</t>
  </si>
  <si>
    <t>2617012842</t>
  </si>
  <si>
    <t>ООО ПФ "АРМА КМВ"</t>
  </si>
  <si>
    <t>2632078767</t>
  </si>
  <si>
    <t>ГБУ СК "Минераловодская райСББЖ"</t>
  </si>
  <si>
    <t>2630033231</t>
  </si>
  <si>
    <t>ГБУ СК "Александровская райСББЖ"</t>
  </si>
  <si>
    <t>2601008390</t>
  </si>
  <si>
    <t>ИП Молочков Александр Владимирович</t>
  </si>
  <si>
    <t>261901188378</t>
  </si>
  <si>
    <t>ООО "СХП Агрокомбинат"</t>
  </si>
  <si>
    <t>2634041402</t>
  </si>
  <si>
    <t>ГБУЗ СК "Минераловодский МРД"</t>
  </si>
  <si>
    <t>2630031629</t>
  </si>
  <si>
    <t>ООО АППИБ "СТАВПРОЕКТ"</t>
  </si>
  <si>
    <t>2619013217</t>
  </si>
  <si>
    <t>ИП Клименчукова Н.Ф.</t>
  </si>
  <si>
    <t>263505141806</t>
  </si>
  <si>
    <t>ООО «КМК «Надеждинский»</t>
  </si>
  <si>
    <t>2635230466</t>
  </si>
  <si>
    <t>ООО "Росслав"</t>
  </si>
  <si>
    <t>2632081671</t>
  </si>
  <si>
    <t>МБУК "КДЦ "РОДИНА"</t>
  </si>
  <si>
    <t>2631018363</t>
  </si>
  <si>
    <t>ГБУ СК "Апанасенковская райСББЖ"</t>
  </si>
  <si>
    <t>2602005391</t>
  </si>
  <si>
    <t>ИП Лужных В.Д.</t>
  </si>
  <si>
    <t>261700670454</t>
  </si>
  <si>
    <t>ИП Кравченко Юлия Петровна</t>
  </si>
  <si>
    <t>262001984643</t>
  </si>
  <si>
    <t>ИВАНОВСКИЙ ТО АКМО СК</t>
  </si>
  <si>
    <t>2610020717</t>
  </si>
  <si>
    <t>ИП Глава К(Ф)Х Толеков Б-М. Д.</t>
  </si>
  <si>
    <t>262200010420</t>
  </si>
  <si>
    <t>АО "Новокугультинское"</t>
  </si>
  <si>
    <t>2621006457</t>
  </si>
  <si>
    <t>ИП Ермишкина Лилия Владимировна</t>
  </si>
  <si>
    <t>262000196696</t>
  </si>
  <si>
    <t xml:space="preserve">ФГКУ "Эверест" </t>
  </si>
  <si>
    <t>2617010041</t>
  </si>
  <si>
    <t>ГБУ СК "Советская РайСББЖ"</t>
  </si>
  <si>
    <t>2619010600</t>
  </si>
  <si>
    <t>ИП Радченко Сергей Петрович</t>
  </si>
  <si>
    <t>262000021752</t>
  </si>
  <si>
    <t>ИП Бурлаченко Татьяна Николаевна</t>
  </si>
  <si>
    <t>261905668537</t>
  </si>
  <si>
    <t>ИП Ахмедов Ибрагим Зубайругаджиевич</t>
  </si>
  <si>
    <t>262000896592</t>
  </si>
  <si>
    <t>ИП Маца Людьмила Ризвановна</t>
  </si>
  <si>
    <t>262000189931</t>
  </si>
  <si>
    <t>ГКФХ Кулагин Олег Александрович</t>
  </si>
  <si>
    <t>262000033941</t>
  </si>
  <si>
    <t>ГКФХ Кулагина Наталья Владимировна</t>
  </si>
  <si>
    <t>262001386026</t>
  </si>
  <si>
    <t>ИП Глава К(Ф)Х  Потеев А. И.</t>
  </si>
  <si>
    <t>262200898974</t>
  </si>
  <si>
    <t>ГКФХ Емяшев Евгений Анатольевич</t>
  </si>
  <si>
    <t>262001011901</t>
  </si>
  <si>
    <t>ГБУ СК "Петровская райСББЖ"</t>
  </si>
  <si>
    <t>2617011180</t>
  </si>
  <si>
    <t>ИП Ибрагимова Айшат Набигулаевна</t>
  </si>
  <si>
    <t>262001360275</t>
  </si>
  <si>
    <t>ИП Гасаналиев Иса Магомедович</t>
  </si>
  <si>
    <t>050200201563</t>
  </si>
  <si>
    <t>ИП Авагян Армен Грачикович</t>
  </si>
  <si>
    <t>262001439091</t>
  </si>
  <si>
    <t>ГКФХ Дашко Татьяна Анатольевна</t>
  </si>
  <si>
    <t>260401370690</t>
  </si>
  <si>
    <t>ИП Мустафаева Асият Магомедиминовна</t>
  </si>
  <si>
    <t>262001032228</t>
  </si>
  <si>
    <t>ГБУ СК "Ипатовская райСББЖ"</t>
  </si>
  <si>
    <t>2608010133</t>
  </si>
  <si>
    <t>ООО "ААП"</t>
  </si>
  <si>
    <t>2603010073</t>
  </si>
  <si>
    <t>ГКФХ Шиянов Георгий Павлович</t>
  </si>
  <si>
    <t>262000389909</t>
  </si>
  <si>
    <t>ГКФХ Мухадинова Насипкан Багововна</t>
  </si>
  <si>
    <t>262000830545</t>
  </si>
  <si>
    <t>ГКФХ Амангельдиева Кабира Менбулатовна</t>
  </si>
  <si>
    <t>262001189596</t>
  </si>
  <si>
    <t>ГКФХ Даудов Шамиль Омаргаджиевич</t>
  </si>
  <si>
    <t>262001490267</t>
  </si>
  <si>
    <t>ООО "ФОМагро"</t>
  </si>
  <si>
    <t>2609800053</t>
  </si>
  <si>
    <t>ГКФХ Классов Зайдулла Хайрединович</t>
  </si>
  <si>
    <t>262001545942</t>
  </si>
  <si>
    <t>АО «Труновское»</t>
  </si>
  <si>
    <t>2621006440</t>
  </si>
  <si>
    <t>СПК п/з "Путь Ленина"</t>
  </si>
  <si>
    <t>2622002078</t>
  </si>
  <si>
    <t>ИП Бурыка П. С.</t>
  </si>
  <si>
    <t>260203369654</t>
  </si>
  <si>
    <t>ОАО РТП "Апанасенковское"</t>
  </si>
  <si>
    <t>2602000435</t>
  </si>
  <si>
    <t>2601003786</t>
  </si>
  <si>
    <t>ООО "Континент"</t>
  </si>
  <si>
    <t>2617800226</t>
  </si>
  <si>
    <t>ИП Шарипов Магомед Абдуллаевич</t>
  </si>
  <si>
    <t>262516650828</t>
  </si>
  <si>
    <t>ООО "ДПМК"</t>
  </si>
  <si>
    <t>2617011278</t>
  </si>
  <si>
    <t>ООО СХП племзавод "Кубань"</t>
  </si>
  <si>
    <t>2610020298</t>
  </si>
  <si>
    <t>2608007525</t>
  </si>
  <si>
    <t>КФХ  глава ИП Гребенюк Г.Н.</t>
  </si>
  <si>
    <t>261700672395</t>
  </si>
  <si>
    <t>ИП Горлачева С.Н.</t>
  </si>
  <si>
    <t>261700535896</t>
  </si>
  <si>
    <t>ООО "Третий Рим"</t>
  </si>
  <si>
    <t>2626030238</t>
  </si>
  <si>
    <t>ИП Бабенко А.В.</t>
  </si>
  <si>
    <t>263403455352</t>
  </si>
  <si>
    <t xml:space="preserve">Отдел МВД России "Георгиевский" </t>
  </si>
  <si>
    <t>2625022869</t>
  </si>
  <si>
    <t>МДОУ ДЕТСКИЙ САД № 5 "ЛАСТОЧКА"</t>
  </si>
  <si>
    <t>2629007981</t>
  </si>
  <si>
    <t>ООО "МБМ"</t>
  </si>
  <si>
    <t>2632071761</t>
  </si>
  <si>
    <t>МБДОУ ДЕТСКИЙ САД №14 "СКАЗКА"</t>
  </si>
  <si>
    <t>2626026256</t>
  </si>
  <si>
    <t>2635040962</t>
  </si>
  <si>
    <t>ИП Нагорянский Юрий Викторович</t>
  </si>
  <si>
    <t>262900019065</t>
  </si>
  <si>
    <t>ООО "ВИННЕР"</t>
  </si>
  <si>
    <t>2626035726</t>
  </si>
  <si>
    <t>ООО "ТОРГОВЫЙ КОМПЛЕКС РИФ"</t>
  </si>
  <si>
    <t>2626005993</t>
  </si>
  <si>
    <t>ООО "ИЗДАТЕЛЬСКИЙ ДОМ"</t>
  </si>
  <si>
    <t>2626015670</t>
  </si>
  <si>
    <t>ИП Глава К(Ф)Х Литвинов В. В.</t>
  </si>
  <si>
    <t>262200872976</t>
  </si>
  <si>
    <t>МКУК г-к Кисловодска "ЦБС"</t>
  </si>
  <si>
    <t>2628043867</t>
  </si>
  <si>
    <t>2635050520</t>
  </si>
  <si>
    <t>МБОУ ООШ № 65</t>
  </si>
  <si>
    <t>2618013327</t>
  </si>
  <si>
    <t>ИП Недоноско В. В.</t>
  </si>
  <si>
    <t>262200419692</t>
  </si>
  <si>
    <t>ИП Глава К(Ф)Х Баранник А. Н.</t>
  </si>
  <si>
    <t>262200825172</t>
  </si>
  <si>
    <t>КФХ "Педашенко"</t>
  </si>
  <si>
    <t>2621003801</t>
  </si>
  <si>
    <t>МБУДО г-к Кисловодска "ДХШ им. Н.А. Ярошенко"</t>
  </si>
  <si>
    <t>2628037493</t>
  </si>
  <si>
    <t>МБУДО ДШИ № 4 г. Ставрополя</t>
  </si>
  <si>
    <t>2635049010</t>
  </si>
  <si>
    <t>СПК ПР "Красный Маныч"</t>
  </si>
  <si>
    <t>2622001388</t>
  </si>
  <si>
    <t>ИП Щербинин А. И.</t>
  </si>
  <si>
    <t>262900130271</t>
  </si>
  <si>
    <t>МКУК "К-Копанский ЦКиД" ТМО СК</t>
  </si>
  <si>
    <t>2622800013</t>
  </si>
  <si>
    <t>МКУ "Спортивный зал села Мартыновка"</t>
  </si>
  <si>
    <t>2617800480</t>
  </si>
  <si>
    <t>МБДОУ ЦРР Д/С № 20 "Незабудка" г. Ставрополя</t>
  </si>
  <si>
    <t>2635026647</t>
  </si>
  <si>
    <t>ИП Безкоровайный Андрей Анатольевич</t>
  </si>
  <si>
    <t>262602236762</t>
  </si>
  <si>
    <t>МБОУ Д/С № 72 "Берегиня" г. Ставрополя</t>
  </si>
  <si>
    <t>2635011200</t>
  </si>
  <si>
    <t>МКДОУ ДС №14 «Колокольчик» с. Просянка</t>
  </si>
  <si>
    <t>2617008035</t>
  </si>
  <si>
    <t>МКУ "СКЦ" ТМО СК</t>
  </si>
  <si>
    <t>2622800119</t>
  </si>
  <si>
    <t>ООО "СЕРВИС-УНИВЕРСАЛ"</t>
  </si>
  <si>
    <t>5257090164</t>
  </si>
  <si>
    <t>МКОУ СОШ № 9 им. Н.К. Калашникова</t>
  </si>
  <si>
    <t>2617008719</t>
  </si>
  <si>
    <t>ЗАО "СИМПЭКС"</t>
  </si>
  <si>
    <t>2626002022</t>
  </si>
  <si>
    <t>МКДОУ ДЕТСКИЙ САД № 15 ЁЛОЧКА</t>
  </si>
  <si>
    <t>2612018431</t>
  </si>
  <si>
    <t>МКОУ СОШ № 13</t>
  </si>
  <si>
    <t>2612004541</t>
  </si>
  <si>
    <t>ИП Мишина Е.В.</t>
  </si>
  <si>
    <t>263207213269</t>
  </si>
  <si>
    <t>ООО "ЗЕЛЕНОКУМСКИЕ БЕЗАЛКОГОЛЬНЫЕ НАПИТКИ"</t>
  </si>
  <si>
    <t>2619010657</t>
  </si>
  <si>
    <t>ГКФХ Хасаханов Дауд Шахидович</t>
  </si>
  <si>
    <t>261905258890</t>
  </si>
  <si>
    <t>ГКФХ Хасаханов Билал Шахитович</t>
  </si>
  <si>
    <t>261905398288</t>
  </si>
  <si>
    <t>ИП Костенко Павел Евгеньевич</t>
  </si>
  <si>
    <t>263400516166</t>
  </si>
  <si>
    <t>2612003812</t>
  </si>
  <si>
    <t>ООО ОП "СТРАЖ"</t>
  </si>
  <si>
    <t>2608012236</t>
  </si>
  <si>
    <t>ООО "КИСЛОВОДСКИЙ АВТОВОКЗАЛ"</t>
  </si>
  <si>
    <t>2628045511</t>
  </si>
  <si>
    <t>ООО "ХЛЕБНАЯ БАЗА"</t>
  </si>
  <si>
    <t>2609024202</t>
  </si>
  <si>
    <t>МКДОУ ДЕТСКИЙ САД № 4 ЗОЛОТОЙ КЛЮЧИК</t>
  </si>
  <si>
    <t>2612018696</t>
  </si>
  <si>
    <t>ГБУЗ СК "Александровская РБ"</t>
  </si>
  <si>
    <t>2601002398</t>
  </si>
  <si>
    <t>ООО "ССП"</t>
  </si>
  <si>
    <t>2628800154</t>
  </si>
  <si>
    <t>ГБУЗ СК "Труновская РБ"</t>
  </si>
  <si>
    <t>2621005090</t>
  </si>
  <si>
    <t>ГБУЗ СК "Новоалександровская РБ"</t>
  </si>
  <si>
    <t>2615001940</t>
  </si>
  <si>
    <t>ГБУЗ СК "Красногвардейская РБ"</t>
  </si>
  <si>
    <t>2611005503</t>
  </si>
  <si>
    <t>ГБУЗ СК "ЛЕВОКУМСКАЯ РБ"</t>
  </si>
  <si>
    <t>2613006870</t>
  </si>
  <si>
    <t>ООО "КУРОРТ-СЕРВИС"</t>
  </si>
  <si>
    <t>2628045568</t>
  </si>
  <si>
    <t>ООО "Диамант"</t>
  </si>
  <si>
    <t>2628053135</t>
  </si>
  <si>
    <t>ООО "РЕКЛАМНО-СУВЕНИРНАЯ КОМПАНИЯ "АВАКС"</t>
  </si>
  <si>
    <t>2632067892</t>
  </si>
  <si>
    <t>ИП Кряквин Вячеслав Анатольевич</t>
  </si>
  <si>
    <t>262900044880</t>
  </si>
  <si>
    <t>ИП Шевцова Галина Николаевна</t>
  </si>
  <si>
    <t>612100423817</t>
  </si>
  <si>
    <t>ООО "ВЕЛДИНГ"</t>
  </si>
  <si>
    <t>2631024470</t>
  </si>
  <si>
    <t>ИП Мусатова Оксана Александровна</t>
  </si>
  <si>
    <t>616400265365</t>
  </si>
  <si>
    <t>ИП Ганноченко Ирина Васильевна</t>
  </si>
  <si>
    <t>263110522383</t>
  </si>
  <si>
    <t>ИП Гашко Денис Валентинович</t>
  </si>
  <si>
    <t>263100782262</t>
  </si>
  <si>
    <t>ООО "АВЕНЮ"</t>
  </si>
  <si>
    <t>2634804076</t>
  </si>
  <si>
    <t>ООО "ГОРОДСКОЙ ПОЛИГОН ТБО"</t>
  </si>
  <si>
    <t>2610019380</t>
  </si>
  <si>
    <t>ГБУЗ СК "Шпаковская РБ"</t>
  </si>
  <si>
    <t>2623011950</t>
  </si>
  <si>
    <t>ИП Демченко Игорь Юрьевич</t>
  </si>
  <si>
    <t>263100395305</t>
  </si>
  <si>
    <t>ООО "ДЕФО СТАВРОПОЛЬ"</t>
  </si>
  <si>
    <t>2631032417</t>
  </si>
  <si>
    <t>ИП Дышеков Хизир Хусинович</t>
  </si>
  <si>
    <t>263102683860</t>
  </si>
  <si>
    <t>ИП Ефименко Никита Викторович</t>
  </si>
  <si>
    <t>263111729126</t>
  </si>
  <si>
    <t>ООО "КВАРТАЛ"</t>
  </si>
  <si>
    <t>2631034654</t>
  </si>
  <si>
    <t>ИП Кобитович Александр Эдуардович</t>
  </si>
  <si>
    <t>263108847948</t>
  </si>
  <si>
    <t>ИП Колесников Павел Алексеевич</t>
  </si>
  <si>
    <t>263119566032</t>
  </si>
  <si>
    <t>ИП Колюбаева Ирина Викторовна</t>
  </si>
  <si>
    <t>263111083467</t>
  </si>
  <si>
    <t>ООО "МС"</t>
  </si>
  <si>
    <t>2631030040</t>
  </si>
  <si>
    <t>ООО "ПЕРСОНА"</t>
  </si>
  <si>
    <t>2631041676</t>
  </si>
  <si>
    <t>ООО "АТЦ "РАДУГА"</t>
  </si>
  <si>
    <t>2631050021</t>
  </si>
  <si>
    <t>ИП Амбарян Арпине Рафиковна</t>
  </si>
  <si>
    <t>262306817990</t>
  </si>
  <si>
    <t>ИП Алванджян Ашот Мовсесович</t>
  </si>
  <si>
    <t>262311439870</t>
  </si>
  <si>
    <t>Фессалия, ООО</t>
  </si>
  <si>
    <t>2623029876</t>
  </si>
  <si>
    <t>Черняков Денис Владимирович, ИП</t>
  </si>
  <si>
    <t>261103297221</t>
  </si>
  <si>
    <t>ИП Багдасарян Аревик Валериковна</t>
  </si>
  <si>
    <t>263406028888</t>
  </si>
  <si>
    <t>Нерсесян Карен Марленович, ИП</t>
  </si>
  <si>
    <t>263606104600</t>
  </si>
  <si>
    <t>Боровская Юлия Николаевна, ИП</t>
  </si>
  <si>
    <t>263521809760</t>
  </si>
  <si>
    <t>АНП САНАТОРИЙ "НИВА"</t>
  </si>
  <si>
    <t>2626007197</t>
  </si>
  <si>
    <t>ГБУЗ СК "Городская Поликлиника № 2" Г.Ставрополя</t>
  </si>
  <si>
    <t>2633003010</t>
  </si>
  <si>
    <t>Смыслова Ольга Викторовна, ИП</t>
  </si>
  <si>
    <t>263515709020</t>
  </si>
  <si>
    <t>Анесян Лилит Мамиконовна, ИП</t>
  </si>
  <si>
    <t>262310773960</t>
  </si>
  <si>
    <t>ООО "КЭШ-СЕРВИС"</t>
  </si>
  <si>
    <t>2628031276</t>
  </si>
  <si>
    <t>ГБУЗ СК «Краевой Центр Спид»</t>
  </si>
  <si>
    <t>2633003771</t>
  </si>
  <si>
    <t>Белозеров Владислав Владимирович, ИП</t>
  </si>
  <si>
    <t>260508088873</t>
  </si>
  <si>
    <t>ИП Овсепян Михаил Севакович</t>
  </si>
  <si>
    <t>262310922355</t>
  </si>
  <si>
    <t>Уваров Роман Александрович, ИП</t>
  </si>
  <si>
    <t>262203203606</t>
  </si>
  <si>
    <t>Мейрабян Геворк Араратович, ИП</t>
  </si>
  <si>
    <t>262312328524</t>
  </si>
  <si>
    <t>ООО "СТОМАТОЛОГ"</t>
  </si>
  <si>
    <t>2629007090</t>
  </si>
  <si>
    <t>ООО "ПРИНТ"</t>
  </si>
  <si>
    <t>2632056643</t>
  </si>
  <si>
    <t>ООО "ДОРФ"</t>
  </si>
  <si>
    <t>2308059089</t>
  </si>
  <si>
    <t>ООО "МАЛЫШ"</t>
  </si>
  <si>
    <t>2623012216</t>
  </si>
  <si>
    <t>Ермолов Алексей Иванович, ИП</t>
  </si>
  <si>
    <t>263501059413</t>
  </si>
  <si>
    <t>ГКФХ Кравченко Анна Александровна</t>
  </si>
  <si>
    <t>262202263747</t>
  </si>
  <si>
    <t>МБУ СШОР ПО ЕДИНОБОРСТВАМ</t>
  </si>
  <si>
    <t>2626001011</t>
  </si>
  <si>
    <t>Ессентукский филиал ГБУЗ СК КККВД</t>
  </si>
  <si>
    <t>2633002915</t>
  </si>
  <si>
    <t>ИП ЛЫКОВ Г. И.</t>
  </si>
  <si>
    <t>263200533580</t>
  </si>
  <si>
    <t>ООО "ЗЛАТО ПИВО"</t>
  </si>
  <si>
    <t>2632047783</t>
  </si>
  <si>
    <t>БУДЕННОВСКИЙ РАЙПОТРЕБСОЮЗ, БУДЕННОВСКИЙ РПС</t>
  </si>
  <si>
    <t>2624013029</t>
  </si>
  <si>
    <t>МУП Г.БУДЁННОВСКА "ЭЛЕКТРОСЕТЕВАЯ КОМПАНИЯ"</t>
  </si>
  <si>
    <t>2624033120</t>
  </si>
  <si>
    <t>МБУДО "АДМШ" НМО СК</t>
  </si>
  <si>
    <t>2614016824</t>
  </si>
  <si>
    <t>ЗАО "АПП"</t>
  </si>
  <si>
    <t>2634088746</t>
  </si>
  <si>
    <t>ООО "НИКОЛО - АЛЕКСАНДРОВСКОЕ"</t>
  </si>
  <si>
    <t>2613009060</t>
  </si>
  <si>
    <t>ООО "ТЕХРЕМСЕРВИС"</t>
  </si>
  <si>
    <t>2613008179</t>
  </si>
  <si>
    <t>ИП Лисица Любовь Николаевна</t>
  </si>
  <si>
    <t>262700220489</t>
  </si>
  <si>
    <t>МКДОУ  ДС № 4 « Ромашка» г. Светлоград</t>
  </si>
  <si>
    <t>2617008081</t>
  </si>
  <si>
    <t xml:space="preserve">Куликово-Копанское ТУ АТМО СК </t>
  </si>
  <si>
    <t>2622006026</t>
  </si>
  <si>
    <t>МКУ "МФЦ" ТМО СК</t>
  </si>
  <si>
    <t>2622005199</t>
  </si>
  <si>
    <t>ООО "МИФ"</t>
  </si>
  <si>
    <t>2616000347</t>
  </si>
  <si>
    <t>МКУК "ДСДК"</t>
  </si>
  <si>
    <t>2616006927</t>
  </si>
  <si>
    <t>МКУ "ЦКДИС" С.КАМЕННАЯ БАЛКА</t>
  </si>
  <si>
    <t>2604800099</t>
  </si>
  <si>
    <t>ИП Джамалдаев Умар Арбиевич</t>
  </si>
  <si>
    <t>200254123202</t>
  </si>
  <si>
    <t>МКОУ СОШ № 4 С. ПЕТРОПАВЛОВСКОЕ</t>
  </si>
  <si>
    <t>2604004393</t>
  </si>
  <si>
    <t>ИП Чесноков А.А.</t>
  </si>
  <si>
    <t>261700266668</t>
  </si>
  <si>
    <t>МКДОУ Д/С № 16 С. КАМЕННАЯ БАЛКА</t>
  </si>
  <si>
    <t>2604004555</t>
  </si>
  <si>
    <t>МКДОУ Д/С № 15 "ЗОЛОТАЯ РЫБКА" С. АРЗГИР</t>
  </si>
  <si>
    <t>2604005968</t>
  </si>
  <si>
    <t>МКОУ СОШ № 8 С. САДОВОГО</t>
  </si>
  <si>
    <t>2604004788</t>
  </si>
  <si>
    <t>МКДОУ "ДЕТСКИЙ САД № 23"</t>
  </si>
  <si>
    <t>2623014870</t>
  </si>
  <si>
    <t>МКДОУ Д/С №4 С.АРЗГИР</t>
  </si>
  <si>
    <t>2604004509</t>
  </si>
  <si>
    <t>МКУ МЦ "Импульс"</t>
  </si>
  <si>
    <t>2617800307</t>
  </si>
  <si>
    <t>ООО "ВПТ"</t>
  </si>
  <si>
    <t>7705486752</t>
  </si>
  <si>
    <t>ИП Закота О. С.</t>
  </si>
  <si>
    <t>260201700430</t>
  </si>
  <si>
    <t>ИП Деканская Л. Ф.</t>
  </si>
  <si>
    <t>260200325803</t>
  </si>
  <si>
    <t>ИП Деканская Е. Н.</t>
  </si>
  <si>
    <t>263623149329</t>
  </si>
  <si>
    <t>ИП Прытков Виталий Викторович</t>
  </si>
  <si>
    <t>260403018580</t>
  </si>
  <si>
    <t>ИП Деканский И. И.</t>
  </si>
  <si>
    <t>260202242503</t>
  </si>
  <si>
    <t>МБОУ СОШ № 1 ИМ. М.Ю. ЛЕРМОНТОВА</t>
  </si>
  <si>
    <t>2632057380</t>
  </si>
  <si>
    <t>ООО "Сулемар"</t>
  </si>
  <si>
    <t>2628030875</t>
  </si>
  <si>
    <t>МБОУ СОШ № 3 ИМ. А. С. ПУШКИНА Г. ПЯТИГОРСКА, Учебно-воспитательное учреждение</t>
  </si>
  <si>
    <t>2632056851</t>
  </si>
  <si>
    <t>ООО "Теплоэнерго Кисловодск"</t>
  </si>
  <si>
    <t>2628057299</t>
  </si>
  <si>
    <t>ГБУЗ СК "ГДКБ ИМ.Г.К.ФИЛИППСКОГО" Г.СТАВРОПОЛЯ</t>
  </si>
  <si>
    <t>2633005289</t>
  </si>
  <si>
    <t>ГБУЗ СК "ГДП № 1" Г. Ставрополя</t>
  </si>
  <si>
    <t>2633005313</t>
  </si>
  <si>
    <t>ГБУЗ СК "ГКБ № 2" Г. Ставрополя</t>
  </si>
  <si>
    <t>2633001686</t>
  </si>
  <si>
    <t>ООО "ПРОГРЕСС"</t>
  </si>
  <si>
    <t>2613008475</t>
  </si>
  <si>
    <t>ГУП СК "ЗЕЛЕНОКУМСКИЙ ВОДОКАНАЛ"</t>
  </si>
  <si>
    <t>2619011227</t>
  </si>
  <si>
    <t>ИП Буцыкин Сергей Николаевич (АГЗС Весна 2000) (ОНВ 07-0226-006332-П)</t>
  </si>
  <si>
    <t>261100097545</t>
  </si>
  <si>
    <t>ГБУЗ СК "ГКП № 5" Г. Ставрополя</t>
  </si>
  <si>
    <t>2636089294</t>
  </si>
  <si>
    <t>МБДОУ "ДЕТСКИЙ САД № 11 "ЛЕСНОЙ УГОЛОК"</t>
  </si>
  <si>
    <t>2627013429</t>
  </si>
  <si>
    <t>ООО "Техэнергосервис"</t>
  </si>
  <si>
    <t>2632107320</t>
  </si>
  <si>
    <t>ГБУСО "НОВОСЕЛИЦКИЙ КЦСОН"</t>
  </si>
  <si>
    <t>2616005828</t>
  </si>
  <si>
    <t>2620005789</t>
  </si>
  <si>
    <t>ГБУЗ СК "СККОД"</t>
  </si>
  <si>
    <t>2633001661</t>
  </si>
  <si>
    <t>2305028477</t>
  </si>
  <si>
    <t>СТАРОДУБСКИЙ ТО АБМО СК</t>
  </si>
  <si>
    <t>2624035914</t>
  </si>
  <si>
    <t>МУ ДО ДЮСШ Г. БУДЕННОВСКА</t>
  </si>
  <si>
    <t>2624023482</t>
  </si>
  <si>
    <t xml:space="preserve">ГБУЗ СК "ГККДП" Г. Ставрополя </t>
  </si>
  <si>
    <t>2634051753</t>
  </si>
  <si>
    <t>ООО ФИРМА "ФЛОРЕС"</t>
  </si>
  <si>
    <t>2634056663</t>
  </si>
  <si>
    <t>ОАО АФ "ЖЕМЧУЖИНА СТАВРОПОЛЬЯ"</t>
  </si>
  <si>
    <t>2624022986</t>
  </si>
  <si>
    <t>ООО "ФАВОРИТ"</t>
  </si>
  <si>
    <t>2628800845</t>
  </si>
  <si>
    <t>ГАУЗ СК "Стоматологическая Поликлиника" г. Железноводска</t>
  </si>
  <si>
    <t>2627015673</t>
  </si>
  <si>
    <t>АО "ЗПЗ"</t>
  </si>
  <si>
    <t>2635060782</t>
  </si>
  <si>
    <t>ОТДЕЛ МВД РОССИИ "СТЕПНОВСКИЙ"</t>
  </si>
  <si>
    <t>2620003421</t>
  </si>
  <si>
    <t>ИП Осенняя Ирина Николаевна</t>
  </si>
  <si>
    <t>263200260012</t>
  </si>
  <si>
    <t>ООО "АНТЕЯ"</t>
  </si>
  <si>
    <t>2632044750</t>
  </si>
  <si>
    <t>ООО ТОРГОВЫЙ ДОМ "ЮГВЕССТРОЙ"</t>
  </si>
  <si>
    <t>2635227199</t>
  </si>
  <si>
    <t>ИП Артюхов Алексей Александрович</t>
  </si>
  <si>
    <t>263107338514</t>
  </si>
  <si>
    <t>СПК (КОЛХОЗ) "МОСКОВСКИЙ"</t>
  </si>
  <si>
    <t>2607012000</t>
  </si>
  <si>
    <t>ГКОУ "КАЗАЧИЙ КАДЕТСКИЙ КОРПУС"</t>
  </si>
  <si>
    <t>2624017552</t>
  </si>
  <si>
    <t>ГБПОУ СК "Ставропольский Базовый Медицинский Колледж"</t>
  </si>
  <si>
    <t>2633001693</t>
  </si>
  <si>
    <t>ООО "БЕЛЬЕ И КОЛГОТКИ"</t>
  </si>
  <si>
    <t>2632804031</t>
  </si>
  <si>
    <t>МУП "ЖКХ Г. ЗЕЛЕНОКУМСКА"</t>
  </si>
  <si>
    <t>2619011474</t>
  </si>
  <si>
    <t>ООО "ВЕНТСТРОЙ", Объект ООО Вентстрой</t>
  </si>
  <si>
    <t>2635210036</t>
  </si>
  <si>
    <t>ГБУЗ СК "ГДКП № 2" Г. Ставрополя</t>
  </si>
  <si>
    <t>2633005306</t>
  </si>
  <si>
    <t>ИП Рыжова Людмила Юрьевна</t>
  </si>
  <si>
    <t>261601564014</t>
  </si>
  <si>
    <t>ИП Глава К(Ф)Х Зубенко Я. М.</t>
  </si>
  <si>
    <t>261700652568</t>
  </si>
  <si>
    <t>ГКФХ Абдулгамидова Асият Саидовна</t>
  </si>
  <si>
    <t>261302130428</t>
  </si>
  <si>
    <t>МБУК "ДК" С. НОВАЯ ЖИЗНЬ</t>
  </si>
  <si>
    <t>2624800690</t>
  </si>
  <si>
    <t>ГБОУ СК "Гимназия № 25"</t>
  </si>
  <si>
    <t>2634026108</t>
  </si>
  <si>
    <t>ГБУЗ СК "Апанасенковская РБ"</t>
  </si>
  <si>
    <t>2602004461</t>
  </si>
  <si>
    <t>ООО НПП "ФАКТ"</t>
  </si>
  <si>
    <t>2627014704</t>
  </si>
  <si>
    <t>ООО "РУНО"</t>
  </si>
  <si>
    <t>2613008676</t>
  </si>
  <si>
    <t>ОАО "Урожайное"</t>
  </si>
  <si>
    <t>2615012420</t>
  </si>
  <si>
    <t>ООО "Центр"</t>
  </si>
  <si>
    <t>2626033736</t>
  </si>
  <si>
    <t>ГБУЗ СК "ГКП № 1" г. Ставрополя</t>
  </si>
  <si>
    <t>2633003193</t>
  </si>
  <si>
    <t>ГБУ ДО СК "Комплексная Спортивная Школа"</t>
  </si>
  <si>
    <t>2635820987</t>
  </si>
  <si>
    <t>ООО "ЭРЦОГ-ПЛЮС"</t>
  </si>
  <si>
    <t>2609023181</t>
  </si>
  <si>
    <t>ООО "МЕГАПИР"</t>
  </si>
  <si>
    <t>2632071708</t>
  </si>
  <si>
    <t>ООО "ИЗОБИЛИЕ"</t>
  </si>
  <si>
    <t>2613008309</t>
  </si>
  <si>
    <t>ООО "КВТМГ"</t>
  </si>
  <si>
    <t>2635818360</t>
  </si>
  <si>
    <t>ГКОУ "Специальная (Коррекционная) Общеобразовательная Школа-Интернат № 10"</t>
  </si>
  <si>
    <t>2601008223</t>
  </si>
  <si>
    <t>ГКУ "Детский Дом №8"</t>
  </si>
  <si>
    <t>2611006225</t>
  </si>
  <si>
    <t>ИП Чешуина Елена Григорьевна</t>
  </si>
  <si>
    <t>263100726726</t>
  </si>
  <si>
    <t>ИП Вальчук Ольга Петровна</t>
  </si>
  <si>
    <t>263604240237</t>
  </si>
  <si>
    <t>ИП Черков Роман Михайлович</t>
  </si>
  <si>
    <t>262516244495</t>
  </si>
  <si>
    <t>ГБУЗ СК "СККПЦ № 1"</t>
  </si>
  <si>
    <t>2635221863</t>
  </si>
  <si>
    <t>МКУ "ХОЗЯЙСТВЕННАЯ СЛУЖБА АДМИНИСТРАЦИИ ГОРОДА-КУРОРТА КИСЛОВОДСКА"</t>
  </si>
  <si>
    <t>2628057316</t>
  </si>
  <si>
    <t>ИП Убирайло Владимир Николаевич</t>
  </si>
  <si>
    <t>263110334750</t>
  </si>
  <si>
    <t>МБОУ ЛИЦЕЙ № 20, Учебно-образовательное учреждение</t>
  </si>
  <si>
    <t>2632057485</t>
  </si>
  <si>
    <t>ООО ГАЗОВАЯ СЛУЖБА "ФАКЕЛ"</t>
  </si>
  <si>
    <t>2625000960</t>
  </si>
  <si>
    <t>МБОУ СОШ № 28, Учебно-воспитательное учреждение</t>
  </si>
  <si>
    <t>2632056869</t>
  </si>
  <si>
    <t>МУДО "ДЕТСКАЯ ШКОЛА ИСКУССТВ"</t>
  </si>
  <si>
    <t>2620005203</t>
  </si>
  <si>
    <t>ЗАО СХП "Русь"</t>
  </si>
  <si>
    <t>2624000870</t>
  </si>
  <si>
    <t>ГКУЗ СК "КСД "Дружба"</t>
  </si>
  <si>
    <t>2636004646</t>
  </si>
  <si>
    <t>ГОСУДАРСТВЕННОЕ КАЗЕННОЕ УЧРЕЖДЕНИЕ СТАВРОПОЛЬСКОГО КРАЯ "ИМУЩЕСТВЕННЫЙ ФОНД СТАВРОПОЛЬСКОГО КРАЯ"</t>
  </si>
  <si>
    <t>2630031820</t>
  </si>
  <si>
    <t>МКОУ "СОШ № 18" П. ФАЗАННЫЙ</t>
  </si>
  <si>
    <t>2609022903</t>
  </si>
  <si>
    <t>МБОУ КСОШ № 19</t>
  </si>
  <si>
    <t>2632056844</t>
  </si>
  <si>
    <t>ООО "ОЛИМП"</t>
  </si>
  <si>
    <t>2609800350</t>
  </si>
  <si>
    <t>МДОУ "ДЕТСКИЙ САД № 35 "УЛЫБКА" Г. ГЕОРГИЕВСКА"</t>
  </si>
  <si>
    <t>2625802548</t>
  </si>
  <si>
    <t xml:space="preserve">ГКУ СК "Центр Лицензирования" </t>
  </si>
  <si>
    <t>2634016036</t>
  </si>
  <si>
    <t>ГБУДПО "СРРЦ"</t>
  </si>
  <si>
    <t>2633005680</t>
  </si>
  <si>
    <t>Газст, ООО</t>
  </si>
  <si>
    <t>2634043329</t>
  </si>
  <si>
    <t>МКУ "ЦЕНТР ХОЗЯЙСТВЕННОГО ОБСЛУЖИВАНИЯ"</t>
  </si>
  <si>
    <t>2627027171</t>
  </si>
  <si>
    <t>ЗАО "АРТЕЗИАНСКОЕ"</t>
  </si>
  <si>
    <t>2616000435</t>
  </si>
  <si>
    <t>ООО "ЮТЭК"</t>
  </si>
  <si>
    <t>КОНТРОЛЬНО-СЧЕТНАЯ ПАЛАТА АЛЕКСАНДРОВСКОГО МУНИЦИПАЛЬНОГО ОКРУГА СТАВРОПОЛЬСКОГО КРАЯ</t>
  </si>
  <si>
    <t>2601006226</t>
  </si>
  <si>
    <t>МКУ "ЦКДИС" С. АРЗГИР</t>
  </si>
  <si>
    <t>2604800130</t>
  </si>
  <si>
    <t>СК О ООО 'ВОА'</t>
  </si>
  <si>
    <t>2635016053</t>
  </si>
  <si>
    <t>ГУП СК "Ставропольфармация"</t>
  </si>
  <si>
    <t>2636015253</t>
  </si>
  <si>
    <t>ИП Головко Артем Сергеевич</t>
  </si>
  <si>
    <t>261904579281</t>
  </si>
  <si>
    <t>МКУК "МАЛОЯГУРСКИЙ ЦКИД" ТМО СК</t>
  </si>
  <si>
    <t>2622800020</t>
  </si>
  <si>
    <t>МИНИСТЕРСТВО ЖИЛИЩНО-КОММУНАЛЬНОГО ХОЗЯЙСТВА СТАВРОПОЛЬСКОГО КРАЯ</t>
  </si>
  <si>
    <t>2636206829</t>
  </si>
  <si>
    <t>УФСИН России по Ставропольскому краю</t>
  </si>
  <si>
    <t>2634017706</t>
  </si>
  <si>
    <t>ЛЫСОГОРСКОЕ СТАНИЧНОЕ КАЗАЧЬЕ ОБЩЕСТВО ГРКО СОКО ТВКО</t>
  </si>
  <si>
    <t>2625035642</t>
  </si>
  <si>
    <t>МБДОУ № 67</t>
  </si>
  <si>
    <t>2635015726</t>
  </si>
  <si>
    <t>ООО "КАСКАД"</t>
  </si>
  <si>
    <t>2625029173</t>
  </si>
  <si>
    <t>ЗАО "АННА"</t>
  </si>
  <si>
    <t>2636006812</t>
  </si>
  <si>
    <t>МУНИЦИПАЛЬНОЕ БЮДЖЕТНОЕ ДОШКОЛЬНОЕ ОБРАЗОВАТЕЛЬНОЕ УЧРЕЖДЕНИЕ ДЕТСКИЙ САД № 86 ГОРОДА СТАВРОПОЛЯ</t>
  </si>
  <si>
    <t>2635246385</t>
  </si>
  <si>
    <t>ИП Виноградова Евгения Евгеньевна</t>
  </si>
  <si>
    <t>262674718081</t>
  </si>
  <si>
    <t>ИП Моисеенко Ирина Александровна</t>
  </si>
  <si>
    <t>262507133686</t>
  </si>
  <si>
    <t>262504834740</t>
  </si>
  <si>
    <t>МБОУ "ГИМНАЗИЯ № 1 Г.НОВОПАВЛОВСКА"</t>
  </si>
  <si>
    <t>2609013962</t>
  </si>
  <si>
    <t>ООО "ХОЛДИНГ АКВА"</t>
  </si>
  <si>
    <t>2626047111</t>
  </si>
  <si>
    <t>МУНИЦИПАЛЬНОЕ БЮДЖЕТНОЕ ОБЩЕОБРАЗОВАТЕЛЬНОЕ УЧРЕЖДЕНИЕ ЛИЦЕЙ № 35 ГОРОДА СТАВРОПОЛЯ</t>
  </si>
  <si>
    <t>2635036451</t>
  </si>
  <si>
    <t>МБДОУ Детский Сад № 12 "Сказка"</t>
  </si>
  <si>
    <t>2635011217</t>
  </si>
  <si>
    <t>ООО "СБСВ-КЛЮЧАВТО БАВАРИЯ КМВ"</t>
  </si>
  <si>
    <t>2305021873</t>
  </si>
  <si>
    <t>ИП Бекетова Марина Владимировна</t>
  </si>
  <si>
    <t>262504716873</t>
  </si>
  <si>
    <t>ИП Кравченко Ирина Николаевна</t>
  </si>
  <si>
    <t>262000731512</t>
  </si>
  <si>
    <t>ООО "БЕТТА"</t>
  </si>
  <si>
    <t>2632058136</t>
  </si>
  <si>
    <t>ООО "МФС"</t>
  </si>
  <si>
    <t>2635050086</t>
  </si>
  <si>
    <t>МДОУ "ДС № 5"</t>
  </si>
  <si>
    <t>2605010640</t>
  </si>
  <si>
    <t>ГБУК СК "ПЯТИГОРСКИЙ МУЗЕЙ"</t>
  </si>
  <si>
    <t>2632035080</t>
  </si>
  <si>
    <t>ИП Ромас Лариса Петровна</t>
  </si>
  <si>
    <t>263400822124</t>
  </si>
  <si>
    <t>ООО "АВТОТРАКТОРНЫЙ ЦЕНТР"</t>
  </si>
  <si>
    <t>2625036854</t>
  </si>
  <si>
    <t>ГКУ ДПО "Учебный Центр Министерства Финансов Ставропольского края"</t>
  </si>
  <si>
    <t>2635098507</t>
  </si>
  <si>
    <t>ИП Айрапетян Павел Агаранович</t>
  </si>
  <si>
    <t>262500437558</t>
  </si>
  <si>
    <t>ГКФХ Бабкин Владимир Алексеевич</t>
  </si>
  <si>
    <t>261900125343</t>
  </si>
  <si>
    <t>ООО "НИНА"</t>
  </si>
  <si>
    <t>2632034456</t>
  </si>
  <si>
    <t>ЦССИ ФСО России в Ставропольском Крае</t>
  </si>
  <si>
    <t>2634026002</t>
  </si>
  <si>
    <t>ООО "ГРЕЙН ОУШЕН"</t>
  </si>
  <si>
    <t>3257067690</t>
  </si>
  <si>
    <t>ИП Азнаурова Альбина Владимировна</t>
  </si>
  <si>
    <t>263104974286</t>
  </si>
  <si>
    <t>МБДОУ ЦРР-Д/с № 3 "Ромашка"</t>
  </si>
  <si>
    <t>2634000808</t>
  </si>
  <si>
    <t>КХ "РОДНИК"</t>
  </si>
  <si>
    <t>2619003674</t>
  </si>
  <si>
    <t>МБУ ДО ДЮЦ "Патриот"</t>
  </si>
  <si>
    <t>2636035877</t>
  </si>
  <si>
    <t>ГКФХ Никольский Сергей Анатольевич</t>
  </si>
  <si>
    <t>261900809689</t>
  </si>
  <si>
    <t>МИНИСТЕРСТВО ЗДРАВООХРАНЕНИЯ СТАВРОПОЛЬСКОГО КРАЯ</t>
  </si>
  <si>
    <t>2633005994</t>
  </si>
  <si>
    <t>ИП Спивак Петр Иванович</t>
  </si>
  <si>
    <t>261200882725</t>
  </si>
  <si>
    <t>ГКФХ Дашко Владимир Николаевич</t>
  </si>
  <si>
    <t>260400162585</t>
  </si>
  <si>
    <t>ООО "ДЕНТА-ЛЮКС"</t>
  </si>
  <si>
    <t>2619010819</t>
  </si>
  <si>
    <t>МИНИСТЕРСТВО ФИНАНСОВ СТАВРОПОЛЬСКОГО КРАЯ</t>
  </si>
  <si>
    <t>2634038135</t>
  </si>
  <si>
    <t>ГКФХ Понедельников Александр Владимирович</t>
  </si>
  <si>
    <t>261901670870</t>
  </si>
  <si>
    <t>МКУ "Учетный Центр"</t>
  </si>
  <si>
    <t>2601001281</t>
  </si>
  <si>
    <t>ГКФХ Трипольская Валентина Георгиевна</t>
  </si>
  <si>
    <t>261901300238</t>
  </si>
  <si>
    <t>ИП Клименко Андрей Сергеевич</t>
  </si>
  <si>
    <t>260301758056</t>
  </si>
  <si>
    <t>ГКФХ Трипольский Иван Николаевич</t>
  </si>
  <si>
    <t>261901454213</t>
  </si>
  <si>
    <t>ООО "ЗУБНОЙ ВРАЧ"</t>
  </si>
  <si>
    <t>2603800346</t>
  </si>
  <si>
    <t>МБУ "УЧАСТОК БЛАГОУСТРОЙСТВА" АМО СК</t>
  </si>
  <si>
    <t>2604006288</t>
  </si>
  <si>
    <t>ООО "СевКавПлатеж"</t>
  </si>
  <si>
    <t>2607800322</t>
  </si>
  <si>
    <t>ООО СХ "СТОДЕРЕВСКОЕ"</t>
  </si>
  <si>
    <t>2612800367</t>
  </si>
  <si>
    <t>ООО АВИАКОМПАНИЯ "АННУШКА"</t>
  </si>
  <si>
    <t>2629004726</t>
  </si>
  <si>
    <t>ГКФХ Шевяков Вячеслав Николаевич</t>
  </si>
  <si>
    <t>261901622806</t>
  </si>
  <si>
    <t>НЕКОММЕРЧЕСКОЕ ПАРТНЕРСТВО СОДЕЙСТВИЯ СОБСТВЕННИКАМ НЕДВИЖИМОСТИ "СОЮЗ"</t>
  </si>
  <si>
    <t>2635094534</t>
  </si>
  <si>
    <t>ГКФХ Бабкин Алексей Владимирович</t>
  </si>
  <si>
    <t>261906312389</t>
  </si>
  <si>
    <t>ТЕРРИТОРИАЛЬНЫЙ СОЮЗ "ФЕДЕРАЦИЯ ПРОФСОЮЗОВ СТАВРОПОЛЬСКОГО КРАЯ"</t>
  </si>
  <si>
    <t>2634011870</t>
  </si>
  <si>
    <t>ИП Терсенова Наталия Владимировна</t>
  </si>
  <si>
    <t>261808219455</t>
  </si>
  <si>
    <t>ООО "ПРОДТОРГ"</t>
  </si>
  <si>
    <t>2626800416</t>
  </si>
  <si>
    <t>МБОУ СОШ № 14</t>
  </si>
  <si>
    <t>2618012370</t>
  </si>
  <si>
    <t>Ставропольская Краевая Организация Профсоюза Работников АПК РФ</t>
  </si>
  <si>
    <t>2634038424</t>
  </si>
  <si>
    <t>ИП Стаценко Сергей Владимирович</t>
  </si>
  <si>
    <t>260400029216</t>
  </si>
  <si>
    <t>ГКФХ Бастрыкин Георгий Владимирович</t>
  </si>
  <si>
    <t>262000093404</t>
  </si>
  <si>
    <t>Финансовое управление администрации Курского муниципального района Ставропольского края</t>
  </si>
  <si>
    <t>2612018978</t>
  </si>
  <si>
    <t>ГКФХ Голубовский Валерий Григорьевич</t>
  </si>
  <si>
    <t>262000130007</t>
  </si>
  <si>
    <t>ООО "СБСВ-КЛЮЧАВТО РЦ-РОСТОВ"</t>
  </si>
  <si>
    <t>2368013152</t>
  </si>
  <si>
    <t>ГКФХ Жигалкин Виктор Васильевич</t>
  </si>
  <si>
    <t>262000093250</t>
  </si>
  <si>
    <t>ООО "КАМЕЛИЯ"</t>
  </si>
  <si>
    <t>2603008148</t>
  </si>
  <si>
    <t>ГКФХ Любезных Евгений Сергеевич</t>
  </si>
  <si>
    <t>262001527598</t>
  </si>
  <si>
    <t>Ставропольская городская Организация Профсоюза Работников АПК РФ</t>
  </si>
  <si>
    <t>2634039026</t>
  </si>
  <si>
    <t>ГКФХ Любезных Сергей Петрович</t>
  </si>
  <si>
    <t>262000095264</t>
  </si>
  <si>
    <t>ГКФХ Майстренко Олег Анатольевич</t>
  </si>
  <si>
    <t>262000725036</t>
  </si>
  <si>
    <t>ИП Соков И. С.</t>
  </si>
  <si>
    <t>262500446538</t>
  </si>
  <si>
    <t>ГКФХ Шадяк Алексей Анатольевич</t>
  </si>
  <si>
    <t>262002061616</t>
  </si>
  <si>
    <t>КЛИНИКА "ЛЕНАР"</t>
  </si>
  <si>
    <t>0711057332</t>
  </si>
  <si>
    <t>ОБЩЕСТВО С ОГРАНИЧЕННОЙ ОТВЕТСТВЕННОСТЬЮ "ФЕНИКС И К"</t>
  </si>
  <si>
    <t>2611700521</t>
  </si>
  <si>
    <t>ГБСУСОН "СКГЦ"</t>
  </si>
  <si>
    <t>2636005914</t>
  </si>
  <si>
    <t>ООО "АГРОТЕК АЛЬЯНС"</t>
  </si>
  <si>
    <t>7714701614</t>
  </si>
  <si>
    <t>ГБУЗ СК "Александровская РСП"</t>
  </si>
  <si>
    <t>2601004719</t>
  </si>
  <si>
    <t>ГКФХ Чернобай Анатолий Николаевич</t>
  </si>
  <si>
    <t>260400233363</t>
  </si>
  <si>
    <t>ООО "Сургут"</t>
  </si>
  <si>
    <t>2615013872</t>
  </si>
  <si>
    <t>Пятигорский филиал ГБУЗ СК "СКСПК"</t>
  </si>
  <si>
    <t>2633005610</t>
  </si>
  <si>
    <t>ОБЩЕСТВО С ОГРАНИЧЕННОЙ ОТВЕТСТВЕННОСТЬЮ ФИРМА "КУРЕНЬ"</t>
  </si>
  <si>
    <t>2610014150</t>
  </si>
  <si>
    <t>ИП Иванов Владимир Владимирович</t>
  </si>
  <si>
    <t>260400775327</t>
  </si>
  <si>
    <t>ОБЩЕСТВО С ОГРАНИЧЕННОЙ ОТВЕТСТВЕННОСТЬЮ "КАСКАД"</t>
  </si>
  <si>
    <t>2636022420</t>
  </si>
  <si>
    <t>ГКФХ Сериков Петр Алексеевич</t>
  </si>
  <si>
    <t>261000912066</t>
  </si>
  <si>
    <t>ООО "Европапир"</t>
  </si>
  <si>
    <t>7708502716</t>
  </si>
  <si>
    <t>ГКФХ Зубков Николай Николаевич</t>
  </si>
  <si>
    <t>260400123025</t>
  </si>
  <si>
    <t>ООО "СТАВРОПОЛЬ-ПОДШИПНИК"</t>
  </si>
  <si>
    <t>2634037830</t>
  </si>
  <si>
    <t>ОБЩЕСТВО С ОГРАНИЧЕННОЙ ОТВЕТСТВЕННОСТЬЮ "АГРО"</t>
  </si>
  <si>
    <t>2615011787</t>
  </si>
  <si>
    <t>ИП Филоненко Архип Сергеевич</t>
  </si>
  <si>
    <t>263112387549</t>
  </si>
  <si>
    <t>ОБЩЕСТВО С ОГРАНИЧЕННОЙ ОТВЕТСТВЕННОСТЬЮ "ВЕСНА"</t>
  </si>
  <si>
    <t>2606007872</t>
  </si>
  <si>
    <t>Муниципальное автономное учреждение "Многофункциональный центр предоставления государственных и муниципальных услуг" города Ессентуки</t>
  </si>
  <si>
    <t>2626800631</t>
  </si>
  <si>
    <t>ООО "Лидер"</t>
  </si>
  <si>
    <t>2635125038</t>
  </si>
  <si>
    <t>ООО "ОСС"</t>
  </si>
  <si>
    <t>2613010033</t>
  </si>
  <si>
    <t>ОБЩЕСТВО С ОГРАНИЧЕННОЙ ОТВЕТСТВЕННОСТЬЮ "ВРЕМЯ ПРОЕКТА"</t>
  </si>
  <si>
    <t>2634104733</t>
  </si>
  <si>
    <t>ВОРОБЬЕВА ОЛЬГА Романовна, ИП</t>
  </si>
  <si>
    <t>263516057786</t>
  </si>
  <si>
    <t>262404980095</t>
  </si>
  <si>
    <t>МКУ "ЦКИД" С.САДОВОГО</t>
  </si>
  <si>
    <t>2604800170</t>
  </si>
  <si>
    <t>ОБЩЕСТВО С ОГРАНИЧЕННОЙ ОТВЕТСТВЕННОСТЬЮ "КЛИНИКА ВОССТАНОВИТЕЛЬНОЙ ТРАВМАТОЛОГИИ"</t>
  </si>
  <si>
    <t>2635207315</t>
  </si>
  <si>
    <t>АДМИНИСТРАЦИЯ НМО СК</t>
  </si>
  <si>
    <t>2614021542</t>
  </si>
  <si>
    <t>ОБЩЕСТВО С ОГРАНИЧЕННОЙ ОТВЕТСТВЕННОСТЬЮ "КРЕДОС"</t>
  </si>
  <si>
    <t>2636029841</t>
  </si>
  <si>
    <t>ООО  "Инертстрой"</t>
  </si>
  <si>
    <t>2634058822</t>
  </si>
  <si>
    <t>МДОУ "Детский сад №31 "Капелька"</t>
  </si>
  <si>
    <t>2625025651</t>
  </si>
  <si>
    <t>ОБЩЕСТВО С ОГРАНИЧЕННОЙ ОТВЕТСТВЕННОСТЬЮ "ЛЕРМОНТОВСКИЙ МЕХОВОЙ КОМБИНАТ"</t>
  </si>
  <si>
    <t>2629009139</t>
  </si>
  <si>
    <t>ГКФХ Назаренко Виктор Николаевич</t>
  </si>
  <si>
    <t>261300635021</t>
  </si>
  <si>
    <t>ОБЩЕСТВО С ОГРАНИЧЕННОЙ ОТВЕТСТВЕННОСТЬЮ "МЕДЭСТЕТИКА"</t>
  </si>
  <si>
    <t>2634067376</t>
  </si>
  <si>
    <t>ГКФХ Курилов Виктор Николаевич</t>
  </si>
  <si>
    <t>261300052750</t>
  </si>
  <si>
    <t>ОБЩЕСТВО С ОГРАНИЧЕННОЙ ОТВЕТСТВЕННОСТЬЮ "НИКИТОФФ"</t>
  </si>
  <si>
    <t>2635115569</t>
  </si>
  <si>
    <t>ОБЩЕСТВО С ОГРАНИЧЕННОЙ ОТВЕТСТВЕННОСТЬЮ "НОВЫЙ ВЕК"</t>
  </si>
  <si>
    <t>2635809920</t>
  </si>
  <si>
    <t>ООО "ПРОСТОР"</t>
  </si>
  <si>
    <t>2613009260</t>
  </si>
  <si>
    <t>ИП Дмитриев Валерий Викторович</t>
  </si>
  <si>
    <t>262700276957</t>
  </si>
  <si>
    <t>ООО "РЕМАВ"</t>
  </si>
  <si>
    <t>2607012628</t>
  </si>
  <si>
    <t>ГБСУСОН "БАЛАХОНОВСКИЙ ПНИ"</t>
  </si>
  <si>
    <t>2610005853</t>
  </si>
  <si>
    <t>ООО "КАЗАЧИЙ ХЛЕБ"</t>
  </si>
  <si>
    <t>2607021904</t>
  </si>
  <si>
    <t>ООО "ПАКС"</t>
  </si>
  <si>
    <t>2632004902</t>
  </si>
  <si>
    <t>ФКУ ИК-7 УФСИН России по Ставропольскому краю</t>
  </si>
  <si>
    <t>2619002222</t>
  </si>
  <si>
    <t>ОБЩЕСТВО С ОГРАНИЧЕННОЙ ОТВЕТСТВЕННОСТЬЮ "ПРИНТ-СК"</t>
  </si>
  <si>
    <t>2636044582</t>
  </si>
  <si>
    <t>ООО "СБСВ-КЛЮЧАВТО СПЕКТР"</t>
  </si>
  <si>
    <t>2630039628</t>
  </si>
  <si>
    <t>ГКФХ Остриков Анатолий Иванович</t>
  </si>
  <si>
    <t>261300452395</t>
  </si>
  <si>
    <t>ОБЩЕСТВО С ОГРАНИЧЕННОЙ ОТВЕТСТВЕННОСТЬЮ "ПРОФЕКТУС"</t>
  </si>
  <si>
    <t>2635241676</t>
  </si>
  <si>
    <t>ИП Земцева Ирина Васильевна</t>
  </si>
  <si>
    <t>260705396404</t>
  </si>
  <si>
    <t>Государственное казенное учреждение "Изобильненское лесничество"</t>
  </si>
  <si>
    <t>2607020178</t>
  </si>
  <si>
    <t>ИП Магакелян Армен Борисович</t>
  </si>
  <si>
    <t>262512781322</t>
  </si>
  <si>
    <t>ГБОУ "ЦППРИК" Г.-К.КИСЛОВОДСКА</t>
  </si>
  <si>
    <t>2628043578</t>
  </si>
  <si>
    <t>ОБЩЕСТВО С ОГРАНИЧЕННОЙ ОТВЕТСТВЕННОСТЬЮ "СДУ-1"</t>
  </si>
  <si>
    <t>2636207090</t>
  </si>
  <si>
    <t>ОБЩЕСТВО С ОГРАНИЧЕННОЙ ОТВЕТСТВЕННОСТЬЮ "С' ИР' ИУС"</t>
  </si>
  <si>
    <t>2635041162</t>
  </si>
  <si>
    <t>ОБЩЕСТВО С ОГРАНИЧЕННОЙ ОТВЕТСТВЕННОСТЬЮ "СК СТРОЙКОНТИНЕНТ"</t>
  </si>
  <si>
    <t>2635218130</t>
  </si>
  <si>
    <t>ОБЩЕСТВО С ОГРАНИЧЕННОЙ ОТВЕТСТВЕННОСТЬЮ "СТОМАТОЛОГИЯ ДЕНТАЛ СИТИ"</t>
  </si>
  <si>
    <t>2634089436</t>
  </si>
  <si>
    <t>ООО "РОМА ПИЦЦА"</t>
  </si>
  <si>
    <t>2632058344</t>
  </si>
  <si>
    <t>ООО "ДЕНТ-СТУДИЯ"</t>
  </si>
  <si>
    <t>2624029004</t>
  </si>
  <si>
    <t>ОБЩЕСТВО С ОГРАНИЧЕННОЙ ОТВЕТСТВЕННОСТЬЮ "СТРОЙКОНТИНЕНТ"</t>
  </si>
  <si>
    <t>2635800959</t>
  </si>
  <si>
    <t>ООО "СТОМА-БЕСТ"</t>
  </si>
  <si>
    <t>2625036533</t>
  </si>
  <si>
    <t>ООО "МАРКА"</t>
  </si>
  <si>
    <t>2624018316</t>
  </si>
  <si>
    <t>ОБЩЕСТВО С ОГРАНИЧЕННОЙ ОТВЕТСТВЕННОСТЬЮ "ТОРГОВЫЙ ДОМ "ВОСТОК"</t>
  </si>
  <si>
    <t>2636208086</t>
  </si>
  <si>
    <t>ОБЩЕСТВО С ОГРАНИЧЕННОЙ ОТВЕТСТВЕННОСТЬЮ ФИРМА "МОСТОВИК"</t>
  </si>
  <si>
    <t>2636013785</t>
  </si>
  <si>
    <t>ООО "21-Й КАБИНЕТ"</t>
  </si>
  <si>
    <t>2635807383</t>
  </si>
  <si>
    <t>ФИНАНСОВОЕ УПРАВЛЕНИЕ</t>
  </si>
  <si>
    <t>2612020543</t>
  </si>
  <si>
    <t>ГБСУСОН "НАДЗОРНЕНСКИЙ ПНИ"</t>
  </si>
  <si>
    <t>2610004056</t>
  </si>
  <si>
    <t>ИП Букина Ирина Николаевна</t>
  </si>
  <si>
    <t>260900124500</t>
  </si>
  <si>
    <t>ОБЩЕСТВО С ОГРАНИЧЕННОЙ ОТВЕТСТВЕННОСТЬЮ "ЭВМ ТЕХСЕРВИС"</t>
  </si>
  <si>
    <t>2634097451</t>
  </si>
  <si>
    <t>2634804911</t>
  </si>
  <si>
    <t>ОБЩЕСТВО С ОГРАНИЧЕННОЙ ОТВЕТСТВЕННОСТЬЮ "АКВАПРОММОНТАЖ"</t>
  </si>
  <si>
    <t>2635230868</t>
  </si>
  <si>
    <t>ОБЩЕСТВО С ОГРАНИЧЕННОЙ ОТВЕТСТВЕННОСТЬЮ "СПЕЦИАЛИЗИРОВАННЫЙ ЗАСТРОЙЩИК "СТРОЙКОНТИНЕНТ"</t>
  </si>
  <si>
    <t>2635046442</t>
  </si>
  <si>
    <t>Чаусова Светлана Юрьевна, ИП</t>
  </si>
  <si>
    <t>263411468073</t>
  </si>
  <si>
    <t>ООО ФХ ''ИСТОК''</t>
  </si>
  <si>
    <t>2609020078</t>
  </si>
  <si>
    <t>ООО "ЛИАНАМЕДСЕРВИС"</t>
  </si>
  <si>
    <t>2627020539</t>
  </si>
  <si>
    <t>ОБЩЕСТВО С ОГРАНИЧЕННОЙ ОТВЕТСТВЕННОСТЬЮ "СТРОЙЛАЙН"</t>
  </si>
  <si>
    <t>2635248569</t>
  </si>
  <si>
    <t>"ПОТРЕБИТЕЛЬСКОЕ ОБЩЕСТВО "ДОМВОД"</t>
  </si>
  <si>
    <t>2634059569</t>
  </si>
  <si>
    <t>ООО "ВОСТОК"</t>
  </si>
  <si>
    <t>2612017131</t>
  </si>
  <si>
    <t>Красникова Наталья Юрьевна, ИП</t>
  </si>
  <si>
    <t>263408884500</t>
  </si>
  <si>
    <t>ФГБУ "УЭТКГ И ЧВ"</t>
  </si>
  <si>
    <t>2624026236</t>
  </si>
  <si>
    <t>МБУ "Редакция газеты Шпаковский Вестник"</t>
  </si>
  <si>
    <t>2623029121</t>
  </si>
  <si>
    <t>ИП Семенченко Татьяна Александровна</t>
  </si>
  <si>
    <t>071610287086</t>
  </si>
  <si>
    <t>ОБЩЕСТВО С ОГРАНИЧЕННОЙ ОТВЕТСТВЕННОСТЬЮ "ОЛИМП МЕДИА"</t>
  </si>
  <si>
    <t>2634010387</t>
  </si>
  <si>
    <t>ИП Иваницкая Наталья Витальевна</t>
  </si>
  <si>
    <t>260700586578</t>
  </si>
  <si>
    <t>СТАВРОПОЛЬСКОЕ РЕГИОНАЛЬНОЕ ДЕТСКО-ЮНОШЕСКОЕ ОБЩЕСТВЕННОЕ ДВИЖЕНИЕ "ШКОЛА БЕЗОПАСНОСТИ"</t>
  </si>
  <si>
    <t>2634082536</t>
  </si>
  <si>
    <t>МКУК "Апанасенковская МЦБ"</t>
  </si>
  <si>
    <t>2602004415</t>
  </si>
  <si>
    <t>ОБЩЕСТВО С ОГРАНИЧЕННОЙ ОТВЕТСТВЕННОСТЬЮ "ФРЕГАТ"</t>
  </si>
  <si>
    <t>2621006680</t>
  </si>
  <si>
    <t>МУП "КУРСКИЙ РАЙОННЫЙ РЫНОК"</t>
  </si>
  <si>
    <t>2612017124</t>
  </si>
  <si>
    <t>ООО "ЗАМАН"</t>
  </si>
  <si>
    <t>2624034780</t>
  </si>
  <si>
    <t>МКУ "СЭМИ"</t>
  </si>
  <si>
    <t>2617010820</t>
  </si>
  <si>
    <t>ОБЩЕСТВО С ОГРАНИЧЕННОЙ ОТВЕТСТВЕННОСТЬЮ "ШЕДЕВР"</t>
  </si>
  <si>
    <t>2621016688</t>
  </si>
  <si>
    <t>ООО "ПОЛТАВСКОЕ"</t>
  </si>
  <si>
    <t>2612019629</t>
  </si>
  <si>
    <t>ГБПОУ СРКВТ И Э</t>
  </si>
  <si>
    <t>2635031083</t>
  </si>
  <si>
    <t>ЗАКРЫТОЕ АКЦИОНЕРНОЕ ОБЩЕСТВО "ДИГС ГРУПП"</t>
  </si>
  <si>
    <t>2607019084</t>
  </si>
  <si>
    <t>ООО "НАТАША"</t>
  </si>
  <si>
    <t>2607008075</t>
  </si>
  <si>
    <t>ООО КОЛХОЗ "МИР"</t>
  </si>
  <si>
    <t>2612800261</t>
  </si>
  <si>
    <t>ТОМУЗЛОВСКИЙ ТО АБМО СК</t>
  </si>
  <si>
    <t>2624035946</t>
  </si>
  <si>
    <t>МБОУ СОШ № 17, Ставропольский край, г Кисловодск, ул Набережная, д 43А</t>
  </si>
  <si>
    <t>2628034380</t>
  </si>
  <si>
    <t>СОВЕТ КУРСКОГО МО СК</t>
  </si>
  <si>
    <t>2612020529</t>
  </si>
  <si>
    <t>ООО "ЦЕНТРАЛ ПЛАЗА"</t>
  </si>
  <si>
    <t>2625031408</t>
  </si>
  <si>
    <t>Федеральное государственное бюджетное учреждение "Санаторий имени М.И.Калинина"  Министерства здравоохранения Российской Федерации</t>
  </si>
  <si>
    <t>2626008070</t>
  </si>
  <si>
    <t>ОБЩЕСТВО С ОГРАНИЧЕННОЙ ОТВЕТСТВЕННОСТЬЮ "ПРОИЗВОДСТВЕННОЕ ПРЕДПРИЯТИЕ "РЕГИОНЭЛЕКТРОМОНТАЖ"</t>
  </si>
  <si>
    <t>2634103828</t>
  </si>
  <si>
    <t>Контрольно-Счетный Орган Курского МО СК</t>
  </si>
  <si>
    <t>2612020712</t>
  </si>
  <si>
    <t>МКДОУ "ДЕТСКИЙ САД № 14 "КОЛОСОК" С. ГОРНОЗАВОДСКОГО</t>
  </si>
  <si>
    <t>2609019026</t>
  </si>
  <si>
    <t>РУССКИЙ ТЕРРИТОРИАЛЬНЫЙ ОТДЕЛ</t>
  </si>
  <si>
    <t>2612020631</t>
  </si>
  <si>
    <t>МУК "ДК С. ШИШКИНО"</t>
  </si>
  <si>
    <t>2605013707</t>
  </si>
  <si>
    <t>ООО "Агентство "Кавказинтерпресс"</t>
  </si>
  <si>
    <t>2635020613</t>
  </si>
  <si>
    <t>СЕРНОВОДСКИЙ ТЕРРИТОРИАЛЬНЫЙ ОТДЕЛ</t>
  </si>
  <si>
    <t>2612020670</t>
  </si>
  <si>
    <t>МКОУ СОШ № 9</t>
  </si>
  <si>
    <t>2610015347</t>
  </si>
  <si>
    <t>МИРНЕНСКИЙ ТЕРРИТОРИАЛЬНЫЙ ОТДЕЛ</t>
  </si>
  <si>
    <t>2612020656</t>
  </si>
  <si>
    <t>ООО "ВО БЛАГО"</t>
  </si>
  <si>
    <t>2625018485</t>
  </si>
  <si>
    <t>ИП Гридасов С.А.</t>
  </si>
  <si>
    <t>260700046205</t>
  </si>
  <si>
    <t>ИП Петров Андрей Владимирович</t>
  </si>
  <si>
    <t>772970219371</t>
  </si>
  <si>
    <t>ООО "АГРОФИРМА "РОДИНА"</t>
  </si>
  <si>
    <t>2604005196</t>
  </si>
  <si>
    <t>МКУ «Светлоградский городской стадион»</t>
  </si>
  <si>
    <t>2617012507</t>
  </si>
  <si>
    <t>ООО "СОЛО"</t>
  </si>
  <si>
    <t>2635124500</t>
  </si>
  <si>
    <t>МБУ "ФОК "Победа"</t>
  </si>
  <si>
    <t>2617013719</t>
  </si>
  <si>
    <t>ООО "СМИ"</t>
  </si>
  <si>
    <t>6166051748</t>
  </si>
  <si>
    <t>ФКУ "ИК 1 УФСИН России по Ставропольскому краю"</t>
  </si>
  <si>
    <t>2610000140</t>
  </si>
  <si>
    <t>ООО "ФОРМАТ"</t>
  </si>
  <si>
    <t>2625030098</t>
  </si>
  <si>
    <t>ИП Лямзина Людмила Ивановна</t>
  </si>
  <si>
    <t>262702145685</t>
  </si>
  <si>
    <t>Камбулатское ТУ АТМО СК</t>
  </si>
  <si>
    <t>2622005939</t>
  </si>
  <si>
    <t>ООО АВТОБАЗА СТАВРОПОЛЬСКАЯ</t>
  </si>
  <si>
    <t>2635232551</t>
  </si>
  <si>
    <t>МКУ "Спорткомплекс им И.В.Смагина"</t>
  </si>
  <si>
    <t>2617800057</t>
  </si>
  <si>
    <t>ООО "КОВЕНОТ"</t>
  </si>
  <si>
    <t>2632047631</t>
  </si>
  <si>
    <t>МБДОУ ДЕТСКИЙ САД № 50 "РОМАШКА", Учебно-воспитательное учреждение</t>
  </si>
  <si>
    <t>2632117247</t>
  </si>
  <si>
    <t>ООО "НЕФТЬ-СЕРВИС"</t>
  </si>
  <si>
    <t>2625026711</t>
  </si>
  <si>
    <t>Глава К(Ф)Х ИП Ладовский М. М.</t>
  </si>
  <si>
    <t>261700616538</t>
  </si>
  <si>
    <t>ООО "ГАЛИНА"</t>
  </si>
  <si>
    <t>2625001121</t>
  </si>
  <si>
    <t>ИП Глава (КФХ) Зубенко В.Я.</t>
  </si>
  <si>
    <t>261706031510</t>
  </si>
  <si>
    <t>БАНК РОССИИ</t>
  </si>
  <si>
    <t>7702235133</t>
  </si>
  <si>
    <t>2625005302</t>
  </si>
  <si>
    <t>ИП Федорова Оксана Александровна</t>
  </si>
  <si>
    <t>263400961417</t>
  </si>
  <si>
    <t>МКУК «Овощинский ЦКиД» ТМО СК</t>
  </si>
  <si>
    <t>2622800052</t>
  </si>
  <si>
    <t>ИП Козаев Тамерлан Илларионович</t>
  </si>
  <si>
    <t>263601177386</t>
  </si>
  <si>
    <t>РАГУЛИНСКОЕ СЕЛЬПО</t>
  </si>
  <si>
    <t>2602000682</t>
  </si>
  <si>
    <t>ИП Коровкина Илона Юрьевна</t>
  </si>
  <si>
    <t>262512789681</t>
  </si>
  <si>
    <t>ИП Очередной Алексей Васильевич</t>
  </si>
  <si>
    <t>261100983060</t>
  </si>
  <si>
    <t>ИП Бликян Шота Левонович</t>
  </si>
  <si>
    <t>263603314817</t>
  </si>
  <si>
    <t>263507354077</t>
  </si>
  <si>
    <t>МБУДО  "ДХорШ"</t>
  </si>
  <si>
    <t>2628037486</t>
  </si>
  <si>
    <t>МБУК г-к Кисловодска "Выставочный зал"</t>
  </si>
  <si>
    <t>2628043874</t>
  </si>
  <si>
    <t>ГКФХ Мельникова Валентина Павловна</t>
  </si>
  <si>
    <t>261904444460</t>
  </si>
  <si>
    <t>Шевцов Михаил Николаевич, ИП</t>
  </si>
  <si>
    <t>260505904548</t>
  </si>
  <si>
    <t>ООО "ГАЗПРОМ ДОБЫЧА КРАСНОДАР"</t>
  </si>
  <si>
    <t>2308065678</t>
  </si>
  <si>
    <t>ЗАО "ТЕХСЕРВИС"</t>
  </si>
  <si>
    <t>2625001900</t>
  </si>
  <si>
    <t>ИП Михайлова Елизавета Александровна</t>
  </si>
  <si>
    <t>420531932037</t>
  </si>
  <si>
    <t>МБУДО "ДМШ им. В.И. Сафонова"</t>
  </si>
  <si>
    <t>2628037479</t>
  </si>
  <si>
    <t>МКДОУ ДС №37 "Сказка" п. Прикалаусский</t>
  </si>
  <si>
    <t>2617011214</t>
  </si>
  <si>
    <t>АКЦИОНЕРНОЕ ОБЩЕСТВО "НЕФТЕКУМСКРАЙГАЗ"</t>
  </si>
  <si>
    <t>2614003568</t>
  </si>
  <si>
    <t xml:space="preserve">ГКУ «Детский дом (смешанный) № 25» </t>
  </si>
  <si>
    <t>2617009624</t>
  </si>
  <si>
    <t>Общество с ограниченной ответственностью "ТЕХНОСТРОЙ"</t>
  </si>
  <si>
    <t>2631054072</t>
  </si>
  <si>
    <t>ГБУЗ СК  «Советская РБ»</t>
  </si>
  <si>
    <t>2619009274</t>
  </si>
  <si>
    <t>АО "КРАСНООКТЯБРЬСКОЕ"</t>
  </si>
  <si>
    <t>2634802632</t>
  </si>
  <si>
    <t>МБОУ СОШ № 16 СТ. ГЕОРГИЕВСКОЙ</t>
  </si>
  <si>
    <t>2625023277</t>
  </si>
  <si>
    <t>ИП Бессонова Елена Юрьевна</t>
  </si>
  <si>
    <t>263509554730</t>
  </si>
  <si>
    <t>ГКУСО "ГЕОРГИЕВСКИЙ СРЦН "АИСТ"</t>
  </si>
  <si>
    <t>2625023527</t>
  </si>
  <si>
    <t>ГСК "Сигнал"</t>
  </si>
  <si>
    <t>2635016039</t>
  </si>
  <si>
    <t>Индивидуальный предприниматель Гаспарян Гарик Кароевич</t>
  </si>
  <si>
    <t>262800458485</t>
  </si>
  <si>
    <t>МДОУ "ДЕТСКИЙ САД № 46 "СВЕТЛАНА" Г. ГЕОРГИЕВСКА"</t>
  </si>
  <si>
    <t>2625082681</t>
  </si>
  <si>
    <t>СПК "СОВЕТСКИЙ"</t>
  </si>
  <si>
    <t>2609005721</t>
  </si>
  <si>
    <t>МУК "ЦБС"</t>
  </si>
  <si>
    <t>2620005612</t>
  </si>
  <si>
    <t>ООО "ГКЗ"</t>
  </si>
  <si>
    <t>2625031630</t>
  </si>
  <si>
    <t>ИП Стрелков Олег Викторович</t>
  </si>
  <si>
    <t>261601289262</t>
  </si>
  <si>
    <t>ИП Джараштиев Сеитали Хакешаевич</t>
  </si>
  <si>
    <t>090600390092</t>
  </si>
  <si>
    <t>ООО "ФИРМА "ЭЛИН"</t>
  </si>
  <si>
    <t>2630025618</t>
  </si>
  <si>
    <t>ИП Захрабян Игорь Георгиевич</t>
  </si>
  <si>
    <t>262602369716</t>
  </si>
  <si>
    <t>ООО "ГОРНЯК"</t>
  </si>
  <si>
    <t>2626040194</t>
  </si>
  <si>
    <t>ИП Самсонова С. Н.</t>
  </si>
  <si>
    <t>261803066558</t>
  </si>
  <si>
    <t>ООО "ПРИМАЛКИНСКИЙ ЩЕБЁНОЧНЫЙ ЗАВОД"</t>
  </si>
  <si>
    <t>2609023745</t>
  </si>
  <si>
    <t>ООО "СХП "АЛЕКСАНДРИЯ"</t>
  </si>
  <si>
    <t>2625029783</t>
  </si>
  <si>
    <t>ООО "ПАРТНЕР ПЛЮС"</t>
  </si>
  <si>
    <t>2635801409</t>
  </si>
  <si>
    <t>ИП Шешкиль Юрий Валериевич</t>
  </si>
  <si>
    <t>263400237395</t>
  </si>
  <si>
    <t>ИП Захрабян Артем Игоревич</t>
  </si>
  <si>
    <t>262610226447</t>
  </si>
  <si>
    <t>ГКФХ Бойко Александр Васильевич</t>
  </si>
  <si>
    <t>260402307980</t>
  </si>
  <si>
    <t>ИП Подколзин Николай Владимирович</t>
  </si>
  <si>
    <t>263509448348</t>
  </si>
  <si>
    <t>ООО "Профлиния"</t>
  </si>
  <si>
    <t>2626034539</t>
  </si>
  <si>
    <t>ИП Политова Тереза Мурмановна</t>
  </si>
  <si>
    <t>262600100822</t>
  </si>
  <si>
    <t>Мадатян Маргарита Сержевна, ИП</t>
  </si>
  <si>
    <t>263601981981</t>
  </si>
  <si>
    <t>ИП Хоряк Сергей Петрович</t>
  </si>
  <si>
    <t>263212722896</t>
  </si>
  <si>
    <t>Михайловский ТО АШМО СК</t>
  </si>
  <si>
    <t>2623031804</t>
  </si>
  <si>
    <t>ИП Марикода Н. А.</t>
  </si>
  <si>
    <t>261803066300</t>
  </si>
  <si>
    <t>ООО "САТЕЛЛИТ"</t>
  </si>
  <si>
    <t>2630803554</t>
  </si>
  <si>
    <t>Бешпагирское ТУ АГМО СК</t>
  </si>
  <si>
    <t>2606009319</t>
  </si>
  <si>
    <t>ООО "ЦЭМ"</t>
  </si>
  <si>
    <t>2634092580</t>
  </si>
  <si>
    <t>ИП Глава К(Ф)Х Колосов Н.А.</t>
  </si>
  <si>
    <t>261702106331</t>
  </si>
  <si>
    <t>ООО "ЭЛЕКТРОЩИТ"</t>
  </si>
  <si>
    <t>2627020994</t>
  </si>
  <si>
    <t>ООО "АГРО-СНАБ"</t>
  </si>
  <si>
    <t>2632809424</t>
  </si>
  <si>
    <t>ГБПОУ  СРСК</t>
  </si>
  <si>
    <t>2617004263</t>
  </si>
  <si>
    <t>ОБЩЕСТВО С ОГРАНИЧЕННОЙ ОТВЕТСТВЕННОСТЬЮ "ЭКОПРОФ"</t>
  </si>
  <si>
    <t>2634099628</t>
  </si>
  <si>
    <t>ООО МЦ "Клиника Сити"</t>
  </si>
  <si>
    <t>5837079301</t>
  </si>
  <si>
    <t>ООО "Аккорд" МПТК</t>
  </si>
  <si>
    <t>2626010062</t>
  </si>
  <si>
    <t>ООО ДЦ "КЛИНИКА-СИТИ"</t>
  </si>
  <si>
    <t>5835121251</t>
  </si>
  <si>
    <t>ООО "ЦЕНТР ВОССТАНОВИТЕЛЬНОЙ МЕДИЦИНЫ И РЕАБИЛИТАЦИИ ДЕТЕЙ ИНВАЛИДОВ "ХОРС"</t>
  </si>
  <si>
    <t>2618801110</t>
  </si>
  <si>
    <t xml:space="preserve">МКУК ДК "Аликоновка" </t>
  </si>
  <si>
    <t>2628044028</t>
  </si>
  <si>
    <t>ООО "КЛИНИКА-СИТИ"</t>
  </si>
  <si>
    <t>6229069772</t>
  </si>
  <si>
    <t>ООО "МРКТ"</t>
  </si>
  <si>
    <t>6229071563</t>
  </si>
  <si>
    <t>ИП Третенко Сергей Иванович</t>
  </si>
  <si>
    <t>261900577364</t>
  </si>
  <si>
    <t xml:space="preserve">МКУК "ЦДК г. Светлограда" </t>
  </si>
  <si>
    <t>2617008476</t>
  </si>
  <si>
    <t>ИП Грицай Е. П.</t>
  </si>
  <si>
    <t>260200357996</t>
  </si>
  <si>
    <t>ООО "СБСВ - КЛЮЧАВТО МИНЕРАЛЬНЫЕ ВОДЫ"</t>
  </si>
  <si>
    <t>2630042571</t>
  </si>
  <si>
    <t>АО "Ипатовоагроснаб</t>
  </si>
  <si>
    <t>2608001153</t>
  </si>
  <si>
    <t>ИП Глава К(Ф)Х Казаков А.А.</t>
  </si>
  <si>
    <t>261100681648</t>
  </si>
  <si>
    <t>ФКУ "Исправительная колония №5 УФСИН России по Ставропольскому краю</t>
  </si>
  <si>
    <t>2634045982</t>
  </si>
  <si>
    <t>МКУК "ДК с. Константиновского"</t>
  </si>
  <si>
    <t>2617012761</t>
  </si>
  <si>
    <t>ООО "Содружество"</t>
  </si>
  <si>
    <t>2617013236</t>
  </si>
  <si>
    <t>ГКФХ Ахмедов Рафим Шихмагомедович</t>
  </si>
  <si>
    <t>261902112406</t>
  </si>
  <si>
    <t>ИП Самодурова Анна Николаевна</t>
  </si>
  <si>
    <t>261300029655</t>
  </si>
  <si>
    <t>МБДОУ д/с № 70</t>
  </si>
  <si>
    <t>2635025121</t>
  </si>
  <si>
    <t>ИП Давыдов А.С.</t>
  </si>
  <si>
    <t>261201092751</t>
  </si>
  <si>
    <t>ООО "Специализированный застройщик "ГлавСтрой"</t>
  </si>
  <si>
    <t>2631029929</t>
  </si>
  <si>
    <t>ООО "Специализированный застройщик "Главстрой-Н"</t>
  </si>
  <si>
    <t>2631019374</t>
  </si>
  <si>
    <t xml:space="preserve">ООО «СЗ «Главстрой-5» </t>
  </si>
  <si>
    <t>2631039892</t>
  </si>
  <si>
    <t>ООО «СЗ «Главстрой-Юг»</t>
  </si>
  <si>
    <t>2631039902</t>
  </si>
  <si>
    <t>ООО «Специализированный застройщик «РСУ-22»</t>
  </si>
  <si>
    <t>2631039910</t>
  </si>
  <si>
    <t>ООО "Главстрой-Недвижимость"</t>
  </si>
  <si>
    <t>2635129868</t>
  </si>
  <si>
    <t>ООО «СЗ «Главстрой Став»</t>
  </si>
  <si>
    <t>2631042670</t>
  </si>
  <si>
    <t>ООО "МЕРИДИАН"</t>
  </si>
  <si>
    <t>2635098585</t>
  </si>
  <si>
    <t>ООО "Главстрой-СК"</t>
  </si>
  <si>
    <t>2631032079</t>
  </si>
  <si>
    <t>ООО «СЗ «Главстрой-2»</t>
  </si>
  <si>
    <t>2635248671</t>
  </si>
  <si>
    <t>ООО «СЗ «Главстрой-3»</t>
  </si>
  <si>
    <t>2635248657</t>
  </si>
  <si>
    <t>ООО «СЗ «Главстрой-4»</t>
  </si>
  <si>
    <t>2635248664</t>
  </si>
  <si>
    <t>ООО «Специализированный застройщик «РСУ-19»</t>
  </si>
  <si>
    <t>2631039878</t>
  </si>
  <si>
    <t>ООО «Престиж»</t>
  </si>
  <si>
    <t>2631043218</t>
  </si>
  <si>
    <t>ООО «НЕВТЕХПРОМ»</t>
  </si>
  <si>
    <t>2631034478</t>
  </si>
  <si>
    <t>СЕЛЬСКОХОЗЯЙСТВЕННЫЙ ПЛЕМЕННОЙ ПРОИЗВОДСТВЕННЫЙ КООПЕРАТИВ "СОФИЕВСКИЙ"</t>
  </si>
  <si>
    <t>2608008960</t>
  </si>
  <si>
    <t>ГКФХ Тюренкова Валентина Николаевна</t>
  </si>
  <si>
    <t>261900905640</t>
  </si>
  <si>
    <t>ГБУЗ СК "КСЦМР для детей"</t>
  </si>
  <si>
    <t>2634018918</t>
  </si>
  <si>
    <t>ГАУЗ СК "Краевой лечебно-реабилитационный центр"</t>
  </si>
  <si>
    <t>2635085875</t>
  </si>
  <si>
    <t>ООО "СБСВ-КЛЮЧАВТО МИНЕРАЛЬНЫЕ ВОДЫ-Л"</t>
  </si>
  <si>
    <t>2368011109</t>
  </si>
  <si>
    <t>ОБЩЕСТВО С ОГРАНИЧЕННОЙ ОТВЕТСТВЕННОСТЬЮ "ИМПЕРИЯСТРОЙ"</t>
  </si>
  <si>
    <t>2635254227</t>
  </si>
  <si>
    <t>ООО "СМЭЗ"</t>
  </si>
  <si>
    <t>5610242377</t>
  </si>
  <si>
    <t>ОБЩЕСТВО С ОГРАНИЧЕННОЙ ОТВЕТСТВЕННОСТЬЮ "МИНЕРАЛ СК"</t>
  </si>
  <si>
    <t>2635220034</t>
  </si>
  <si>
    <t>ОБЩЕСТВО С ОГРАНИЧЕННОЙ ОТВЕТСТВЕННОСТЬЮ "НАВИГАТОР ПЛЮС НСК"</t>
  </si>
  <si>
    <t>2615017299</t>
  </si>
  <si>
    <t>ОБЩЕСТВО С ОГРАНИЧЕННОЙ ОТВЕТСТВЕННОСТЬЮ "СТРОЙГАРАНТ"</t>
  </si>
  <si>
    <t>2635253921</t>
  </si>
  <si>
    <t>2634065347</t>
  </si>
  <si>
    <t>ООО  "СБСВ-КЛЮЧАВТО ХЕНДЭ КМВ"</t>
  </si>
  <si>
    <t>2630039610</t>
  </si>
  <si>
    <t>ООО "РДБ"</t>
  </si>
  <si>
    <t>2635810467</t>
  </si>
  <si>
    <t>ИП Глава КФХ Суслов Д.И.</t>
  </si>
  <si>
    <t>260803181742</t>
  </si>
  <si>
    <t>ООО "МНОГО МЕБЕЛИ"</t>
  </si>
  <si>
    <t>6432016023</t>
  </si>
  <si>
    <t>МКУ ЛМО СК "РУСИЧ"</t>
  </si>
  <si>
    <t>2613800183</t>
  </si>
  <si>
    <t>ГБПОУ НМТ</t>
  </si>
  <si>
    <t>2609008105</t>
  </si>
  <si>
    <t>Северо-Кавказский институт (филиал) АНО ВО МГЭУ</t>
  </si>
  <si>
    <t>7737040022</t>
  </si>
  <si>
    <t>МУ ДО "СШ "ЛИДЕР" БМО</t>
  </si>
  <si>
    <t>2624035505</t>
  </si>
  <si>
    <t>ИП Глава К(Ф)Х Кривцов В.Ю.</t>
  </si>
  <si>
    <t>261101380379</t>
  </si>
  <si>
    <t xml:space="preserve">ИП Логвиненко Е. И. </t>
  </si>
  <si>
    <t>261701853771</t>
  </si>
  <si>
    <t>ИП Глава К(Ф)Х Алексеенко И.А.</t>
  </si>
  <si>
    <t>260802378633</t>
  </si>
  <si>
    <t>ИП Рябоконь Александр Александрович</t>
  </si>
  <si>
    <t>262400035453</t>
  </si>
  <si>
    <t>ООО «Ставмясо»</t>
  </si>
  <si>
    <t>2636802814</t>
  </si>
  <si>
    <t>ИП Апаназиди А. П.</t>
  </si>
  <si>
    <t>261700303341</t>
  </si>
  <si>
    <t>ООО "БТА"</t>
  </si>
  <si>
    <t>2624027889</t>
  </si>
  <si>
    <t>СПК КОЛХОЗ "РОДИНА"</t>
  </si>
  <si>
    <t>2619009066</t>
  </si>
  <si>
    <t>ИП Заря Наталья Николаевна</t>
  </si>
  <si>
    <t>260800972922</t>
  </si>
  <si>
    <t>ООО СХП "Кавказ"</t>
  </si>
  <si>
    <t>2619014080</t>
  </si>
  <si>
    <t>ООО "АФ "ВОСТОЧНОЕ"</t>
  </si>
  <si>
    <t>2619014179</t>
  </si>
  <si>
    <t>ООО "ВЛАДИМИР - СЕРВИС БУДЕННОВСК"</t>
  </si>
  <si>
    <t>2624032085</t>
  </si>
  <si>
    <t>ИП Переверзев Вячеслав Борисович</t>
  </si>
  <si>
    <t>261101060675</t>
  </si>
  <si>
    <t>Общество с ограниченой ответственностью "МСК-Юг"</t>
  </si>
  <si>
    <t>2629800291</t>
  </si>
  <si>
    <t>ИП Глава К(Ф)Х Алексеенко Т. А.</t>
  </si>
  <si>
    <t>260800742566</t>
  </si>
  <si>
    <t>ИП Постнов Евгений Сергеевич</t>
  </si>
  <si>
    <t>260506865010</t>
  </si>
  <si>
    <t>ООО "ЗАРЯ МЕНЕДЖМЕНТ"</t>
  </si>
  <si>
    <t>2624013452</t>
  </si>
  <si>
    <t>ООО "НЕФТЕГАЗПРОЕКТ"</t>
  </si>
  <si>
    <t>2634048800</t>
  </si>
  <si>
    <t>МДОУ ДЕТСКИЙ САД № 12 "БЕРЕЗКА"</t>
  </si>
  <si>
    <t>2620004697</t>
  </si>
  <si>
    <t>ИП Кузьмин Иван Александрович</t>
  </si>
  <si>
    <t>262409673700</t>
  </si>
  <si>
    <t>ООО СХП "РОДНИК"</t>
  </si>
  <si>
    <t>2616008160</t>
  </si>
  <si>
    <t>МКДОУ Д/С № 1 С.НОВОРОМАНОВСКОГО</t>
  </si>
  <si>
    <t>2604800042</t>
  </si>
  <si>
    <t>ГБСУСОН "НОВОСЕЛИЦКИЙ ПНИ"</t>
  </si>
  <si>
    <t>2616003757</t>
  </si>
  <si>
    <t>ИП Омаров Арсен Шамильевич</t>
  </si>
  <si>
    <t>301101058303</t>
  </si>
  <si>
    <t>МКОУ СОШ № 7 П. ЧОГРАЙСКИЙ АРЗГИРСКОГО РАЙОНА СТАВРОПОЛЬСКОГО КРАЯ</t>
  </si>
  <si>
    <t>2604002653</t>
  </si>
  <si>
    <t>ООО "МЕЛИССА"</t>
  </si>
  <si>
    <t>2610013621</t>
  </si>
  <si>
    <t>МОУ "ГИМНАЗИЯ № 7 Г. БУДЕННОВСКА"</t>
  </si>
  <si>
    <t>2624023108</t>
  </si>
  <si>
    <t>ИП Глава К(Ф)Х  Ассанаев В.Ш.</t>
  </si>
  <si>
    <t>772621616449</t>
  </si>
  <si>
    <t>ИП Пучкова Светлана Сергеевна</t>
  </si>
  <si>
    <t>262412637540</t>
  </si>
  <si>
    <t>Управление образования администрации ПМО СК</t>
  </si>
  <si>
    <t>2618024368</t>
  </si>
  <si>
    <t>МКУ "ХТУ Г. ЛЕРМОНТОВА"</t>
  </si>
  <si>
    <t>2629011025</t>
  </si>
  <si>
    <t>ИП Дорофеева Виктория Сергеевна</t>
  </si>
  <si>
    <t>262404508968</t>
  </si>
  <si>
    <t>2632003056</t>
  </si>
  <si>
    <t>ИП Колесников Алексей Павлович</t>
  </si>
  <si>
    <t>263509862887</t>
  </si>
  <si>
    <t>МКУ "Единая дежурно-диспетчерская служба и аварийно-спасательное формирование Петровского муниципального округа Ставропольского края"</t>
  </si>
  <si>
    <t>2617012793</t>
  </si>
  <si>
    <t>263500591008</t>
  </si>
  <si>
    <t>ИП Глава К(Ф)Х Давыдов С.А.</t>
  </si>
  <si>
    <t>261200312517</t>
  </si>
  <si>
    <t>КОЛХОЗ-ПЛЕМЗАВОД ИМ. ЛЕНИНА</t>
  </si>
  <si>
    <t>2602000805</t>
  </si>
  <si>
    <t>ГКУ "Детский Дом №24 "Аврора"</t>
  </si>
  <si>
    <t>2615013079</t>
  </si>
  <si>
    <t>СПК КОЛХОЗ "ПРАВОКУМСКИЙ"</t>
  </si>
  <si>
    <t>2619009161</t>
  </si>
  <si>
    <t>ООО "СМАЙЛ"</t>
  </si>
  <si>
    <t>2626035451</t>
  </si>
  <si>
    <t>ФИЛИАЛ В Г. СТАВРОПОЛЕ</t>
  </si>
  <si>
    <t>7702691545</t>
  </si>
  <si>
    <t>МБОУ "ЛК ИМ. А.Ф.ДЬЯКОВА"</t>
  </si>
  <si>
    <t>2627014239</t>
  </si>
  <si>
    <t>ООО "КПМ"</t>
  </si>
  <si>
    <t>2609020511</t>
  </si>
  <si>
    <t>ИП Сидоров Иван Иванович</t>
  </si>
  <si>
    <t>260702294933</t>
  </si>
  <si>
    <t>ГКФХ Каменев Юрий Викторович</t>
  </si>
  <si>
    <t>261500217335</t>
  </si>
  <si>
    <t>ООО ФИРМА "НЕОН"</t>
  </si>
  <si>
    <t>2628049410</t>
  </si>
  <si>
    <t>ООО "ЛАКСТРОЙ"</t>
  </si>
  <si>
    <t>2625040191</t>
  </si>
  <si>
    <t>ИП Черниговский В. Н.</t>
  </si>
  <si>
    <t>263502435710</t>
  </si>
  <si>
    <t>ООО "ПРОМСЕРВИС"</t>
  </si>
  <si>
    <t>2624021911</t>
  </si>
  <si>
    <t>ИП Шахбазова Варвара Спиридоновна</t>
  </si>
  <si>
    <t>263004139193</t>
  </si>
  <si>
    <t>ИП Тяминов Евгений Ревович</t>
  </si>
  <si>
    <t>772377501632</t>
  </si>
  <si>
    <t>ООО «Георгиевский Завод АгроМаш»</t>
  </si>
  <si>
    <t>2625070686</t>
  </si>
  <si>
    <t>ИП Мирошниченко Марина Викторовна</t>
  </si>
  <si>
    <t>263103909189</t>
  </si>
  <si>
    <t>ООО "МАСТЕР-ДОМ"</t>
  </si>
  <si>
    <t>2618018607</t>
  </si>
  <si>
    <t>ИП Русина Наталья Викторовна</t>
  </si>
  <si>
    <t>263600126477</t>
  </si>
  <si>
    <t>Надеждинский ТО АШМО СК</t>
  </si>
  <si>
    <t>2623031674</t>
  </si>
  <si>
    <t>ИП Сущенко А.В.</t>
  </si>
  <si>
    <t>262302774103</t>
  </si>
  <si>
    <t>ООО"Вотум-1"</t>
  </si>
  <si>
    <t>2635036010</t>
  </si>
  <si>
    <t>МДОУ ДС № 202 Г. БУДЕННОВСКА</t>
  </si>
  <si>
    <t>2624019990</t>
  </si>
  <si>
    <t>ФКУ ИЦ-1 УФСИН России по Ставропольскому краю</t>
  </si>
  <si>
    <t>2625066288</t>
  </si>
  <si>
    <t>ИП Титоян Артаваз Илюшович</t>
  </si>
  <si>
    <t>262601460056</t>
  </si>
  <si>
    <t>ИП Куркина Екатерина Николаевна</t>
  </si>
  <si>
    <t>263520796701</t>
  </si>
  <si>
    <t>ООО "АРТ-ТИ"</t>
  </si>
  <si>
    <t>2626046968</t>
  </si>
  <si>
    <t>ИП Глава К(Ф)Х Евдокимов В. М.</t>
  </si>
  <si>
    <t>260702904106</t>
  </si>
  <si>
    <t>ГБУЗ СК "КСЦ ПРИН ДЛЯ ДЕТЕЙ"</t>
  </si>
  <si>
    <t>2627013059</t>
  </si>
  <si>
    <t>ИП Хамитов Р. С.</t>
  </si>
  <si>
    <t>260506366606</t>
  </si>
  <si>
    <t>ИП Зорин Валерий Владимирович</t>
  </si>
  <si>
    <t>262307972405</t>
  </si>
  <si>
    <t>ОАО "ПЕРЕДОВОЙ ХЛЕБОПРОДУКТ"</t>
  </si>
  <si>
    <t>2607000397</t>
  </si>
  <si>
    <t>ООО "ПАНСИОНАТ "ИМПЕРИАЛ"</t>
  </si>
  <si>
    <t>2628054308</t>
  </si>
  <si>
    <t>ООО "ИТЕКО РОССИЯ"</t>
  </si>
  <si>
    <t>5250056647</t>
  </si>
  <si>
    <t>ИП Августова Диана Валерьевна</t>
  </si>
  <si>
    <t>262102497815</t>
  </si>
  <si>
    <t>ИП Бабышева Юлия Васильевна</t>
  </si>
  <si>
    <t>263214752649</t>
  </si>
  <si>
    <t>ИП Глава К(Ф)Х  Туз А. А.</t>
  </si>
  <si>
    <t>262200430030</t>
  </si>
  <si>
    <t>ИП Глава К(Ф)Х Туз А. А.</t>
  </si>
  <si>
    <t>262200429309</t>
  </si>
  <si>
    <t>МБОУ СОШ № 29 "ГАРМОНИЯ"</t>
  </si>
  <si>
    <t>2632040717</t>
  </si>
  <si>
    <t>ООО"НЕОН"</t>
  </si>
  <si>
    <t>2607011110</t>
  </si>
  <si>
    <t>ИП Глава К(Ф)Х Шрамко А. А.</t>
  </si>
  <si>
    <t>262201056762</t>
  </si>
  <si>
    <t>МДОУ ДЕТСКИЙ САД № 2 "ЧАЙКА"</t>
  </si>
  <si>
    <t>2620004714</t>
  </si>
  <si>
    <t>ИП Чухрова Людмила Александровна</t>
  </si>
  <si>
    <t>261800305663</t>
  </si>
  <si>
    <t>ООО "ЛУЧ СОЛНЦА"</t>
  </si>
  <si>
    <t>2628057764</t>
  </si>
  <si>
    <t>ООО "КЕДР - 92"</t>
  </si>
  <si>
    <t>2632010871</t>
  </si>
  <si>
    <t>ООО "ЭКОСТЕПЮГ"</t>
  </si>
  <si>
    <t>2635238240</t>
  </si>
  <si>
    <t>СПК ПЛЕМРЕПРОДУКТОР "КУМСКОЙ"</t>
  </si>
  <si>
    <t>2619009940</t>
  </si>
  <si>
    <t>ИП Глава К(Ф)Х Клименко А. П.</t>
  </si>
  <si>
    <t>262200581695</t>
  </si>
  <si>
    <t>НОВОЖИЗНЕНСКИЙ ТО АБМО СК</t>
  </si>
  <si>
    <t>2624036001</t>
  </si>
  <si>
    <t>ИП Глава К(Ф)Х Кулешов В. И.</t>
  </si>
  <si>
    <t>262200053110</t>
  </si>
  <si>
    <t>ООО "АВТОПРЕСТИЖ-ЛАДА"</t>
  </si>
  <si>
    <t>5902060818</t>
  </si>
  <si>
    <t>ИП Макеев Н. И.</t>
  </si>
  <si>
    <t>262200710252</t>
  </si>
  <si>
    <t>МБОУ ООШ П. КАПЕЛЬНИЦА</t>
  </si>
  <si>
    <t>2627015874</t>
  </si>
  <si>
    <t>ООО "АТОЛЛ ПЛЮС"</t>
  </si>
  <si>
    <t>2628035295</t>
  </si>
  <si>
    <t>ИП Желокова Лидия Егоровна</t>
  </si>
  <si>
    <t>262401846447</t>
  </si>
  <si>
    <t>ИП Глава К(Ф)Х Калиниченко А. В.</t>
  </si>
  <si>
    <t>262200631515</t>
  </si>
  <si>
    <t>ИП Добродеев Валерий Борисович</t>
  </si>
  <si>
    <t>262100814804</t>
  </si>
  <si>
    <t>ИП Глава К(Ф)Х Новаш А. А.</t>
  </si>
  <si>
    <t>262200602708</t>
  </si>
  <si>
    <t>ГБУ СК "ПРЕДГОРНАЯ РАЙСББЖ"</t>
  </si>
  <si>
    <t>2618015719</t>
  </si>
  <si>
    <t>ИП Ищенко Людмила Владиславовна</t>
  </si>
  <si>
    <t>262403603217</t>
  </si>
  <si>
    <t>ИП Жалыбина Н.В.</t>
  </si>
  <si>
    <t>262200079044</t>
  </si>
  <si>
    <t>ИП Глава К(Ф)Х Курбанов Х. М.</t>
  </si>
  <si>
    <t>262200934206</t>
  </si>
  <si>
    <t>ИП Глава К(Ф)Х Бондарь А. Г.</t>
  </si>
  <si>
    <t>262200005148</t>
  </si>
  <si>
    <t>ООО ПКФ "ЭВЕРЕСТ"</t>
  </si>
  <si>
    <t>2635045921</t>
  </si>
  <si>
    <t>ИП Глава К(Ф)Х Аманбаев С-Д. Х.</t>
  </si>
  <si>
    <t>262200035223</t>
  </si>
  <si>
    <t>РМК "ДЕЛОВЫЕ ОТНОШЕНИЯ", ООО</t>
  </si>
  <si>
    <t>2635071382</t>
  </si>
  <si>
    <t>МУ СК "СТАРТ" БМО</t>
  </si>
  <si>
    <t>2624033836</t>
  </si>
  <si>
    <t>ИП  Глава К(Ф)Х  Аманбаев М. И.</t>
  </si>
  <si>
    <t>262202332447</t>
  </si>
  <si>
    <t>ГКФХ Акаев Владимир Сулейманович</t>
  </si>
  <si>
    <t>260400970952</t>
  </si>
  <si>
    <t>ООО "ВОДАЛЕЙ"</t>
  </si>
  <si>
    <t>2624801044</t>
  </si>
  <si>
    <t>СОВЕТ ДЕПУТАТОВ СТЕПНОВСКОГО МО СК</t>
  </si>
  <si>
    <t>2620006246</t>
  </si>
  <si>
    <t>ИП Дробин Г.А.</t>
  </si>
  <si>
    <t>261700552725</t>
  </si>
  <si>
    <t>ГКФХ Тарасов Константин Николаевич</t>
  </si>
  <si>
    <t>261200192471</t>
  </si>
  <si>
    <t>УТСЗН АДМИНИСТРАЦИИ КУРСКОГО МУНИЦИПАЛЬНОГО ОКРУГА СТАВРОПОЛЬСКОГО КРАЯ</t>
  </si>
  <si>
    <t>2612020600</t>
  </si>
  <si>
    <t>2635040105</t>
  </si>
  <si>
    <t>ГБСУСОН "КУРСКИЙ ДИ"</t>
  </si>
  <si>
    <t>2612019428</t>
  </si>
  <si>
    <t>ООО "ПРОФЕССИОНАЛ ПЛЮС"</t>
  </si>
  <si>
    <t>2619800341</t>
  </si>
  <si>
    <t>ГКФХ Сварич Сергей Григорьевич</t>
  </si>
  <si>
    <t>260401036167</t>
  </si>
  <si>
    <t>ИП Забуга Евгений Анатольевич</t>
  </si>
  <si>
    <t>262610477835</t>
  </si>
  <si>
    <t>ГКУСО "КУРСКИЙ СРЦН "НАДЕЖДА"</t>
  </si>
  <si>
    <t>2612017533</t>
  </si>
  <si>
    <t>ГКФХ Голбан Николай Терентьевич</t>
  </si>
  <si>
    <t>260401097201</t>
  </si>
  <si>
    <t>2625800607</t>
  </si>
  <si>
    <t>Петровский РПС</t>
  </si>
  <si>
    <t>2617000117</t>
  </si>
  <si>
    <t>2626023174</t>
  </si>
  <si>
    <t>АО "МОЛОЧНЫЙ ЗАВОД ЗЕЛЕНОКУМСКИЙ"</t>
  </si>
  <si>
    <t>2619002857</t>
  </si>
  <si>
    <t>ООО "КУРСКОЕ"</t>
  </si>
  <si>
    <t>2612020110</t>
  </si>
  <si>
    <t>ИП Добродеева Людмила Владимировна</t>
  </si>
  <si>
    <t>262101198241</t>
  </si>
  <si>
    <t>ОАО "МСЗА"</t>
  </si>
  <si>
    <t>2601000560</t>
  </si>
  <si>
    <t>ООО "БЕЛЬВЕДЕР"</t>
  </si>
  <si>
    <t>2625066746</t>
  </si>
  <si>
    <t>ООО "ТАЙФУН КОФЕ"</t>
  </si>
  <si>
    <t>2623028390</t>
  </si>
  <si>
    <t>ООО "КАЗК"</t>
  </si>
  <si>
    <t>2609025090</t>
  </si>
  <si>
    <t>ГБУСО "КУРСКИЙ ЦСОН"</t>
  </si>
  <si>
    <t>2612006926</t>
  </si>
  <si>
    <t>ООО НПО "ТАЙФУН-ИННОВАЦИЯ"</t>
  </si>
  <si>
    <t>2623802493</t>
  </si>
  <si>
    <t>ПАО "ТРАНСКОНТЕЙНЕР"</t>
  </si>
  <si>
    <t>7708591995</t>
  </si>
  <si>
    <t>МКУК "ДК п. Рогатая Балка"</t>
  </si>
  <si>
    <t>2617012715</t>
  </si>
  <si>
    <t>ИП Витэк Ян Марьянович</t>
  </si>
  <si>
    <t>262500428000</t>
  </si>
  <si>
    <t>ИП Змеевская Л. Н.</t>
  </si>
  <si>
    <t>261702359597</t>
  </si>
  <si>
    <t>ООО "КДС"</t>
  </si>
  <si>
    <t>2635091205</t>
  </si>
  <si>
    <t>ООО "Дент Лайн КМВ"</t>
  </si>
  <si>
    <t>2629010014</t>
  </si>
  <si>
    <t>ООО "ТВ-ПРОФИ"</t>
  </si>
  <si>
    <t>2626031418</t>
  </si>
  <si>
    <t>СПК (сельскохозяйственная артель) "Надежда-1"</t>
  </si>
  <si>
    <t>2607011007</t>
  </si>
  <si>
    <t>МОУ СОШ № 6 Г. БУДЕННОВСКА</t>
  </si>
  <si>
    <t>2624022697</t>
  </si>
  <si>
    <t>ГБПОУ СПК</t>
  </si>
  <si>
    <t>2617004256</t>
  </si>
  <si>
    <t xml:space="preserve">Индивидуальный предприниматель Арзиманов Артём Владимирович </t>
  </si>
  <si>
    <t>263507936170</t>
  </si>
  <si>
    <t>ИП Глава К(Ф)Х Владимиров В. П.</t>
  </si>
  <si>
    <t>261701273756</t>
  </si>
  <si>
    <t>ООО "СХП НОВОМАРЬЕВСКОЕ"</t>
  </si>
  <si>
    <t>2623025254</t>
  </si>
  <si>
    <t>ООО ПМФ "АЛЕФ"</t>
  </si>
  <si>
    <t>2632080117</t>
  </si>
  <si>
    <t>МКУ "Централизованная бухгалтерия"</t>
  </si>
  <si>
    <t>2617014021</t>
  </si>
  <si>
    <t>ИП Облачевская Елена Викторовна</t>
  </si>
  <si>
    <t>260100427657</t>
  </si>
  <si>
    <t>ИП Абакарова Елена Владимировна</t>
  </si>
  <si>
    <t>262674435750</t>
  </si>
  <si>
    <t>МБДОУ д/с к.в. №11 "Журавушка"</t>
  </si>
  <si>
    <t>2634001015</t>
  </si>
  <si>
    <t>АО "ГРАЧЕВСКИЙ ЭЛЕВАТОР"</t>
  </si>
  <si>
    <t>2606004060</t>
  </si>
  <si>
    <t>ГБУЗ СК "ГКБ" Г. ПЯТИГОРСКА</t>
  </si>
  <si>
    <t>2632064595</t>
  </si>
  <si>
    <t>ООО «СЗ «М ГРУП»</t>
  </si>
  <si>
    <t>2634109001</t>
  </si>
  <si>
    <t>ИП Боровик Ирина Николаевна</t>
  </si>
  <si>
    <t>260900562567</t>
  </si>
  <si>
    <t>ООО "Агентство "Право и Бухучет"</t>
  </si>
  <si>
    <t>2634082670</t>
  </si>
  <si>
    <t>ООО МЦ "РУСЬ"</t>
  </si>
  <si>
    <t>2626801593</t>
  </si>
  <si>
    <t>Деминское Сельпо</t>
  </si>
  <si>
    <t>2623002627</t>
  </si>
  <si>
    <t>ИП Солошенко Мария Николаевна</t>
  </si>
  <si>
    <t>263200582436</t>
  </si>
  <si>
    <t>ИП Лузин А. В.</t>
  </si>
  <si>
    <t>260500042517</t>
  </si>
  <si>
    <t>СПК "КОЛХОЗ "РОСТОВАНОВСКИЙ"</t>
  </si>
  <si>
    <t>2612009733</t>
  </si>
  <si>
    <t>ИП Белоусова Кристина Георгиевна</t>
  </si>
  <si>
    <t>263213659527</t>
  </si>
  <si>
    <t>Филиал ООО "Мултон Партнерс" в с. Солуно-Дмитриевское</t>
  </si>
  <si>
    <t>7701215046</t>
  </si>
  <si>
    <t>ЛПУ "САНАТОРИЙ ИМЕНИ АНДЖИЕВСКОГО"</t>
  </si>
  <si>
    <t>2626027468</t>
  </si>
  <si>
    <t>ГКОУ "СПЕЦИАЛЬНАЯ (КОРРЕКЦИОННАЯ) ОБЩЕОБРАЗОВАТЕЛЬНАЯ ШКОЛА-ИНТЕРНАТ № 26"</t>
  </si>
  <si>
    <t>2630015909</t>
  </si>
  <si>
    <t>Индивидуальный предприниматель Дашко Наталья Дмитриевна</t>
  </si>
  <si>
    <t>261100396922</t>
  </si>
  <si>
    <t>ИП Хакимова Марина Викторовна</t>
  </si>
  <si>
    <t>263400979171</t>
  </si>
  <si>
    <t>ГКФХ Нагорный Виктор Дмитриевич</t>
  </si>
  <si>
    <t>261100622297</t>
  </si>
  <si>
    <t>ИП Хабибулина Мария Анатольевна</t>
  </si>
  <si>
    <t>260319124100</t>
  </si>
  <si>
    <t>ООО "Специализированный застройщик "ССК"</t>
  </si>
  <si>
    <t>2634044160</t>
  </si>
  <si>
    <t>ООО "АЛЬЯНС-ТЕХНОЦЕНТР"</t>
  </si>
  <si>
    <t>2635823498</t>
  </si>
  <si>
    <t>ООО "АРАГВИ"</t>
  </si>
  <si>
    <t>2612017660</t>
  </si>
  <si>
    <t>ИП Арустамян Осип Христофорович</t>
  </si>
  <si>
    <t>263206784943</t>
  </si>
  <si>
    <t>ИП Абрамова Илона Викторовна</t>
  </si>
  <si>
    <t>263203609830</t>
  </si>
  <si>
    <t>ФКУ СИЗО-2 УФСИН России по Ставропольскому краю</t>
  </si>
  <si>
    <t>2632035273</t>
  </si>
  <si>
    <t>ИП Арутюнян Роман Суренович</t>
  </si>
  <si>
    <t>262801546462</t>
  </si>
  <si>
    <t>МКУ «Апанасенковский МЦ»</t>
  </si>
  <si>
    <t>2602800174</t>
  </si>
  <si>
    <t>ИП Дарбинян Арсен Саркисович</t>
  </si>
  <si>
    <t>262401170600</t>
  </si>
  <si>
    <t>ИП Гурбо Алена Игоревна</t>
  </si>
  <si>
    <t>262809591820</t>
  </si>
  <si>
    <t>ООО "ФАМ-С"</t>
  </si>
  <si>
    <t>2635037102</t>
  </si>
  <si>
    <t>ООО "ДАНТИСТЪ"</t>
  </si>
  <si>
    <t>2632085370</t>
  </si>
  <si>
    <t>ИП Глава К(Ф)Х Андриенко И.С.</t>
  </si>
  <si>
    <t>261702441812</t>
  </si>
  <si>
    <t>Индивидуальный предприниматель Марнопольская Юлия Тахиржановна</t>
  </si>
  <si>
    <t>230203653433</t>
  </si>
  <si>
    <t>ООО "СОВРЕМЕННАЯ СТОМАТОЛОГИЯ"</t>
  </si>
  <si>
    <t>2628055848</t>
  </si>
  <si>
    <t>Индивидуальный предприниматель Бугольц Елена Васильевна</t>
  </si>
  <si>
    <t>261100156840</t>
  </si>
  <si>
    <t>ООО "СП "СОДРУЖЕСТВО"</t>
  </si>
  <si>
    <t>2612019820</t>
  </si>
  <si>
    <t>2635073510</t>
  </si>
  <si>
    <t>ИП Высоцкая Лада Борисовна</t>
  </si>
  <si>
    <t>263203733010</t>
  </si>
  <si>
    <t>ООО "ДСК "ГРАС-СВЕТЛОГРАД"</t>
  </si>
  <si>
    <t>2617013243</t>
  </si>
  <si>
    <t>ИП Перепятенко Андрей Юрьевич</t>
  </si>
  <si>
    <t>262402638256</t>
  </si>
  <si>
    <t>СПК Рыбколхоз "Зеркальные пруды"</t>
  </si>
  <si>
    <t>2617003171</t>
  </si>
  <si>
    <t>ГБОУ ЦЕНТР "ЛИРА"</t>
  </si>
  <si>
    <t>2625029085</t>
  </si>
  <si>
    <t>ООО "РЕСУРС-26"</t>
  </si>
  <si>
    <t>2617013250</t>
  </si>
  <si>
    <t>ИП Степанян Владислав Станиславович</t>
  </si>
  <si>
    <t>231300025362</t>
  </si>
  <si>
    <t>МКДОУ «Детский сад № 12»</t>
  </si>
  <si>
    <t>2622003829</t>
  </si>
  <si>
    <t>2617013934</t>
  </si>
  <si>
    <t>ООО "ВИТЯЗЬ"</t>
  </si>
  <si>
    <t>2625001114</t>
  </si>
  <si>
    <t>ООО "ТЕПЛОСТРОЙ"</t>
  </si>
  <si>
    <t>7727338719</t>
  </si>
  <si>
    <t>МУП "МАГАЗИН "ЦЕНТРАЛЬНЫЙ"</t>
  </si>
  <si>
    <t>2628005406</t>
  </si>
  <si>
    <t>МКДОУДС № 35 "Теремок" г. Светлоград</t>
  </si>
  <si>
    <t>2617008589</t>
  </si>
  <si>
    <t>ГКФХ Бирюков Николай Николаевич</t>
  </si>
  <si>
    <t>260102860249</t>
  </si>
  <si>
    <t>ИП Глава К(Ф)Х Черниговский А.П.</t>
  </si>
  <si>
    <t>261702706642</t>
  </si>
  <si>
    <t>2614017909</t>
  </si>
  <si>
    <t>ООО "ЧАЙНЫЙ ДОМИК"</t>
  </si>
  <si>
    <t>2628047526</t>
  </si>
  <si>
    <t>ИП Епископосян Андраник Юрьевич</t>
  </si>
  <si>
    <t>262500596815</t>
  </si>
  <si>
    <t>ООО "ВИАР"</t>
  </si>
  <si>
    <t>2629001595</t>
  </si>
  <si>
    <t>КОЛХОЗ "РОДИНА"</t>
  </si>
  <si>
    <t>2616000900</t>
  </si>
  <si>
    <t>НП "КОНТИНЕНТ"</t>
  </si>
  <si>
    <t>2605014690</t>
  </si>
  <si>
    <t>2617008758</t>
  </si>
  <si>
    <t>ИП Калмыков Валентин Иванович</t>
  </si>
  <si>
    <t>263103281306</t>
  </si>
  <si>
    <t>СПК-КОЛХОЗ "ПРИКУМСКИЙ"</t>
  </si>
  <si>
    <t>2624024768</t>
  </si>
  <si>
    <t>АКЦИОНЕРНОЕ ОБЩЕСТВО "ВОДОКАНАЛ" Г. НЕВИННОМЫССК</t>
  </si>
  <si>
    <t>2631054308</t>
  </si>
  <si>
    <t>ИП Поликарпов Владимир Васильевич</t>
  </si>
  <si>
    <t>261001350902</t>
  </si>
  <si>
    <t>МУК "ДК А. ЭДЕЛЬБАЙ"</t>
  </si>
  <si>
    <t>2605014524</t>
  </si>
  <si>
    <t>ООО "ТЕПЛО-ОПТ"</t>
  </si>
  <si>
    <t>2634071005</t>
  </si>
  <si>
    <t>ЗАО "ЗАРЯ"</t>
  </si>
  <si>
    <t>2613000148</t>
  </si>
  <si>
    <t>Управление по делам территорий администрации Петровского муниципального округа</t>
  </si>
  <si>
    <t>2617014399</t>
  </si>
  <si>
    <t>ИП АВЕТИСЯН И. Л.</t>
  </si>
  <si>
    <t>260601274923</t>
  </si>
  <si>
    <t>ООО "ЛОЗА СТАВРОПОЛЬЯ"</t>
  </si>
  <si>
    <t>2635812087</t>
  </si>
  <si>
    <t>МП НГО СК "Расшеватский водоканал"</t>
  </si>
  <si>
    <t>2615010800</t>
  </si>
  <si>
    <t>ИП Логачев Виталий Сергеевич</t>
  </si>
  <si>
    <t>261907245569</t>
  </si>
  <si>
    <t>ИП Витэк Павел Марьянович</t>
  </si>
  <si>
    <t>262511221039</t>
  </si>
  <si>
    <t>ИП Лузик Николай Владимирович</t>
  </si>
  <si>
    <t>263108558030</t>
  </si>
  <si>
    <t>ООО ТД "ГРАНД-ТРЕЙД"</t>
  </si>
  <si>
    <t>2623803786</t>
  </si>
  <si>
    <t>ООО "ТЕХНОДОР"</t>
  </si>
  <si>
    <t>2625071376</t>
  </si>
  <si>
    <t>ИП Богданов Алексей Васильевич</t>
  </si>
  <si>
    <t>260900207643</t>
  </si>
  <si>
    <t>ИП Долинин Валерий Владимирович</t>
  </si>
  <si>
    <t>261000947502</t>
  </si>
  <si>
    <t>ООО "МЦДЛ"</t>
  </si>
  <si>
    <t>2634098102</t>
  </si>
  <si>
    <t>ООО "МАЛИБУ"</t>
  </si>
  <si>
    <t>2634080850</t>
  </si>
  <si>
    <t>МУП Г. БУДЕННОВСКА "РС "ПАМЯТЬ"</t>
  </si>
  <si>
    <t>2624032536</t>
  </si>
  <si>
    <t>ГКФХ Скуришин Виталий Викторович</t>
  </si>
  <si>
    <t>261000204779</t>
  </si>
  <si>
    <t>ООО "СК "СЛАВЯНЕ"</t>
  </si>
  <si>
    <t>2627026058</t>
  </si>
  <si>
    <t>АКЦИОНЕРНОЕ ОБЩЕСТВО "НЕВИННОМЫССКАЯ ЭЛЕКТРОСЕТЕВАЯ КОМПАНИЯ"</t>
  </si>
  <si>
    <t>2631802151</t>
  </si>
  <si>
    <t>ООО "КОНЦЕРН ПЛЮС"</t>
  </si>
  <si>
    <t>2632081230</t>
  </si>
  <si>
    <t>МКУ "ЦБКМО СК"</t>
  </si>
  <si>
    <t>2610019937</t>
  </si>
  <si>
    <t>ООО "УК "КС 1"</t>
  </si>
  <si>
    <t>2635123986</t>
  </si>
  <si>
    <t>ОБЩЕСТВО С ОГРАНИЧЕННОЙ ОТВЕТСТВЕННОСТЬЮ "ВОЛОКНО"</t>
  </si>
  <si>
    <t>2631805586</t>
  </si>
  <si>
    <t>ООО "ДЕВЕЛОП-ИНВЕСТ"</t>
  </si>
  <si>
    <t>2632075090</t>
  </si>
  <si>
    <t>АО "ВКК РУСЬ"</t>
  </si>
  <si>
    <t>2624029533</t>
  </si>
  <si>
    <t>ИП Попова Виктория Алексеевна</t>
  </si>
  <si>
    <t>261811765687</t>
  </si>
  <si>
    <t>ГБУК СК "ТЕАТР ОПЕРЕТТЫ"</t>
  </si>
  <si>
    <t>2632022517</t>
  </si>
  <si>
    <t>ИП Пащенко И.Н.</t>
  </si>
  <si>
    <t>261700857815</t>
  </si>
  <si>
    <t>ООО "ЮГСПЕЦСТРОЙ"</t>
  </si>
  <si>
    <t>2632084312</t>
  </si>
  <si>
    <t>ЗАО "УНИВЕРМАГ"</t>
  </si>
  <si>
    <t>2626020046</t>
  </si>
  <si>
    <t>ИП Шелухина Ольга Борисовна</t>
  </si>
  <si>
    <t>261000592419</t>
  </si>
  <si>
    <t>ООО "СВЕТЛОГРАДСКИЙ ЗЕРНОПРОДУКТ"</t>
  </si>
  <si>
    <t>2634104290</t>
  </si>
  <si>
    <t>ООО "СОЦИАЛЬНАЯ АПТЕКА СТАВРОПОЛЬ"</t>
  </si>
  <si>
    <t>6166127355</t>
  </si>
  <si>
    <t>ИП Лемешко А.Н.</t>
  </si>
  <si>
    <t>262401323327</t>
  </si>
  <si>
    <t>ОБЩЕСТВО С ОГРАНИЧЕННОЙ ОТВЕТСТВЕННОСТЬЮ "АССТЕК"</t>
  </si>
  <si>
    <t>2631008823</t>
  </si>
  <si>
    <t>МУП ЖКХ КМО СК</t>
  </si>
  <si>
    <t>АО "Концерн Энергомера"</t>
  </si>
  <si>
    <t>2635025450</t>
  </si>
  <si>
    <t>МКУК "ДК с. Высоцкого"</t>
  </si>
  <si>
    <t>2617011567</t>
  </si>
  <si>
    <t>Чернов Егор Сергеевич, ИП</t>
  </si>
  <si>
    <t>263407564306</t>
  </si>
  <si>
    <t>ООО"ЭНЕРГОТЕХНИКА"</t>
  </si>
  <si>
    <t>2636042105</t>
  </si>
  <si>
    <t>АО "ЭНЕРГОМЕРА"</t>
  </si>
  <si>
    <t>2635133470</t>
  </si>
  <si>
    <t>ООО СЗ "НОВЫЕ ГОРИЗОНТЫ"</t>
  </si>
  <si>
    <t>2626050883</t>
  </si>
  <si>
    <t>ООО "ЮГ-БЭСТ"</t>
  </si>
  <si>
    <t>2624025916</t>
  </si>
  <si>
    <t>ОО АПМО СК</t>
  </si>
  <si>
    <t>2617014409</t>
  </si>
  <si>
    <t>ИП Суржикова Ольга Алексеевна</t>
  </si>
  <si>
    <t>263506350320</t>
  </si>
  <si>
    <t>МБДОУ "ДЕТСКИЙ САД №3"</t>
  </si>
  <si>
    <t>2623013442</t>
  </si>
  <si>
    <t>ООО "САНАТОРИЙ "РУСЬ"</t>
  </si>
  <si>
    <t>2626039150</t>
  </si>
  <si>
    <t>ООО "АДОНИС" ЦНПГ И ТМ</t>
  </si>
  <si>
    <t>2632060664</t>
  </si>
  <si>
    <t>ОАО РЗ "ВОСТОЧНЫЙ"</t>
  </si>
  <si>
    <t>2605000345</t>
  </si>
  <si>
    <t>ИП Лесин Андрей Владимирович</t>
  </si>
  <si>
    <t>263100351410</t>
  </si>
  <si>
    <t>2617008042</t>
  </si>
  <si>
    <t>ИП Губарева Наталья Олеговна</t>
  </si>
  <si>
    <t>616303893935</t>
  </si>
  <si>
    <t>МКУ "ХЭУ БМО СК"</t>
  </si>
  <si>
    <t>2624035858</t>
  </si>
  <si>
    <t>ГКУ СК "РИАЦ"</t>
  </si>
  <si>
    <t>2634094348</t>
  </si>
  <si>
    <t>ИП Лебедев Никита Эрнстович</t>
  </si>
  <si>
    <t>263519919187</t>
  </si>
  <si>
    <t>ООО ТД "Аква-Дью"</t>
  </si>
  <si>
    <t>2631037045</t>
  </si>
  <si>
    <t>ООО "Вина Прасковеи-1"</t>
  </si>
  <si>
    <t>2632071786</t>
  </si>
  <si>
    <t>ИП Сужаев Игорь Игоревич</t>
  </si>
  <si>
    <t>263207137346</t>
  </si>
  <si>
    <t>ИП Кулагин Григорий Анатольевич</t>
  </si>
  <si>
    <t>262700134381</t>
  </si>
  <si>
    <t>ООО "МАСКА"</t>
  </si>
  <si>
    <t>2632083125</t>
  </si>
  <si>
    <t>ИП Солохович Дмитрий Геннадьевич</t>
  </si>
  <si>
    <t>263102294045</t>
  </si>
  <si>
    <t>ООО "ССУ-4"</t>
  </si>
  <si>
    <t>2626030196</t>
  </si>
  <si>
    <t>ГКОУ "СПЕЦИАЛЬНАЯ (КОРРЕКЦИОННАЯ) ОБЩЕОБРАЗОВАТЕЛЬНАЯ ШКОЛА-ИНТЕРНАТ № 7"</t>
  </si>
  <si>
    <t>2625012148</t>
  </si>
  <si>
    <t>МБДОУ № 31</t>
  </si>
  <si>
    <t>2618012901</t>
  </si>
  <si>
    <t>ООО "ОТЕЛЬ КИСЛОВОДСК"</t>
  </si>
  <si>
    <t>2628033202</t>
  </si>
  <si>
    <t>ООО "ПРЕДПРИЯТИЕ СПЕЦРАБОТ"</t>
  </si>
  <si>
    <t>2630027439</t>
  </si>
  <si>
    <t>МБДОУ № 1</t>
  </si>
  <si>
    <t>2618012669</t>
  </si>
  <si>
    <t>МКУК "Народный музей с. Сухая Буйвола"</t>
  </si>
  <si>
    <t>2617013451</t>
  </si>
  <si>
    <t>ИП Сафарян Бела Гевандьевна</t>
  </si>
  <si>
    <t>263004966588</t>
  </si>
  <si>
    <t>АНО "СКЦСЭ"</t>
  </si>
  <si>
    <t>2636209322</t>
  </si>
  <si>
    <t>2622003804</t>
  </si>
  <si>
    <t>ИП Резеньков Николай Алексеевич</t>
  </si>
  <si>
    <t>260702869998</t>
  </si>
  <si>
    <t>ООО "СКЦЭ"</t>
  </si>
  <si>
    <t>2636803060</t>
  </si>
  <si>
    <t>ООО "НИКЕ"</t>
  </si>
  <si>
    <t>2607013068</t>
  </si>
  <si>
    <t>ФКУ "ИК-6 УФСИН России по Ставропольскому краю"</t>
  </si>
  <si>
    <t>2612000434</t>
  </si>
  <si>
    <t>ИП Арутюнян Юрий Аркадьевич</t>
  </si>
  <si>
    <t>262508973166</t>
  </si>
  <si>
    <t>ООО "РИН-эсперт"</t>
  </si>
  <si>
    <t>2634106272</t>
  </si>
  <si>
    <t>ООО "СЭТОА"</t>
  </si>
  <si>
    <t>2636210670</t>
  </si>
  <si>
    <t>2617008130</t>
  </si>
  <si>
    <t>ООО "ЭКЦ Глобус"</t>
  </si>
  <si>
    <t>2623033696</t>
  </si>
  <si>
    <t>2617008772</t>
  </si>
  <si>
    <t>ФКУ "БМТиВС УФСИН России по Ставропольскому краю"</t>
  </si>
  <si>
    <t>2612018209</t>
  </si>
  <si>
    <t>ЕГКО СО ТКВ</t>
  </si>
  <si>
    <t>2626027348</t>
  </si>
  <si>
    <t>ИП Анищенко Владимир Владимирович</t>
  </si>
  <si>
    <t>262300181267</t>
  </si>
  <si>
    <t>ООО "КХ" РУСЬ - 1"</t>
  </si>
  <si>
    <t>2624027712</t>
  </si>
  <si>
    <t>ООО "АДВАНС"</t>
  </si>
  <si>
    <t>2626046982</t>
  </si>
  <si>
    <t>ГКФХ Катков Сергей Иванович</t>
  </si>
  <si>
    <t>261900644370</t>
  </si>
  <si>
    <t>ООО"ЭСКУЛАП"</t>
  </si>
  <si>
    <t>2632052960</t>
  </si>
  <si>
    <t>ООО "РАЙЖИВСОЮЗ"</t>
  </si>
  <si>
    <t>2623011910</t>
  </si>
  <si>
    <t>ИП Котлярова Наталья Александровна</t>
  </si>
  <si>
    <t>616404837197</t>
  </si>
  <si>
    <t>ИП Гаджиметова Саадет Гасум Кызы</t>
  </si>
  <si>
    <t>263100923650</t>
  </si>
  <si>
    <t>ИП Киселева Елена Геннадьевна</t>
  </si>
  <si>
    <t>263100982085</t>
  </si>
  <si>
    <t>ООО "СИЛУЭТ"</t>
  </si>
  <si>
    <t>2631005364</t>
  </si>
  <si>
    <t>Общество с ограниченной ответственностью "ЮГТЕХМАС"</t>
  </si>
  <si>
    <t>2310078681</t>
  </si>
  <si>
    <t>ИП Габуаев Аслан Феликсович</t>
  </si>
  <si>
    <t>262808620073</t>
  </si>
  <si>
    <t>ИП Гребенюков Геннадий Сергеевич</t>
  </si>
  <si>
    <t>262000898039</t>
  </si>
  <si>
    <t>ООО "МКЗ"</t>
  </si>
  <si>
    <t>2630048206</t>
  </si>
  <si>
    <t>ООО "КРИСТАЛЛ"</t>
  </si>
  <si>
    <t>2626036134</t>
  </si>
  <si>
    <t>ООО "СХП ИМ. К. МАРКСА"</t>
  </si>
  <si>
    <t>2630033224</t>
  </si>
  <si>
    <t>ИП Калайчев Анастас Васильевич</t>
  </si>
  <si>
    <t>262600335486</t>
  </si>
  <si>
    <t>ООО "СПЕЦСТРОЙМОНТАЖ"</t>
  </si>
  <si>
    <t>2630006710</t>
  </si>
  <si>
    <t>ООО "ПРОДСОФТ"</t>
  </si>
  <si>
    <t>2635215362</t>
  </si>
  <si>
    <t>ООО Курс ИТ</t>
  </si>
  <si>
    <t>2635093234</t>
  </si>
  <si>
    <t>ООО " КУРСИТ СЕРВИС"</t>
  </si>
  <si>
    <t>2635208943</t>
  </si>
  <si>
    <t>ООО "ОПТ ПИВО РУ"</t>
  </si>
  <si>
    <t>2617014649</t>
  </si>
  <si>
    <t>МБУК "ЦКС ЛМО СК"</t>
  </si>
  <si>
    <t>2613009239</t>
  </si>
  <si>
    <t>ООО "СЕМЕЙНАЯ СТОМАТОЛОГИЯ"</t>
  </si>
  <si>
    <t>2630033746</t>
  </si>
  <si>
    <t>МБУДО НДХШ НМО СК</t>
  </si>
  <si>
    <t>2614016849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</si>
  <si>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 БУДЕННОВСКЕ</t>
  </si>
  <si>
    <t>2635028429</t>
  </si>
  <si>
    <t>МКДОУ Д/С №12 С. АРЗГИР</t>
  </si>
  <si>
    <t>2604004516</t>
  </si>
  <si>
    <t>МКДОУ Д/С № 11 С. АРЗГИР</t>
  </si>
  <si>
    <t>2604004499</t>
  </si>
  <si>
    <t>МДОУ ДС № 26 Г. БУДЕННОВСКА</t>
  </si>
  <si>
    <t>2624022369</t>
  </si>
  <si>
    <t>МКУ "КДЦ" ХУТОРА ВОСТОЧНОГО</t>
  </si>
  <si>
    <t>2619011065</t>
  </si>
  <si>
    <t>МКДОУ Д/С № 7 С. САДОВОГО</t>
  </si>
  <si>
    <t>2604004594</t>
  </si>
  <si>
    <t>ООО "Пульс"</t>
  </si>
  <si>
    <t>2617013853</t>
  </si>
  <si>
    <t>ИП Никурадзе Марина Шалвовна</t>
  </si>
  <si>
    <t>262409696810</t>
  </si>
  <si>
    <t>ООО "ФК"</t>
  </si>
  <si>
    <t>2613008570</t>
  </si>
  <si>
    <t>ООО "СТРОИТЕЛЬ"</t>
  </si>
  <si>
    <t>2604004192</t>
  </si>
  <si>
    <t>ТО ААМО СК В С.КАМЕННАЯ БАЛКА</t>
  </si>
  <si>
    <t>2604006200</t>
  </si>
  <si>
    <t>МКУ "ЦКДИС" П.ЧОГРАЙСКИЙ</t>
  </si>
  <si>
    <t>2604800074</t>
  </si>
  <si>
    <t>МБДОУ ДС №47 «Радуга» г. Светлоград</t>
  </si>
  <si>
    <t>2643000025</t>
  </si>
  <si>
    <t>ЭДИССИЙСКИЙ ТЕРРИТОРИАЛЬНЫЙ ОТДЕЛ</t>
  </si>
  <si>
    <t>2612020568</t>
  </si>
  <si>
    <t>ГКФХ Черников Григорий Семенович</t>
  </si>
  <si>
    <t>260400113620</t>
  </si>
  <si>
    <t>ТО АНМО СК С.ДОЛИНОВКА</t>
  </si>
  <si>
    <t>2616009580</t>
  </si>
  <si>
    <t>МКУК МЦБ ТМО СК</t>
  </si>
  <si>
    <t>2622004935</t>
  </si>
  <si>
    <t>МБУК ДКНМО</t>
  </si>
  <si>
    <t>2616006973</t>
  </si>
  <si>
    <t>2634100016</t>
  </si>
  <si>
    <t>ГБУ СК "АРЗГИРСКАЯ РАЙСББЖ"</t>
  </si>
  <si>
    <t>2604005252</t>
  </si>
  <si>
    <t>СПК КОЛХОЗ "НИВА"</t>
  </si>
  <si>
    <t>2616006388</t>
  </si>
  <si>
    <t>ГКОУ "С(К)ШИ №9 ДЛЯ ДЕТЕЙ-СИРОТ"</t>
  </si>
  <si>
    <t>2616006243</t>
  </si>
  <si>
    <t>МБУК "ЩСДК"</t>
  </si>
  <si>
    <t>2616006934</t>
  </si>
  <si>
    <t>ИП Солохович Анна Константиновна</t>
  </si>
  <si>
    <t>263108169957</t>
  </si>
  <si>
    <t>ИП Ющенко Олег Иванович</t>
  </si>
  <si>
    <t>263100365477</t>
  </si>
  <si>
    <t>ТО АНМО СК П.ЩЕЛКАН</t>
  </si>
  <si>
    <t>2616009540</t>
  </si>
  <si>
    <t>ИП Диканский С.П.</t>
  </si>
  <si>
    <t>260200111174</t>
  </si>
  <si>
    <t>ИП Французова Виктория Викторовна</t>
  </si>
  <si>
    <t>262800015902</t>
  </si>
  <si>
    <t>ООО "ЮГ-АГРОИМПОРТ"</t>
  </si>
  <si>
    <t>2635120760</t>
  </si>
  <si>
    <t>ИП Шнайдмиллер Димитрий Яковлевич</t>
  </si>
  <si>
    <t>260902278960</t>
  </si>
  <si>
    <t>ООО ""Медицина СТ+"</t>
  </si>
  <si>
    <t>2635066752</t>
  </si>
  <si>
    <t>ООО "СК "ЮГСТРОЙ"</t>
  </si>
  <si>
    <t>2626036825</t>
  </si>
  <si>
    <t>ФКУ ИК-3 УФСИН России по Ставропольскому краю</t>
  </si>
  <si>
    <t>2625004884</t>
  </si>
  <si>
    <t>ИП Долматов Александр Алексеевич</t>
  </si>
  <si>
    <t>261000234075</t>
  </si>
  <si>
    <t>263501922460</t>
  </si>
  <si>
    <t>ИП Габриелян Давид Цолакович</t>
  </si>
  <si>
    <t>261907159398</t>
  </si>
  <si>
    <t>ИП Ковалева Наталья Николаевна</t>
  </si>
  <si>
    <t>262607250418</t>
  </si>
  <si>
    <t>ИП Черненок Геннадий Иванович</t>
  </si>
  <si>
    <t>261900553518</t>
  </si>
  <si>
    <t>МБУ ДО СШОР ИМЕНИ Н.А. ПОНОМАРЕВОЙ</t>
  </si>
  <si>
    <t>2626003121</t>
  </si>
  <si>
    <t>ООО "ВЕНТРИУМ"</t>
  </si>
  <si>
    <t>2627013605</t>
  </si>
  <si>
    <t>Индивидуальный предприниматель  Яковлева Ирина Владимировна</t>
  </si>
  <si>
    <t>260901039896</t>
  </si>
  <si>
    <t>МБОУ ООШ № 28</t>
  </si>
  <si>
    <t>2618012690</t>
  </si>
  <si>
    <t>ООО "КМВ-ВОДА"</t>
  </si>
  <si>
    <t>2626001124</t>
  </si>
  <si>
    <t>ООО "ХЛЕБОРОБ"</t>
  </si>
  <si>
    <t>2617011246</t>
  </si>
  <si>
    <t>ОБЩЕСТВО С ОГРАНИЧЕННОЙ ОТВЕТСТВЕННОСТЬЮ "КАВКАЗЭЛЕКТРОСЕРВИС"</t>
  </si>
  <si>
    <t>2631028690</t>
  </si>
  <si>
    <t>МУ ДО "ДОО (П) Ц "Золотой колосок"</t>
  </si>
  <si>
    <t>2605012478</t>
  </si>
  <si>
    <t>ИП Неделько Елена Васильевна</t>
  </si>
  <si>
    <t>261900838954</t>
  </si>
  <si>
    <t>ИП Болотов Игорь Викторович</t>
  </si>
  <si>
    <t>263600239600</t>
  </si>
  <si>
    <t>ИП Жарехин Борис Юрьевич</t>
  </si>
  <si>
    <t>263102428789</t>
  </si>
  <si>
    <t>ООО "КонсультантПлюс-СК"</t>
  </si>
  <si>
    <t>2635095464</t>
  </si>
  <si>
    <t>МБУ ДО ДХШ с. Дивное</t>
  </si>
  <si>
    <t>2602004599</t>
  </si>
  <si>
    <t>ООО "ХЛЕБ ХМЕЛЬНИЦКОГО"</t>
  </si>
  <si>
    <t>2636047142</t>
  </si>
  <si>
    <t>ИП Климов Игорь Алексеевич</t>
  </si>
  <si>
    <t>262300237431</t>
  </si>
  <si>
    <t>ИП Халафова Г.Я.</t>
  </si>
  <si>
    <t>261100397669</t>
  </si>
  <si>
    <t>ИП Штифанова Анна Ивановна</t>
  </si>
  <si>
    <t>263500497118</t>
  </si>
  <si>
    <t>ГКУ «СККЦ»</t>
  </si>
  <si>
    <t>2634072753</t>
  </si>
  <si>
    <t>МКУ "МФЦ БМО"</t>
  </si>
  <si>
    <t>2624801291</t>
  </si>
  <si>
    <t>ФКУ "Исправительная колония №2 УФСИН России по Ставропольскому краю"</t>
  </si>
  <si>
    <t>2610000157</t>
  </si>
  <si>
    <t>ООО "СК РЕЛАКССТОМ"</t>
  </si>
  <si>
    <t>2635243803</t>
  </si>
  <si>
    <t>ИП Долгов Виктор Иванович</t>
  </si>
  <si>
    <t>263100336807</t>
  </si>
  <si>
    <t>ГБУ СК "Туркменская райСББЖ"</t>
  </si>
  <si>
    <t>2622004371</t>
  </si>
  <si>
    <t>МДОУ Д/С № 26 "СОЛНЫШКО"</t>
  </si>
  <si>
    <t>2624024373</t>
  </si>
  <si>
    <t>КФХ "ЭДЕЛЬВЕЙС"</t>
  </si>
  <si>
    <t>2615002969</t>
  </si>
  <si>
    <t>ООО "КОМЕТА"</t>
  </si>
  <si>
    <t>2636049950</t>
  </si>
  <si>
    <t>ИП Суховеров Демьян Викторович</t>
  </si>
  <si>
    <t>263100213185</t>
  </si>
  <si>
    <t>ИП Абрамян Светлана Цолаковна</t>
  </si>
  <si>
    <t>261907290642</t>
  </si>
  <si>
    <t>ИП Барсуков Александр Николаевич</t>
  </si>
  <si>
    <t>261906202298</t>
  </si>
  <si>
    <t>АО "НОВАВИНД"</t>
  </si>
  <si>
    <t>9701087623</t>
  </si>
  <si>
    <t>ООО СМИК</t>
  </si>
  <si>
    <t>2619007118</t>
  </si>
  <si>
    <t>САСТКО ВАРКО СОКО ТВКО</t>
  </si>
  <si>
    <t>2619012750</t>
  </si>
  <si>
    <t>ИП Суховерова Олеся Александровна</t>
  </si>
  <si>
    <t>263108020932</t>
  </si>
  <si>
    <t>ИП Боженова Ольга Николаевна</t>
  </si>
  <si>
    <t>261900044609</t>
  </si>
  <si>
    <t>ИП Ващенко Наталья Ивановна</t>
  </si>
  <si>
    <t>261900215607</t>
  </si>
  <si>
    <t>ИП Ильченко Владимир Кузьмич</t>
  </si>
  <si>
    <t>260200031948</t>
  </si>
  <si>
    <t>СПК "РУБИН"</t>
  </si>
  <si>
    <t>2616005754</t>
  </si>
  <si>
    <t>ИП Фолюшняк Анжела Дмитриевна</t>
  </si>
  <si>
    <t>261902878039</t>
  </si>
  <si>
    <t>ИП Ефименкова Елена Владимировна</t>
  </si>
  <si>
    <t>263514134410</t>
  </si>
  <si>
    <t>ИП Полянский Денис Геннадьевич</t>
  </si>
  <si>
    <t>263101019198</t>
  </si>
  <si>
    <t>ИП Нечаев Андрей Вячеславович</t>
  </si>
  <si>
    <t>091700613812</t>
  </si>
  <si>
    <t>ИП Харламова Дарья Сергеевна</t>
  </si>
  <si>
    <t>230815417802</t>
  </si>
  <si>
    <t>ПКП "Стройэлектрокомплект", ООО</t>
  </si>
  <si>
    <t>2634805930</t>
  </si>
  <si>
    <t>МБУ "ЦРНИРМП" В Г. ЕССЕНТУКИ</t>
  </si>
  <si>
    <t>2626800832</t>
  </si>
  <si>
    <t>ИП Мирзоян Ашот Погосович</t>
  </si>
  <si>
    <t>260900036170</t>
  </si>
  <si>
    <t>ГБУ СК «Пятигорская  горСББЖ»</t>
  </si>
  <si>
    <t>2632071440</t>
  </si>
  <si>
    <t>ООО Строительная компания "Севкавстрой"</t>
  </si>
  <si>
    <t>2627022913</t>
  </si>
  <si>
    <t>ФИНАНСОВОЕ УПРАВЛЕНИЕ АПМО СК</t>
  </si>
  <si>
    <t>2618024262</t>
  </si>
  <si>
    <t>ИП Невзоров Сергей Михайлович</t>
  </si>
  <si>
    <t>263119765292</t>
  </si>
  <si>
    <t>Лопатина Ирина Сергеевна, ИП</t>
  </si>
  <si>
    <t>263405301118</t>
  </si>
  <si>
    <t>Орлова Юлия Викторовна, ИП</t>
  </si>
  <si>
    <t>263511126524</t>
  </si>
  <si>
    <t>ООО "СХП "АГРОИНВЕСТ"</t>
  </si>
  <si>
    <t>2608012229</t>
  </si>
  <si>
    <t>ООО "ПК ИМ. А.Г.АРЗИМАНОВА"</t>
  </si>
  <si>
    <t>2624026525</t>
  </si>
  <si>
    <t>МОУ СОШ № 3 С. ПРАСКОВЕЯ</t>
  </si>
  <si>
    <t>2624023718</t>
  </si>
  <si>
    <t>ПК "ЮЖНЫЕ ТРАДИЦИИ"</t>
  </si>
  <si>
    <t>2624035600</t>
  </si>
  <si>
    <t>ИП Михно Артем Анатольевич</t>
  </si>
  <si>
    <t>261907071023</t>
  </si>
  <si>
    <t>ИП Гапочка Галина Ивановна</t>
  </si>
  <si>
    <t>261900390461</t>
  </si>
  <si>
    <t>ИП Караяниди Дмитрий Иванович</t>
  </si>
  <si>
    <t>263100659710</t>
  </si>
  <si>
    <t>ЗАО "ТУРКОМПЛЕКС "БЕШТАУ"</t>
  </si>
  <si>
    <t>2632011716</t>
  </si>
  <si>
    <t>Щуров Александр Сергеевич, ИП</t>
  </si>
  <si>
    <t>261504863837</t>
  </si>
  <si>
    <t>ООО СП "ЧАПАЕВСКОЕ"</t>
  </si>
  <si>
    <t>2623017888</t>
  </si>
  <si>
    <t>АО "СПЕЦКОНСТРУКЦИЯ"</t>
  </si>
  <si>
    <t>2635000423</t>
  </si>
  <si>
    <t>2613007200</t>
  </si>
  <si>
    <t>ООО "ПРОХЛАДА"</t>
  </si>
  <si>
    <t>2631007428</t>
  </si>
  <si>
    <t>Отдел МВД России по г. Пятигорску</t>
  </si>
  <si>
    <t>2632033678</t>
  </si>
  <si>
    <t>ИП Дубинина Оксана Викторовна</t>
  </si>
  <si>
    <t>263101622840</t>
  </si>
  <si>
    <t>ООО "КДП"</t>
  </si>
  <si>
    <t>2607019503</t>
  </si>
  <si>
    <t>ГКФХ Харченко Александр Александрович</t>
  </si>
  <si>
    <t>260302084339</t>
  </si>
  <si>
    <t>ГКФХ Харченко Александр Афанасьевич</t>
  </si>
  <si>
    <t>260300099509</t>
  </si>
  <si>
    <t>МКОУ "СОШ № 4"</t>
  </si>
  <si>
    <t>2612005753</t>
  </si>
  <si>
    <t>ООО "СЕН-ГОБЕН ЮГ"</t>
  </si>
  <si>
    <t>2631041130</t>
  </si>
  <si>
    <t>ИП Калиниченко Константин Евгеньевич</t>
  </si>
  <si>
    <t>261000506970</t>
  </si>
  <si>
    <t>ОТДЕЛ МВД РОССИИ "ИЗОБИЛЬНЕНСКИЙ"</t>
  </si>
  <si>
    <t>2607100271</t>
  </si>
  <si>
    <t>КФХ ХУБИЕВ А.К.</t>
  </si>
  <si>
    <t>2603007401</t>
  </si>
  <si>
    <t>ПРЕДГОРНОЕ РАЙПО</t>
  </si>
  <si>
    <t>2618002332</t>
  </si>
  <si>
    <t>ИП Меркулова Нина Владимировна</t>
  </si>
  <si>
    <t>263106881728</t>
  </si>
  <si>
    <t>МКДОУ д/с№27 «Солнышко»</t>
  </si>
  <si>
    <t>2621006344</t>
  </si>
  <si>
    <t>ИП Шелудченко Анна Николаевна</t>
  </si>
  <si>
    <t>263403824313</t>
  </si>
  <si>
    <t>ООО "ТМ-СТРОЙ"</t>
  </si>
  <si>
    <t>2626045587</t>
  </si>
  <si>
    <t>ГБУ ДО СК "САШ"</t>
  </si>
  <si>
    <t>2636029351</t>
  </si>
  <si>
    <t>ООО "НОВАЯ СТОМАТОЛОГИЯ"</t>
  </si>
  <si>
    <t>2619012277</t>
  </si>
  <si>
    <t>ООО "СЕРВИС-ЮГ"</t>
  </si>
  <si>
    <t>2623802895</t>
  </si>
  <si>
    <t>ООО КХ АРЗГИРСКОГО РАЙОНА</t>
  </si>
  <si>
    <t>ООО "КонсультантПлюс-Ставрополье"</t>
  </si>
  <si>
    <t>2635120752</t>
  </si>
  <si>
    <t>ИП Чертков Павел Александрович</t>
  </si>
  <si>
    <t>263508417587</t>
  </si>
  <si>
    <t>ОБЩЕСТВО С ОГРАНИЧЕННОЙ ОТВЕТСТВЕННОСТЬЮ "ИМПЕРИАЛ"</t>
  </si>
  <si>
    <t>2631802289</t>
  </si>
  <si>
    <t>ИП Макеев Олег Александрович, Предгорный р-н, с. Винсады, Лермонтовское шоссе 10а</t>
  </si>
  <si>
    <t>263212172498</t>
  </si>
  <si>
    <t>ООО ''ШИГЛ''</t>
  </si>
  <si>
    <t>2609013480</t>
  </si>
  <si>
    <t>МКОУ СОШ № 6</t>
  </si>
  <si>
    <t>2613007150</t>
  </si>
  <si>
    <t>ООО "НОВОСТАРОДУБСКОЕ"</t>
  </si>
  <si>
    <t>2624026839</t>
  </si>
  <si>
    <t>ООО "ХАЙНЦ-ГЕОРГИЕВСК"</t>
  </si>
  <si>
    <t>2625801583</t>
  </si>
  <si>
    <t>ООО "СТРОЙ-КМВ"</t>
  </si>
  <si>
    <t>2632110925</t>
  </si>
  <si>
    <t>ООО "ТМ-ПРОДСЕРВИС"</t>
  </si>
  <si>
    <t>2626045900</t>
  </si>
  <si>
    <t>ИП Денисенко Олег Васильевич</t>
  </si>
  <si>
    <t>263207971495</t>
  </si>
  <si>
    <t>ИП Божко Владимир Николаевич</t>
  </si>
  <si>
    <t>262402225869</t>
  </si>
  <si>
    <t>ИП Дылев Иван Иванович</t>
  </si>
  <si>
    <t>260702196326</t>
  </si>
  <si>
    <t>ООО "КОНТАКТ"</t>
  </si>
  <si>
    <t>2619013834</t>
  </si>
  <si>
    <t>ИП Кленова Тамара Владимировна</t>
  </si>
  <si>
    <t>261902686707</t>
  </si>
  <si>
    <t>СПК (КОЛХОЗ) "РАССВЕТ",  СТФ-2</t>
  </si>
  <si>
    <t>2607010645</t>
  </si>
  <si>
    <t>МДОУ ДЕТСКИЙ САД № 4 "СОЛНЫШКО"</t>
  </si>
  <si>
    <t>2620004707</t>
  </si>
  <si>
    <t>ИП Бабаскина Вера Петровна</t>
  </si>
  <si>
    <t>263003127660</t>
  </si>
  <si>
    <t>Акционерное общество «Курскаямежстройгаз»</t>
  </si>
  <si>
    <t>2612005320</t>
  </si>
  <si>
    <t>2613007249</t>
  </si>
  <si>
    <t>ООО "КонсультантПлюс корпоративные решения"</t>
  </si>
  <si>
    <t>2635232336</t>
  </si>
  <si>
    <t>ООО КСС "Радуга"</t>
  </si>
  <si>
    <t>2631805184</t>
  </si>
  <si>
    <t>МКОУ "СОШ № 9"</t>
  </si>
  <si>
    <t>2612003788</t>
  </si>
  <si>
    <t>ООО "МАДРИД"</t>
  </si>
  <si>
    <t>2628048696</t>
  </si>
  <si>
    <t>Общество с ограниченной ответственностью "Агрофирма "Село имени Г.В. Кайшева"</t>
  </si>
  <si>
    <t>2618015500</t>
  </si>
  <si>
    <t>МУ "МФХ", С. ВАРЕНИКОВСКОЕ, СТЕПНОВСКОГО МО СК</t>
  </si>
  <si>
    <t>2620006172</t>
  </si>
  <si>
    <t>ООО "ЮГХИМПРОМ"</t>
  </si>
  <si>
    <t>2630046953</t>
  </si>
  <si>
    <t>Акционерное общество «Кисловодский Фарфор-Феникс»</t>
  </si>
  <si>
    <t>2628010460</t>
  </si>
  <si>
    <t>ИП Глава К(Ф)Х Ахметов К. Ш.</t>
  </si>
  <si>
    <t>262200013565</t>
  </si>
  <si>
    <t>ООО "ЖКХ"</t>
  </si>
  <si>
    <t>2629800647</t>
  </si>
  <si>
    <t>МКОУ ООШ №8</t>
  </si>
  <si>
    <t>2621006129</t>
  </si>
  <si>
    <t>ООО "Октарин"</t>
  </si>
  <si>
    <t>2634106226</t>
  </si>
  <si>
    <t>МКДОУ ДЕТСКИЙ САД № 6 РОДНИЧОК</t>
  </si>
  <si>
    <t>2612018311</t>
  </si>
  <si>
    <t>2618012725</t>
  </si>
  <si>
    <t>ООО фирма "Консультант - СКИФ"</t>
  </si>
  <si>
    <t>2635033080</t>
  </si>
  <si>
    <t>Общество с ограниченной ответственностью "Шалфей"</t>
  </si>
  <si>
    <t>2627019163</t>
  </si>
  <si>
    <t>МБОУ СОШ № 8</t>
  </si>
  <si>
    <t>2618013775</t>
  </si>
  <si>
    <t>ОБЩЕСТВО С ОГРАНИЧЕННОЙ ОТВЕТСТВЕННОСТЬЮ "НЕВИННОМЫССК-СЕРВИС"</t>
  </si>
  <si>
    <t>2631025138</t>
  </si>
  <si>
    <t>ИП Глава К(Ф)Х  Мусаев Т. М.</t>
  </si>
  <si>
    <t>262202278430</t>
  </si>
  <si>
    <t>ОБЩЕСТВО С ОГРАНИЧЕННОЙ ОТВЕТСТВЕННОСТЬЮ "ЦЕНТР ЛАЗЕРНОЙ ТЕХНОЛОГИИ"</t>
  </si>
  <si>
    <t>2631039860</t>
  </si>
  <si>
    <t>МКУ ДО ДООЦ ЗВЕЗДНЫЙ</t>
  </si>
  <si>
    <t>2612017269</t>
  </si>
  <si>
    <t>ИП Берченко Алексей Анатольевич</t>
  </si>
  <si>
    <t>263406797072</t>
  </si>
  <si>
    <t>УСХ И РТ АДМИНИСТРАЦИИ ГМО СК</t>
  </si>
  <si>
    <t>2625067228</t>
  </si>
  <si>
    <t>2613007094</t>
  </si>
  <si>
    <t>ИП Краморева Елена Валерьевна</t>
  </si>
  <si>
    <t>263401348161</t>
  </si>
  <si>
    <t>ОРЛОВСКИЙ ТО АБМО СК</t>
  </si>
  <si>
    <t>2624035872</t>
  </si>
  <si>
    <t>ООО "ЕВРОМЕДСЕРВИС"</t>
  </si>
  <si>
    <t>2629008752</t>
  </si>
  <si>
    <t>ООО СХП "КРАСНОЯРСКИЙ"</t>
  </si>
  <si>
    <t>2603010108</t>
  </si>
  <si>
    <t>ОБЩЕСТВО С ОГРАНИЧЕННОЙ ОТВЕТСТВЕННОСТЬЮ "ЭКОДАР"</t>
  </si>
  <si>
    <t>2631040577</t>
  </si>
  <si>
    <t>ИП Чернов Владимир Николаевич</t>
  </si>
  <si>
    <t>260502068430</t>
  </si>
  <si>
    <t>ООО "ДИАСИНТЕЗ"</t>
  </si>
  <si>
    <t>2632086013</t>
  </si>
  <si>
    <t>ООО "АЗТ СК"</t>
  </si>
  <si>
    <t>2635108508</t>
  </si>
  <si>
    <t>ООО "НЕВГИДРОМЕТ"</t>
  </si>
  <si>
    <t>2631041228</t>
  </si>
  <si>
    <t>ООО "АМТ"</t>
  </si>
  <si>
    <t>2635804840</t>
  </si>
  <si>
    <t>ФКУ "Исправительная колония №11 УФСИН России по Ставропольскому краю"</t>
  </si>
  <si>
    <t>2635001547</t>
  </si>
  <si>
    <t>ГАЛЮГАЕВСКИЙ ТЕРРИТОРИАЛЬНЫЙ ОТДЕЛ</t>
  </si>
  <si>
    <t>2612020617</t>
  </si>
  <si>
    <t>Общество с ограниченной ответственностью «ЭкоДонЮг»</t>
  </si>
  <si>
    <t>2618801374</t>
  </si>
  <si>
    <t>ООО "АГРОТЕХХИМСЕРВИС"</t>
  </si>
  <si>
    <t>2623015986</t>
  </si>
  <si>
    <t>ООО«Монолит»</t>
  </si>
  <si>
    <t>2635209697</t>
  </si>
  <si>
    <t>ГКУ "ПАСС СК"</t>
  </si>
  <si>
    <t>2636046075</t>
  </si>
  <si>
    <t>Общество с ограниченной ответственностью "Волна"</t>
  </si>
  <si>
    <t>2609013930</t>
  </si>
  <si>
    <t>ОБЩЕСТВО С ОГРАНИЧЕННОЙ ОТВЕТСТВЕННОСТЬЮ "ТРЕЙДКОМ"</t>
  </si>
  <si>
    <t>7727188125</t>
  </si>
  <si>
    <t>ТУ АТМО СК в с. Подлесном</t>
  </si>
  <si>
    <t>2645006840</t>
  </si>
  <si>
    <t>ГКФХ Прасолов Роман Иванович</t>
  </si>
  <si>
    <t>260400577445</t>
  </si>
  <si>
    <t>ООО "ДАКАР"</t>
  </si>
  <si>
    <t>6168034032</t>
  </si>
  <si>
    <t>ООО "ФЛОРА"</t>
  </si>
  <si>
    <t>2615011811</t>
  </si>
  <si>
    <t>ИП Куликов Юрий Георгиевич</t>
  </si>
  <si>
    <t>262300414539</t>
  </si>
  <si>
    <t>МКДОУ ДЕТСКИЙ САД № 8 ТЕРЕМОК</t>
  </si>
  <si>
    <t>2612018671</t>
  </si>
  <si>
    <t>ИП Албуриев Мурад Зубайруевич</t>
  </si>
  <si>
    <t>052200183090</t>
  </si>
  <si>
    <t>ООО "РН-Транспорт"</t>
  </si>
  <si>
    <t>0274089610</t>
  </si>
  <si>
    <t>262502538400</t>
  </si>
  <si>
    <t>ООО "МАГНУМ"</t>
  </si>
  <si>
    <t>2626050234</t>
  </si>
  <si>
    <t>ГБУЗ СК "Туркменская РБ"</t>
  </si>
  <si>
    <t>2622001927</t>
  </si>
  <si>
    <t>ГБУ СК "СТАВАВТОДОР"</t>
  </si>
  <si>
    <t>ИП Геворгян Р. В.</t>
  </si>
  <si>
    <t>263217028709</t>
  </si>
  <si>
    <t>ООО "КУБАНЬ-АГРО"</t>
  </si>
  <si>
    <t>2615010737</t>
  </si>
  <si>
    <t>МБДОУ ДЕТСКИЙ САД № 28 "КОЛОСОК"</t>
  </si>
  <si>
    <t>2626026249</t>
  </si>
  <si>
    <t>ООО "МАШУК"</t>
  </si>
  <si>
    <t>2632073832</t>
  </si>
  <si>
    <t>ИП Галаков Галак Абдулкадирович</t>
  </si>
  <si>
    <t>260403521610</t>
  </si>
  <si>
    <t>ООО "Алнео "</t>
  </si>
  <si>
    <t>2632081551</t>
  </si>
  <si>
    <t>ООО "АГРОС"</t>
  </si>
  <si>
    <t>2628052269</t>
  </si>
  <si>
    <t>263603746542</t>
  </si>
  <si>
    <t>ООО "СТАВПРОМИНВЕСТ"</t>
  </si>
  <si>
    <t>2634047330</t>
  </si>
  <si>
    <t>Общество с ограничеснной ответственностью «РВД плюс»</t>
  </si>
  <si>
    <t>2635047742</t>
  </si>
  <si>
    <t>МКУ "МФЦ г.-к. Кисловодска"</t>
  </si>
  <si>
    <t>2628800620</t>
  </si>
  <si>
    <t>ООО "ТЕРМИНАЛ"</t>
  </si>
  <si>
    <t>2625013670</t>
  </si>
  <si>
    <t>ГК "МЕТАЛЛИСТ-2"</t>
  </si>
  <si>
    <t>2635033161</t>
  </si>
  <si>
    <t>ИП Джемакулов Р.К.</t>
  </si>
  <si>
    <t>090301874190</t>
  </si>
  <si>
    <t>ООО "ТЕРМИНАЛ-СЕРВИС"</t>
  </si>
  <si>
    <t>2625030806</t>
  </si>
  <si>
    <t>ООО "СТРОЙГАРАНТ"</t>
  </si>
  <si>
    <t>2631025071</t>
  </si>
  <si>
    <t>МУ ДО "ДМШ" Г. ЛЕРМОНТОВА</t>
  </si>
  <si>
    <t>2629007639</t>
  </si>
  <si>
    <t>ООО "АРХЕОС"</t>
  </si>
  <si>
    <t>2636210896</t>
  </si>
  <si>
    <t>ИП Калмыков Андрей Юрьевич</t>
  </si>
  <si>
    <t>262516826278</t>
  </si>
  <si>
    <t>ООО ЧОП "СБС"</t>
  </si>
  <si>
    <t>2618014899</t>
  </si>
  <si>
    <t>ГАУ СК «Издательский дом «Периодика Ставрополья»</t>
  </si>
  <si>
    <t>2623029330</t>
  </si>
  <si>
    <t>ООО "СТАНЦИЯ "АРСЕНАЛ"</t>
  </si>
  <si>
    <t>2635243585</t>
  </si>
  <si>
    <t>ТУ АТМО СК В ПОСЕЛКЕ ИМ. КИРОВА</t>
  </si>
  <si>
    <t>2621017064</t>
  </si>
  <si>
    <t>ООО СП "ДЖАЛГА"</t>
  </si>
  <si>
    <t>2635078765</t>
  </si>
  <si>
    <t>ИП Бабенко Юрий Павлович</t>
  </si>
  <si>
    <t>261901242917</t>
  </si>
  <si>
    <t>МБДОУ ЦРР ДЕТСКИЙ САД №43 "ЗОЛОТОЙ ПЕТУШОК"</t>
  </si>
  <si>
    <t>2626001460</t>
  </si>
  <si>
    <t>ИП Момотова Анна Михайловна</t>
  </si>
  <si>
    <t>263515127631</t>
  </si>
  <si>
    <t>ИП Кривой Виктор Михайлович</t>
  </si>
  <si>
    <t>331399045030</t>
  </si>
  <si>
    <t>КФС и Т АКМО СК</t>
  </si>
  <si>
    <t>2610020820</t>
  </si>
  <si>
    <t>МБОУ ГИМНАЗИЯ "ИНТЕЛЛЕКТ"</t>
  </si>
  <si>
    <t>2626021642</t>
  </si>
  <si>
    <t>СПК «Племзавод Вторая Пятилетка»</t>
  </si>
  <si>
    <t>2608008720</t>
  </si>
  <si>
    <t>ООО "САНАТОРИЙ ВИЛЛА АРНЕСТ"</t>
  </si>
  <si>
    <t>2628048865</t>
  </si>
  <si>
    <t>2628054266</t>
  </si>
  <si>
    <t>МБУ ДО СШ ПО ФУТБОЛУ</t>
  </si>
  <si>
    <t>2626050869</t>
  </si>
  <si>
    <t>ГБУСО "КРЦ "ОРЛЕНОК"</t>
  </si>
  <si>
    <t>2624013935</t>
  </si>
  <si>
    <t>ООО "СТИН"</t>
  </si>
  <si>
    <t>2610020019</t>
  </si>
  <si>
    <t>ИП Глава К(Ф)Х Иванников Г.Н.</t>
  </si>
  <si>
    <t>262200119258</t>
  </si>
  <si>
    <t>ООО ПО "ТАУРУС"</t>
  </si>
  <si>
    <t>2629007205</t>
  </si>
  <si>
    <t>ООО "ЮрАльянс"</t>
  </si>
  <si>
    <t>2628043377</t>
  </si>
  <si>
    <t>ООО "Ривьера"</t>
  </si>
  <si>
    <t>2628047090</t>
  </si>
  <si>
    <t>ООО "СКП"</t>
  </si>
  <si>
    <t>2602000587</t>
  </si>
  <si>
    <t>ПАО "ПРОМСВЯЗЬБАНК"</t>
  </si>
  <si>
    <t>7744000912</t>
  </si>
  <si>
    <t>МКДОУ ДС № 15 "Сказка" с. Высоцкое</t>
  </si>
  <si>
    <t>2617007909</t>
  </si>
  <si>
    <t>ООО "ВЕРШИНА"</t>
  </si>
  <si>
    <t>2636219698</t>
  </si>
  <si>
    <t>МКДОУ ДС №13"Сказка" с. Николина Балка</t>
  </si>
  <si>
    <t>2617012899</t>
  </si>
  <si>
    <t>ООО "Дент-Алл"</t>
  </si>
  <si>
    <t>2611008688</t>
  </si>
  <si>
    <t>ООО "Донской Металл"</t>
  </si>
  <si>
    <t>2621007556</t>
  </si>
  <si>
    <t>ИП Бобелев Денис Евгеньевич</t>
  </si>
  <si>
    <t>263106959808</t>
  </si>
  <si>
    <t>ИП Бобелев Дмитрий Евгеньевич</t>
  </si>
  <si>
    <t>263119226117</t>
  </si>
  <si>
    <t>ИП Ставицкий Даниил Викторович</t>
  </si>
  <si>
    <t>261019641003</t>
  </si>
  <si>
    <t>ИП Агапов Игорь Витальевич</t>
  </si>
  <si>
    <t>263100646005</t>
  </si>
  <si>
    <t>ООО "МАКСИМУМ - ЦЕНТР"</t>
  </si>
  <si>
    <t>2631031572</t>
  </si>
  <si>
    <t>ИП Дмитренко Игорь Михайлович</t>
  </si>
  <si>
    <t>261000109518</t>
  </si>
  <si>
    <t>ООО "СТОМАТОЛОГИЧЕСКАЯ КЛИНИКА "УЛЫБКА"</t>
  </si>
  <si>
    <t>2603010316</t>
  </si>
  <si>
    <t>МУП "АПТЕКА № 164"</t>
  </si>
  <si>
    <t>2631005526</t>
  </si>
  <si>
    <t>ИП Пономаренко Диана Сергеевна</t>
  </si>
  <si>
    <t>263112313963</t>
  </si>
  <si>
    <t>ООО ТД "ПРОФИТЭКС"</t>
  </si>
  <si>
    <t>2632808967</t>
  </si>
  <si>
    <t>ООО "ПРАГА-9"</t>
  </si>
  <si>
    <t>2626803150</t>
  </si>
  <si>
    <t>ООО "ПИВОВАРНЯ "ПРАГА-9"</t>
  </si>
  <si>
    <t>2626044294</t>
  </si>
  <si>
    <t>ИП Новрадова Юлия Александровна</t>
  </si>
  <si>
    <t>262608658288</t>
  </si>
  <si>
    <t>ЧУ ДПО "АВТОМАГИСТРАЛЬ"</t>
  </si>
  <si>
    <t>2630022906</t>
  </si>
  <si>
    <t>ООО "МАСТЕР ГРАФИКС"</t>
  </si>
  <si>
    <t>2632087465</t>
  </si>
  <si>
    <t>6150059950</t>
  </si>
  <si>
    <t>ИП Рязанцев Олег Александрович</t>
  </si>
  <si>
    <t>261901988896</t>
  </si>
  <si>
    <t>ООО "ГАЛАНТ"</t>
  </si>
  <si>
    <t>2630006044</t>
  </si>
  <si>
    <t>ИП Болдарева Елена Геннадьевна</t>
  </si>
  <si>
    <t>261302299801</t>
  </si>
  <si>
    <t>АО "СТОА"</t>
  </si>
  <si>
    <t>2630001279</t>
  </si>
  <si>
    <t>ООО КЛИНИКА ЭСТЕТИЧЕСКОЙ СТОМАТОЛОГИИ "СТУДИЯ УЛЫБКИ"</t>
  </si>
  <si>
    <t>2630037814</t>
  </si>
  <si>
    <t>МКОУ СОШ № 20</t>
  </si>
  <si>
    <t>2612018368</t>
  </si>
  <si>
    <t>ООО "МИНВОДЫХЛЕБТОРГ"</t>
  </si>
  <si>
    <t>2630033150</t>
  </si>
  <si>
    <t>ООО "ПСОРИАЗ-ЦЕНТР"</t>
  </si>
  <si>
    <t>2632108771</t>
  </si>
  <si>
    <t>ООО "ТУЯНА"</t>
  </si>
  <si>
    <t>2630022141</t>
  </si>
  <si>
    <t>ООО "ЖЭК № 1"</t>
  </si>
  <si>
    <t>2630034764</t>
  </si>
  <si>
    <t>ООО "ИНТЕЛЛЕКТУАЛЬНЫЕ МЕДИКАМЕНТЫ"</t>
  </si>
  <si>
    <t>2627027534</t>
  </si>
  <si>
    <t>ООО "ИСТОЧНИК ЗДОРОВЬЯ"</t>
  </si>
  <si>
    <t>2627023554</t>
  </si>
  <si>
    <t>СПК "ВОЛНА"</t>
  </si>
  <si>
    <t>2630027125</t>
  </si>
  <si>
    <t>ООО "СПОРТМАСТЕР"</t>
  </si>
  <si>
    <t>7728551528</t>
  </si>
  <si>
    <t>ООО "КАВМИНПРОМ"</t>
  </si>
  <si>
    <t>2630802247</t>
  </si>
  <si>
    <t>ЧПОУ СЭК "ПЕРСПЕКТИВА"</t>
  </si>
  <si>
    <t>2630034683</t>
  </si>
  <si>
    <t>ГБПОУ БПК</t>
  </si>
  <si>
    <t>2624012113</t>
  </si>
  <si>
    <t>СЕВЕРО-КАВКАЗСКИЙ ФИЛИАЛ ФЕДЕРАЛЬНОГО ГОСУДАРСТВЕННОГО БЮДЖЕТНОГО НАУЧНОГО УЧРЕЖДЕНИЯ "ФЕДЕРАЛЬНЫЙ НАУЧНЫЙ ЦЕНТР АГРОЭКОЛОГИИ, КОМПЛЕКСНЫХ МЕЛИОРАЦИЙ И ЗАЩИТНОГО ЛЕСОРАЗВЕДЕНИЯ РОССИЙСКОЙ АКАДЕМИИ НАУК"</t>
  </si>
  <si>
    <t>3446003212</t>
  </si>
  <si>
    <t>МУК "ДК С. АЛЕКСЕЕВСКОЕ"</t>
  </si>
  <si>
    <t>2605014549</t>
  </si>
  <si>
    <t>МУК "ДК С. МИРНОЕ"</t>
  </si>
  <si>
    <t>2605013680</t>
  </si>
  <si>
    <t>МУК "ДК П.СТАВРОПОЛЬСКИЙ"</t>
  </si>
  <si>
    <t>2605014482</t>
  </si>
  <si>
    <t>ООО "Кварц-2001"</t>
  </si>
  <si>
    <t>2634049497</t>
  </si>
  <si>
    <t>2623011815</t>
  </si>
  <si>
    <t>ООО "НК-Агроальянс"</t>
  </si>
  <si>
    <t>2634083339</t>
  </si>
  <si>
    <t>ИП Краморев Сергей Иванович</t>
  </si>
  <si>
    <t>090101629770</t>
  </si>
  <si>
    <t>ООО "НОВОПЛАСТ"</t>
  </si>
  <si>
    <t>2609019308</t>
  </si>
  <si>
    <t>ИП Зинченко Виталий Павлович</t>
  </si>
  <si>
    <t>262602951730</t>
  </si>
  <si>
    <t>МБУ "ЕССЕНТУКИ СЕГОДНЯ"</t>
  </si>
  <si>
    <t>2626802290</t>
  </si>
  <si>
    <t>ООО "ГОРОДСКИЕ ТЕХНОЛОГИИ"</t>
  </si>
  <si>
    <t>2634104229</t>
  </si>
  <si>
    <t>МБУК "СГДК"</t>
  </si>
  <si>
    <t>2636001250</t>
  </si>
  <si>
    <t>ИП Гаас Владимир Владимирович</t>
  </si>
  <si>
    <t>260500046536</t>
  </si>
  <si>
    <t>ГКФХ Шебалков Игорь Иванович</t>
  </si>
  <si>
    <t>261900419907</t>
  </si>
  <si>
    <t>ИП Дырива Ольга Семеновна</t>
  </si>
  <si>
    <t>263102030684</t>
  </si>
  <si>
    <t>ОТДЕЛ КУЛЬТУРЫ АКМО СК</t>
  </si>
  <si>
    <t>2610020749</t>
  </si>
  <si>
    <t>ГКФХ Шебалков Олег Игоревич</t>
  </si>
  <si>
    <t>261904840224</t>
  </si>
  <si>
    <t>ООО ''ФХ ''ВЕЛЕС''</t>
  </si>
  <si>
    <t>2609020920</t>
  </si>
  <si>
    <t>ООО «ПИЦ»</t>
  </si>
  <si>
    <t>2634814839</t>
  </si>
  <si>
    <t>ООО МК "РОКАР"</t>
  </si>
  <si>
    <t>2630004456</t>
  </si>
  <si>
    <t>ООО "ПЯТИГОРСКОЕ МОРОЖЕНОЕ СТАВРОПОЛЬ"</t>
  </si>
  <si>
    <t>2623030007</t>
  </si>
  <si>
    <t>ГКУСО "БСРЦН "ГАРМОНИЯ"</t>
  </si>
  <si>
    <t>2605013009</t>
  </si>
  <si>
    <t>ИП Григорьян Сергей Сергеевич</t>
  </si>
  <si>
    <t>263219818639</t>
  </si>
  <si>
    <t>ИП Кайшев Владимир Григорьевич</t>
  </si>
  <si>
    <t>771402147930</t>
  </si>
  <si>
    <t>АО "Агростройсервис"</t>
  </si>
  <si>
    <t>2618004587</t>
  </si>
  <si>
    <t>ГБУЗ СК "СККСПБ №1"</t>
  </si>
  <si>
    <t>2633002440</t>
  </si>
  <si>
    <t>МУП "ВОДНИК" С. АЧИКУЛАК НГО СК</t>
  </si>
  <si>
    <t>2614010371</t>
  </si>
  <si>
    <t>ЗАО "ДРУЖБА"</t>
  </si>
  <si>
    <t>2614003222</t>
  </si>
  <si>
    <t>ПАО "МЕГАФОН"</t>
  </si>
  <si>
    <t>7812014560</t>
  </si>
  <si>
    <t>ООО "ПАНАЦЕЯ Н"</t>
  </si>
  <si>
    <t>2614016790</t>
  </si>
  <si>
    <t>ГБУ СК "НЕФТЕКУМСКАЯ РАЙСББЖ"</t>
  </si>
  <si>
    <t>2614018691</t>
  </si>
  <si>
    <t>ООО "ПОНТОС ПЛАЗА"</t>
  </si>
  <si>
    <t>2626041568</t>
  </si>
  <si>
    <t>2614021493</t>
  </si>
  <si>
    <t>СПК "ЮЖНЫЙ"</t>
  </si>
  <si>
    <t>2624026035</t>
  </si>
  <si>
    <t>ТО ААМО СК В С. РОДНИКОВСКОМ</t>
  </si>
  <si>
    <t>2604006224</t>
  </si>
  <si>
    <t>ЗАО "ДОБРОЖЕЛАННЫЙ"</t>
  </si>
  <si>
    <t>2624000830</t>
  </si>
  <si>
    <t>ФКУ ИК-4 УФСИН России по Ставропольскому краю</t>
  </si>
  <si>
    <t>2625004250</t>
  </si>
  <si>
    <t>МКУ "ЦКДИС" С. РОДНИКОВСКОГО</t>
  </si>
  <si>
    <t>2604800081</t>
  </si>
  <si>
    <t>ИП Алексов Павел Николаевич</t>
  </si>
  <si>
    <t>262600467877</t>
  </si>
  <si>
    <t>ИП Борисова Эльвира Владимировна</t>
  </si>
  <si>
    <t>263107928320</t>
  </si>
  <si>
    <t>ИП Дохов Анзор Магомедович</t>
  </si>
  <si>
    <t>071100375289</t>
  </si>
  <si>
    <t>ООО "ФИРМА "КРЕДО"</t>
  </si>
  <si>
    <t>2610013692</t>
  </si>
  <si>
    <t>ООО "ЭнергоЛогика"</t>
  </si>
  <si>
    <t>2632103808</t>
  </si>
  <si>
    <t>ООО "АПОЛЛОНСКОЕ"</t>
  </si>
  <si>
    <t>2609020127</t>
  </si>
  <si>
    <t>263513970525</t>
  </si>
  <si>
    <t>2624025546</t>
  </si>
  <si>
    <t>ИП Мовсесян Армен Борисович</t>
  </si>
  <si>
    <t>261800986204</t>
  </si>
  <si>
    <t>ООО "ВЫСОТА 5642"</t>
  </si>
  <si>
    <t>2628058038</t>
  </si>
  <si>
    <t>ИП Зинченко Евгения Юрьевна</t>
  </si>
  <si>
    <t>262602951025</t>
  </si>
  <si>
    <t>ООО "БЕРЕЗКА "МУЖСКОЙ ЗАЛ"</t>
  </si>
  <si>
    <t>2625006786</t>
  </si>
  <si>
    <t>ООО "СТОМАТ ПЛЮС"</t>
  </si>
  <si>
    <t>2607020812</t>
  </si>
  <si>
    <t>ФКУ "Лечебно-исправительное учреждение №8 УФСИН России по Ставропольскому краю"</t>
  </si>
  <si>
    <t>2614010830</t>
  </si>
  <si>
    <t>МУК "СОТНИКОВСКИЙ ДВОРЕЦ КУЛЬТУРЫ"</t>
  </si>
  <si>
    <t>2605013697</t>
  </si>
  <si>
    <t>ООО "НОВОПАВЛОВСКОЕ"</t>
  </si>
  <si>
    <t>2609021650</t>
  </si>
  <si>
    <t>ООО СХП "ОЛИМП"</t>
  </si>
  <si>
    <t>2604005245</t>
  </si>
  <si>
    <t>СНТ СН "ДОРОЖНИК" СКАД (МАССИВ №9)</t>
  </si>
  <si>
    <t>2632809209</t>
  </si>
  <si>
    <t>МБУ "КДЦ - КИНОТЕАТР "СПУТНИК"</t>
  </si>
  <si>
    <t>2610020883</t>
  </si>
  <si>
    <t>ООО "БАЙКАЛ"</t>
  </si>
  <si>
    <t>2609023008</t>
  </si>
  <si>
    <t>ЧУ ДПО "АВТОШКОЛА"</t>
  </si>
  <si>
    <t>2628055301</t>
  </si>
  <si>
    <t>Филиал ООО "Автозапчасть КАМАЗ" в г.Ставрополе</t>
  </si>
  <si>
    <t>1650222771</t>
  </si>
  <si>
    <t>Невинномысский филиал ГБУЗ СК "ККПТД"</t>
  </si>
  <si>
    <t>2633001301</t>
  </si>
  <si>
    <t>ООО "Т.Б.М."</t>
  </si>
  <si>
    <t>5029071701</t>
  </si>
  <si>
    <t>ИП Пенькова Наталья Викторовна</t>
  </si>
  <si>
    <t>261001587570</t>
  </si>
  <si>
    <t>ООО "ВИНА ПРАСКОВЕИ-3"</t>
  </si>
  <si>
    <t>2632108901</t>
  </si>
  <si>
    <t>ООО "СОЛДАТО-АЛЕКСАНДРОВСКОЕ"</t>
  </si>
  <si>
    <t>2619800398</t>
  </si>
  <si>
    <t>ВЛАДИМИРОВСКИЙ ТЕРРИТОРИАЛЬНЫЙ ОТДЕЛ АЛМО СК</t>
  </si>
  <si>
    <t>2613010139</t>
  </si>
  <si>
    <t>ООО ''МАРГАРИТКА''</t>
  </si>
  <si>
    <t>2609020180</t>
  </si>
  <si>
    <t>ИП Леонов Валерий Сократович</t>
  </si>
  <si>
    <t>261804586655</t>
  </si>
  <si>
    <t>ООО "МАСТЕР ЛЕС"</t>
  </si>
  <si>
    <t>2627800306</t>
  </si>
  <si>
    <t>МКУК "СЕЛЬСКИЙ ДОМ КУЛЬТУРЫ" С. МАЛАЯ ДЖАЛГА</t>
  </si>
  <si>
    <t>2602005313</t>
  </si>
  <si>
    <t>ООО "ЦЕНТР СОВРЕМЕННОЙ КОСМЕТОЛОГИИ "НОВА"</t>
  </si>
  <si>
    <t>2635243680</t>
  </si>
  <si>
    <t>ГКФХ Красников Александр Вячеславович, Площадка № 1</t>
  </si>
  <si>
    <t>262102801575</t>
  </si>
  <si>
    <t>ООО "ПРАЙС"</t>
  </si>
  <si>
    <t>2632041887</t>
  </si>
  <si>
    <t>ООО "АРХИТЕКТУРНО-ПЛАНИРОВОЧНОЕ БЮРО"</t>
  </si>
  <si>
    <t>2625045440</t>
  </si>
  <si>
    <t>ООО ''КОЛОС''</t>
  </si>
  <si>
    <t>2609020670</t>
  </si>
  <si>
    <t>МОУ "СОШ № 4"</t>
  </si>
  <si>
    <t>2605011516</t>
  </si>
  <si>
    <t>ГКФХ Иванов Юрий Васильевич</t>
  </si>
  <si>
    <t>260400274049</t>
  </si>
  <si>
    <t>ООО ПК "Электромеханический завод"</t>
  </si>
  <si>
    <t>2634072055</t>
  </si>
  <si>
    <t>АО "ТФК "КАМАЗ"</t>
  </si>
  <si>
    <t>1653019048</t>
  </si>
  <si>
    <t>МОУ "СОШ № 12"</t>
  </si>
  <si>
    <t>2605011273</t>
  </si>
  <si>
    <t>2613007129</t>
  </si>
  <si>
    <t>ИП Чесноков Михаил Андреевич</t>
  </si>
  <si>
    <t>645409928600</t>
  </si>
  <si>
    <t>ИП ДЕМОНОВ Д. В.</t>
  </si>
  <si>
    <t>260702083668</t>
  </si>
  <si>
    <t>ООО КФХ "Темирлан"</t>
  </si>
  <si>
    <t>2628042461</t>
  </si>
  <si>
    <t>ООО "МАГНИТ"</t>
  </si>
  <si>
    <t>2632093317</t>
  </si>
  <si>
    <t>2613007111</t>
  </si>
  <si>
    <t>Филиал ООО "НД-техник"</t>
  </si>
  <si>
    <t>7701229659</t>
  </si>
  <si>
    <t>МКОУ ООШ № 14</t>
  </si>
  <si>
    <t>2613007182</t>
  </si>
  <si>
    <t>Галаджян Людмила Тимофеевна, ИП</t>
  </si>
  <si>
    <t>263500955953</t>
  </si>
  <si>
    <t>ООО ''ГРАНИТ - НН''</t>
  </si>
  <si>
    <t>2609014268</t>
  </si>
  <si>
    <t>СНТ "ГРУШОВОЕ"</t>
  </si>
  <si>
    <t>2635065082</t>
  </si>
  <si>
    <t>ООО "РОСЬ"</t>
  </si>
  <si>
    <t>2609021240</t>
  </si>
  <si>
    <t>ООО "НОВГОДЕНТ"</t>
  </si>
  <si>
    <t>2635085096</t>
  </si>
  <si>
    <t>МКДОУ д/с №12 "Родничок"</t>
  </si>
  <si>
    <t>2621006898</t>
  </si>
  <si>
    <t>ИП Степанян Елена Сергеевна</t>
  </si>
  <si>
    <t>090102201850</t>
  </si>
  <si>
    <t>ООО "ИНЕРТСТРОЙ"</t>
  </si>
  <si>
    <t>2609025407</t>
  </si>
  <si>
    <t>ООО ПКП "АРИДА"</t>
  </si>
  <si>
    <t>2636209763</t>
  </si>
  <si>
    <t>2613007224</t>
  </si>
  <si>
    <t>МАУ ДО ЦДП</t>
  </si>
  <si>
    <t>2624016750</t>
  </si>
  <si>
    <t>ООО "Дивенское"</t>
  </si>
  <si>
    <t>2602003740</t>
  </si>
  <si>
    <t>ПАО "РОСТЕЛЕКОМ"</t>
  </si>
  <si>
    <t>7707049388</t>
  </si>
  <si>
    <t>ИП Терехов Юрий Владимирович</t>
  </si>
  <si>
    <t>263603565105</t>
  </si>
  <si>
    <t>ООО " ЗЕРНОВОЙ ТЕРМИНАЛ "АНДРОПОВСКИЙ"</t>
  </si>
  <si>
    <t>7708728488</t>
  </si>
  <si>
    <t>ИП Делиди Николай Михайлович</t>
  </si>
  <si>
    <t>262601544860</t>
  </si>
  <si>
    <t>ИП Авраменко Тамара Викторовна</t>
  </si>
  <si>
    <t>262500834763</t>
  </si>
  <si>
    <t>ООО МК-Нефтепродукт</t>
  </si>
  <si>
    <t>2623016524</t>
  </si>
  <si>
    <t>СПК (АРТЕЛЬ) "ПОПОВА"</t>
  </si>
  <si>
    <t>2607016943</t>
  </si>
  <si>
    <t>ООО "ЮГМОНТАЖБИОТЕХ"</t>
  </si>
  <si>
    <t>2634089531</t>
  </si>
  <si>
    <t>ООО ПФ "МИНЕРАЛ"</t>
  </si>
  <si>
    <t>2636008584</t>
  </si>
  <si>
    <t>ООО "Южный Центр Подготовки Персонала"</t>
  </si>
  <si>
    <t>2627024090</t>
  </si>
  <si>
    <t>2613007087</t>
  </si>
  <si>
    <t>ГБУ СК "ЛЕВОКУМСКИЙ ЛЕСХОЗ"</t>
  </si>
  <si>
    <t>2613001529</t>
  </si>
  <si>
    <t>ИП Колядная Юлия Алексеевна</t>
  </si>
  <si>
    <t>261706512503</t>
  </si>
  <si>
    <t>ГКФХ Федосов Николай Никитович</t>
  </si>
  <si>
    <t>261905495059</t>
  </si>
  <si>
    <t>2613007070</t>
  </si>
  <si>
    <t>ГКУ "ЛЕВОКУМСКОЕ ЛЕСНИЧЕСТВО"</t>
  </si>
  <si>
    <t>2613009422</t>
  </si>
  <si>
    <t>СПК (КОЛХОЗ) ИМ. АПАНАСЕНКО</t>
  </si>
  <si>
    <t>2602004292</t>
  </si>
  <si>
    <t>МУП "АКВА" С. КАЯСУЛА НГО СК</t>
  </si>
  <si>
    <t>2614020796</t>
  </si>
  <si>
    <t>ООО "ЮЖНЫЙ ДОМ", Общество с ограниченной ответственностью "Южный Дом"</t>
  </si>
  <si>
    <t>2615004860</t>
  </si>
  <si>
    <t>ООО "СХП "Новый Октябрь"</t>
  </si>
  <si>
    <t>2630034122</t>
  </si>
  <si>
    <t>ООО "Локал"</t>
  </si>
  <si>
    <t>2615010818</t>
  </si>
  <si>
    <t>МКУ "ФХЦСО ЛМО СК"</t>
  </si>
  <si>
    <t>2613800017</t>
  </si>
  <si>
    <t>ООО "СКЗ"</t>
  </si>
  <si>
    <t>2618023011</t>
  </si>
  <si>
    <t>ПК "МЕРКУРИЙ"</t>
  </si>
  <si>
    <t>2623029019</t>
  </si>
  <si>
    <t>2627026107</t>
  </si>
  <si>
    <t>ООО "КВК"</t>
  </si>
  <si>
    <t>2615004003</t>
  </si>
  <si>
    <t>АО "ВЕРХНЕДУБОВСКОЕ"</t>
  </si>
  <si>
    <t>2623023296</t>
  </si>
  <si>
    <t>ООО "ИНВЕСТ ПРОЕКТ"</t>
  </si>
  <si>
    <t>2632092176</t>
  </si>
  <si>
    <t>МКДОУ "ДЕТСКИЙ САД № 1 "ДЮЙМОВОЧКА"</t>
  </si>
  <si>
    <t>2613007464</t>
  </si>
  <si>
    <t>ИП Городецкий К.А.</t>
  </si>
  <si>
    <t>262500754500</t>
  </si>
  <si>
    <t>ООО "КОРОНА"</t>
  </si>
  <si>
    <t>2623012551</t>
  </si>
  <si>
    <t>ООО "Плодообъединение "Сады Ставрополья"</t>
  </si>
  <si>
    <t>2630036962</t>
  </si>
  <si>
    <t>Общество с ограниченной ответственностью «ФИРМА ТИВИКОМ ЛТД»</t>
  </si>
  <si>
    <t>2627014302</t>
  </si>
  <si>
    <t>СТЕПНОВСКОЕ СЕЛЬПО</t>
  </si>
  <si>
    <t>2620000149</t>
  </si>
  <si>
    <t>МКДОУ "ДЕТСКИЙ САД № 2 "СЕМИЦВЕТИК"</t>
  </si>
  <si>
    <t>2613800465</t>
  </si>
  <si>
    <t>ООО "САРИДОН"</t>
  </si>
  <si>
    <t>2624020570</t>
  </si>
  <si>
    <t>ООО «Внешагротранс»</t>
  </si>
  <si>
    <t>2368007060</t>
  </si>
  <si>
    <t>ООО СК "РЕГИОНИНВЕСТ М"</t>
  </si>
  <si>
    <t>2632065013</t>
  </si>
  <si>
    <t>ООО "СПЕЦИАЛИЗИРОВАННЫЙ ЗАСТРОЙЩИК "БЕРЕЗОВЫЙ"</t>
  </si>
  <si>
    <t>2632104329</t>
  </si>
  <si>
    <t>ОБЩЕСТВО С ОГРАНИЧЕННОЙ ОТВЕТСТВЕННОСТЬЮ "СТРОЙМОНТАЖ"</t>
  </si>
  <si>
    <t>2635101622</t>
  </si>
  <si>
    <t>ИП Глава К(Ф)Х Хаджиев М.П.</t>
  </si>
  <si>
    <t>262200594831</t>
  </si>
  <si>
    <t>ИП Степанян Лия Лориковна</t>
  </si>
  <si>
    <t>090103993598</t>
  </si>
  <si>
    <t>ООО "ЭХО-РУС"</t>
  </si>
  <si>
    <t>2635228393</t>
  </si>
  <si>
    <t>ИП Амбарцумян Эдвард Амирович</t>
  </si>
  <si>
    <t>262504142940</t>
  </si>
  <si>
    <t>ИП Чернов Геннадий Николаевич</t>
  </si>
  <si>
    <t>263400351700</t>
  </si>
  <si>
    <t>ООО "РОСИНКА"</t>
  </si>
  <si>
    <t>2618011369</t>
  </si>
  <si>
    <t>ИП Чайковский Сергей Владимирович</t>
  </si>
  <si>
    <t>262508795717</t>
  </si>
  <si>
    <t>КРИВЦОВ СЕРГЕЙ Михайлович, ИП</t>
  </si>
  <si>
    <t>090100419804</t>
  </si>
  <si>
    <t>АО "ГРАЖДАНСПЕЦОБОРУДОВАНИЕ"</t>
  </si>
  <si>
    <t>2632012244</t>
  </si>
  <si>
    <t>ООО "МВЦ 2012"</t>
  </si>
  <si>
    <t>2626801032</t>
  </si>
  <si>
    <t>ООО "ВОЛГОДОНСК ДСП"</t>
  </si>
  <si>
    <t>2625030676</t>
  </si>
  <si>
    <t>ООО "КП "КАРМЕЛЮК"</t>
  </si>
  <si>
    <t>2609020381</t>
  </si>
  <si>
    <t>ООО "СФД"</t>
  </si>
  <si>
    <t>2630000846</t>
  </si>
  <si>
    <t>АО "МКС"</t>
  </si>
  <si>
    <t>АДМИНИСТРАЦИЯ НОВОАЛЕКСАНДРОВСКОГО МУНИЦИПАЛЬНОГО ОКРУГА</t>
  </si>
  <si>
    <t>2615016231</t>
  </si>
  <si>
    <t>ООО "Пятигорсктеплосервис"</t>
  </si>
  <si>
    <t>2632062277</t>
  </si>
  <si>
    <t>ООО "ФЭС-АГРО"</t>
  </si>
  <si>
    <t>2634807221</t>
  </si>
  <si>
    <t>ИП Скалозубов Александр Владимирович</t>
  </si>
  <si>
    <t>262601002585</t>
  </si>
  <si>
    <t>2625030612</t>
  </si>
  <si>
    <t>ООО "ЛИРА-ОПТ"</t>
  </si>
  <si>
    <t>2618801222</t>
  </si>
  <si>
    <t>ИП Ярошенко Татьяна Владимировна</t>
  </si>
  <si>
    <t>260202903802</t>
  </si>
  <si>
    <t>ООО "СТРОЙГАЗМОНТАЖ"</t>
  </si>
  <si>
    <t>2635063952</t>
  </si>
  <si>
    <t>Мирсервис, ООО</t>
  </si>
  <si>
    <t>2635802459</t>
  </si>
  <si>
    <t>ИП Вяткина Мария Илларионовна</t>
  </si>
  <si>
    <t>262503585226</t>
  </si>
  <si>
    <t>ООО "АГРОФИРМА АБО"</t>
  </si>
  <si>
    <t>2619800486</t>
  </si>
  <si>
    <t>ИП Гаспарян Армен Юрьевич</t>
  </si>
  <si>
    <t>262500011456</t>
  </si>
  <si>
    <t>ИП Малышева Елена Львовна</t>
  </si>
  <si>
    <t>263402126482</t>
  </si>
  <si>
    <t>МБДОУ ДЕТСКИЙ САД № 45 "РАДУГА"</t>
  </si>
  <si>
    <t>2632052335</t>
  </si>
  <si>
    <t>ООО "ИСКРА"</t>
  </si>
  <si>
    <t>2626035885</t>
  </si>
  <si>
    <t>ООО "ВИСТ-СТАВРОПОЛЬ"</t>
  </si>
  <si>
    <t>2635106317</t>
  </si>
  <si>
    <t>ПК "МИНЕРАЛОВОДСКИЙ ХЛЕБОКОМБИНАТ"</t>
  </si>
  <si>
    <t>2630028295</t>
  </si>
  <si>
    <t>ООО "КАВЭЛСИБ"</t>
  </si>
  <si>
    <t>2635096669</t>
  </si>
  <si>
    <t>ООО "ТД ИМПУЛЬС"</t>
  </si>
  <si>
    <t>5024152442</t>
  </si>
  <si>
    <t>ООО "АВТОТРАНС"</t>
  </si>
  <si>
    <t>2624801140</t>
  </si>
  <si>
    <t>ООО "Николино"</t>
  </si>
  <si>
    <t>2617010997</t>
  </si>
  <si>
    <t>ООО "НАДЕЖДА"</t>
  </si>
  <si>
    <t>2609021258</t>
  </si>
  <si>
    <t>ООО "ХИММАРКЕТ"</t>
  </si>
  <si>
    <t>2625801921</t>
  </si>
  <si>
    <t>МКДОУ ДЕТСКИЙ САД № 3 "РОМАШКА"</t>
  </si>
  <si>
    <t>2627013524</t>
  </si>
  <si>
    <t>ИП Саенко Сергей Михайлович</t>
  </si>
  <si>
    <t>263209886260</t>
  </si>
  <si>
    <t>ИП Товкань С. А.</t>
  </si>
  <si>
    <t>261705283459</t>
  </si>
  <si>
    <t>ГБУ ДПО СК ЦДОК</t>
  </si>
  <si>
    <t>2636019032</t>
  </si>
  <si>
    <t>ООО "ГРИФЪ"</t>
  </si>
  <si>
    <t>2628032880</t>
  </si>
  <si>
    <t>Ставмедклиника, ООО</t>
  </si>
  <si>
    <t>2634105705</t>
  </si>
  <si>
    <t>ИП Терновая Е.В.</t>
  </si>
  <si>
    <t>261706380800</t>
  </si>
  <si>
    <t>ООО "ЕССЕНТУКСКОЕ-КООП"</t>
  </si>
  <si>
    <t>2618019657</t>
  </si>
  <si>
    <t>ООО ПМК-16</t>
  </si>
  <si>
    <t>2617011581</t>
  </si>
  <si>
    <t>2632003401</t>
  </si>
  <si>
    <t>СНТ "ПРЕЛЕСТЬ"</t>
  </si>
  <si>
    <t>2635015934</t>
  </si>
  <si>
    <t>ИП Шкребец Таисия Николаевна</t>
  </si>
  <si>
    <t>263201344628</t>
  </si>
  <si>
    <t>УДО "ДДТ" ТМО СК</t>
  </si>
  <si>
    <t>2622004117</t>
  </si>
  <si>
    <t>ООО "БУКОВАЯ РОЩА"</t>
  </si>
  <si>
    <t>2627800909</t>
  </si>
  <si>
    <t>ООО "ИНДЕНТ"</t>
  </si>
  <si>
    <t>2632075163</t>
  </si>
  <si>
    <t>ОБЩЕСТВО С ОГРАНИЧЕННОЙ ОТВЕТСТВЕННОСТЬЮ "НЕВИННОМЫССКИЙ ШЕРСТЯНОЙ КОМБИНАТ"</t>
  </si>
  <si>
    <t>2631042630</t>
  </si>
  <si>
    <t>ИП Пашков П.В.</t>
  </si>
  <si>
    <t>616609289103</t>
  </si>
  <si>
    <t>МКОУ СОШ №6 им. Г.В. Батищева</t>
  </si>
  <si>
    <t>2617008733</t>
  </si>
  <si>
    <t>МБУК "КРЫМГИРЕЕВСКИЙ СДК"</t>
  </si>
  <si>
    <t>2603008356</t>
  </si>
  <si>
    <t>ИП Яврумян Патвакан Татулович</t>
  </si>
  <si>
    <t>230216014667</t>
  </si>
  <si>
    <t>ИП Чикнизова Эллада Михайловна</t>
  </si>
  <si>
    <t>261805108838</t>
  </si>
  <si>
    <t>КРЫМГИРЕЕВСКИЙ ТЕРРИТОРИАЛЬНЫЙ ОТДЕЛ АДМИНИСТРАЦИИ АМО СК</t>
  </si>
  <si>
    <t>2603001992</t>
  </si>
  <si>
    <t>МБДОУ ДЕТСКИЙ САД № 10 "ИВУШКА"</t>
  </si>
  <si>
    <t>2626026111</t>
  </si>
  <si>
    <t>ООО "Техник-2"</t>
  </si>
  <si>
    <t>2632074811</t>
  </si>
  <si>
    <t>МРО Церковь Евангельский Христиан Баптистов</t>
  </si>
  <si>
    <t>2626036141</t>
  </si>
  <si>
    <t>ООО "ЕВРАЗИЯ"</t>
  </si>
  <si>
    <t>2624801990</t>
  </si>
  <si>
    <t>ИП Параскевов Александр Сергеевич</t>
  </si>
  <si>
    <t>262600217436</t>
  </si>
  <si>
    <t>ЦЕНТР ТВОРЧЕСТВА "РАДУГА"</t>
  </si>
  <si>
    <t>2629005053</t>
  </si>
  <si>
    <t>ООО "БОЙКО КЛИНИК", Площадка</t>
  </si>
  <si>
    <t>2632092465</t>
  </si>
  <si>
    <t>ООО "Импламед"</t>
  </si>
  <si>
    <t>2626800085</t>
  </si>
  <si>
    <t>ГБУЗ СК "АНДРОПОВСКАЯ РБ"</t>
  </si>
  <si>
    <t>2603007916</t>
  </si>
  <si>
    <t>ЗАО СМУ "ЗЕЛЕНОКУМСКОЕ"</t>
  </si>
  <si>
    <t>2619005150</t>
  </si>
  <si>
    <t>ГКФХ Замков Александр Иванович</t>
  </si>
  <si>
    <t>261902193451</t>
  </si>
  <si>
    <t>ГКФХ Гринев Алексей Петрович</t>
  </si>
  <si>
    <t>261906613065</t>
  </si>
  <si>
    <t>ГКФХ Пономаренко Александр Сидорович</t>
  </si>
  <si>
    <t>261905435420</t>
  </si>
  <si>
    <t>ГКФХ Яковлев Василий Алексеевич</t>
  </si>
  <si>
    <t>261904394072</t>
  </si>
  <si>
    <t>ГКФХ Пономаренко Юрий Петрович</t>
  </si>
  <si>
    <t>261900126474</t>
  </si>
  <si>
    <t>ГКФХ Васильев Александр Николаевич</t>
  </si>
  <si>
    <t>261904508347</t>
  </si>
  <si>
    <t>ООО "РЕ ТРЭЙДИНГ" ТЦ Новое время  магазин  Sinsay</t>
  </si>
  <si>
    <t>7725776121</t>
  </si>
  <si>
    <t>ГКФХ Поплутин Василий Дмитриевич</t>
  </si>
  <si>
    <t>262000629396</t>
  </si>
  <si>
    <t>ГКФХ Васильченко Александра Викторовна</t>
  </si>
  <si>
    <t>262000528503</t>
  </si>
  <si>
    <t>ГКФХ Магомедов Калимулла Гасбуллаевич</t>
  </si>
  <si>
    <t>262000906089</t>
  </si>
  <si>
    <t>ГКФХ Мясников Николай Николаевич</t>
  </si>
  <si>
    <t>262000730244</t>
  </si>
  <si>
    <t>ИП Магомедов Расул Гасбулаевич</t>
  </si>
  <si>
    <t>262000612762</t>
  </si>
  <si>
    <t>ГКФХ Магомедов Асадулла Магомедович</t>
  </si>
  <si>
    <t>262000993758</t>
  </si>
  <si>
    <t>ГКФХ Сибилев Алексей Николаевич</t>
  </si>
  <si>
    <t>262000904927</t>
  </si>
  <si>
    <t>ИП Литвинов Иван Сергеевич</t>
  </si>
  <si>
    <t>262001304270</t>
  </si>
  <si>
    <t>ГБУЗ СК "КОЧУБЕЕВСКАЯ РБ"</t>
  </si>
  <si>
    <t>2610013607</t>
  </si>
  <si>
    <t>ГКФХ Чекмарь Виктор Иванович</t>
  </si>
  <si>
    <t>262000112505</t>
  </si>
  <si>
    <t>ООО "БОГДАНОВСКИЙ КОЛОС"</t>
  </si>
  <si>
    <t>2620800018</t>
  </si>
  <si>
    <t>ООО "ДРУГ"</t>
  </si>
  <si>
    <t>2627014006</t>
  </si>
  <si>
    <t>ООО "СТИЛКОМ"</t>
  </si>
  <si>
    <t>2634809099</t>
  </si>
  <si>
    <t>ООО "МК-КЛИНИК"</t>
  </si>
  <si>
    <t>2635807714</t>
  </si>
  <si>
    <t>ИП Бугаев Александр Николаевич</t>
  </si>
  <si>
    <t>081406392009</t>
  </si>
  <si>
    <t>ООО "АВИАСПЕКТР"</t>
  </si>
  <si>
    <t>2630036306</t>
  </si>
  <si>
    <t>ООО "АВИАЦЕНТР-411"</t>
  </si>
  <si>
    <t>2630037194</t>
  </si>
  <si>
    <t>ООО "БМ-ГРУП"</t>
  </si>
  <si>
    <t>2635801021</t>
  </si>
  <si>
    <t>РОСТОВАНОВСКИЙ ТЕРРИТОРИАЛЬНЫЙ ОТДЕЛ</t>
  </si>
  <si>
    <t>2612020663</t>
  </si>
  <si>
    <t>МКДОУ "ДЕТСКИЙ САД № 20 "КОЛОКОЛЬЧИК"</t>
  </si>
  <si>
    <t>2612018706</t>
  </si>
  <si>
    <t>МКДОУ ДЕТСКИЙ САД № 12 ИВУШКА</t>
  </si>
  <si>
    <t>2612006443</t>
  </si>
  <si>
    <t>БАЛТИЙСКИЙ ТЕРРИТОРИАЛЬНЫЙ ОТДЕЛ</t>
  </si>
  <si>
    <t>2612020550</t>
  </si>
  <si>
    <t>МКОУ СОШ № 22 ИМЕНИ ГЕРОЯ СОВЕТСКОГО СОЮЗА И.Я.ФИЛЬКО</t>
  </si>
  <si>
    <t>2612018304</t>
  </si>
  <si>
    <t>МКОУ СОШ № 18</t>
  </si>
  <si>
    <t>2612018375</t>
  </si>
  <si>
    <t>ГКУ "ДЕТСКИЙ ДОМ № 1 "КОЛОСОК"</t>
  </si>
  <si>
    <t>2630025174</t>
  </si>
  <si>
    <t>ООО "РОСТЭК-КАВКАЗ"</t>
  </si>
  <si>
    <t>2630800240</t>
  </si>
  <si>
    <t>ООО "ТЕМИ"</t>
  </si>
  <si>
    <t>2630034362</t>
  </si>
  <si>
    <t>ИП Тагиров Марат Насимович</t>
  </si>
  <si>
    <t>055000034716</t>
  </si>
  <si>
    <t>ООО "БЕШТАУ-ТЕМПЕЛЬГОФ" (Здание центральной конторы)</t>
  </si>
  <si>
    <t>2630024283</t>
  </si>
  <si>
    <t>Филиал АО «НПО «Микроген» в г. Ставрополь «Аллерген»</t>
  </si>
  <si>
    <t>7722422237</t>
  </si>
  <si>
    <t>ООО "БУДЕННОВСКИЙ ПРИРОДООХРАННЫЙ ЦЕНТР"</t>
  </si>
  <si>
    <t>2624031765</t>
  </si>
  <si>
    <t>МКУ ЛМОСК "СОК "ЮНОСТЬ"</t>
  </si>
  <si>
    <t>2613008806</t>
  </si>
  <si>
    <t>ООО "КУБ-СК"</t>
  </si>
  <si>
    <t>2635214457</t>
  </si>
  <si>
    <t>ООО "БЕРКУТ"</t>
  </si>
  <si>
    <t>2619000521</t>
  </si>
  <si>
    <t>ООО "ПМК-777"</t>
  </si>
  <si>
    <t>2624801679</t>
  </si>
  <si>
    <t>МКДОУ "ДЕТСКИЙ САД № 3 "ЗВЕЗДОЧКА"</t>
  </si>
  <si>
    <t>2613007471</t>
  </si>
  <si>
    <t>СПК "ЯНТАРЬ"</t>
  </si>
  <si>
    <t>2619009796</t>
  </si>
  <si>
    <t>ИП Чмелев Михаил Михайлович</t>
  </si>
  <si>
    <t>262406405051</t>
  </si>
  <si>
    <t>ИП Гордиенко Александр Сергеевич</t>
  </si>
  <si>
    <t>262406064940</t>
  </si>
  <si>
    <t>ООО "МУЛЬТИ-МЕДИА"</t>
  </si>
  <si>
    <t>2624030352</t>
  </si>
  <si>
    <t>ООО "МТС"</t>
  </si>
  <si>
    <t>2624035784</t>
  </si>
  <si>
    <t>ООО "ЛИНАР"</t>
  </si>
  <si>
    <t>2631021743</t>
  </si>
  <si>
    <t>МКДОУ "ДЕТСКИЙ САД № 4 "УЛЫБКА"</t>
  </si>
  <si>
    <t>2613007619</t>
  </si>
  <si>
    <t>ИП Гармашова Ольга Григорьевна</t>
  </si>
  <si>
    <t>262406677150</t>
  </si>
  <si>
    <t>ООО "АНТАРЕС КОМПЛЕКТ"</t>
  </si>
  <si>
    <t>2624800957</t>
  </si>
  <si>
    <t>ГКФХ Товчигречко Михаил Иванович</t>
  </si>
  <si>
    <t>261400221673</t>
  </si>
  <si>
    <t>ООО "ПЛАСТ - ОМ"</t>
  </si>
  <si>
    <t>2624031532</t>
  </si>
  <si>
    <t>ООО СК "ДОМИНВЕСТ"</t>
  </si>
  <si>
    <t>2614019046</t>
  </si>
  <si>
    <t>МКДОУ "ДЕТСКИЙ САД №5 "НЕЗАБУДКА"</t>
  </si>
  <si>
    <t>2613007520</t>
  </si>
  <si>
    <t>ООО ФИРМА "КОМФОРТ"</t>
  </si>
  <si>
    <t>2614017539</t>
  </si>
  <si>
    <t>ООО "ТРАНСКОМ-СЕРВИС"</t>
  </si>
  <si>
    <t>2626045562</t>
  </si>
  <si>
    <t>ИП Рылкин Виктор Андреевич</t>
  </si>
  <si>
    <t>261301140279</t>
  </si>
  <si>
    <t>ОАО СМПМК "ЛЕВОКУМСКАЯ"</t>
  </si>
  <si>
    <t>2613007009</t>
  </si>
  <si>
    <t>ООО "ЗАВОД-ЛАБОРАТОРИЯ ЦИТРОН"</t>
  </si>
  <si>
    <t>2623800383</t>
  </si>
  <si>
    <t>МДОУ "ДС № 8"</t>
  </si>
  <si>
    <t>2605800398</t>
  </si>
  <si>
    <t>"ПОКОЙНЕНСКИЙ РАБКООП"</t>
  </si>
  <si>
    <t>2624013100</t>
  </si>
  <si>
    <t>МКДОУ "ДЕТСКИЙ САД № 7"</t>
  </si>
  <si>
    <t>2613007834</t>
  </si>
  <si>
    <t>ГКФХ Логачев Игорь Александрович</t>
  </si>
  <si>
    <t>262405529304</t>
  </si>
  <si>
    <t>ООО "УНИВЕРМАГ"</t>
  </si>
  <si>
    <t>2624021816</t>
  </si>
  <si>
    <t>МБУ ДО "СШ "НИКА"</t>
  </si>
  <si>
    <t>2613007175</t>
  </si>
  <si>
    <t>ФКП "СТАВРОПОЛЬСКАЯ БИОФАБРИКА"</t>
  </si>
  <si>
    <t>2634014783</t>
  </si>
  <si>
    <t>ООО "НАДЕЖДА П"</t>
  </si>
  <si>
    <t>2616008353</t>
  </si>
  <si>
    <t>2614017320</t>
  </si>
  <si>
    <t>ООО "Металлизатор"</t>
  </si>
  <si>
    <t>2627017688</t>
  </si>
  <si>
    <t>ООО "СТРОЙПРОФ"</t>
  </si>
  <si>
    <t>2634812486</t>
  </si>
  <si>
    <t>МДОУ Д/С № 28 "АИСТЕНОК"</t>
  </si>
  <si>
    <t>2624024165</t>
  </si>
  <si>
    <t>ИП Агабалян Михаил Айказович</t>
  </si>
  <si>
    <t>262402349832</t>
  </si>
  <si>
    <t>ГБУ СК "ЦБОФКС"</t>
  </si>
  <si>
    <t>2635225956</t>
  </si>
  <si>
    <t>ООО "ФИРМА " КОНТРАКТ"</t>
  </si>
  <si>
    <t>2625026662</t>
  </si>
  <si>
    <t>ООО "ПЕЧНИК"</t>
  </si>
  <si>
    <t>2624030698</t>
  </si>
  <si>
    <t>ГКФХ Мерзликин Александр Сергеевич</t>
  </si>
  <si>
    <t>261502946100</t>
  </si>
  <si>
    <t>СПК КОЛХОЗ ИМ.НИКОЛЕНКО</t>
  </si>
  <si>
    <t>2604004731</t>
  </si>
  <si>
    <t>ООО "БЕЗОПАСНОСТЬ"</t>
  </si>
  <si>
    <t>2624027769</t>
  </si>
  <si>
    <t>ГКФХ Мерзликин Евгений Сергеевич</t>
  </si>
  <si>
    <t>261505714620</t>
  </si>
  <si>
    <t xml:space="preserve"> Администрация Петровского муниципального округа </t>
  </si>
  <si>
    <t>2617014342</t>
  </si>
  <si>
    <t>СПК /КОЛХОЗ-ПЛЕМЗАВОД/ "ПУТЬ ЛЕНИНА"</t>
  </si>
  <si>
    <t>2602000851</t>
  </si>
  <si>
    <t>МКДОУ "ДЕТСКИЙ САД № 8"</t>
  </si>
  <si>
    <t>2613007626</t>
  </si>
  <si>
    <t>МКДОУ "ДЕТСКИЙ САД № 10 "КАРАМЕЛЬКА"</t>
  </si>
  <si>
    <t>2613007760</t>
  </si>
  <si>
    <t>ИП Роденко РН</t>
  </si>
  <si>
    <t>263402131901</t>
  </si>
  <si>
    <t>ИП Нарыжный А. А.</t>
  </si>
  <si>
    <t>263500527605</t>
  </si>
  <si>
    <t>ООО "ДТ"Деликатесы"</t>
  </si>
  <si>
    <t>2630047474</t>
  </si>
  <si>
    <t>ФКУ УК УФСИН России по Ставропольскому краю</t>
  </si>
  <si>
    <t>2632049340</t>
  </si>
  <si>
    <t>АО "Звероводческое хозяйство "Лесные ключи"</t>
  </si>
  <si>
    <t>2623002465</t>
  </si>
  <si>
    <t>ООО "РЕНАВТОЦЕНТР"</t>
  </si>
  <si>
    <t>3443135877</t>
  </si>
  <si>
    <t>ООО "С-ПРОЕКТ"</t>
  </si>
  <si>
    <t>2635078349</t>
  </si>
  <si>
    <t>Натаров Виктор Владимирович, ИП</t>
  </si>
  <si>
    <t>263405840504</t>
  </si>
  <si>
    <t>Натаров Сергей Владимирович, ИП</t>
  </si>
  <si>
    <t>263600171303</t>
  </si>
  <si>
    <t>АО "ПРАСКОВЕЙСКОЕ"</t>
  </si>
  <si>
    <t>2624020964</t>
  </si>
  <si>
    <t>Федеральное государственное бюджетное учреждение "Национальный парк "Кисловодский"</t>
  </si>
  <si>
    <t>2628057919</t>
  </si>
  <si>
    <t>ООО "СТЕПЛ-С"</t>
  </si>
  <si>
    <t>2636209379</t>
  </si>
  <si>
    <t>ООО "ТАКЕЛАЖ-СЕРВИС"</t>
  </si>
  <si>
    <t>3448051331</t>
  </si>
  <si>
    <t>МДОУ "ДС № 15"</t>
  </si>
  <si>
    <t>2605011467</t>
  </si>
  <si>
    <t>Пашкова Галина Петровна, ИП</t>
  </si>
  <si>
    <t>263515421721</t>
  </si>
  <si>
    <t>ИП Глава К(Ф)Х Поляничко А.А.</t>
  </si>
  <si>
    <t>262202337413</t>
  </si>
  <si>
    <t>ООО "ПОЛИПАК"</t>
  </si>
  <si>
    <t>2632058496</t>
  </si>
  <si>
    <t>Отдел МВД России по г. Железноводску</t>
  </si>
  <si>
    <t>2627013115</t>
  </si>
  <si>
    <t>ООО "БИБЛИОТЕКА № 1"</t>
  </si>
  <si>
    <t>2630050389</t>
  </si>
  <si>
    <t>ИП Поляничко Л.В.</t>
  </si>
  <si>
    <t>262200484740</t>
  </si>
  <si>
    <t>ФКУ СИЗО-1 УФСИН России по Ставропольскому краю</t>
  </si>
  <si>
    <t>2634026852</t>
  </si>
  <si>
    <t>АО "ЭНЕРГОРЕСУРСЫ"</t>
  </si>
  <si>
    <t>2626020720</t>
  </si>
  <si>
    <t>АО "АГРОПРОМТЕХНИКА"</t>
  </si>
  <si>
    <t>2623002835</t>
  </si>
  <si>
    <t>ООО УК "МИР"</t>
  </si>
  <si>
    <t>2632810660</t>
  </si>
  <si>
    <t>ИП Енгоян Альберт Анушаванович</t>
  </si>
  <si>
    <t>262800330566</t>
  </si>
  <si>
    <t>Общество с ограниченной ответственностью "Торгово-производственное предприятие "Система"</t>
  </si>
  <si>
    <t>2636050353</t>
  </si>
  <si>
    <t>АО "ГЛЭРА"</t>
  </si>
  <si>
    <t>1655130958</t>
  </si>
  <si>
    <t>ООО "ВЕРА"</t>
  </si>
  <si>
    <t>2609800173</t>
  </si>
  <si>
    <t>ООО "Интер - 2000"</t>
  </si>
  <si>
    <t>2627017783</t>
  </si>
  <si>
    <t>Курхаз, ООО "Курхаз"</t>
  </si>
  <si>
    <t>2635237817</t>
  </si>
  <si>
    <t>МДОУ ДЕТСКИЙ САД № 5 "ТОПОЛЁК"</t>
  </si>
  <si>
    <t>2620004665</t>
  </si>
  <si>
    <t>ИП Корешников Олег Петрович</t>
  </si>
  <si>
    <t>263603100808</t>
  </si>
  <si>
    <t>ООО "ЮГСЕРВИС"</t>
  </si>
  <si>
    <t>2632070567</t>
  </si>
  <si>
    <t>СПК ПЛОДОКОЛХОЗ "ОЛЬГИНСКИЙ"</t>
  </si>
  <si>
    <t>2620004961</t>
  </si>
  <si>
    <t>САБЛИНСКИЙ ТЕРРИТОРИАЛЬНЫЙ ОТДЕЛ ААМО СК</t>
  </si>
  <si>
    <t>2601006089</t>
  </si>
  <si>
    <t>ООО "ВЕРТИКАЛЬ-КМВ"</t>
  </si>
  <si>
    <t>2626036247</t>
  </si>
  <si>
    <t>ИП Мардахаев Агарун Данилович</t>
  </si>
  <si>
    <t>263204467900</t>
  </si>
  <si>
    <t>АО "НЕВИННОМЫССКГОРГАЗ"</t>
  </si>
  <si>
    <t>2631000422</t>
  </si>
  <si>
    <t>ООО "УНИВЕРСИТИ-МОЛЛ"</t>
  </si>
  <si>
    <t>2632802852</t>
  </si>
  <si>
    <t>ООО "ПРОФИЛЬ"</t>
  </si>
  <si>
    <t>2632068617</t>
  </si>
  <si>
    <t>МКУ "МФЦ АЛЕКСАНДРОВСКОГО ОКРУГА СК"</t>
  </si>
  <si>
    <t>2601000721</t>
  </si>
  <si>
    <t>ООО "ГРАНДСИТИ-МОЛЛ"</t>
  </si>
  <si>
    <t>2618019311</t>
  </si>
  <si>
    <t>ООО "ЮГСТРОЙИНВЕСТ"</t>
  </si>
  <si>
    <t>0901045021</t>
  </si>
  <si>
    <t>ООО ''ИНТЕРСЕМЯ''</t>
  </si>
  <si>
    <t>2609015455</t>
  </si>
  <si>
    <t>АО "МПАТП"</t>
  </si>
  <si>
    <t>2630043688</t>
  </si>
  <si>
    <t>ИП Шиша Лариса Владимировна</t>
  </si>
  <si>
    <t>261901054110</t>
  </si>
  <si>
    <t>ООО "ВИТА 1"</t>
  </si>
  <si>
    <t>2627020602</t>
  </si>
  <si>
    <t>ИП Гогричиани Василий Георгиевич</t>
  </si>
  <si>
    <t>262800319403</t>
  </si>
  <si>
    <t>МДОУ Д/С № 33 "СВЕТЛЯЧОК"</t>
  </si>
  <si>
    <t>2624024422</t>
  </si>
  <si>
    <t>ООО "АРТЕКС СЕРВИС"</t>
  </si>
  <si>
    <t>2627025671</t>
  </si>
  <si>
    <t>ООО "ГРИКС"</t>
  </si>
  <si>
    <t>2619008802</t>
  </si>
  <si>
    <t>ИП Дмитриева Мария Александровна</t>
  </si>
  <si>
    <t>780225483438</t>
  </si>
  <si>
    <t>ООО "ВКУС СТАВРОПОЛЬЯ"</t>
  </si>
  <si>
    <t>2618023036</t>
  </si>
  <si>
    <t>ИП Островская Ольга Васильевна</t>
  </si>
  <si>
    <t>260100310401</t>
  </si>
  <si>
    <t>ООО ''ФХ ''ЦЫМБАЛОВ''</t>
  </si>
  <si>
    <t>2609013472</t>
  </si>
  <si>
    <t>ПАО РОСБАНК</t>
  </si>
  <si>
    <t>7730060164</t>
  </si>
  <si>
    <t>ООО "АГРОСОЮЗ КРАСНОГВАРДЕЙСКИЙ"</t>
  </si>
  <si>
    <t>2611700176</t>
  </si>
  <si>
    <t>НОВОПАВЛОВСКОЕ ОАО ''СОРТСЕМОВОЩ''</t>
  </si>
  <si>
    <t>2609005418</t>
  </si>
  <si>
    <t>Азбука Красоты, ООО</t>
  </si>
  <si>
    <t>2634101612</t>
  </si>
  <si>
    <t>ООО "ВЕРХНИЙ РЫНОК"</t>
  </si>
  <si>
    <t>2605012943</t>
  </si>
  <si>
    <t>МБУ "МФЦ"</t>
  </si>
  <si>
    <t>2632810500</t>
  </si>
  <si>
    <t>ООО "ДЕЛОВЫЕ ЛИНИИ"</t>
  </si>
  <si>
    <t>7826156685</t>
  </si>
  <si>
    <t>ООО "ВЕСНА-1"</t>
  </si>
  <si>
    <t>2628034887</t>
  </si>
  <si>
    <t>Алгачян Алекс Артурович, ИП</t>
  </si>
  <si>
    <t>262307021745</t>
  </si>
  <si>
    <t>ООО "ПРИНФОРМ - СЕРВИС"</t>
  </si>
  <si>
    <t>2632073416</t>
  </si>
  <si>
    <t>ООО "Бешпагир"</t>
  </si>
  <si>
    <t>2634062586</t>
  </si>
  <si>
    <t>МБДОУ ЦРР - Д/С № 77 "Золотая рыбка" г. Ставрополя</t>
  </si>
  <si>
    <t>2635029951</t>
  </si>
  <si>
    <t>ООО "ДАНИИЛ"</t>
  </si>
  <si>
    <t>2625026359</t>
  </si>
  <si>
    <t>МДОУ ДС № 15 Г.БУДЕННОВСК</t>
  </si>
  <si>
    <t>2624022471</t>
  </si>
  <si>
    <t>2622003770</t>
  </si>
  <si>
    <t>ОТДЕЛ МВД РОССИИ "МИНЕРАЛОВОДСКИЙ"</t>
  </si>
  <si>
    <t>2630015514</t>
  </si>
  <si>
    <t>ООО "ТЭСТИ"</t>
  </si>
  <si>
    <t>2627017913</t>
  </si>
  <si>
    <t>Алгачян Арсен Артурович, ИП</t>
  </si>
  <si>
    <t>262311130514</t>
  </si>
  <si>
    <t>Акционерное общество «Электромехзавод»</t>
  </si>
  <si>
    <t>2631010163</t>
  </si>
  <si>
    <t>ИП Доценко Александр Александрович</t>
  </si>
  <si>
    <t>260603521060</t>
  </si>
  <si>
    <t>МКДОУ "Детский сад № 3"</t>
  </si>
  <si>
    <t>2622003924</t>
  </si>
  <si>
    <t>ООО "СТЕПНОЕ"</t>
  </si>
  <si>
    <t>2609021032</t>
  </si>
  <si>
    <t>ГКФХ Твердохлебов Алексей Андреевич</t>
  </si>
  <si>
    <t>260601354223</t>
  </si>
  <si>
    <t>ГКФХ Иванников Николай Иванович</t>
  </si>
  <si>
    <t>260600053287</t>
  </si>
  <si>
    <t>Закрытое акционерное общество "Автобан"</t>
  </si>
  <si>
    <t>2603007909</t>
  </si>
  <si>
    <t>МДОУ "ДС № 14"</t>
  </si>
  <si>
    <t>2605011509</t>
  </si>
  <si>
    <t>ИП Помазанов Валентин Васильевич</t>
  </si>
  <si>
    <t>263201351520</t>
  </si>
  <si>
    <t>ИП Тутов Владимир Михайлович</t>
  </si>
  <si>
    <t>262800801127</t>
  </si>
  <si>
    <t>Онищенко Наталья Александровна, ИП</t>
  </si>
  <si>
    <t>263500871534</t>
  </si>
  <si>
    <t>ООО НПК "ЭЛПРОМ"</t>
  </si>
  <si>
    <t>2635047781</t>
  </si>
  <si>
    <t>ООО "ЮГСТРОЙ"</t>
  </si>
  <si>
    <t>2619011185</t>
  </si>
  <si>
    <t>ООО "ГАЗПРОМ ЭНЕРГО"</t>
  </si>
  <si>
    <t>7736186950</t>
  </si>
  <si>
    <t>ООО "ГЕОРГИЕВСКОЕ ПРЕДПРИЯТИЕ АВТОМОБИЛЬНОГО ТРАНСПОРТА И МЕХАНИЗАЦИИ"</t>
  </si>
  <si>
    <t>2625008705</t>
  </si>
  <si>
    <t>ООО "СПЕЦИАЛИЗИРОВАННЫЙ ЗАСТРОЙЩИК "СТРОЙЖИЛСЕРВИС-2"</t>
  </si>
  <si>
    <t>2628060220</t>
  </si>
  <si>
    <t>ООО "Спецхимремонт"</t>
  </si>
  <si>
    <t>2610019849</t>
  </si>
  <si>
    <t>МБУ ФКС "АЛЕКС-АРЕНА"</t>
  </si>
  <si>
    <t>2601008449</t>
  </si>
  <si>
    <t>ООО "Карбон-ВИК"</t>
  </si>
  <si>
    <t>2627016003</t>
  </si>
  <si>
    <t>СПК-КОЛХОЗ "РУСЬ",  Производственный участок №4</t>
  </si>
  <si>
    <t>2619009115</t>
  </si>
  <si>
    <t>ООО "СХП БИС"</t>
  </si>
  <si>
    <t>2601008583</t>
  </si>
  <si>
    <t>ООО "ИНТЕР ПЛЮС"</t>
  </si>
  <si>
    <t>2627021250</t>
  </si>
  <si>
    <t>ООО "ОЛИМП ПЛЮС Ф"</t>
  </si>
  <si>
    <t>2632091140</t>
  </si>
  <si>
    <t>ООО "Юггазэнергоснаб"</t>
  </si>
  <si>
    <t>2634053790</t>
  </si>
  <si>
    <t>ООО "Горнодобывающая компания МЕКРИ ГЕТЕ"</t>
  </si>
  <si>
    <t>2609023569</t>
  </si>
  <si>
    <t>МКУ "ЦКД"</t>
  </si>
  <si>
    <t>2619011386</t>
  </si>
  <si>
    <t>МКУК "ДК ПОС. КОМСОМОЛЕЦ"</t>
  </si>
  <si>
    <t>2609018400</t>
  </si>
  <si>
    <t>ИП Студнева Татьяна Александровна</t>
  </si>
  <si>
    <t>260400142290</t>
  </si>
  <si>
    <t>ООО "КАПИТАЛ СТАР"</t>
  </si>
  <si>
    <t>2625034688</t>
  </si>
  <si>
    <t>ИП Глава КФХ Никифоров С.Н.</t>
  </si>
  <si>
    <t>260703730886</t>
  </si>
  <si>
    <t>ООО "ЭЛЕВАТОР НЕЗЛОБНЕНСКИЙ"</t>
  </si>
  <si>
    <t>7703517204</t>
  </si>
  <si>
    <t>Общество с ограниченной ответственностью "Научно-внедренческое предприятие "БиоТЭП"</t>
  </si>
  <si>
    <t>2609020695</t>
  </si>
  <si>
    <t>АВТОШКОЛА "ЦПМ"</t>
  </si>
  <si>
    <t>2634085128</t>
  </si>
  <si>
    <t>Доктор Магна, ООО</t>
  </si>
  <si>
    <t>2635248880</t>
  </si>
  <si>
    <t>ООО АГРОФИРМА "ТРИУМФ"</t>
  </si>
  <si>
    <t>2614800490</t>
  </si>
  <si>
    <t>СП ООО "УНИПАК"</t>
  </si>
  <si>
    <t>2626024570</t>
  </si>
  <si>
    <t>МКУК "ДК ПОС. ФАЗАННЫЙ"</t>
  </si>
  <si>
    <t>2609018390</t>
  </si>
  <si>
    <t>Лалидент, ООО</t>
  </si>
  <si>
    <t>2636220566</t>
  </si>
  <si>
    <t>ФГКОУ ГПИ ФСБ России (Филиал в г. Ставрополе)</t>
  </si>
  <si>
    <t>5032004906</t>
  </si>
  <si>
    <t>ЛПУ "САНАТОРИЙ ЗДОРОВЬЕ" ОЛДЦ</t>
  </si>
  <si>
    <t>2627016941</t>
  </si>
  <si>
    <t>Логово Игр, ООО</t>
  </si>
  <si>
    <t>2635246392</t>
  </si>
  <si>
    <t>МКДОУ "ДЕТСКИЙ САД №11"КАПЕЛЬКА"</t>
  </si>
  <si>
    <t>2613007707</t>
  </si>
  <si>
    <t>КАЛИНОВСКИЙ ТЕРРИТОРИАЛЬНЫЙ ОТДЕЛ ААМО СК</t>
  </si>
  <si>
    <t>2601003514</t>
  </si>
  <si>
    <t>Карась на Шезлонге, ООО</t>
  </si>
  <si>
    <t>2611009106</t>
  </si>
  <si>
    <t>ФГБУ "САНАТОРИЙ "МОСКВА"</t>
  </si>
  <si>
    <t>2626008088</t>
  </si>
  <si>
    <t>ООО СТОМАТОЛОГИЯ "ЗОЛОТЫЕ РУКИ"</t>
  </si>
  <si>
    <t>2635809207</t>
  </si>
  <si>
    <t>Полозова Татьяна Михайловна, ИП</t>
  </si>
  <si>
    <t>263001551112</t>
  </si>
  <si>
    <t>ФГКУ "В/Ч 2432"</t>
  </si>
  <si>
    <t>2635801568</t>
  </si>
  <si>
    <t>Федеральное Государственное Автономное Образовательное Учреждение высшего образования "Северо-Кавказский Федеральный Университет"</t>
  </si>
  <si>
    <t>2635014955</t>
  </si>
  <si>
    <t>АО "ГК "ЛОГЛАБ"</t>
  </si>
  <si>
    <t>7736506800</t>
  </si>
  <si>
    <t>ООО "ИНТЕР-ЛИДЕР"</t>
  </si>
  <si>
    <t>2632048064</t>
  </si>
  <si>
    <t>Сельскохозяйственное предприятие "Полярная звезда", ООО</t>
  </si>
  <si>
    <t>2615012389</t>
  </si>
  <si>
    <t>ФКУ УИИ УФСИН России по Ставропольскому краю</t>
  </si>
  <si>
    <t>2635807707</t>
  </si>
  <si>
    <t>МБДОУ ЦРР - ДС № 75 г. Ставрополя</t>
  </si>
  <si>
    <t>2635015116</t>
  </si>
  <si>
    <t>ООО "ЭКОСТРОЙ"</t>
  </si>
  <si>
    <t>2634812831</t>
  </si>
  <si>
    <t>СОВЕТ ДЕПУТАТОВ АМО СК</t>
  </si>
  <si>
    <t>2601002609</t>
  </si>
  <si>
    <t>ООО "ЛИДЕР"</t>
  </si>
  <si>
    <t>2626031506</t>
  </si>
  <si>
    <t>ФИНАНСОВОЕ УПРАВЛЕНИЕ ОКРУГА</t>
  </si>
  <si>
    <t>2601003000</t>
  </si>
  <si>
    <t>ООО "Хазар"</t>
  </si>
  <si>
    <t>2635832326</t>
  </si>
  <si>
    <t>ФИЛИАЛ КУРОРТНО-ОЗДОРОВИТЕЛЬНОГО ОТКРЫТОГО АКЦИОНЕРНОГО ОБЩЕСТВА "УЗБЕКИСТОН", САНАТОРИЙ "УЗБЕКИСТАН" В Г. КИСЛОВОДСКЕ</t>
  </si>
  <si>
    <t>9909066196</t>
  </si>
  <si>
    <t>ООО "ВЛАДИМИР-СЕРВИС"</t>
  </si>
  <si>
    <t>2631021888</t>
  </si>
  <si>
    <t>МКУК "МАНЫЧСКИЙ СДК"</t>
  </si>
  <si>
    <t>2602006109</t>
  </si>
  <si>
    <t>МКДОУ д/с №3 «Радуга»</t>
  </si>
  <si>
    <t>2621006320</t>
  </si>
  <si>
    <t>Арзуманян Валерий Борисович, ИП</t>
  </si>
  <si>
    <t>261500330877</t>
  </si>
  <si>
    <t>ПУ ФСБ РОССИИ ПО КАРАЧАЕВО-ЧЕРКЕССКОЙ РЕСПУБЛИКЕ</t>
  </si>
  <si>
    <t>0917010056</t>
  </si>
  <si>
    <t>ИП Арушанова Ирина Ивановна</t>
  </si>
  <si>
    <t>263212163976</t>
  </si>
  <si>
    <t>АЛЕКСАНДРОВСКИЙ ТЕРРИТОРИАЛЬНЫЙ ОТДЕЛ ААМО СК</t>
  </si>
  <si>
    <t>2601003218</t>
  </si>
  <si>
    <t>ООО ТЭК "ЗВЕЗДЫ ТРАНСПОРТА"</t>
  </si>
  <si>
    <t>2632073818</t>
  </si>
  <si>
    <t>Отдел МВД России "Кировский"</t>
  </si>
  <si>
    <t>2609007983</t>
  </si>
  <si>
    <t>КСО АРЗГИРСКОГО МУНИЦИПАЛЬНОГО ОКРУГА</t>
  </si>
  <si>
    <t>2604006305</t>
  </si>
  <si>
    <t>ООО "ПК АЛЬЯНС"</t>
  </si>
  <si>
    <t>2605016480</t>
  </si>
  <si>
    <t>ИП Клешня Юрий Владимирович</t>
  </si>
  <si>
    <t>263206606348</t>
  </si>
  <si>
    <t>ИП Меликов А.Ф.</t>
  </si>
  <si>
    <t>263403582456</t>
  </si>
  <si>
    <t>ООО "ОРИЕНТ"</t>
  </si>
  <si>
    <t>2636019787</t>
  </si>
  <si>
    <t>ИП Кодзов Дмитрий Андреевич</t>
  </si>
  <si>
    <t>261906776736</t>
  </si>
  <si>
    <t>ИП Джатдоева Зарета Абрус-Алимовна</t>
  </si>
  <si>
    <t>262800085642</t>
  </si>
  <si>
    <t>ООО "РЕГАТА"</t>
  </si>
  <si>
    <t>2632812794</t>
  </si>
  <si>
    <t>ИП Есаян Армен Левонович</t>
  </si>
  <si>
    <t>261812274385</t>
  </si>
  <si>
    <t>ИП Кодзова Анастасия Николаевна</t>
  </si>
  <si>
    <t>261907767300</t>
  </si>
  <si>
    <t>МБУ ДО "ДЮСШ" ТМО СК</t>
  </si>
  <si>
    <t>2622005079</t>
  </si>
  <si>
    <t>МКДОУ "ДЕТСКИЙ САД № 12 "ВАСИЛЁК"</t>
  </si>
  <si>
    <t>2613007633</t>
  </si>
  <si>
    <t>ООО ФИРМА "АВЕНИР"</t>
  </si>
  <si>
    <t>2634039330</t>
  </si>
  <si>
    <t>ООО "КОНТИНЕНТ ПЛЮС"</t>
  </si>
  <si>
    <t>2634813610</t>
  </si>
  <si>
    <t>ИП Алиева Алиса Фидаильевна</t>
  </si>
  <si>
    <t>261902638809</t>
  </si>
  <si>
    <t>ООО "СП ГВАРДЕЕЦ"</t>
  </si>
  <si>
    <t>2602005296</t>
  </si>
  <si>
    <t>ИП Мальцев Павел Юрьевич</t>
  </si>
  <si>
    <t>260100154400</t>
  </si>
  <si>
    <t>ИП Васильева Валерия Валериевна</t>
  </si>
  <si>
    <t>261908794794</t>
  </si>
  <si>
    <t>ИП Галанова Людмила Юрьевна</t>
  </si>
  <si>
    <t>263401889883</t>
  </si>
  <si>
    <t>ООО "МЕМОРИАЛ"</t>
  </si>
  <si>
    <t>2619011450</t>
  </si>
  <si>
    <t>МКУК "ДК с. Сухая Буйвола"</t>
  </si>
  <si>
    <t>2617013476</t>
  </si>
  <si>
    <t>ГУП СК "КРАЙТРАНС"</t>
  </si>
  <si>
    <t>2633001510</t>
  </si>
  <si>
    <t>ГКФХ Прокопов Николай Александрович</t>
  </si>
  <si>
    <t>261901970994</t>
  </si>
  <si>
    <t>ИП Афанасьев Сергей  Викторович</t>
  </si>
  <si>
    <t>261100858430</t>
  </si>
  <si>
    <t>ООО "ЭКО-РЕГИОН"</t>
  </si>
  <si>
    <t>2635830657</t>
  </si>
  <si>
    <t>ИП Емельянов Виталий Александрович</t>
  </si>
  <si>
    <t>261904821133</t>
  </si>
  <si>
    <t>АО "ПМК-38"</t>
  </si>
  <si>
    <t>2628009834</t>
  </si>
  <si>
    <t>МКДОУ "Детский сад № 5"</t>
  </si>
  <si>
    <t>2622003931</t>
  </si>
  <si>
    <t>ИП Чечёткин Александр Юрьевич</t>
  </si>
  <si>
    <t>261901235236</t>
  </si>
  <si>
    <t>Ставстройинвест, ООО</t>
  </si>
  <si>
    <t>2635224744</t>
  </si>
  <si>
    <t>ООО ПКФ '' ЮГАГРОТОРГ ''</t>
  </si>
  <si>
    <t>2619009203</t>
  </si>
  <si>
    <t>МБУ ДО СШ №4</t>
  </si>
  <si>
    <t>2632061097</t>
  </si>
  <si>
    <t>МБДОУ № 16</t>
  </si>
  <si>
    <t>2618801896</t>
  </si>
  <si>
    <t>ООО ТД "СИРИУС"</t>
  </si>
  <si>
    <t>2632063256</t>
  </si>
  <si>
    <t>МБДОУ ДС № 33 "Аленка" г.Светлоград</t>
  </si>
  <si>
    <t>2617008170</t>
  </si>
  <si>
    <t>ОАО "РИТУАЛ"</t>
  </si>
  <si>
    <t>2626036367</t>
  </si>
  <si>
    <t>ИП Скалозубов Андрей Владимирович</t>
  </si>
  <si>
    <t>262602198242</t>
  </si>
  <si>
    <t>МБДОУ ЦРР-Д/С № 24 "Солнышко"</t>
  </si>
  <si>
    <t>2635040000</t>
  </si>
  <si>
    <t>МБДОУ ЦРР ДЕТСКИЙ САД № 9 "РОДНИЧОК"</t>
  </si>
  <si>
    <t>2626049655</t>
  </si>
  <si>
    <t>ФЕРМЕРСКОЕ ХОЗЯЙСТВО "АРЗГИРСКАЯ КАЗАЧЬЯ ОБЩИНА"</t>
  </si>
  <si>
    <t>2604000110</t>
  </si>
  <si>
    <t>2617008638</t>
  </si>
  <si>
    <t>МЕСТНОЕ ОТДЕЛЕНИЕ ДОСААФ РОССИИ АРЗГИРСКОГО РАЙОНА СТАВРОПОЛЬСКОГО КРАЯ</t>
  </si>
  <si>
    <t>2604005830</t>
  </si>
  <si>
    <t>МБДОУ ДС № 38 "Колокольчик" г. Светлоград</t>
  </si>
  <si>
    <t>2617007747</t>
  </si>
  <si>
    <t>ООО "КЛИНИК ДОНТЕ"</t>
  </si>
  <si>
    <t>2632802394</t>
  </si>
  <si>
    <t>ООО "СтройИмпульс"</t>
  </si>
  <si>
    <t>2617013412</t>
  </si>
  <si>
    <t>УТСЗН АШМО СК</t>
  </si>
  <si>
    <t>2623031770</t>
  </si>
  <si>
    <t>260202863370</t>
  </si>
  <si>
    <t>МБОУ СОШ №6</t>
  </si>
  <si>
    <t>2618012771</t>
  </si>
  <si>
    <t>ООО "ЮЦКОЕ-КООП"</t>
  </si>
  <si>
    <t>2618019664</t>
  </si>
  <si>
    <t>2618012651</t>
  </si>
  <si>
    <t>ГБСУСОН "Светлоградский ПНИ"</t>
  </si>
  <si>
    <t>2617006750</t>
  </si>
  <si>
    <t>СПК-Колхоз "Волна"</t>
  </si>
  <si>
    <t>2623003123</t>
  </si>
  <si>
    <t>ИП Верёвкин Валерий Владимирович</t>
  </si>
  <si>
    <t>260100007194</t>
  </si>
  <si>
    <t>ЧУ ДПО "ЛИДЕР"</t>
  </si>
  <si>
    <t>2626802484</t>
  </si>
  <si>
    <t>ИИП Парфейникова В.В.</t>
  </si>
  <si>
    <t>263201238700</t>
  </si>
  <si>
    <t>2630040574</t>
  </si>
  <si>
    <t>ЦОУ ВОГОиП МВД России</t>
  </si>
  <si>
    <t>2632098795</t>
  </si>
  <si>
    <t>ИП Копнов Геннадий Александрович</t>
  </si>
  <si>
    <t>261902023273</t>
  </si>
  <si>
    <t>КОЛЛЕГИЯ АДВОКАТОВ "ЭГИДА"</t>
  </si>
  <si>
    <t>2619010424</t>
  </si>
  <si>
    <t>ИП Танчин Игорь Васильевич</t>
  </si>
  <si>
    <t>261900394709</t>
  </si>
  <si>
    <t>ООО "СУЕРТЕ"</t>
  </si>
  <si>
    <t>2619013993</t>
  </si>
  <si>
    <t>ИП Гетьманова Виктория Александровна</t>
  </si>
  <si>
    <t>262520468579</t>
  </si>
  <si>
    <t>ООО "ТИТУЛ"</t>
  </si>
  <si>
    <t>2632037947</t>
  </si>
  <si>
    <t>ИП Булгакова Любовь Павловна</t>
  </si>
  <si>
    <t>261901176407</t>
  </si>
  <si>
    <t>ООО "ВИНА ПРАСКОВЕИ"</t>
  </si>
  <si>
    <t>2619012090</t>
  </si>
  <si>
    <t>ООО "МВМ"</t>
  </si>
  <si>
    <t>7707548740</t>
  </si>
  <si>
    <t>ИП Ржевская Оксана Михайловна</t>
  </si>
  <si>
    <t>261901662206</t>
  </si>
  <si>
    <t>ИП Парфейникова Т.В.</t>
  </si>
  <si>
    <t>263201238235</t>
  </si>
  <si>
    <t>ИП Егоров Сергей Иванович</t>
  </si>
  <si>
    <t>261906216702</t>
  </si>
  <si>
    <t>ООО "СТОМАТОЛОГИЧЕСКАЯ КЛИНИКА "НЬЮ ДЕНТ"</t>
  </si>
  <si>
    <t>2619800165</t>
  </si>
  <si>
    <t>ИП Климанов Олег Анатольевич</t>
  </si>
  <si>
    <t>261904281872</t>
  </si>
  <si>
    <t>ООО "МАКС"</t>
  </si>
  <si>
    <t>2619008785</t>
  </si>
  <si>
    <t>ГКФХ Максимов Сергей Ильич</t>
  </si>
  <si>
    <t>261903174878</t>
  </si>
  <si>
    <t>ИП Пицакова Юлия Олеговна</t>
  </si>
  <si>
    <t>261907551132</t>
  </si>
  <si>
    <t>ГКФХ Хуртаев Александр Георгиевич</t>
  </si>
  <si>
    <t>261904294550</t>
  </si>
  <si>
    <t>ООО "НАТАЛИ"</t>
  </si>
  <si>
    <t>2619007830</t>
  </si>
  <si>
    <t>ИП Ем Марика Гурамовна</t>
  </si>
  <si>
    <t>263214014240</t>
  </si>
  <si>
    <t>Ресурсы СК, ООО</t>
  </si>
  <si>
    <t>2634092365</t>
  </si>
  <si>
    <t>ООО "ДИПЛОМАТ"</t>
  </si>
  <si>
    <t>2634095278</t>
  </si>
  <si>
    <t>МБДОУ Д/С № 18</t>
  </si>
  <si>
    <t>2634032415</t>
  </si>
  <si>
    <t>Общество с ограниченной ответственностью "МЕТИЗ Групп Ставрополь"</t>
  </si>
  <si>
    <t>2636800969</t>
  </si>
  <si>
    <t>ИП Стрыжкова Татьяна Юрьевна</t>
  </si>
  <si>
    <t>261906216004</t>
  </si>
  <si>
    <t>ИП Скрипоченко Алексей Николаевич</t>
  </si>
  <si>
    <t>261902139782</t>
  </si>
  <si>
    <t>СЕЛЬСКОХОЗЯЙСТВЕННЫЙ ПРОИЗВОДСТВЕННЫЙ КООПЕРАТИВ КОЛХОЗ-ПЛЕМЗАВОД ИМЕНИ ЛЕНИНА</t>
  </si>
  <si>
    <t>2604000399</t>
  </si>
  <si>
    <t>ГБПОУ МТ имени казачьего генерала С.С. Николаева</t>
  </si>
  <si>
    <t>2623023225</t>
  </si>
  <si>
    <t>ИП Сыроежко Елена Викторовна</t>
  </si>
  <si>
    <t>261901036544</t>
  </si>
  <si>
    <t>Отдел МВД России "Курский"</t>
  </si>
  <si>
    <t>2612009211</t>
  </si>
  <si>
    <t>ИП Стасенко Роман Владимирович</t>
  </si>
  <si>
    <t>261906541300</t>
  </si>
  <si>
    <t>ИП Кириченко Оксана Петровна</t>
  </si>
  <si>
    <t>261900123018</t>
  </si>
  <si>
    <t>ООО "ЛИК"</t>
  </si>
  <si>
    <t>2619011594</t>
  </si>
  <si>
    <t>ИП Москаленко Людмила Николаевна</t>
  </si>
  <si>
    <t>261905142060</t>
  </si>
  <si>
    <t>ИП Мурадханов Алимурад Ризаевич</t>
  </si>
  <si>
    <t>261904133289</t>
  </si>
  <si>
    <t>ИП Мирзабеков Ромик Алисултанович</t>
  </si>
  <si>
    <t>261907415764</t>
  </si>
  <si>
    <t>ИП Смышнов Павел Геннадьевич</t>
  </si>
  <si>
    <t>261905169721</t>
  </si>
  <si>
    <t>ООО "Адопт"</t>
  </si>
  <si>
    <t>2617009039</t>
  </si>
  <si>
    <t>ООО "Адопт плюс"</t>
  </si>
  <si>
    <t>2617010718</t>
  </si>
  <si>
    <t>УТСЗН АПМО СК</t>
  </si>
  <si>
    <t>2617014374</t>
  </si>
  <si>
    <t>ИП Асташова Виктория Александровна</t>
  </si>
  <si>
    <t>261905042860</t>
  </si>
  <si>
    <t>ООО "Бытовик"</t>
  </si>
  <si>
    <t>2617010323</t>
  </si>
  <si>
    <t>МБДОУ "ЦРР-Д/С №73"</t>
  </si>
  <si>
    <t>2634001706</t>
  </si>
  <si>
    <t>ИП Емельченко Мадина Мусадиновна</t>
  </si>
  <si>
    <t>261907043026</t>
  </si>
  <si>
    <t>ООО "КРАСНООКТЯБРЬСКОЕ ЖКХ"</t>
  </si>
  <si>
    <t>2624030024</t>
  </si>
  <si>
    <t>МКОУ НОШ №15</t>
  </si>
  <si>
    <t>2622004773</t>
  </si>
  <si>
    <t>ИП Петрова Оксана Владимировна</t>
  </si>
  <si>
    <t>261900046395</t>
  </si>
  <si>
    <t>ИП Головатов Юрий Владимирович</t>
  </si>
  <si>
    <t>261901429746</t>
  </si>
  <si>
    <t>МКУ "ЦБ" ТМО СК</t>
  </si>
  <si>
    <t>2622005495</t>
  </si>
  <si>
    <t>ИП Герасименко Галина Николаевна</t>
  </si>
  <si>
    <t>261900000560</t>
  </si>
  <si>
    <t>2622003748</t>
  </si>
  <si>
    <t xml:space="preserve">МКУК "КДЦ с. Надежда" </t>
  </si>
  <si>
    <t>2623800922</t>
  </si>
  <si>
    <t>ООО "Зоопарк"</t>
  </si>
  <si>
    <t>2635805435</t>
  </si>
  <si>
    <t>МБДОУ д/с № 74 «Аленький цветочек»</t>
  </si>
  <si>
    <t>2635036540</t>
  </si>
  <si>
    <t>МБДОУ ДС №48  "Одуванчик" г. Светлоград</t>
  </si>
  <si>
    <t>2617014046</t>
  </si>
  <si>
    <t>ООО "ФАРМА-МАГ"</t>
  </si>
  <si>
    <t>2627016927</t>
  </si>
  <si>
    <t>МКУ «Молодежный центр»</t>
  </si>
  <si>
    <t>2618800596</t>
  </si>
  <si>
    <t>АО "Глория"</t>
  </si>
  <si>
    <t>2635030308</t>
  </si>
  <si>
    <t>ИП Дашко Е. В.</t>
  </si>
  <si>
    <t>261103721962</t>
  </si>
  <si>
    <t xml:space="preserve">ГБУ СК "Новоалександровская райСББЖ" </t>
  </si>
  <si>
    <t>2615013417</t>
  </si>
  <si>
    <t>МОУ СОШ № 7, С. ВАРЕНИКОВСКОЕ</t>
  </si>
  <si>
    <t>2620004506</t>
  </si>
  <si>
    <t>ГБУ СК «Изобильненская райСББЖ»</t>
  </si>
  <si>
    <t>2607017295</t>
  </si>
  <si>
    <t>МОУ СОШ № 2 ИМ. Н.Д. ТЕРЕЩЕНКО, С. ИРГАКЛЫ</t>
  </si>
  <si>
    <t>2620004425</t>
  </si>
  <si>
    <t>ИП  Циневич Константин Константинович</t>
  </si>
  <si>
    <t>263100222091</t>
  </si>
  <si>
    <t>МБУК "ЦКС "Предгорье" ПМО СК</t>
  </si>
  <si>
    <t>2618800469</t>
  </si>
  <si>
    <t>МБДОУ ЦРР ДЕТСКИЙ САД № 20 "КРИСТАЛЛИК"</t>
  </si>
  <si>
    <t>2626026030</t>
  </si>
  <si>
    <t>Медвеженское ТУ АКМО СК</t>
  </si>
  <si>
    <t>2611008920</t>
  </si>
  <si>
    <t>МБУДО "ДМШ им. С.В. Рахманинова"</t>
  </si>
  <si>
    <t>2628037461</t>
  </si>
  <si>
    <t>ИП Ибрагимов Магомед Магомедович</t>
  </si>
  <si>
    <t>261900503852</t>
  </si>
  <si>
    <t>ООО "Метелица"</t>
  </si>
  <si>
    <t>2634034980</t>
  </si>
  <si>
    <t>МБУ ДО ЦДТ</t>
  </si>
  <si>
    <t>2618010735</t>
  </si>
  <si>
    <t>ГБУ СК "РЦСП"</t>
  </si>
  <si>
    <t>2635031220</t>
  </si>
  <si>
    <t>ООО "СКАН"</t>
  </si>
  <si>
    <t>2628035986</t>
  </si>
  <si>
    <t>ГБСУСОН «Арзгирский дом-интернат «Ивушка» для престарелых и инвалидов»</t>
  </si>
  <si>
    <t>2604002822</t>
  </si>
  <si>
    <t>ИП Глава К(Ф)Х Мамедов Н. К.</t>
  </si>
  <si>
    <t>262200455154</t>
  </si>
  <si>
    <t>Администрация ТМО СК</t>
  </si>
  <si>
    <t>2622005819</t>
  </si>
  <si>
    <t>МБОУ ЛИЦЕЙ № 6 Г. ЕССЕНТУКИ</t>
  </si>
  <si>
    <t>2626026087</t>
  </si>
  <si>
    <t>ИП Лисюченко Денис Борисович</t>
  </si>
  <si>
    <t>261902842314</t>
  </si>
  <si>
    <t>ИП Юнаев Игорь Самуилович</t>
  </si>
  <si>
    <t>263200623450</t>
  </si>
  <si>
    <t>ООО "Витафарм"</t>
  </si>
  <si>
    <t>2628051480</t>
  </si>
  <si>
    <t>Отдел МВД России "Шпаковский"</t>
  </si>
  <si>
    <t>2623008900</t>
  </si>
  <si>
    <t>ИП Глава К(Ф)Х Халмухамедов А. К.</t>
  </si>
  <si>
    <t>262202271385</t>
  </si>
  <si>
    <t>Ладбалковское ТУ АКМО СК</t>
  </si>
  <si>
    <t>2611008913</t>
  </si>
  <si>
    <t>2617012786</t>
  </si>
  <si>
    <t>ООО "ДЕНТА-Класс"</t>
  </si>
  <si>
    <t>2617013797</t>
  </si>
  <si>
    <t>ООО "Автодизель-Сервис"</t>
  </si>
  <si>
    <t>2617011510</t>
  </si>
  <si>
    <t>МУП АМОСК "АЛЕКСАНДРОВСКИЙ РЫНОК"</t>
  </si>
  <si>
    <t>2601004437</t>
  </si>
  <si>
    <t>ООО "БЕЛАЯ СКАЛА"</t>
  </si>
  <si>
    <t>2628045889</t>
  </si>
  <si>
    <t>ООО "НИКА"</t>
  </si>
  <si>
    <t>2628800330</t>
  </si>
  <si>
    <t>ПАО "БАНК УРАЛСИБ"</t>
  </si>
  <si>
    <t>0274062111</t>
  </si>
  <si>
    <t>МКОУ СОШ №8</t>
  </si>
  <si>
    <t>2622003794</t>
  </si>
  <si>
    <t>ИП Глава (КФХ) Новоселов В. В.</t>
  </si>
  <si>
    <t>261702733205</t>
  </si>
  <si>
    <t>МБОУ СОШ № 13</t>
  </si>
  <si>
    <t>2618012732</t>
  </si>
  <si>
    <t>МБОУЛ №3</t>
  </si>
  <si>
    <t>2617008620</t>
  </si>
  <si>
    <t>ООО "ПРОТИВОПОЖАРНАЯ СЛУЖБА"</t>
  </si>
  <si>
    <t>2315136721</t>
  </si>
  <si>
    <t>Финансовое управление АТМО СК</t>
  </si>
  <si>
    <t>2622005833</t>
  </si>
  <si>
    <t>МБУК "Ансамбль "Казачий пикет"</t>
  </si>
  <si>
    <t>2635059272</t>
  </si>
  <si>
    <t>ИП Баракаева Танзиля Хасановна</t>
  </si>
  <si>
    <t>261905374752</t>
  </si>
  <si>
    <t>ИП Асхабова Ирина Васильевна</t>
  </si>
  <si>
    <t>261902924655</t>
  </si>
  <si>
    <t>ИП Денежко Елена Михайловна</t>
  </si>
  <si>
    <t>261902169547</t>
  </si>
  <si>
    <t>ИП Перевозчикова Анжелика Александровна</t>
  </si>
  <si>
    <t>234806645824</t>
  </si>
  <si>
    <t>ИП Макаров Андрей Иванович</t>
  </si>
  <si>
    <t>261901285075</t>
  </si>
  <si>
    <t>ИП Рудакова Александра Александровна</t>
  </si>
  <si>
    <t>261904756526</t>
  </si>
  <si>
    <t>ООО "ЦЕПТЕР ИНТЕРНАЦИОНАЛЬ"</t>
  </si>
  <si>
    <t>7734050600</t>
  </si>
  <si>
    <t>ООО "КВАРЦ"</t>
  </si>
  <si>
    <t>2628800517</t>
  </si>
  <si>
    <t>ИП Сигачева Оксана Александровна</t>
  </si>
  <si>
    <t>261902025746</t>
  </si>
  <si>
    <t>ООО "БОРЕЦ"</t>
  </si>
  <si>
    <t>2619009468</t>
  </si>
  <si>
    <t>ИП Тарвердян Сейран Хачикович</t>
  </si>
  <si>
    <t>261900009308</t>
  </si>
  <si>
    <t>ИП Габриелян Ростам Робертович</t>
  </si>
  <si>
    <t>261905460602</t>
  </si>
  <si>
    <t>ИП Габриелян Ашот Робертович</t>
  </si>
  <si>
    <t>261904675242</t>
  </si>
  <si>
    <t>ИП Шляхов Станислав Александрович</t>
  </si>
  <si>
    <t>261907041269</t>
  </si>
  <si>
    <t>ИП Штрек Сергей Генрихович</t>
  </si>
  <si>
    <t>261900012043</t>
  </si>
  <si>
    <t>ИП Штрек Александр Генрихович</t>
  </si>
  <si>
    <t>261900006667</t>
  </si>
  <si>
    <t>ИП Ивенская Ирина Османовна</t>
  </si>
  <si>
    <t>261903030114</t>
  </si>
  <si>
    <t>ИП Мягков Сергей Ильич</t>
  </si>
  <si>
    <t>261905021122</t>
  </si>
  <si>
    <t>ИП Соя Виталий Викторович</t>
  </si>
  <si>
    <t>261904174670</t>
  </si>
  <si>
    <t>ИП Климанов Валерий Дмитриевич</t>
  </si>
  <si>
    <t>261900055833</t>
  </si>
  <si>
    <t>ИП Маликова Любовь Васильевна</t>
  </si>
  <si>
    <t>261902442073</t>
  </si>
  <si>
    <t>ИП Маликова Юлия Владимировна</t>
  </si>
  <si>
    <t>261904845374</t>
  </si>
  <si>
    <t>ООО "ТОЙСУК"</t>
  </si>
  <si>
    <t>2619009316</t>
  </si>
  <si>
    <t>ИП Гринева Ольга Сергеевна</t>
  </si>
  <si>
    <t>261907323954</t>
  </si>
  <si>
    <t>ИП Желтова Людмила Георгиевна</t>
  </si>
  <si>
    <t>261900349150</t>
  </si>
  <si>
    <t>ГСК "Связист"</t>
  </si>
  <si>
    <t>2635032432</t>
  </si>
  <si>
    <t>ИП Беляева Татьяна Анатольевна</t>
  </si>
  <si>
    <t>261901173043</t>
  </si>
  <si>
    <t>ИП Смбатян Армен Альбертович</t>
  </si>
  <si>
    <t>262503449390</t>
  </si>
  <si>
    <t>ИП Филатова Татьяна Викторовна</t>
  </si>
  <si>
    <t>261905497458</t>
  </si>
  <si>
    <t>ИП Глава К(Ф)Х Кривцов А.Ю.</t>
  </si>
  <si>
    <t>261101396587</t>
  </si>
  <si>
    <t>ИП Решетов Алексей Сергеевич</t>
  </si>
  <si>
    <t>261905403587</t>
  </si>
  <si>
    <t xml:space="preserve">ООО «Центр дезинфекции и санитарно-эпидемиологического благополучия населения» </t>
  </si>
  <si>
    <t>2611008367</t>
  </si>
  <si>
    <t>ИП Аваков Сурен Генрихович</t>
  </si>
  <si>
    <t>261907669582</t>
  </si>
  <si>
    <t>ИП Щербакова Ольга Викторовна</t>
  </si>
  <si>
    <t>261900037231</t>
  </si>
  <si>
    <t>МБДОУ детский сад № 50</t>
  </si>
  <si>
    <t>2635025227</t>
  </si>
  <si>
    <t>Красноманычское ТУ АТМО СК</t>
  </si>
  <si>
    <t>2622005978</t>
  </si>
  <si>
    <t>ИП Баранова Марина Олеговна</t>
  </si>
  <si>
    <t>261905283294</t>
  </si>
  <si>
    <t>МДОУ "Детский Сад № 3 "Тополёк"</t>
  </si>
  <si>
    <t>2616006268</t>
  </si>
  <si>
    <t>ТСЖ "Прометей"</t>
  </si>
  <si>
    <t>2635076729</t>
  </si>
  <si>
    <t>МБУК "ПОМЦ"</t>
  </si>
  <si>
    <t>2617013701</t>
  </si>
  <si>
    <t>МБОУГ №1</t>
  </si>
  <si>
    <t>2617008740</t>
  </si>
  <si>
    <t xml:space="preserve">МКДОУ ДС № 21 "Ласточка" с. Донская Балка </t>
  </si>
  <si>
    <t>2617008613</t>
  </si>
  <si>
    <t>2617008726</t>
  </si>
  <si>
    <t>МКУ МЦБ АМОСК</t>
  </si>
  <si>
    <t>2602003933</t>
  </si>
  <si>
    <t>МКДОУ ДС № 34 "Золотой Ключик" г.Светлоград</t>
  </si>
  <si>
    <t>2617007810</t>
  </si>
  <si>
    <t>ООО "Клиника Облик"</t>
  </si>
  <si>
    <t>2635237648</t>
  </si>
  <si>
    <t>ИП Антонов Г.Н.</t>
  </si>
  <si>
    <t>260601994657</t>
  </si>
  <si>
    <t>МДОУ "Детский сад №22 "Радуга"</t>
  </si>
  <si>
    <t>2616006300</t>
  </si>
  <si>
    <t>МОУ ООШ № 9</t>
  </si>
  <si>
    <t>2616006109</t>
  </si>
  <si>
    <t>МКОУ СОШ №7</t>
  </si>
  <si>
    <t>2617008606</t>
  </si>
  <si>
    <t>Овощинское ТУ АТМО СК</t>
  </si>
  <si>
    <t>2622005985</t>
  </si>
  <si>
    <t>МКОУ СОШ №17</t>
  </si>
  <si>
    <t>2617008660</t>
  </si>
  <si>
    <t>МКУК "ДК с. Просянка"</t>
  </si>
  <si>
    <t>2617013444</t>
  </si>
  <si>
    <t>МБДОУ № 25</t>
  </si>
  <si>
    <t>2618012764</t>
  </si>
  <si>
    <t>ИП Белкина Наталья Александровна</t>
  </si>
  <si>
    <t>263002111266</t>
  </si>
  <si>
    <t>ООО "НАЦИОНАЛЬНАЯ ЮРИДИЧЕСКАЯ КОМПАНИЯ "МИТРА"</t>
  </si>
  <si>
    <t>2626801530</t>
  </si>
  <si>
    <t>2617008645</t>
  </si>
  <si>
    <t>МБДОУ Д/С №2</t>
  </si>
  <si>
    <t>2635021790</t>
  </si>
  <si>
    <t>ИП Глава К(Ф)Х Сподина Е.И.</t>
  </si>
  <si>
    <t>262200260934</t>
  </si>
  <si>
    <t xml:space="preserve">МБОУ КШ г. Ставрополя </t>
  </si>
  <si>
    <t>2635058575</t>
  </si>
  <si>
    <t xml:space="preserve">ООО "Автобан26" </t>
  </si>
  <si>
    <t>2635233643</t>
  </si>
  <si>
    <t>МБДОУ "Детский сад № 61 "Малышок"</t>
  </si>
  <si>
    <t>2636025580</t>
  </si>
  <si>
    <t xml:space="preserve">ООО "Югснаб" </t>
  </si>
  <si>
    <t>2635129441</t>
  </si>
  <si>
    <t>ИП Саакова Э. Е.</t>
  </si>
  <si>
    <t>263211148397</t>
  </si>
  <si>
    <t>ООО «ЦОЭ «БООС»</t>
  </si>
  <si>
    <t>2607004786</t>
  </si>
  <si>
    <t xml:space="preserve">МКДОУ ДС № 28 "Ручеёк" с. Шангала </t>
  </si>
  <si>
    <t>2617011831</t>
  </si>
  <si>
    <t xml:space="preserve">МБДОУ ЦРР Д/С № 51 "Росток" </t>
  </si>
  <si>
    <t>2636025090</t>
  </si>
  <si>
    <t>2626026070</t>
  </si>
  <si>
    <t>МБДОУ № 5</t>
  </si>
  <si>
    <t>2618013310</t>
  </si>
  <si>
    <t>Кендже-Кулакское  ТУ АТМО СК</t>
  </si>
  <si>
    <t>2622005946</t>
  </si>
  <si>
    <t>МОУ СОШ № 4</t>
  </si>
  <si>
    <t>2616006204</t>
  </si>
  <si>
    <t>МКУК «Красноманычский ЦКиД» ТМО СК</t>
  </si>
  <si>
    <t>2622800045</t>
  </si>
  <si>
    <t>МДОУ ДЕТСКИЙ САД № 15 "СКАЗКА"</t>
  </si>
  <si>
    <t>2629008008</t>
  </si>
  <si>
    <t>УПРАВЛЕНИЕ СЕЛЬСКОГО ХОЗЯЙСТВА АБМО СК</t>
  </si>
  <si>
    <t>2624035826</t>
  </si>
  <si>
    <t>МДОУ "Детский сад № 19"</t>
  </si>
  <si>
    <t>2616006130</t>
  </si>
  <si>
    <t>ПРИОЗЕРСКИЙ ТЕРРИТОРИАЛЬНЫЙ ОТДЕЛ АЛМО СК</t>
  </si>
  <si>
    <t>2613010192</t>
  </si>
  <si>
    <t>МДОУ "Детский сад №14"</t>
  </si>
  <si>
    <t>2616006162</t>
  </si>
  <si>
    <t>УСХ АНМО СК</t>
  </si>
  <si>
    <t>2614021623</t>
  </si>
  <si>
    <t>ИП Чугултаев Д.М.</t>
  </si>
  <si>
    <t>262203211621</t>
  </si>
  <si>
    <t>ФУ АСМО СК</t>
  </si>
  <si>
    <t>2619013640</t>
  </si>
  <si>
    <t>ИП Заря Вероника Сергеевна</t>
  </si>
  <si>
    <t>261301385180</t>
  </si>
  <si>
    <t>ИП Лукьянченко Сергей Сергеевич</t>
  </si>
  <si>
    <t>262410177802</t>
  </si>
  <si>
    <t>ТО АСМО СК ОТКАЗНОГО</t>
  </si>
  <si>
    <t>2619013626</t>
  </si>
  <si>
    <t>МУК "ДК С. ЕЛИЗАВЕТИНСКОЕ"</t>
  </si>
  <si>
    <t>2605014490</t>
  </si>
  <si>
    <t>МКДОУ Д С № 13 С. АРЗГИР</t>
  </si>
  <si>
    <t>2604004523</t>
  </si>
  <si>
    <t>МКОУ СОШ № 6 С.СЕРАФИМОВСКОГО</t>
  </si>
  <si>
    <t>2604004611</t>
  </si>
  <si>
    <t>ООО "РУБАС"</t>
  </si>
  <si>
    <t>2635115833</t>
  </si>
  <si>
    <t>ИП Новосельцев Максим Анатольевич</t>
  </si>
  <si>
    <t>262400558968</t>
  </si>
  <si>
    <t>МБУ ДО РЦДЮТТ</t>
  </si>
  <si>
    <t>2617007539</t>
  </si>
  <si>
    <t>МБДОУ № 19</t>
  </si>
  <si>
    <t>2618012130</t>
  </si>
  <si>
    <t>ТСЖ "Миллениум"</t>
  </si>
  <si>
    <t>2631037951</t>
  </si>
  <si>
    <t>МБДОУ № 29</t>
  </si>
  <si>
    <t>2618013937</t>
  </si>
  <si>
    <t>МБОУ СОШ № 11</t>
  </si>
  <si>
    <t>2618010710</t>
  </si>
  <si>
    <t>МБОУ СОШ № 19</t>
  </si>
  <si>
    <t>2618012940</t>
  </si>
  <si>
    <t>МАУК "АТТРАКЦИОН"</t>
  </si>
  <si>
    <t>2626802269</t>
  </si>
  <si>
    <t>ООО "Луч красоты"</t>
  </si>
  <si>
    <t>2636045522</t>
  </si>
  <si>
    <t>МДОУ "Детский сад № 24"</t>
  </si>
  <si>
    <t>2616006290</t>
  </si>
  <si>
    <t>ООО "Агрофирма "Калаусская"</t>
  </si>
  <si>
    <t>2627800521</t>
  </si>
  <si>
    <t>МБДОУ ЦРР - ДС № 26 "Солнышко" г. Светлоград</t>
  </si>
  <si>
    <t>2617007850</t>
  </si>
  <si>
    <t>ИП Булгаков А. Е.</t>
  </si>
  <si>
    <t>262303734801</t>
  </si>
  <si>
    <t>ООО фирма "ГАЛС"</t>
  </si>
  <si>
    <t>2623012061</t>
  </si>
  <si>
    <t>ИП Кулаков Артем Николаевич</t>
  </si>
  <si>
    <t>262674433103</t>
  </si>
  <si>
    <t>ООО "ЦРЦ"</t>
  </si>
  <si>
    <t>2632097463</t>
  </si>
  <si>
    <t>ИП Писаренко И.Ф.</t>
  </si>
  <si>
    <t>261800976340</t>
  </si>
  <si>
    <t>МБДОУ ДЕТСКИЙ САД № 22</t>
  </si>
  <si>
    <t>2628801006</t>
  </si>
  <si>
    <t>СКИРО ПК И ПРО</t>
  </si>
  <si>
    <t>2634015890</t>
  </si>
  <si>
    <t>СПА</t>
  </si>
  <si>
    <t>2635053070</t>
  </si>
  <si>
    <t>ИП Кябишева Елена Юрьевна</t>
  </si>
  <si>
    <t>860208282354</t>
  </si>
  <si>
    <t>ООО "ДАЧА ГЕНЕРАЛА НИКОЛАЕВА"</t>
  </si>
  <si>
    <t>2626035420</t>
  </si>
  <si>
    <t>МКОУ СОШ № 12</t>
  </si>
  <si>
    <t>2612009564</t>
  </si>
  <si>
    <t>Байчоров Алим Магометович, ИП</t>
  </si>
  <si>
    <t>090600333425</t>
  </si>
  <si>
    <t>МКОУ СОШ № 17 ИМЕНИ А.Т. ТУРКИНОВА</t>
  </si>
  <si>
    <t>2612018350</t>
  </si>
  <si>
    <t>МБУ УПРАВЛЕНИЕ ПО БЛАГОУСТРОЙСТВУ</t>
  </si>
  <si>
    <t>2612020487</t>
  </si>
  <si>
    <t>2612007447</t>
  </si>
  <si>
    <t>2612008909</t>
  </si>
  <si>
    <t>2612020536</t>
  </si>
  <si>
    <t>ООО "ВОГ"</t>
  </si>
  <si>
    <t>2626041600</t>
  </si>
  <si>
    <t>ИП Петрова Алина Евгеньевна</t>
  </si>
  <si>
    <t>262601773958</t>
  </si>
  <si>
    <t>ИП Корошева Надежда Алексеевна</t>
  </si>
  <si>
    <t>262605232149</t>
  </si>
  <si>
    <t>ООО "ИРИНА"</t>
  </si>
  <si>
    <t>2621004812</t>
  </si>
  <si>
    <t>ГКФХ Магомедова Рукият Магомедовна</t>
  </si>
  <si>
    <t>262410318411</t>
  </si>
  <si>
    <t>ООО "АВТОСТОЯНКА"</t>
  </si>
  <si>
    <t>2632109711</t>
  </si>
  <si>
    <t>ООО САНАТОРИЙ "ЦЕНТРОСОЮЗ-КИСЛОВОДСК"</t>
  </si>
  <si>
    <t>2628050776</t>
  </si>
  <si>
    <t>СЕЛЬСКОХОЗЯЙСТВЕННОЕ АКЦИОНЕРНОЕ ОБЩЕСТВО "РАДУГА"</t>
  </si>
  <si>
    <t>2615001161</t>
  </si>
  <si>
    <t>ИП Тищенко Иван Иванович</t>
  </si>
  <si>
    <t>260603247724</t>
  </si>
  <si>
    <t>АО "БЛАГОДАРНЕНСКИЙ ЭЛЕВАТОР"</t>
  </si>
  <si>
    <t>2605001966</t>
  </si>
  <si>
    <t>ООО "АЛЕКСАНДРОВСКИЙ ЭЛЕВАТОР"</t>
  </si>
  <si>
    <t>2601800291</t>
  </si>
  <si>
    <t>ИП Сологуб Александр Иванович</t>
  </si>
  <si>
    <t>260400102709</t>
  </si>
  <si>
    <t>АО "Белокопанское"</t>
  </si>
  <si>
    <t>2602006532</t>
  </si>
  <si>
    <t>ООО "САНАТОРИЙ ПЛАЗАСПА"</t>
  </si>
  <si>
    <t>2627800708</t>
  </si>
  <si>
    <t>ИП Балобанов Юрий Николаевич</t>
  </si>
  <si>
    <t>260502273076</t>
  </si>
  <si>
    <t>ИП Макарян Айарон Кировович</t>
  </si>
  <si>
    <t>260501244072</t>
  </si>
  <si>
    <t>Индивидуальный предприниматель Овчинникова Ольга Ивановна</t>
  </si>
  <si>
    <t>261505757006</t>
  </si>
  <si>
    <t>ООО "АГРОХИМ-XXI"</t>
  </si>
  <si>
    <t>7726547364</t>
  </si>
  <si>
    <t>ООО "ЕВРОТЕХНОЛОГИЯ ПЛЮС"</t>
  </si>
  <si>
    <t>2635208862</t>
  </si>
  <si>
    <t>ООО "КУБАНЬ"</t>
  </si>
  <si>
    <t>2607013156</t>
  </si>
  <si>
    <t>ОБЩЕСТВО С ОГРАНИЧЕННОЙ ОТВЕТСТВЕННОСТЬЮ "ЙЕС"</t>
  </si>
  <si>
    <t>2634809349</t>
  </si>
  <si>
    <t>ООО "РОСТ"</t>
  </si>
  <si>
    <t>2615800904</t>
  </si>
  <si>
    <t>ОАО "ЗАВОД ВОЛНА"</t>
  </si>
  <si>
    <t>2607008029</t>
  </si>
  <si>
    <t>ОБЩЕСТВО С ОГРАНИЧЕННОЙ ОТВЕТСТВЕННОСТЬЮ "ЮРИДИЧЕСКИЙ ЦЕНТР "СТАТУС-КВО"</t>
  </si>
  <si>
    <t>2635106229</t>
  </si>
  <si>
    <t>Акционерное Общество  "Монитор Электрик"</t>
  </si>
  <si>
    <t>2632068663</t>
  </si>
  <si>
    <t>ООО "СТРОЙСЕРВИС"</t>
  </si>
  <si>
    <t>2628045832</t>
  </si>
  <si>
    <t>ИП Арзуманова Анжела Александровна, ИП Арзуманова А.А._</t>
  </si>
  <si>
    <t>262513325731</t>
  </si>
  <si>
    <t>ООО "РИКОМ"</t>
  </si>
  <si>
    <t>7743532047</t>
  </si>
  <si>
    <t>ООО "БМГ"</t>
  </si>
  <si>
    <t>2632026896</t>
  </si>
  <si>
    <t>МБУ ДО СШ ИВС</t>
  </si>
  <si>
    <t>2626801459</t>
  </si>
  <si>
    <t>ООО "ИНЕЙ"</t>
  </si>
  <si>
    <t>2632049879</t>
  </si>
  <si>
    <t>ИП Беликова Татьяна Михайловна</t>
  </si>
  <si>
    <t>263200640783</t>
  </si>
  <si>
    <t>ООО "ДУБРАВА"</t>
  </si>
  <si>
    <t>2632047896</t>
  </si>
  <si>
    <t>ООО "КЛИНИКА СИСТЕМНЫХ МЕДИЦИНСКИХ ТЕХНОЛОГИЙ "АГАДА"</t>
  </si>
  <si>
    <t>2632081939</t>
  </si>
  <si>
    <t>ГБСУСОН "ИПАТОВСКИЙ ПНИ"</t>
  </si>
  <si>
    <t>2608002326</t>
  </si>
  <si>
    <t>ООО "ЭДЕЛЬВЕЙС"</t>
  </si>
  <si>
    <t>2632069018</t>
  </si>
  <si>
    <t>ООО "БРИЗ-СЕРВИС"</t>
  </si>
  <si>
    <t>2632066137</t>
  </si>
  <si>
    <t>ООО "СПИРАЛЬПЛЮС"</t>
  </si>
  <si>
    <t>2632112601</t>
  </si>
  <si>
    <t>Осипов Юрий Александрович, ИП</t>
  </si>
  <si>
    <t>261405575965</t>
  </si>
  <si>
    <t>ООО УК "АЛЕКСАНДРОВСКОЕ"</t>
  </si>
  <si>
    <t>2601800125</t>
  </si>
  <si>
    <t>МАОУ ДПО МУКК "ЛЕВОКУМСКИЙ"</t>
  </si>
  <si>
    <t>2613001511</t>
  </si>
  <si>
    <t>ООО "СДК"</t>
  </si>
  <si>
    <t>2632073624</t>
  </si>
  <si>
    <t>ФУ АГМО СК</t>
  </si>
  <si>
    <t>2606009291</t>
  </si>
  <si>
    <t>ООО "ЦЕМЕНТ ПЛЮС"</t>
  </si>
  <si>
    <t>2635090459</t>
  </si>
  <si>
    <t>ГКФХ Батрак Виталий Васильевич</t>
  </si>
  <si>
    <t>263000767415</t>
  </si>
  <si>
    <t>ООО ФИРМА "СТАВМОНТАЖНАЛАДКА"</t>
  </si>
  <si>
    <t>2634043199</t>
  </si>
  <si>
    <t>ООО ТД "МИРТЕК"</t>
  </si>
  <si>
    <t>2635819741</t>
  </si>
  <si>
    <t>ООО "МАЛАХИТ"</t>
  </si>
  <si>
    <t>2632047141</t>
  </si>
  <si>
    <t>ООО УК "ЛУЧ"</t>
  </si>
  <si>
    <t>2615801792</t>
  </si>
  <si>
    <t>ИП Хончин Евгений Валентинович</t>
  </si>
  <si>
    <t>260301781930</t>
  </si>
  <si>
    <t>АДМИНИСТРАЦИЯ АМО СК</t>
  </si>
  <si>
    <t>2601002944</t>
  </si>
  <si>
    <t>ООО "ТЕХИС"</t>
  </si>
  <si>
    <t>2632070310</t>
  </si>
  <si>
    <t>СПК "ВЛАДИМИРОВСКИЙ"</t>
  </si>
  <si>
    <t>2622002208</t>
  </si>
  <si>
    <t>ГБУЗ СК "КСПБ №3"</t>
  </si>
  <si>
    <t>2628017296</t>
  </si>
  <si>
    <t>ООО "ГУРМАН"</t>
  </si>
  <si>
    <t>2626026792</t>
  </si>
  <si>
    <t>ОАО "Кавказгидрогеология"</t>
  </si>
  <si>
    <t>2627016148</t>
  </si>
  <si>
    <t>ПАО "РОССЕТИ СЕВЕРНЫЙ КАВКАЗ"</t>
  </si>
  <si>
    <t>2632082033</t>
  </si>
  <si>
    <t>ООО ПКФ "СЕВКАВМЕТАЛЛ"</t>
  </si>
  <si>
    <t>2629007886</t>
  </si>
  <si>
    <t>ООО "ТРУБОКОМПЛЕКТ"</t>
  </si>
  <si>
    <t>2629005536</t>
  </si>
  <si>
    <t>Алгачян Алеся Артуровна, ИП</t>
  </si>
  <si>
    <t>262307021819</t>
  </si>
  <si>
    <t>ИП Малышева Наталья Сергеевна</t>
  </si>
  <si>
    <t>520100219508</t>
  </si>
  <si>
    <t>МУ "УСПН Г. ПЯТИГОРСКА"</t>
  </si>
  <si>
    <t>2632038436</t>
  </si>
  <si>
    <t>ООО "ГАЗПРОМ ТРАНСГАЗ СТАВРОПОЛЬ"</t>
  </si>
  <si>
    <t>2636032629</t>
  </si>
  <si>
    <t>ГКУСО "СТАВРОПОЛЬСКИЙ ПРИЮТ "РОСИНКА"</t>
  </si>
  <si>
    <t>2634038255</t>
  </si>
  <si>
    <t>ГКУ СЗН СК "КРАЕВОЙ КАДРОВЫЙ ЦЕНТР"</t>
  </si>
  <si>
    <t>2636035490</t>
  </si>
  <si>
    <t>ООО СПЕЦИАЛИЗИРОВАННЫЙ ЗАСТРОЙЩИК "ПМК СТРОЙСОЮЗ"</t>
  </si>
  <si>
    <t>2632803260</t>
  </si>
  <si>
    <t>ОТДЕЛ КУЛЬТУРЫ АНМО СК</t>
  </si>
  <si>
    <t>2614021567</t>
  </si>
  <si>
    <t>МКУК "РАГУЛИНСКИЙ СЕЛЬСКИЙ ДОМ КУЛЬТУРЫ"</t>
  </si>
  <si>
    <t>2602006187</t>
  </si>
  <si>
    <t>ООО "СЕВЕРНОЕ"</t>
  </si>
  <si>
    <t>2601009555</t>
  </si>
  <si>
    <t>ФИНАНСОВОЕ УПРАВЛЕНИЕ АДМИНИСТРАЦИИ СТЕПНОВСКОГО МО СК</t>
  </si>
  <si>
    <t>2620006260</t>
  </si>
  <si>
    <t>ЧОУ ДПО "ЗЕЛЕНОКУМСКИЙ УЧЕБНЫЙ ЦЕНТР"</t>
  </si>
  <si>
    <t>2619010960</t>
  </si>
  <si>
    <t>ООО "Новоалександровский комбикормовый завод"</t>
  </si>
  <si>
    <t>2615011339</t>
  </si>
  <si>
    <t>УТСЗН АЛМО СК</t>
  </si>
  <si>
    <t>2613010202</t>
  </si>
  <si>
    <t>ООО "АЛЬЯНС"</t>
  </si>
  <si>
    <t>2635227311</t>
  </si>
  <si>
    <t>ООО "СТРОИТЕЛЬНАЯ ФИРМА "ПАРУС"</t>
  </si>
  <si>
    <t>2609006267</t>
  </si>
  <si>
    <t>ИП Локтионов Евгений Викторович</t>
  </si>
  <si>
    <t>260700097305</t>
  </si>
  <si>
    <t>ИП Локтионова Ирина Зайрагаевна</t>
  </si>
  <si>
    <t>260705993506</t>
  </si>
  <si>
    <t>МБОУ гимназия № 30 г. Ставрополя</t>
  </si>
  <si>
    <t>2634026115</t>
  </si>
  <si>
    <t>ИП Печерский Олег Вадимович</t>
  </si>
  <si>
    <t>260100144306</t>
  </si>
  <si>
    <t>АО "ЧИРКЕЙГЭССТРОЙ"</t>
  </si>
  <si>
    <t>0533001760</t>
  </si>
  <si>
    <t>ИП Алейникова Ирина Петровна</t>
  </si>
  <si>
    <t>261702799319</t>
  </si>
  <si>
    <t>ГКФХ Пузиков Андрей Леонидович</t>
  </si>
  <si>
    <t>261905447471</t>
  </si>
  <si>
    <t>ГБСУСОН "Благодарненский ПНИ"</t>
  </si>
  <si>
    <t>2605012372</t>
  </si>
  <si>
    <t>ГКФХ Фисенко Иван Федорович</t>
  </si>
  <si>
    <t>262000169406</t>
  </si>
  <si>
    <t>ООО "САДОВОЕ"</t>
  </si>
  <si>
    <t>2601005688</t>
  </si>
  <si>
    <t>ИП Аслудинов Муса Магомедович</t>
  </si>
  <si>
    <t>263505164120</t>
  </si>
  <si>
    <t>ООО "СТАВСТАЛЬ"</t>
  </si>
  <si>
    <t>2631039613</t>
  </si>
  <si>
    <t>Косолапов Сергей Николаевич, ИП</t>
  </si>
  <si>
    <t>263505034917</t>
  </si>
  <si>
    <t>ГБУ ДО СК "СШ "ЛУКОМОРЬЕ"</t>
  </si>
  <si>
    <t>2624034371</t>
  </si>
  <si>
    <t>ООО "ЛИДА"</t>
  </si>
  <si>
    <t>2607018820</t>
  </si>
  <si>
    <t>МБУК "Социально-культурный центр" АМО СК</t>
  </si>
  <si>
    <t>2602006518</t>
  </si>
  <si>
    <t>ООО ФИРМА "АВТОМОБИЛИСТ"</t>
  </si>
  <si>
    <t>2635040578</t>
  </si>
  <si>
    <t>МКУ "Учетный центр"</t>
  </si>
  <si>
    <t>2625068768</t>
  </si>
  <si>
    <t>ОАО ПР И МТО "КОЧУБЕЕВСКОЕ"</t>
  </si>
  <si>
    <t>2610000051</t>
  </si>
  <si>
    <t>ГАУЗ СК "ЕССЕНТУКСКАЯ ГСП"</t>
  </si>
  <si>
    <t>2626030446</t>
  </si>
  <si>
    <t>ООО "ДЕНТА-ЭЛЬ"</t>
  </si>
  <si>
    <t>2630038952</t>
  </si>
  <si>
    <t>АО КПК "СТАВРОПОЛЬСТРОЙОПТОРГ"</t>
  </si>
  <si>
    <t>2635024103</t>
  </si>
  <si>
    <t>ООО "КОЛОС"</t>
  </si>
  <si>
    <t>2601005945</t>
  </si>
  <si>
    <t>ГБУЗ СК "ГОРОДСКАЯ БОЛЬНИЦА" Г. НЕВИННОМЫССКА</t>
  </si>
  <si>
    <t>2631017987</t>
  </si>
  <si>
    <t>ИП Фетисов Андрей Викторович</t>
  </si>
  <si>
    <t>263005323910</t>
  </si>
  <si>
    <t>ООО "ГООР"</t>
  </si>
  <si>
    <t>2628039275</t>
  </si>
  <si>
    <t>МБДОУ № 8 "АЛЕНЬКИЙ ЦВЕТОЧЕК"</t>
  </si>
  <si>
    <t>2629007822</t>
  </si>
  <si>
    <t>Открытое акционерное общество «Санаторий «Джинал»</t>
  </si>
  <si>
    <t>2628001793</t>
  </si>
  <si>
    <t>ООО "ЮгАвтоСервис"</t>
  </si>
  <si>
    <t>2635066784</t>
  </si>
  <si>
    <t>ИП Гилилов Владислав Иосифович</t>
  </si>
  <si>
    <t>263200298520</t>
  </si>
  <si>
    <t>МКУ "МУЦ Г. ЕССЕНТУКИ"</t>
  </si>
  <si>
    <t>2626046333</t>
  </si>
  <si>
    <t>ООО "Капитал - Строй"</t>
  </si>
  <si>
    <t>2632108500</t>
  </si>
  <si>
    <t>ООО "КАВМИНВОДЫАВТО-СЕРВИС"</t>
  </si>
  <si>
    <t>2632090122</t>
  </si>
  <si>
    <t>ООО "ЭКСОМ-2"</t>
  </si>
  <si>
    <t>2635020395</t>
  </si>
  <si>
    <t>ИП Куликов Владимир Алексеевич</t>
  </si>
  <si>
    <t>263206078176</t>
  </si>
  <si>
    <t>ООО "КЛИНИКА ПРИМА ДЕНТ"</t>
  </si>
  <si>
    <t>2634093520</t>
  </si>
  <si>
    <t>ФБУ СЕВЕРО-КАВКАЗСКИЙ РЦСЭ МИНЮСТА РОССИИ</t>
  </si>
  <si>
    <t>2634010500</t>
  </si>
  <si>
    <t>ООО ФИРМА "ГЕОС"</t>
  </si>
  <si>
    <t>2635037085</t>
  </si>
  <si>
    <t>МУ СТЕПНОВСКОГО МО СК "МФЦ"</t>
  </si>
  <si>
    <t>2620006052</t>
  </si>
  <si>
    <t>МБОУ ООШ № 20</t>
  </si>
  <si>
    <t>2618010809</t>
  </si>
  <si>
    <t>МКУДО ДМШ</t>
  </si>
  <si>
    <t>2630032132</t>
  </si>
  <si>
    <t>ООО "НПО ВР КС"</t>
  </si>
  <si>
    <t>2623017302</t>
  </si>
  <si>
    <t>ООО "НЕПТУН"</t>
  </si>
  <si>
    <t>2609021280</t>
  </si>
  <si>
    <t>МБУ "СРК"</t>
  </si>
  <si>
    <t>2625015580</t>
  </si>
  <si>
    <t>ГКФХ Цыбулина Татьяна Александровна</t>
  </si>
  <si>
    <t>261600033003</t>
  </si>
  <si>
    <t>ООО "МИР РАЗВЛЕЧЕНИЙ"</t>
  </si>
  <si>
    <t>2632062037</t>
  </si>
  <si>
    <t>ООО "АГРОСЕРВИС"</t>
  </si>
  <si>
    <t>2632070856</t>
  </si>
  <si>
    <t>ООО "СТАВРОЛЕН"</t>
  </si>
  <si>
    <t>2624022320</t>
  </si>
  <si>
    <t>ООО "ЭЛЬБРУС"</t>
  </si>
  <si>
    <t>2632115881</t>
  </si>
  <si>
    <t>ООО "СТЭП-СК"</t>
  </si>
  <si>
    <t>2632075452</t>
  </si>
  <si>
    <t>ИП Сулейманов Сиражудин Гусаевич</t>
  </si>
  <si>
    <t>261400818075</t>
  </si>
  <si>
    <t>МИНЕРАЛОВОДСКАЯ ТАМОЖНЯ</t>
  </si>
  <si>
    <t>2630014398</t>
  </si>
  <si>
    <t>МДОУ "ДС № 23"</t>
  </si>
  <si>
    <t>2605013383</t>
  </si>
  <si>
    <t>ООО "ДЕКОР-СЕРВИС"</t>
  </si>
  <si>
    <t>2619002663</t>
  </si>
  <si>
    <t>ООО СХП "ДОБРОВОЛЬНОЕ"</t>
  </si>
  <si>
    <t>2624802305</t>
  </si>
  <si>
    <t>Харина Антонина Андреевна, ИП</t>
  </si>
  <si>
    <t>260801032745</t>
  </si>
  <si>
    <t>ООО "СТРОЙПОЛИМЕР-К"</t>
  </si>
  <si>
    <t>2610018740</t>
  </si>
  <si>
    <t>ООО "АГРОТЕХНИКА"</t>
  </si>
  <si>
    <t>2625801449</t>
  </si>
  <si>
    <t>МКУК "ДК С. ГОРНОЗАВОДСКОГО"</t>
  </si>
  <si>
    <t>2609018431</t>
  </si>
  <si>
    <t>ООО "ЖЕЛЕЗНОВОДСКИЙ ХЛЕБ"</t>
  </si>
  <si>
    <t>2627019477</t>
  </si>
  <si>
    <t>ООО "МЕДПРИБОРСЕРВИС"</t>
  </si>
  <si>
    <t>2625000600</t>
  </si>
  <si>
    <t>ООО "С Т А Й Л"</t>
  </si>
  <si>
    <t>2632085926</t>
  </si>
  <si>
    <t>ООО "ТОРГСЕРВИС"</t>
  </si>
  <si>
    <t>2632034865</t>
  </si>
  <si>
    <t>ООО "ЛИРА-РОЗНИЦА"</t>
  </si>
  <si>
    <t>2618800814</t>
  </si>
  <si>
    <t>МУП "МЕМОРИАЛ"</t>
  </si>
  <si>
    <t>2627801765</t>
  </si>
  <si>
    <t>ООО МПМК "КУРСАВСКАЯ"</t>
  </si>
  <si>
    <t>2603000477</t>
  </si>
  <si>
    <t>АУ СК "ГОСУДАРСТВЕННАЯ ЭКСПЕРТИЗА В СФЕРЕ СТРОИТЕЛЬСТВА"</t>
  </si>
  <si>
    <t>2634075031</t>
  </si>
  <si>
    <t>ООО "СОЛНЕЧНЫЙ ОСТРОВ"</t>
  </si>
  <si>
    <t>2632101529</t>
  </si>
  <si>
    <t>МКУК "ДОМ КУЛЬТУРЫ С. ОРЛОВКА"</t>
  </si>
  <si>
    <t>2609018456</t>
  </si>
  <si>
    <t>ООО ПЯТИГОРСКАЯ ФИРМА "ИЖЕВСКИЕ РУЖЬЯ"</t>
  </si>
  <si>
    <t>2632042880</t>
  </si>
  <si>
    <t>ИП Соболева Ирина Владимировна</t>
  </si>
  <si>
    <t>262100680163</t>
  </si>
  <si>
    <t>ГКУСО "ИПАТОВСКИЙ СРЦН "ПРИЧАЛ"</t>
  </si>
  <si>
    <t>2608005951</t>
  </si>
  <si>
    <t>Татаркулов Алий Керимович, ИП</t>
  </si>
  <si>
    <t>261801098265</t>
  </si>
  <si>
    <t>ООО "ЮЖНАЯ ВЕРШИНА"</t>
  </si>
  <si>
    <t>2632103981</t>
  </si>
  <si>
    <t>МКУК "ДК СТ. СТАРОПАВЛОВСКОЙ"</t>
  </si>
  <si>
    <t>2609018382</t>
  </si>
  <si>
    <t>ИП Ильинов Евгений Викторович</t>
  </si>
  <si>
    <t>263514007490</t>
  </si>
  <si>
    <t>КСП КМО СК</t>
  </si>
  <si>
    <t>2610020636</t>
  </si>
  <si>
    <t>МКОУ СОШ №4</t>
  </si>
  <si>
    <t>2621005911</t>
  </si>
  <si>
    <t>ГКФХ Привалова Татьяна Михайловна</t>
  </si>
  <si>
    <t>262402627198</t>
  </si>
  <si>
    <t>ИП Устинова Наталия Григорьевна</t>
  </si>
  <si>
    <t>260100136513</t>
  </si>
  <si>
    <t>МКУ "ЕДДС АЛЕКСАНДРОВСКОГО ОКРУГА"</t>
  </si>
  <si>
    <t>2601800189</t>
  </si>
  <si>
    <t>ГКФХ Хлопянов Сергей Николаевич</t>
  </si>
  <si>
    <t>262400275399</t>
  </si>
  <si>
    <t>МКУДО "ДМШ ПОС. КОМСОМОЛЕЦ"</t>
  </si>
  <si>
    <t>2609019153</t>
  </si>
  <si>
    <t>ИП Доброжанова Нелли Алексеевна</t>
  </si>
  <si>
    <t>261904032178</t>
  </si>
  <si>
    <t>ПАО "СТАВРОПОЛЬЭНЕРГОСБЫТ"</t>
  </si>
  <si>
    <t>2626033550</t>
  </si>
  <si>
    <t>ИП Оганисян Артур Анастасович</t>
  </si>
  <si>
    <t>260500144438</t>
  </si>
  <si>
    <t>ООО "КАДАСТРЮГ"</t>
  </si>
  <si>
    <t>2634086700</t>
  </si>
  <si>
    <t>ООО "САНАТОРИЙ "ТАРХАНЫ"</t>
  </si>
  <si>
    <t>2632012646</t>
  </si>
  <si>
    <t>МОУ "СОШ № 10"</t>
  </si>
  <si>
    <t>2605010671</t>
  </si>
  <si>
    <t>ООО "ГРАЖДАНСТРОЙ М"</t>
  </si>
  <si>
    <t>2632065486</t>
  </si>
  <si>
    <t>МБОУ СОШ № 13 Г. НОВОПАВЛОВСКА</t>
  </si>
  <si>
    <t>2609013955</t>
  </si>
  <si>
    <t>СХА "ПТИЦЕФАБРИКА КУМСКАЯ"</t>
  </si>
  <si>
    <t>2625000456</t>
  </si>
  <si>
    <t>ИП Чечин Валерий Васильевич</t>
  </si>
  <si>
    <t>261000278354</t>
  </si>
  <si>
    <t>ТЕРРИТОРИАЛЬНЫЙ ОТДЕЛ СЕЛА ГРУШЕВСКОГО ААМО СК</t>
  </si>
  <si>
    <t>2601006064</t>
  </si>
  <si>
    <t>КУЧЕРЛИНСКОЕ ТУ АТМО СК</t>
  </si>
  <si>
    <t>2622006033</t>
  </si>
  <si>
    <t>ООО УК Г. СТАВРОПОЛЯ "ЦЕНТРАЛЬНАЯ"</t>
  </si>
  <si>
    <t>2636208030</t>
  </si>
  <si>
    <t>ООО "МОНОЛИТ"</t>
  </si>
  <si>
    <t>2624034653</t>
  </si>
  <si>
    <t>ГКФХ Данько Анатолий Алексеевич</t>
  </si>
  <si>
    <t>260300237854</t>
  </si>
  <si>
    <t>МКУК "ОМЦ КГОСК"</t>
  </si>
  <si>
    <t>2609800198</t>
  </si>
  <si>
    <t>ГКУ СК "МФЦ"</t>
  </si>
  <si>
    <t>2635821243</t>
  </si>
  <si>
    <t>МОУ СОШ № 5</t>
  </si>
  <si>
    <t>2616006211</t>
  </si>
  <si>
    <t>ФИНАНСОВОЕ УПРАВЛЕНИЕ АЛМО СК</t>
  </si>
  <si>
    <t>2613010114</t>
  </si>
  <si>
    <t>ООО "МАРГАРИТА"</t>
  </si>
  <si>
    <t>2626024379</t>
  </si>
  <si>
    <t>ООО "НАРЗАН-ГИДРОРЕСУРСЫ"</t>
  </si>
  <si>
    <t>2628043916</t>
  </si>
  <si>
    <t>ГКУ "СТАВРОПОЛЬСКИЙ КРАЕВОЙ ЦЕНТР ЭНЕРГОСБЕРЕЖЕНИЯ"</t>
  </si>
  <si>
    <t>2634039058</t>
  </si>
  <si>
    <t>ООО "Дорснаб"</t>
  </si>
  <si>
    <t>2302048838</t>
  </si>
  <si>
    <t>ФГУП "РТРС"</t>
  </si>
  <si>
    <t>7717127211</t>
  </si>
  <si>
    <t>ООО "СТАВРОЛИТ"</t>
  </si>
  <si>
    <t>2635012482</t>
  </si>
  <si>
    <t>ООО "АРТ-БЮРО"</t>
  </si>
  <si>
    <t>2634053623</t>
  </si>
  <si>
    <t>ООО СХП "РОДИНА"</t>
  </si>
  <si>
    <t>2635246307</t>
  </si>
  <si>
    <t>ОТДЕЛ СЕЛЬСКОГО ХОЗЯЙСТВА</t>
  </si>
  <si>
    <t>2601006145</t>
  </si>
  <si>
    <t>МБУ ДО ЦДО</t>
  </si>
  <si>
    <t>2625027641</t>
  </si>
  <si>
    <t>ООО "АЛЬТЕРР"</t>
  </si>
  <si>
    <t>2615015260</t>
  </si>
  <si>
    <t>МБУ ДО "ДШИ СТ. ЛЫСОГОРСКОЙ"</t>
  </si>
  <si>
    <t>2625023397</t>
  </si>
  <si>
    <t>ООО фирма "Экватор"</t>
  </si>
  <si>
    <t>2632016190</t>
  </si>
  <si>
    <t>ООО "КРОНАС"</t>
  </si>
  <si>
    <t>2635132130</t>
  </si>
  <si>
    <t>ОАО "Станкотерм"</t>
  </si>
  <si>
    <t>2632047092</t>
  </si>
  <si>
    <t>ЗАО "ВК "СТАРЫЙ ИСТОЧНИК"</t>
  </si>
  <si>
    <t>2630024445</t>
  </si>
  <si>
    <t>ООО "АЛЬТЕРР-ПЛЮС"</t>
  </si>
  <si>
    <t>2615015767</t>
  </si>
  <si>
    <t>ООО МЭЗ "РЕСУРС"</t>
  </si>
  <si>
    <t>2631805988</t>
  </si>
  <si>
    <t>МБДОУ ЦРР ДЕТСКИЙ САД №4 "ЗОЛОТОЙ КЛЮЧИК"</t>
  </si>
  <si>
    <t>2626804330</t>
  </si>
  <si>
    <t>ГБУЗ СК "КККД"</t>
  </si>
  <si>
    <t>2633004373</t>
  </si>
  <si>
    <t>МБДОУ Д/С № 38 "УСПЕХ"</t>
  </si>
  <si>
    <t>2634015530</t>
  </si>
  <si>
    <t>ООО "ЛИРА-ТОРГ"</t>
  </si>
  <si>
    <t>2618801448</t>
  </si>
  <si>
    <t>МКУК "ДК СТ. СОВЕТСКОЙ"</t>
  </si>
  <si>
    <t>2609018470</t>
  </si>
  <si>
    <t>ООО "КАВКАЗ-ГИДРОРЕСУРСЫ"</t>
  </si>
  <si>
    <t>7731304328</t>
  </si>
  <si>
    <t>ГКОУ "СПЕЦИАЛЬНАЯ (КОРРЕКЦИОННАЯ) ОБЩЕОБРАЗОВАТЕЛЬНАЯ ШКОЛА-ИНТЕРНАТ № 18"</t>
  </si>
  <si>
    <t>2628035859</t>
  </si>
  <si>
    <t>МБДОУ "ДЕТСКИЙ САД № 22 "РАДУГА" СТ. ЛЫСОГОРСКОЙ"</t>
  </si>
  <si>
    <t>2625028275</t>
  </si>
  <si>
    <t>ЗАО "Ставропольресурсы"</t>
  </si>
  <si>
    <t>2636015302</t>
  </si>
  <si>
    <t>ГБУК СК ГКАПИТ "СТАВРОПОЛЬЕ"</t>
  </si>
  <si>
    <t>2634019083</t>
  </si>
  <si>
    <t>ИП Павликов Михаил Валерьевич</t>
  </si>
  <si>
    <t>261502843708</t>
  </si>
  <si>
    <t>Индивидуальный предприниматель Пшунов Ренат Юрьевич</t>
  </si>
  <si>
    <t>090600610823</t>
  </si>
  <si>
    <t>ИП Цукуров Роман Михайлович</t>
  </si>
  <si>
    <t>260500882121</t>
  </si>
  <si>
    <t>ООО "ЛОМБАРД АГАТ"</t>
  </si>
  <si>
    <t>2626028736</t>
  </si>
  <si>
    <t>ООО "МИР КЕРАМИКИ - КМВ"</t>
  </si>
  <si>
    <t>2632076382</t>
  </si>
  <si>
    <t>ООО ''СЕРДИ ТЕЛЕКОМ''</t>
  </si>
  <si>
    <t>2609019259</t>
  </si>
  <si>
    <t>2609800141</t>
  </si>
  <si>
    <t>БАНК "ВБРР" (АО)</t>
  </si>
  <si>
    <t>7736153344</t>
  </si>
  <si>
    <t>ИП Цаплева Ольга Анатольевна</t>
  </si>
  <si>
    <t>263119693457</t>
  </si>
  <si>
    <t>МКУК "ДК СТ.МАРЬИНСКОЙ"</t>
  </si>
  <si>
    <t>2609018424</t>
  </si>
  <si>
    <t>ООО "ЕВРОСЕРВИС"</t>
  </si>
  <si>
    <t>2624025352</t>
  </si>
  <si>
    <t>ИП Черкашин Иван Андреевич</t>
  </si>
  <si>
    <t>261800131375</t>
  </si>
  <si>
    <t>АО "Изобильныйхлебопродукт"</t>
  </si>
  <si>
    <t>2607000171</t>
  </si>
  <si>
    <t>МБДОУ "ДЕТСКИЙ САД № 34 "ПЛАНЕТА ДЕТСТВА" Г. ГЕОРГИЕВСКА"</t>
  </si>
  <si>
    <t>2625017989</t>
  </si>
  <si>
    <t>ООО "КАЦ"</t>
  </si>
  <si>
    <t>МБУ «Вестник Предгорья»</t>
  </si>
  <si>
    <t>2618801800</t>
  </si>
  <si>
    <t>МКУС "СКЦ "КАСКАД"</t>
  </si>
  <si>
    <t>2609800060</t>
  </si>
  <si>
    <t>МБОУ ГИМНАЗИЯ №4</t>
  </si>
  <si>
    <t>2632060142</t>
  </si>
  <si>
    <t>ОТДЕЛ МВД РОССИИ "АПАНАСЕНКОВСКИЙ"</t>
  </si>
  <si>
    <t>2602000019</t>
  </si>
  <si>
    <t>ИП Ивашова Елизавета Юрьевна</t>
  </si>
  <si>
    <t>262606409769</t>
  </si>
  <si>
    <t>ИП  Пшунова Фатима Таловна</t>
  </si>
  <si>
    <t>091701081818</t>
  </si>
  <si>
    <t>ООО "КИЦ"</t>
  </si>
  <si>
    <t>2614021285</t>
  </si>
  <si>
    <t>ИП Засиева Нона Ильинична</t>
  </si>
  <si>
    <t>260901342966</t>
  </si>
  <si>
    <t>Акционерное общество "Центр аварийно-спасательных формирований"</t>
  </si>
  <si>
    <t>7116027491</t>
  </si>
  <si>
    <t>МБДОУ Д/С № 1 "СОЛНЫШКО"</t>
  </si>
  <si>
    <t>2628053939</t>
  </si>
  <si>
    <t>ПЯТИГОРСКИЙ ФИЛИАЛ ФГБУ "ВНИИКР"</t>
  </si>
  <si>
    <t>5040036718</t>
  </si>
  <si>
    <t>МКУ МЦБ БМО</t>
  </si>
  <si>
    <t>2624033917</t>
  </si>
  <si>
    <t>ЧУ ДПО "УКК БУДЁННОВСКИЙ"</t>
  </si>
  <si>
    <t>2624000982</t>
  </si>
  <si>
    <t>ГКФХ Волков Юрий Геннадьевич</t>
  </si>
  <si>
    <t>071609912000</t>
  </si>
  <si>
    <t>ООО "ГРАДЕНТ Н.В."</t>
  </si>
  <si>
    <t>2626038371</t>
  </si>
  <si>
    <t>АО "СОВХОЗ ИМЕНИ КИРОВА",  Центральная контора</t>
  </si>
  <si>
    <t>2621003978</t>
  </si>
  <si>
    <t>ПАО "РУСГИДРО"</t>
  </si>
  <si>
    <t>2460066195</t>
  </si>
  <si>
    <t>ООО "КХВ"</t>
  </si>
  <si>
    <t>7804307179</t>
  </si>
  <si>
    <t>ООО "ВЕСНА"</t>
  </si>
  <si>
    <t>2626003900</t>
  </si>
  <si>
    <t>ООО "ЭКОРЕСУРС"</t>
  </si>
  <si>
    <t>2626034377</t>
  </si>
  <si>
    <t>ООО"ЛЕВЕЛ"</t>
  </si>
  <si>
    <t>7730556080</t>
  </si>
  <si>
    <t>ООО "ДЕНИС"</t>
  </si>
  <si>
    <t>2626027242</t>
  </si>
  <si>
    <t>ООО СЗ "ПРЕМИУМ СИТИ"</t>
  </si>
  <si>
    <t>2636217683</t>
  </si>
  <si>
    <t>ИП Арутюнян Стёпа Арутюнович</t>
  </si>
  <si>
    <t>401202039780</t>
  </si>
  <si>
    <t>ГКДОУ ДЕТСКИЙ САД №3 "КРЕПЫШ"</t>
  </si>
  <si>
    <t>2628034950</t>
  </si>
  <si>
    <t>ООО СЗ "ЗОЛОТАЯ КОРОНА"</t>
  </si>
  <si>
    <t>2626045717</t>
  </si>
  <si>
    <t>МБОУ ГИМНАЗИЯ №19</t>
  </si>
  <si>
    <t>2628034397</t>
  </si>
  <si>
    <t>ООО "СОДРУЖЕСТВО - 1"</t>
  </si>
  <si>
    <t>2612019019</t>
  </si>
  <si>
    <t>ООО СЗ "ПРЕМИУМ СИТИ СК"</t>
  </si>
  <si>
    <t>2636219232</t>
  </si>
  <si>
    <t>АО "А/К 1202"</t>
  </si>
  <si>
    <t>2635001716</t>
  </si>
  <si>
    <t>МБДОУ Д/С № 20</t>
  </si>
  <si>
    <t>2628034774</t>
  </si>
  <si>
    <t>МБДОУ ДЕТСКИЙ САД № 18</t>
  </si>
  <si>
    <t>2628034799</t>
  </si>
  <si>
    <t>ИП Леонов Владимир Николаевич</t>
  </si>
  <si>
    <t>261800431883</t>
  </si>
  <si>
    <t>ИП Бурнадзе Георгий Омариевич</t>
  </si>
  <si>
    <t>262610384115</t>
  </si>
  <si>
    <t>2605016673</t>
  </si>
  <si>
    <t>АСМО СК</t>
  </si>
  <si>
    <t>2619013665</t>
  </si>
  <si>
    <t>ТСЖ "ЛАЙНЕР"</t>
  </si>
  <si>
    <t>2635135815</t>
  </si>
  <si>
    <t>МБДОУ "ДЕТСКИЙ САД № 16 "ВИКТОРИЯ"</t>
  </si>
  <si>
    <t>2628034809</t>
  </si>
  <si>
    <t>ИП Новрадов Илья Николаевич</t>
  </si>
  <si>
    <t>262602131008</t>
  </si>
  <si>
    <t>ООО "СТРОИТЕЛЬНАЯ КОМПАНИЯ "СТРОЙ-ИНВЕСТ"</t>
  </si>
  <si>
    <t>2629012710</t>
  </si>
  <si>
    <t>ООО "МАКСИМУС"</t>
  </si>
  <si>
    <t>2626035959</t>
  </si>
  <si>
    <t>ИП Костин Константин Алексеевич</t>
  </si>
  <si>
    <t>263502826760</t>
  </si>
  <si>
    <t>МБДОУ ДЕТСКИЙ САД № 13 "РАДУГА"</t>
  </si>
  <si>
    <t>2626026224</t>
  </si>
  <si>
    <t>ООО "Византия"</t>
  </si>
  <si>
    <t>2634074408</t>
  </si>
  <si>
    <t>ООО "СТАВРОПОЛЬСКИЙ КОННЫЙ ЗАВОД № 170"</t>
  </si>
  <si>
    <t>2601005984</t>
  </si>
  <si>
    <t>АО СП "ОКТЯБРЬСКОЕ"</t>
  </si>
  <si>
    <t>2635074665</t>
  </si>
  <si>
    <t>ООО "ГВОЗДЬ"</t>
  </si>
  <si>
    <t>2635801222</t>
  </si>
  <si>
    <t>ИП Матвеенко Михаил Леонидович</t>
  </si>
  <si>
    <t>263201195528</t>
  </si>
  <si>
    <t>НП СНП ТОЦ "ТОРГОВЫЙ РЯД"</t>
  </si>
  <si>
    <t>2610019285</t>
  </si>
  <si>
    <t>ООО "САНАТОРИЙ "БЕЛАЯ ДАЧА"</t>
  </si>
  <si>
    <t>2628800348</t>
  </si>
  <si>
    <t>Ткаченко Евгений Александрович, ИП</t>
  </si>
  <si>
    <t>263519520730</t>
  </si>
  <si>
    <t>ИП Швайкин В.В.</t>
  </si>
  <si>
    <t>261000092409</t>
  </si>
  <si>
    <t>ООО "ЛОМБАРД АЛМАЗ ПЛЮС"</t>
  </si>
  <si>
    <t>2632074988</t>
  </si>
  <si>
    <t>МКУ "МФЦ В КОЧУБЕЕВСКОМ МО СК"</t>
  </si>
  <si>
    <t>2610003856</t>
  </si>
  <si>
    <t>ООО СПЕЦЗАСТРОЙЩИК "МСИ"</t>
  </si>
  <si>
    <t>2626049969</t>
  </si>
  <si>
    <t>ИП Ярошенко Б.Г.</t>
  </si>
  <si>
    <t>263106707783</t>
  </si>
  <si>
    <t>ТСЖ "45-Я ПАРАЛЛЕЛЬ"</t>
  </si>
  <si>
    <t>2635071640</t>
  </si>
  <si>
    <t>2635073100</t>
  </si>
  <si>
    <t>КСП АНДРОПОВСКОГО МО СК</t>
  </si>
  <si>
    <t>2603001880</t>
  </si>
  <si>
    <t>ООО "ЮТАС"</t>
  </si>
  <si>
    <t>2624800097</t>
  </si>
  <si>
    <t>ООО "ВЕГА"</t>
  </si>
  <si>
    <t>2308121562</t>
  </si>
  <si>
    <t>ТСЖ "ЭДЕЛЬВЕЙС"</t>
  </si>
  <si>
    <t>2635079222</t>
  </si>
  <si>
    <t>ООО "ТЕХИНВЕСТЦЕНТР"</t>
  </si>
  <si>
    <t>2634049673</t>
  </si>
  <si>
    <t>ООО "СМП "ОПТИМУМ"</t>
  </si>
  <si>
    <t>2603010820</t>
  </si>
  <si>
    <t>ООО "КОСМОС"</t>
  </si>
  <si>
    <t>2635829813</t>
  </si>
  <si>
    <t>ООО "ОГК "КУРОРТНЫЙ"</t>
  </si>
  <si>
    <t>2626044907</t>
  </si>
  <si>
    <t>ПАО "ВЫМПЕЛКОМ"</t>
  </si>
  <si>
    <t>7713076301</t>
  </si>
  <si>
    <t>ООО "ВТПЗ"</t>
  </si>
  <si>
    <t>3435313621</t>
  </si>
  <si>
    <t>ООО "ЭЛИТЛАБ"</t>
  </si>
  <si>
    <t>2632801351</t>
  </si>
  <si>
    <t>ООО СЗ "ЗОЛОТАЯ КОРОНА КМВ"</t>
  </si>
  <si>
    <t>2626050890</t>
  </si>
  <si>
    <t>Стройком, ООО</t>
  </si>
  <si>
    <t>2624028882</t>
  </si>
  <si>
    <t>СНТ "МЕХАНИЗАТОР"</t>
  </si>
  <si>
    <t>2635014881</t>
  </si>
  <si>
    <t>ООО ПКП "ЭНЕРГОТРАНС"</t>
  </si>
  <si>
    <t>2635101260</t>
  </si>
  <si>
    <t>ГКУСО "АНДРОПОВСКИЙ СРЦН"</t>
  </si>
  <si>
    <t>2603009744</t>
  </si>
  <si>
    <t>СНТ "ОПТИМИСТ"</t>
  </si>
  <si>
    <t>2635135124</t>
  </si>
  <si>
    <t>ТСЖ "ВИКТОРИЯ"</t>
  </si>
  <si>
    <t>2635131458</t>
  </si>
  <si>
    <t>ЖИЛИЩНО-СТРОИТЕЛЬНЫЙ КООПЕРАТИВ "ЛЕСНОЙ"</t>
  </si>
  <si>
    <t>2635033517</t>
  </si>
  <si>
    <t>СНТ "МЕЧТА"</t>
  </si>
  <si>
    <t>2635039678</t>
  </si>
  <si>
    <t>ТСЖ "ВЕКТОР - 97"</t>
  </si>
  <si>
    <t>2635103362</t>
  </si>
  <si>
    <t>ТСЖ "ТОПОЛЬ"</t>
  </si>
  <si>
    <t>2635066791</t>
  </si>
  <si>
    <t>МКОУ ООШ №21</t>
  </si>
  <si>
    <t>2610019422</t>
  </si>
  <si>
    <t>ООО "ПОЛИКЛИНИКА НАРОДНАЯ"</t>
  </si>
  <si>
    <t>2632102459</t>
  </si>
  <si>
    <t>ООО "ХЛАДОКОМБИНАТ "КИСЛОВОДСКИЙ"</t>
  </si>
  <si>
    <t>2628041595</t>
  </si>
  <si>
    <t>ООО "НЕВТЕЛЕКОМ"</t>
  </si>
  <si>
    <t>2631031011</t>
  </si>
  <si>
    <t>АО "АГРОХЛЕБОПРОДУКТ"</t>
  </si>
  <si>
    <t>2636038028</t>
  </si>
  <si>
    <t>ООО "СВ-АВТО"</t>
  </si>
  <si>
    <t>2631032086</t>
  </si>
  <si>
    <t>ООО "УЛЬЯНОВЕЦ"</t>
  </si>
  <si>
    <t>2625027673</t>
  </si>
  <si>
    <t>ГКФХ Курочкина Елена Николаевна</t>
  </si>
  <si>
    <t>261002172970</t>
  </si>
  <si>
    <t>ВОЙСКОВАЯ ЧАСТЬ 6762</t>
  </si>
  <si>
    <t>2630016162</t>
  </si>
  <si>
    <t>ИП Заровная Инна Николаевна</t>
  </si>
  <si>
    <t>263107877690</t>
  </si>
  <si>
    <t>ГКФХ Курочкин Максим Сергеевич</t>
  </si>
  <si>
    <t>261007036280</t>
  </si>
  <si>
    <t>ОИЗО ААМОСК</t>
  </si>
  <si>
    <t>2603001960</t>
  </si>
  <si>
    <t>ООО "ТЕЛЕТЕКСТ-ПЛЮС"</t>
  </si>
  <si>
    <t>2631036122</t>
  </si>
  <si>
    <t>ИП Пономаренко Вадим Александрович</t>
  </si>
  <si>
    <t>263513345031</t>
  </si>
  <si>
    <t>ООО "ТЕЛЕТЕКСТ-ДВА"</t>
  </si>
  <si>
    <t>2631038024</t>
  </si>
  <si>
    <t>МБУ ДО ДШИ №1</t>
  </si>
  <si>
    <t>2610014858</t>
  </si>
  <si>
    <t>МКУК "КИКМ"</t>
  </si>
  <si>
    <t>2610017908</t>
  </si>
  <si>
    <t>ООО "ЮНОСТЬ"</t>
  </si>
  <si>
    <t>2624009880</t>
  </si>
  <si>
    <t>Левина Анэлла Алексеевна, ИП</t>
  </si>
  <si>
    <t>263514173265</t>
  </si>
  <si>
    <t>Левина Валентина Анатольевна, ИП</t>
  </si>
  <si>
    <t>263600074927</t>
  </si>
  <si>
    <t>Туристическое Агентство №1, ООО</t>
  </si>
  <si>
    <t>2635123552</t>
  </si>
  <si>
    <t>ООО "ДЕНТОЛАЙФ"</t>
  </si>
  <si>
    <t>2630037356</t>
  </si>
  <si>
    <t>ООО "ЭКВИУМ КАВКАЗ"</t>
  </si>
  <si>
    <t>2623801073</t>
  </si>
  <si>
    <t>ИП Ленева Татьяна Васильевна</t>
  </si>
  <si>
    <t>263003316241</t>
  </si>
  <si>
    <t>Общество с ограниченной ответственностью "Даичи-Юг"</t>
  </si>
  <si>
    <t>2309070695</t>
  </si>
  <si>
    <t>ИП Мелконова Анастасия Александровна</t>
  </si>
  <si>
    <t>010507778771</t>
  </si>
  <si>
    <t>МБУДО ДШИ №1</t>
  </si>
  <si>
    <t>2619006795</t>
  </si>
  <si>
    <t>ИП Югов Михаил Юрьевич</t>
  </si>
  <si>
    <t>263000037680</t>
  </si>
  <si>
    <t>ИП Меликсетян Генрих Оганович</t>
  </si>
  <si>
    <t>262700008877</t>
  </si>
  <si>
    <t>ИП Саруханов Александр Борисович</t>
  </si>
  <si>
    <t>262701771224</t>
  </si>
  <si>
    <t>МКДОУ д/с №30 "Лесная сказка"</t>
  </si>
  <si>
    <t>2621005580</t>
  </si>
  <si>
    <t>ООО СХП "ФОРТУНА"</t>
  </si>
  <si>
    <t>2601008745</t>
  </si>
  <si>
    <t>ООО "МАСК"</t>
  </si>
  <si>
    <t>2627016500</t>
  </si>
  <si>
    <t>ИП Вилисов Л.Г.</t>
  </si>
  <si>
    <t>262800283066</t>
  </si>
  <si>
    <t>МКОУ ООШ №6</t>
  </si>
  <si>
    <t>2621006111</t>
  </si>
  <si>
    <t>ИП Туршиев Руслан Валерьевич</t>
  </si>
  <si>
    <t>262602879058</t>
  </si>
  <si>
    <t>ГКФХ Супонев Константин Александрович</t>
  </si>
  <si>
    <t>262411908100</t>
  </si>
  <si>
    <t>ИП Лисовин Георгий Александрович</t>
  </si>
  <si>
    <t>260400500330</t>
  </si>
  <si>
    <t>МБУДО "ДШИ"</t>
  </si>
  <si>
    <t>2626034352</t>
  </si>
  <si>
    <t>ТУ АТМО СК в с.Труновском</t>
  </si>
  <si>
    <t>2621017106</t>
  </si>
  <si>
    <t>ООО "АГРО-РЕСУРС"</t>
  </si>
  <si>
    <t>2602006701</t>
  </si>
  <si>
    <t>ГКФХ Шангиреев Виталий Александрович</t>
  </si>
  <si>
    <t>261301400022</t>
  </si>
  <si>
    <t>ГКФХ Киреев Виктор Георгиевич</t>
  </si>
  <si>
    <t>261300904404</t>
  </si>
  <si>
    <t>МДОУ Д/С № 19 "ИВУШКА" Г. БУДЕННОВСКА</t>
  </si>
  <si>
    <t>2624022432</t>
  </si>
  <si>
    <t>ГКФХ Песоцкий Юрий Александрович</t>
  </si>
  <si>
    <t>261302862020</t>
  </si>
  <si>
    <t>ГКФХ Маликов Павел Леонидович</t>
  </si>
  <si>
    <t>262404917978</t>
  </si>
  <si>
    <t>МБУК "ДОСУГ"</t>
  </si>
  <si>
    <t>2601800083</t>
  </si>
  <si>
    <t>263214960631</t>
  </si>
  <si>
    <t>ИП Божко Татьяна Ильинична</t>
  </si>
  <si>
    <t>262400886373</t>
  </si>
  <si>
    <t>СПК КОЛХОЗ - АГРОФИРМА "ДРУЖБА"</t>
  </si>
  <si>
    <t>2619009010</t>
  </si>
  <si>
    <t>МКУ "ЦЕНТР ПО ОБЕСПЕЧЕНИЮ ДЕЯТЕЛЬНОСТИ ААМО СК"</t>
  </si>
  <si>
    <t>2601006138</t>
  </si>
  <si>
    <t>ГКФХ Дрога Сергей Владимирович</t>
  </si>
  <si>
    <t>262401427968</t>
  </si>
  <si>
    <t>ИП ЛОПАТИН В. Д.</t>
  </si>
  <si>
    <t>260700560403</t>
  </si>
  <si>
    <t>МДОУ Д/С № 1 "КОЛОСОК"</t>
  </si>
  <si>
    <t>2624024528</t>
  </si>
  <si>
    <t>ГБУСО "БУДЕННОВСКИЙ КЦСОН"</t>
  </si>
  <si>
    <t>2624016397</t>
  </si>
  <si>
    <t>2636087924</t>
  </si>
  <si>
    <t>ООО "ТЕХНОСТРОЙ-ИНВЕСТ"</t>
  </si>
  <si>
    <t>7734536630</t>
  </si>
  <si>
    <t>СПК "РАДУГА"</t>
  </si>
  <si>
    <t>2624026170</t>
  </si>
  <si>
    <t>ООО "ГЕОЦЕНТР"</t>
  </si>
  <si>
    <t>2624030151</t>
  </si>
  <si>
    <t>ООО "ВЕНТСЕРВИС"</t>
  </si>
  <si>
    <t>2624019775</t>
  </si>
  <si>
    <t>МДОУ ДС № 3 Г.БУДЕННОВСК</t>
  </si>
  <si>
    <t>2624022425</t>
  </si>
  <si>
    <t>Индивидуальный предприниматель-глава КФХ Конев Владимир Павлович</t>
  </si>
  <si>
    <t>260707138021</t>
  </si>
  <si>
    <t>ОБЪЕДИНЕНИЕ "РОСИНКАС"</t>
  </si>
  <si>
    <t>7703030058</t>
  </si>
  <si>
    <t>МДОУ Д/С № 14 "НЕЗАБУДКА"</t>
  </si>
  <si>
    <t>2624024140</t>
  </si>
  <si>
    <t>ЗАО "ДАНКО"</t>
  </si>
  <si>
    <t>2626020737</t>
  </si>
  <si>
    <t>ИП Дзюба Алексей Анатольевич</t>
  </si>
  <si>
    <t>262407747241</t>
  </si>
  <si>
    <t>ООО "ГАЗПРОМ ПХГ"</t>
  </si>
  <si>
    <t>5003065767</t>
  </si>
  <si>
    <t>ООО "АЛЕКСАНДРОВСКОЕ ПРТ"</t>
  </si>
  <si>
    <t>2601008174</t>
  </si>
  <si>
    <t>МКУ "ЦЕНТР ПО ОБЕСПЕЧЕНИЮ МУНИЦИПАЛЬНЫХ УЧРЕЖДЕНИЙ"</t>
  </si>
  <si>
    <t>2601800090</t>
  </si>
  <si>
    <t>ИП Уваров Павел Васильевич</t>
  </si>
  <si>
    <t>260501458941</t>
  </si>
  <si>
    <t>ООО "ТД "ЭЛЕКТРОТЕХМОНТАЖ"</t>
  </si>
  <si>
    <t>7804526950</t>
  </si>
  <si>
    <t>ИП Гусев Александр Викторович</t>
  </si>
  <si>
    <t>262400880808</t>
  </si>
  <si>
    <t>ООО "ТН-АЗС-ЗАПАД"</t>
  </si>
  <si>
    <t>5009053687</t>
  </si>
  <si>
    <t>ООО "МАРС"</t>
  </si>
  <si>
    <t>2624021541</t>
  </si>
  <si>
    <t>ФИЛИАЛ ОБЩЕСТВА С ОГРАНИЧЕННОЙ ОТВЕТСТВЕННОСТЬЮ "ИНСТИТУТ УПРАВЛЕНИЯ МЕДИЦИНСКИМИ РИСКАМИ И ОПТИМИЗАЦИИ СТРАХОВАНИЯ" В Г. БУДЕННОВСКЕ</t>
  </si>
  <si>
    <t>7709239289</t>
  </si>
  <si>
    <t>ООО "АНТЕЙ"</t>
  </si>
  <si>
    <t>2632801030</t>
  </si>
  <si>
    <t>ООО "АВТОСЕРВИС"</t>
  </si>
  <si>
    <t>2613007023</t>
  </si>
  <si>
    <t>АО "ГОРЭЛЕКТРОСЕТЬ"</t>
  </si>
  <si>
    <t>2636042440</t>
  </si>
  <si>
    <t>Индивидуальный предприниматель Арутюнян Эрикназ Аваковна</t>
  </si>
  <si>
    <t>262401631089</t>
  </si>
  <si>
    <t>ИП Мелихов Михаил Юрьевич</t>
  </si>
  <si>
    <t>263206343201</t>
  </si>
  <si>
    <t>ЦПКИО</t>
  </si>
  <si>
    <t>2635070879</t>
  </si>
  <si>
    <t>ОО АТМО СК</t>
  </si>
  <si>
    <t>2621017057</t>
  </si>
  <si>
    <t>Индивидуальный предприниматель Арутюнян Варам Арамович</t>
  </si>
  <si>
    <t>262410134809</t>
  </si>
  <si>
    <t>МБДОУ ДС № 8 Г.БУДЕННОВСКА</t>
  </si>
  <si>
    <t>2624033924</t>
  </si>
  <si>
    <t>МКДОУ д/с№21"Дюймовочка"</t>
  </si>
  <si>
    <t>2621005904</t>
  </si>
  <si>
    <t>ИП Поляков Юрий Михайлович</t>
  </si>
  <si>
    <t>262700354884</t>
  </si>
  <si>
    <t>МУК ЦБС</t>
  </si>
  <si>
    <t>2601004660</t>
  </si>
  <si>
    <t>ИП Маркарян Владимир Рафаелович</t>
  </si>
  <si>
    <t>263200339086</t>
  </si>
  <si>
    <t>ООО "ТД "СЛАВЯНКА"</t>
  </si>
  <si>
    <t>2627019075</t>
  </si>
  <si>
    <t>ООО "ЭСТЕТИКА"</t>
  </si>
  <si>
    <t>2632096205</t>
  </si>
  <si>
    <t>ООО "ЭКО-НЭО"</t>
  </si>
  <si>
    <t>ГБУЗ СК "ККБ"</t>
  </si>
  <si>
    <t>2630019702</t>
  </si>
  <si>
    <t>ООО "Элисса"</t>
  </si>
  <si>
    <t>2626048644</t>
  </si>
  <si>
    <t>МКУ «МЦ ТМО»</t>
  </si>
  <si>
    <t>2621800148</t>
  </si>
  <si>
    <t>ОБЩЕСТВО С ОГРАНИЧЕННОЙ ОТВЕТСТВЕННОСТЬЮ "ВЕЛЕС"</t>
  </si>
  <si>
    <t>2607021372</t>
  </si>
  <si>
    <t>ИП Гонежук Э.З.</t>
  </si>
  <si>
    <t>230800270280</t>
  </si>
  <si>
    <t>МБУДО ДМШ АМО СК</t>
  </si>
  <si>
    <t>2601004564</t>
  </si>
  <si>
    <t>МБУДО ДХШ АМО СК</t>
  </si>
  <si>
    <t>2601004860</t>
  </si>
  <si>
    <t>МКУ "ЦООУ ТМО"</t>
  </si>
  <si>
    <t>2621800099</t>
  </si>
  <si>
    <t>2624024736</t>
  </si>
  <si>
    <t>ООО "ФЕРРАТЕК-ЮГ"</t>
  </si>
  <si>
    <t>2311284976</t>
  </si>
  <si>
    <t>ИП Сокирко Наталья Вячеславовна</t>
  </si>
  <si>
    <t>263407075841</t>
  </si>
  <si>
    <t>ООО КИСЛОРОД ПЛЮС</t>
  </si>
  <si>
    <t>2635042141</t>
  </si>
  <si>
    <t>МБУ ДО ЦДО ТМО СК</t>
  </si>
  <si>
    <t>2621006753</t>
  </si>
  <si>
    <t>МБОУ "Центр образования"</t>
  </si>
  <si>
    <t>2621006288</t>
  </si>
  <si>
    <t>МОУ СОШ №6 С. АРХАНГЕЛЬСКОГО</t>
  </si>
  <si>
    <t>2624024119</t>
  </si>
  <si>
    <t>МКДОУ ДС № 32 "Росинка" х. Соленое озеро</t>
  </si>
  <si>
    <t>2617007761</t>
  </si>
  <si>
    <t>МКДОУ д/с №1 «Аист»</t>
  </si>
  <si>
    <t>2621006094</t>
  </si>
  <si>
    <t>МКДОУ д/с № 4 «Калинка»</t>
  </si>
  <si>
    <t>2621006175</t>
  </si>
  <si>
    <t>ГБУК "КРАЕВОЙ ТЕАТР КУКОЛ"</t>
  </si>
  <si>
    <t>2634018435</t>
  </si>
  <si>
    <t>МКУ "БЛАГОУСТРОЙСТВО" НГО СК</t>
  </si>
  <si>
    <t>2614021937</t>
  </si>
  <si>
    <t>ФНЦ "ВНИТИП" РАН</t>
  </si>
  <si>
    <t>5042000869</t>
  </si>
  <si>
    <t>ООО "Южный регион"</t>
  </si>
  <si>
    <t>2617800113</t>
  </si>
  <si>
    <t>ГКФХ Пиценко Александр Федорович</t>
  </si>
  <si>
    <t>260401814843</t>
  </si>
  <si>
    <t>МБУ ДО СШ</t>
  </si>
  <si>
    <t>2617011020</t>
  </si>
  <si>
    <t>ГКУ "УПРАВЛЕНИЕ ЗДАНИЯМИ ПСК"</t>
  </si>
  <si>
    <t>2634044146</t>
  </si>
  <si>
    <t>ГКУЗ СК "САНАТОРИЙ "РОМАШКА"</t>
  </si>
  <si>
    <t>2632033861</t>
  </si>
  <si>
    <t>МКДОУ д/с №2 «Жар-птица» ТМО</t>
  </si>
  <si>
    <t>2621006601</t>
  </si>
  <si>
    <t>ООО "КДВ ГРУПП"</t>
  </si>
  <si>
    <t>7017094419</t>
  </si>
  <si>
    <t>МКДОУ д/с № 8 «Огонёк»</t>
  </si>
  <si>
    <t>2621006256</t>
  </si>
  <si>
    <t>ИП Марченко Олег Васильевич</t>
  </si>
  <si>
    <t>263500875169</t>
  </si>
  <si>
    <t>Новоселицкое районное отделение СКО ВДПО</t>
  </si>
  <si>
    <t>2616008480</t>
  </si>
  <si>
    <t>МБДОУ ДС № 7 "УЛЫБКА" СЕЛА ПРАСКОВЕЯ</t>
  </si>
  <si>
    <t>2624033233</t>
  </si>
  <si>
    <t>ООО "КАРДИНАЛ"</t>
  </si>
  <si>
    <t>2625024320</t>
  </si>
  <si>
    <t>МКОУ ООШ №9</t>
  </si>
  <si>
    <t>2621006136</t>
  </si>
  <si>
    <t>ООО ПКП "Ставпромкомплект"</t>
  </si>
  <si>
    <t>2635035017</t>
  </si>
  <si>
    <t>АДМИНИСТРАЦИЯ СТЕПНОВСКОГО МО СК</t>
  </si>
  <si>
    <t>2620006253</t>
  </si>
  <si>
    <t>ГКФХ Хистная Ирина Александровна</t>
  </si>
  <si>
    <t>261502443065</t>
  </si>
  <si>
    <t>МБДОУ ЦРР Детский сад № 43 "Эрудит"</t>
  </si>
  <si>
    <t>2636023494</t>
  </si>
  <si>
    <t>Отделение Георгиевского ГО СК СКО ВДПО</t>
  </si>
  <si>
    <t>2625750032</t>
  </si>
  <si>
    <t>Филиал ФГБУ «Госсорткомиссия» Ставропольского края,  Новоалександровский ГСУ</t>
  </si>
  <si>
    <t>7708057208</t>
  </si>
  <si>
    <t>ИП Поленова Лариса Васильевна</t>
  </si>
  <si>
    <t>260100082353</t>
  </si>
  <si>
    <t>Серых Виктор Григорьевич, ИП</t>
  </si>
  <si>
    <t>263500333590</t>
  </si>
  <si>
    <t>2621005990</t>
  </si>
  <si>
    <t>ООО "УПТК"</t>
  </si>
  <si>
    <t>2632051596</t>
  </si>
  <si>
    <t>2621006464</t>
  </si>
  <si>
    <t>ООО "ГАЗПРОМ ПРОЕКТИРОВАНИЕ"</t>
  </si>
  <si>
    <t>0560022871</t>
  </si>
  <si>
    <t>МКДОУ № 5 "ТОПОЛЁК"</t>
  </si>
  <si>
    <t>2602005754</t>
  </si>
  <si>
    <t>ООО "СНЕЖИНКА"</t>
  </si>
  <si>
    <t>2628032576</t>
  </si>
  <si>
    <t>МБДОУ № 41</t>
  </si>
  <si>
    <t>2618012919</t>
  </si>
  <si>
    <t>Филиал «Санаторий «Пятигорский» ФГБУ СКК «Северокавказский» МО РФ</t>
  </si>
  <si>
    <t>2632033822</t>
  </si>
  <si>
    <t>МДОУ ДС № 22 Г.БУДЕННОВСКА</t>
  </si>
  <si>
    <t>2624022464</t>
  </si>
  <si>
    <t>Колхоз-племзавод "Маныч"</t>
  </si>
  <si>
    <t>2602000844</t>
  </si>
  <si>
    <t>ООО "КЛИК"</t>
  </si>
  <si>
    <t>2624800812</t>
  </si>
  <si>
    <t>ИП БУКРЕЕВА Н. И.</t>
  </si>
  <si>
    <t>260703371394</t>
  </si>
  <si>
    <t>Буденновское районное отделение СКОООО ВДПО</t>
  </si>
  <si>
    <t>2624033089</t>
  </si>
  <si>
    <t>МБОУ гимназия № 7</t>
  </si>
  <si>
    <t>2621005848</t>
  </si>
  <si>
    <t xml:space="preserve">Отдел культуры администрации Петровского муниципального округа Ставропольского края </t>
  </si>
  <si>
    <t>2617014416</t>
  </si>
  <si>
    <t>МБОУ ДО ДООПЦ"Колосок"</t>
  </si>
  <si>
    <t>2621006023</t>
  </si>
  <si>
    <t>ООО «Санаторий «Целебный Нарзан»</t>
  </si>
  <si>
    <t>2628041355</t>
  </si>
  <si>
    <t>ИП Давыдов Давид Рахмильевич</t>
  </si>
  <si>
    <t>262810330597</t>
  </si>
  <si>
    <t>ООО"Кристина и К"</t>
  </si>
  <si>
    <t>2632053561</t>
  </si>
  <si>
    <t>Георгиевское муниципальное унитарное предприятие "Георгиевский рынок"</t>
  </si>
  <si>
    <t>2625010119</t>
  </si>
  <si>
    <t>ГБУЗ СК "НЕФТЕКУМСКАЯ РБ"</t>
  </si>
  <si>
    <t>2614015309</t>
  </si>
  <si>
    <t>МКУК "ДК с. Николина Балка"</t>
  </si>
  <si>
    <t>2617012909</t>
  </si>
  <si>
    <t>МКУ КГО СК "МЦБО"</t>
  </si>
  <si>
    <t>2609024636</t>
  </si>
  <si>
    <t>ООО "СТРОЙИНДУСТРИЯ"</t>
  </si>
  <si>
    <t>2623026106</t>
  </si>
  <si>
    <t>Отделение Кировского ГО СК СКО ВДПО</t>
  </si>
  <si>
    <t>2609800624</t>
  </si>
  <si>
    <t>ИП Шамлиян Павел Григорьевич</t>
  </si>
  <si>
    <t>262800831386</t>
  </si>
  <si>
    <t>ООО "АТЛАС"</t>
  </si>
  <si>
    <t>2618801977</t>
  </si>
  <si>
    <t>МБДОУ ДЕТСКИЙ САД № 15 "КАЗАЧОК"</t>
  </si>
  <si>
    <t>2632003000</t>
  </si>
  <si>
    <t>2618010781</t>
  </si>
  <si>
    <t>МКДОУ д/с №23 «Березка»</t>
  </si>
  <si>
    <t>2621006785</t>
  </si>
  <si>
    <t>ИП Аверьянов Артем Александрович</t>
  </si>
  <si>
    <t>263212515145</t>
  </si>
  <si>
    <t>Общество с ограниченной ответственностью «СУ-130»</t>
  </si>
  <si>
    <t>2630034443</t>
  </si>
  <si>
    <t>МБДОУ ЦРР - ДС № 10 "Берёзка" г. Светлоград</t>
  </si>
  <si>
    <t>2617011165</t>
  </si>
  <si>
    <t>ООО "ЛАД"</t>
  </si>
  <si>
    <t>2624034220</t>
  </si>
  <si>
    <t>ГБСУСОН "СВИСТУХИНСКИЙ ЦЕНТР"</t>
  </si>
  <si>
    <t>2610006134</t>
  </si>
  <si>
    <t>МБДОУ детский сад № 54</t>
  </si>
  <si>
    <t>2635036645</t>
  </si>
  <si>
    <t>Закрытое акционерное общество «Санаторий «Кругозор»</t>
  </si>
  <si>
    <t>2628005220</t>
  </si>
  <si>
    <t>ИП Глава К(Ф)Х Клевлеев Р.Р.</t>
  </si>
  <si>
    <t>262200254602</t>
  </si>
  <si>
    <t>ООО "НПЦ ТЕХНОЛОГИЯ"</t>
  </si>
  <si>
    <t>2625030330</t>
  </si>
  <si>
    <t>ООО "СЛАВЯНКА"</t>
  </si>
  <si>
    <t>2628802183</t>
  </si>
  <si>
    <t>ИП Петриенко Олег Александрович</t>
  </si>
  <si>
    <t>262404188926</t>
  </si>
  <si>
    <t>ООО "ВОЛГОГРАД-ТРАНС"</t>
  </si>
  <si>
    <t>3448052310</t>
  </si>
  <si>
    <t>МБДОУ Д/С № 80</t>
  </si>
  <si>
    <t>2635247773</t>
  </si>
  <si>
    <t>ИП Костина Наталья Григорьевна</t>
  </si>
  <si>
    <t>262512958682</t>
  </si>
  <si>
    <t>МДОУ № 27 "БЕРЕЗКА"</t>
  </si>
  <si>
    <t>2624024493</t>
  </si>
  <si>
    <t>МБДОУ № 4</t>
  </si>
  <si>
    <t>2618012394</t>
  </si>
  <si>
    <t>ИП Попрядухин Дмитрий Владимирович</t>
  </si>
  <si>
    <t>261902994532</t>
  </si>
  <si>
    <t>ООО МНУ "МИНЕРАЛОВОДСКОЕ"</t>
  </si>
  <si>
    <t>2630049947</t>
  </si>
  <si>
    <t>ГБУЗ СК "ЕССЕНТУКСКИЙ МЕЖРАЙОННЫЙ РОДИЛЬНЫЙ ДОМ"</t>
  </si>
  <si>
    <t>2626008874</t>
  </si>
  <si>
    <t>ООО "КАРУСЕЛЬ"</t>
  </si>
  <si>
    <t>2635234277</t>
  </si>
  <si>
    <t>Индивидуальный предприниматель Лещенко Виталий Евгеньевич</t>
  </si>
  <si>
    <t>263601956706</t>
  </si>
  <si>
    <t>КСО ЛМО СК</t>
  </si>
  <si>
    <t>2613010107</t>
  </si>
  <si>
    <t>МБДОУ № 24</t>
  </si>
  <si>
    <t>2618012789</t>
  </si>
  <si>
    <t>ООО "БАЙСАД АГРО"</t>
  </si>
  <si>
    <t>2609021353</t>
  </si>
  <si>
    <t>ФУ администрации ПМО СК</t>
  </si>
  <si>
    <t>2617014423</t>
  </si>
  <si>
    <t>ИП Глава К(Ф)Х Лысенко В.Н</t>
  </si>
  <si>
    <t>262200604328</t>
  </si>
  <si>
    <t>Общество с ограниченной ответственностью "Промышленник-КМВ"</t>
  </si>
  <si>
    <t>2632809858</t>
  </si>
  <si>
    <t>ИП Черниенко Игорь Леонидович</t>
  </si>
  <si>
    <t>263200634765</t>
  </si>
  <si>
    <t>МУК "ДК "СОЮЗ"</t>
  </si>
  <si>
    <t>2620005429</t>
  </si>
  <si>
    <t>ВАРЕНИКОВСКИЙ ТЕРРИТОРИАЛЬНЫЙ ОТДЕЛ АДМИНИСТРАЦИИ СТЕПНОВСКОГО МО СК</t>
  </si>
  <si>
    <t>2620006285</t>
  </si>
  <si>
    <t>МБОУ СОШ № 1 С. АРЗГИР</t>
  </si>
  <si>
    <t>2604002597</t>
  </si>
  <si>
    <t>МООО-ГО ДОСААФ</t>
  </si>
  <si>
    <t>2601009636</t>
  </si>
  <si>
    <t>ООО "ПРОСПЕКТ-124"</t>
  </si>
  <si>
    <t>2628059419</t>
  </si>
  <si>
    <t>ООО "БОНД-КАВКАЗ"</t>
  </si>
  <si>
    <t>2635230547</t>
  </si>
  <si>
    <t>ИП Ожередов А.А.</t>
  </si>
  <si>
    <t>261700779420</t>
  </si>
  <si>
    <t>ООО "Югстройбезопасность"</t>
  </si>
  <si>
    <t>2635809743</t>
  </si>
  <si>
    <t>ООО "ЖУКОВСКОГО 29"</t>
  </si>
  <si>
    <t>2628060118</t>
  </si>
  <si>
    <t>ООО "АВТОПРАЙМ", Филиал ООО "АвтоПрайм" в г. Минеральные воды</t>
  </si>
  <si>
    <t>3443150882</t>
  </si>
  <si>
    <t>ИП Саркисов Сергей Сергеевич</t>
  </si>
  <si>
    <t>262411351108</t>
  </si>
  <si>
    <t>ГБУ СК "Ставропольская КВЛ"</t>
  </si>
  <si>
    <t>2617800314</t>
  </si>
  <si>
    <t>ООО "Кианкизское"</t>
  </si>
  <si>
    <t>2635233900</t>
  </si>
  <si>
    <t>МКУК "ДК ИМ. С.М. РОМАНЬКО Г.НОВОПАВЛОВСКА"</t>
  </si>
  <si>
    <t>2609018417</t>
  </si>
  <si>
    <t>ИП Костина Светлана Михайловна</t>
  </si>
  <si>
    <t>262404618270</t>
  </si>
  <si>
    <t>МБОУ СОШ № 5</t>
  </si>
  <si>
    <t>2618010654</t>
  </si>
  <si>
    <t>МКОУ СОШ №5</t>
  </si>
  <si>
    <t>2617008050</t>
  </si>
  <si>
    <t>ООО "ОРТО-ДЕНТ ПЛЮС"</t>
  </si>
  <si>
    <t>2632085940</t>
  </si>
  <si>
    <t>ООО "АТЛогистика"</t>
  </si>
  <si>
    <t>2617012722</t>
  </si>
  <si>
    <t>ИП Глава К(Ф)Х Вахапов М. Х.</t>
  </si>
  <si>
    <t>262200931318</t>
  </si>
  <si>
    <t>МКУК "ДК" С. ПРЕОБРАЖЕНСКОГО</t>
  </si>
  <si>
    <t>2624800788</t>
  </si>
  <si>
    <t>ИП Грушин Владимир Юрьевич</t>
  </si>
  <si>
    <t>261906443180</t>
  </si>
  <si>
    <t>ГБУЗ СК "ЕССЕНТУКСКАЯ ГКБ"</t>
  </si>
  <si>
    <t>2626030380</t>
  </si>
  <si>
    <t>Ставропольский Филиал АО ЮниКредит Банка</t>
  </si>
  <si>
    <t>7710030411</t>
  </si>
  <si>
    <t>ООО "ЕВРОПА"</t>
  </si>
  <si>
    <t>2610015690</t>
  </si>
  <si>
    <t>МКУ ЦМП "Пегас"</t>
  </si>
  <si>
    <t>2610800474</t>
  </si>
  <si>
    <t>ООО "ФИРМА "ЭЛС"</t>
  </si>
  <si>
    <t>2625009811</t>
  </si>
  <si>
    <t>ООО "СЕЛИНАКЛИНИК"</t>
  </si>
  <si>
    <t>2632108475</t>
  </si>
  <si>
    <t>МБДОУ № 14</t>
  </si>
  <si>
    <t>2618801021</t>
  </si>
  <si>
    <t>ГМУП "АПТЕКА №21"</t>
  </si>
  <si>
    <t>2625025059</t>
  </si>
  <si>
    <t>ООО "ЭЛИНА"</t>
  </si>
  <si>
    <t>2628060245</t>
  </si>
  <si>
    <t>ГБУК СК ЛММ "Дача Шаляпина"</t>
  </si>
  <si>
    <t>2628016937</t>
  </si>
  <si>
    <t>ИП Глава К(Ф)Х Уварова Татьяна Ивановна</t>
  </si>
  <si>
    <t>261702184499</t>
  </si>
  <si>
    <t>ООО "ЦЕНТРАЛЬНЫЙ РЫНОК"</t>
  </si>
  <si>
    <t>2626034465</t>
  </si>
  <si>
    <t>ИП Абраамян Артак Размикович</t>
  </si>
  <si>
    <t>262517175340</t>
  </si>
  <si>
    <t>ООО "КМВ-АКВА"</t>
  </si>
  <si>
    <t>2632080283</t>
  </si>
  <si>
    <t xml:space="preserve">Отделение Новоалександровского ГО СКО ВДПО </t>
  </si>
  <si>
    <t>2615801619</t>
  </si>
  <si>
    <t>ООО "Исток"</t>
  </si>
  <si>
    <t>2617002354</t>
  </si>
  <si>
    <t>ООО "ЦЕНТР СОДЕЙСТВИЯ БИЗНЕСУ"</t>
  </si>
  <si>
    <t>2614019310</t>
  </si>
  <si>
    <t>2613009359</t>
  </si>
  <si>
    <t>ИП Булгаков Александр Николаевич</t>
  </si>
  <si>
    <t>260702856420</t>
  </si>
  <si>
    <t>ИП Айрапетян Айрапет Гарникович</t>
  </si>
  <si>
    <t>263200579874</t>
  </si>
  <si>
    <t>ТО АНМО СК С.ПАДИНСКОЕ</t>
  </si>
  <si>
    <t>2616009597</t>
  </si>
  <si>
    <t>ГБУСО "Туркменский ЦСОН"</t>
  </si>
  <si>
    <t>2622004396</t>
  </si>
  <si>
    <t>ООО "ГАЗМОНТАЖ"</t>
  </si>
  <si>
    <t>2625036759</t>
  </si>
  <si>
    <t>ИП Шевченко Е.Н.</t>
  </si>
  <si>
    <t>261000166403</t>
  </si>
  <si>
    <t>ЗАО "ЛИРА"</t>
  </si>
  <si>
    <t>2632010335</t>
  </si>
  <si>
    <t>ООО ИК "Космос"</t>
  </si>
  <si>
    <t>2636030100</t>
  </si>
  <si>
    <t>ИП Никеев Александр Владиславович</t>
  </si>
  <si>
    <t>262406084778</t>
  </si>
  <si>
    <t>ООО ФИРМА "ЭКОПРОМ"</t>
  </si>
  <si>
    <t>2634037163</t>
  </si>
  <si>
    <t>ЗАО МСЗ "КУГУЛЬТИНСКИЙ"</t>
  </si>
  <si>
    <t>2606004127</t>
  </si>
  <si>
    <t>ИП Куртасов Сергей Сергеевич</t>
  </si>
  <si>
    <t>262403562835</t>
  </si>
  <si>
    <t>ЗАО "КЛАССИК "М"</t>
  </si>
  <si>
    <t>2625025073</t>
  </si>
  <si>
    <t>ООО "КАБОВЕР"</t>
  </si>
  <si>
    <t>2636088759</t>
  </si>
  <si>
    <t>КХ "Ольгино"</t>
  </si>
  <si>
    <t>2617006052</t>
  </si>
  <si>
    <t>ИП Дрогайцева Нина Владимировна</t>
  </si>
  <si>
    <t>262503064368</t>
  </si>
  <si>
    <t>ИП Мамонова Елена Александровна</t>
  </si>
  <si>
    <t>263201783897</t>
  </si>
  <si>
    <t>ИП Глава К(Ф)Х Полянский В.В.</t>
  </si>
  <si>
    <t>262101164147</t>
  </si>
  <si>
    <t>ООО "ЛЮБИМЫЙ ДОМ ЮГ"</t>
  </si>
  <si>
    <t>2626040028</t>
  </si>
  <si>
    <t>ИП Асриев Александр Самвелович</t>
  </si>
  <si>
    <t>262800159887</t>
  </si>
  <si>
    <t xml:space="preserve">МКДОУ ДС № 16 "Березка" с.Ореховка </t>
  </si>
  <si>
    <t>2617007899</t>
  </si>
  <si>
    <t>ГБУК "СКДНТ"</t>
  </si>
  <si>
    <t>2636030371</t>
  </si>
  <si>
    <t xml:space="preserve">МБДОУ Д/С № 23 </t>
  </si>
  <si>
    <t>2635215549</t>
  </si>
  <si>
    <t>ИП Мурысев Владимир Александрович</t>
  </si>
  <si>
    <t>262502093510</t>
  </si>
  <si>
    <t>КСП СМО СК</t>
  </si>
  <si>
    <t>2619014034</t>
  </si>
  <si>
    <t>Управление образования АТМО СК</t>
  </si>
  <si>
    <t>2622005907</t>
  </si>
  <si>
    <t>ООО УК "Новая восьмая г. Ставрополя"</t>
  </si>
  <si>
    <t>2635218405</t>
  </si>
  <si>
    <t>ГКУСО СВЕТЛОГРАДСКИЙ СРЦН</t>
  </si>
  <si>
    <t>2617004175</t>
  </si>
  <si>
    <t>ИП ГКФХ Черепухин Владимир Николаевич</t>
  </si>
  <si>
    <t>261501641145</t>
  </si>
  <si>
    <t>ООО "МЕЦЕНАТ"</t>
  </si>
  <si>
    <t>2614009048</t>
  </si>
  <si>
    <t>ООО "СТОМАТОЛОГИЯ ВАСИЛЬЕВЫХ"</t>
  </si>
  <si>
    <t>2627027855</t>
  </si>
  <si>
    <t>ГКФХ Лукинова Татьяна Егоровна</t>
  </si>
  <si>
    <t>261500993602</t>
  </si>
  <si>
    <t>ООО "АНАТАН"</t>
  </si>
  <si>
    <t>2624801887</t>
  </si>
  <si>
    <t>МКУК "ДК ПОС. КОММАЯК"</t>
  </si>
  <si>
    <t>2609007711</t>
  </si>
  <si>
    <t>ИП Додина Екатерина Георгиевна</t>
  </si>
  <si>
    <t>262507572450</t>
  </si>
  <si>
    <t>МБУДО ДШИ Г. СТАВРОПОЛЯ</t>
  </si>
  <si>
    <t>2635049098</t>
  </si>
  <si>
    <t>ИП Степанов Сергей Иванович</t>
  </si>
  <si>
    <t>262504899730</t>
  </si>
  <si>
    <t>СОВЕТ ДЕПУТАТОВ СМО СК</t>
  </si>
  <si>
    <t>2619013520</t>
  </si>
  <si>
    <t>ЗАО "ПЯТИГОРСККООПТРАНС"</t>
  </si>
  <si>
    <t>2632007653</t>
  </si>
  <si>
    <t>МБУДО ДШИ № 2</t>
  </si>
  <si>
    <t>2610014880</t>
  </si>
  <si>
    <t>ООО СХП "КОЛОС"</t>
  </si>
  <si>
    <t>2601009562</t>
  </si>
  <si>
    <t>ГКФХ Топчиев Анатолий Васильевич</t>
  </si>
  <si>
    <t>262201478203</t>
  </si>
  <si>
    <t>Ставропольагрохим, ООО</t>
  </si>
  <si>
    <t>2635132162</t>
  </si>
  <si>
    <t>АО "НАРЗАН"</t>
  </si>
  <si>
    <t>2628008703</t>
  </si>
  <si>
    <t>ИП Курбатов Владимир Викторович</t>
  </si>
  <si>
    <t>260100754326</t>
  </si>
  <si>
    <t>ООО "ГАРАНТ-СТРОЙ"</t>
  </si>
  <si>
    <t>0601026268</t>
  </si>
  <si>
    <t>ООО "МАКСИМА АВТО", Филиал ООО "Максима Авто" в г. Минеральные Воды</t>
  </si>
  <si>
    <t>5257188829</t>
  </si>
  <si>
    <t>ООО"ЮОК</t>
  </si>
  <si>
    <t>2634097444</t>
  </si>
  <si>
    <t>МБУДО ДХШ</t>
  </si>
  <si>
    <t>2610014865</t>
  </si>
  <si>
    <t>МКУ "ЕДДС АМО СК"</t>
  </si>
  <si>
    <t>2604800155</t>
  </si>
  <si>
    <t>ООО "Арт-Стом"</t>
  </si>
  <si>
    <t>2635088795</t>
  </si>
  <si>
    <t>2626009853</t>
  </si>
  <si>
    <t>ООО "Дварис Моторс"</t>
  </si>
  <si>
    <t>2635102295</t>
  </si>
  <si>
    <t>ООО "Зернопродукт Агро"</t>
  </si>
  <si>
    <t>2635212971</t>
  </si>
  <si>
    <t>ИП Глава К(Ф)Х Шульга А. Н.</t>
  </si>
  <si>
    <t>262200048864</t>
  </si>
  <si>
    <t>Перелазная Евгения Евгеньевна, ИП</t>
  </si>
  <si>
    <t>260709289812</t>
  </si>
  <si>
    <t>ООО "Дварис Авто"</t>
  </si>
  <si>
    <t>2635093812</t>
  </si>
  <si>
    <t>СВАИ-СК, ООО</t>
  </si>
  <si>
    <t>2624036876</t>
  </si>
  <si>
    <t>ИП Чухров Андрей Николаевич</t>
  </si>
  <si>
    <t>261806838932</t>
  </si>
  <si>
    <t>МДОУ "Детский сад № 20"</t>
  </si>
  <si>
    <t>2616006123</t>
  </si>
  <si>
    <t>ИП Изотова Светлана Георгиевна</t>
  </si>
  <si>
    <t>263403657574</t>
  </si>
  <si>
    <t>ИП Чухров Роман Николаевич</t>
  </si>
  <si>
    <t>261810490704</t>
  </si>
  <si>
    <t>УК "Ритм-2", ООО</t>
  </si>
  <si>
    <t>2607000157</t>
  </si>
  <si>
    <t>МКУ "Спортивный зал села Благодатного"</t>
  </si>
  <si>
    <t>2617013420</t>
  </si>
  <si>
    <t>УПРАВЛЕНИЕ СТАВРОПОЛЬСКОГО КРАЯ-ГОСУДАРСТВЕННАЯ ЖИЛИЩНАЯ ИНСПЕКЦИЯ</t>
  </si>
  <si>
    <t>2636055320</t>
  </si>
  <si>
    <t>ООО ""Гояев Ренессанс Групп""</t>
  </si>
  <si>
    <t>2628036429</t>
  </si>
  <si>
    <t>ООО "ЛИ-СТРОЙ"</t>
  </si>
  <si>
    <t>2635083733</t>
  </si>
  <si>
    <t>Мхоян Гамлет Жирикович, ИП</t>
  </si>
  <si>
    <t>263603315095</t>
  </si>
  <si>
    <t>Сухо-Буйволинское сельпо</t>
  </si>
  <si>
    <t>2617000283</t>
  </si>
  <si>
    <t>МБУ "ДОРОЖНО-ХОЗЯЙСТВЕННОЕ УПРАВЛЕНИЕ"</t>
  </si>
  <si>
    <t>2606009260</t>
  </si>
  <si>
    <t>ООО ФИРМА "ДВАРИС"</t>
  </si>
  <si>
    <t>2634038079</t>
  </si>
  <si>
    <t>МКУК "ВОЗДВИЖЕНСКИЙ СЕЛЬСКИЙ ДОМ КУЛЬТУРЫ"</t>
  </si>
  <si>
    <t>2602005377</t>
  </si>
  <si>
    <t>ВГТРК /ТО филиала ГТРК "Ставрополье" в г. Пятигорск</t>
  </si>
  <si>
    <t>7714072839</t>
  </si>
  <si>
    <t>МОУ СОШ № 3</t>
  </si>
  <si>
    <t>2616006194</t>
  </si>
  <si>
    <t>ООО "Стоматология"</t>
  </si>
  <si>
    <t>2635084166</t>
  </si>
  <si>
    <t>МАУ ДО "ДОО(П)Ц "ЮНОСТЬ"</t>
  </si>
  <si>
    <t>2603010651</t>
  </si>
  <si>
    <t>МДОУ "Детский сад № 4"</t>
  </si>
  <si>
    <t>2616006275</t>
  </si>
  <si>
    <t>ИП Головко Н.В.</t>
  </si>
  <si>
    <t>263201247215</t>
  </si>
  <si>
    <t>Коршунский Александр Константинович, КФХ</t>
  </si>
  <si>
    <t>261502928398</t>
  </si>
  <si>
    <t>МДОУ "Детский сад № 10"</t>
  </si>
  <si>
    <t>2616006250</t>
  </si>
  <si>
    <t>2635820539</t>
  </si>
  <si>
    <t>ГБУ СК "КОЧУБЕЕВСКАЯ РАЙСББЖ"</t>
  </si>
  <si>
    <t>2610016534</t>
  </si>
  <si>
    <t>ООО "Медиклцентр"</t>
  </si>
  <si>
    <t>2635232985</t>
  </si>
  <si>
    <t>ООО СХП "КОЛХОЗ ИМЕНИ ЛЕНИНА"</t>
  </si>
  <si>
    <t>2612020350</t>
  </si>
  <si>
    <t>ООО "Медиком"</t>
  </si>
  <si>
    <t>2615801295</t>
  </si>
  <si>
    <t>ООО СХП "СЕВЕРНОЕ"</t>
  </si>
  <si>
    <t>2601005977</t>
  </si>
  <si>
    <t>Глава К(Ф)Х Захарченко Г.И.</t>
  </si>
  <si>
    <t>261701000847</t>
  </si>
  <si>
    <t>МБДОУ "ДЕТСКИЙ САД № 9 "ЖУРАВЛИК" СТАНИЦЫ МАРЬИНСКОЙ</t>
  </si>
  <si>
    <t>2609019185</t>
  </si>
  <si>
    <t>ООО "ФОРТУНА-МИКС"</t>
  </si>
  <si>
    <t>2601009273</t>
  </si>
  <si>
    <t>Барабаш Татьяна Николаевна, ИП</t>
  </si>
  <si>
    <t>261502220608</t>
  </si>
  <si>
    <t>ГК "Автоприцеп"</t>
  </si>
  <si>
    <t>2635000303</t>
  </si>
  <si>
    <t>ИП Стрельцова Л.М.</t>
  </si>
  <si>
    <t>261706020131</t>
  </si>
  <si>
    <t>ИП Малярова Наталья Александровна</t>
  </si>
  <si>
    <t>262501970649</t>
  </si>
  <si>
    <t>ИП Топоркова Л. И.</t>
  </si>
  <si>
    <t>263500024175</t>
  </si>
  <si>
    <t>ООО "КрайСервис"</t>
  </si>
  <si>
    <t>2607019422</t>
  </si>
  <si>
    <t>ООО "ЭНЕРГОРИТМ"</t>
  </si>
  <si>
    <t>2605011756</t>
  </si>
  <si>
    <t>ООО "СОЮЗШИНА"</t>
  </si>
  <si>
    <t>2635029831</t>
  </si>
  <si>
    <t>ООО "Пикет"</t>
  </si>
  <si>
    <t>2621004971</t>
  </si>
  <si>
    <t>ООО "АЛМАЗ"</t>
  </si>
  <si>
    <t>2612010009</t>
  </si>
  <si>
    <t>ГБУ СК "БУДЕННОВСКИЙ ЛЕСХОЗ"</t>
  </si>
  <si>
    <t>2624000051</t>
  </si>
  <si>
    <t>ЧУ ДПО УКК "Благодать"</t>
  </si>
  <si>
    <t>2617750060</t>
  </si>
  <si>
    <t>УПРАВЛЕНИЕ ПО ДЕЛАМ ТЕРРИТОРИЙ АНМО СК</t>
  </si>
  <si>
    <t>2614021609</t>
  </si>
  <si>
    <t>Открытое акционерное общество «Санаторий «Жемчужина Кавказа»</t>
  </si>
  <si>
    <t>2626015279</t>
  </si>
  <si>
    <t>ГКФХ Лисицкий Алексей Михайлович</t>
  </si>
  <si>
    <t>260504205191</t>
  </si>
  <si>
    <t>ООО "АРГО-К"</t>
  </si>
  <si>
    <t>2628049322</t>
  </si>
  <si>
    <t>ГБУ СК "Грачевская райСББЖ"</t>
  </si>
  <si>
    <t>2606008442</t>
  </si>
  <si>
    <t>ООО "Анарда"</t>
  </si>
  <si>
    <t>2632066627</t>
  </si>
  <si>
    <t>АО "ИПАТОВО-ЛАДА"</t>
  </si>
  <si>
    <t>2608001019</t>
  </si>
  <si>
    <t>2614021550</t>
  </si>
  <si>
    <t>ГБУЗ СК "ПЯТИГОРСКАЯ ГП № 3"</t>
  </si>
  <si>
    <t>2632016305</t>
  </si>
  <si>
    <t>ИП Соболев Михаил Александрович</t>
  </si>
  <si>
    <t>260100080660</t>
  </si>
  <si>
    <t>Закрытое акционерное общество "Люминофор-сервис"</t>
  </si>
  <si>
    <t>2635050255</t>
  </si>
  <si>
    <t>2613007231</t>
  </si>
  <si>
    <t>ООО "ЭВЕРЕСТ"</t>
  </si>
  <si>
    <t>2634810143</t>
  </si>
  <si>
    <t>ГБУСО "БЛАГОДАРНЕНСКИЙ ЦСОН"</t>
  </si>
  <si>
    <t>2605010135</t>
  </si>
  <si>
    <t>ООО НПО "АПОЛОНИЯ"</t>
  </si>
  <si>
    <t>2635134106</t>
  </si>
  <si>
    <t>УПРАВЛЕНИЕ ЖКХ АНМО СК</t>
  </si>
  <si>
    <t>2614021616</t>
  </si>
  <si>
    <t>МБУК "ПСДК"</t>
  </si>
  <si>
    <t>2616006959</t>
  </si>
  <si>
    <t>ГКФХ Головач Сергей Анатольевич</t>
  </si>
  <si>
    <t>261500661170</t>
  </si>
  <si>
    <t>ООО СК "САМАЙН"</t>
  </si>
  <si>
    <t>2635826548</t>
  </si>
  <si>
    <t>ГКФХ Добрынин Иван Семенович</t>
  </si>
  <si>
    <t>260401252714</t>
  </si>
  <si>
    <t>АО "МОСКОВСКОЕ ПРОП"</t>
  </si>
  <si>
    <t>7743384198</t>
  </si>
  <si>
    <t>МКУК "ОЗЕК-СУАТСКОЕ СКО" НМО СК</t>
  </si>
  <si>
    <t>2614800250</t>
  </si>
  <si>
    <t>АО "СВЯЗЬТРАНСНЕФТЬ"</t>
  </si>
  <si>
    <t>7723011906</t>
  </si>
  <si>
    <t>ООО "МТС "СТАВРОПОЛЬСКАЯ"</t>
  </si>
  <si>
    <t>2617011239</t>
  </si>
  <si>
    <t>2615012815</t>
  </si>
  <si>
    <t>МОУ ООШ № 8, Х. ВОСТОЧНЫЙ</t>
  </si>
  <si>
    <t>2620004440</t>
  </si>
  <si>
    <t>ГКФХ Гожа Геннадий Петрович</t>
  </si>
  <si>
    <t>261500088778</t>
  </si>
  <si>
    <t>ИП Амбарцумян Светлана Григорьевна</t>
  </si>
  <si>
    <t>262807192611</t>
  </si>
  <si>
    <t>ГКФХ Павленко Сергей Алексеевич</t>
  </si>
  <si>
    <t>261500233785</t>
  </si>
  <si>
    <t>Акционерное общество "Георгиевские городские электрические сети"</t>
  </si>
  <si>
    <t>2625032987</t>
  </si>
  <si>
    <t>АО "ИПАТОВОРАЙГАЗ"</t>
  </si>
  <si>
    <t>2608004309</t>
  </si>
  <si>
    <t>КХ МИТРОФАНОВА И.А.</t>
  </si>
  <si>
    <t>2615006963</t>
  </si>
  <si>
    <t>ПАО "ОГК-2"</t>
  </si>
  <si>
    <t>2607018122</t>
  </si>
  <si>
    <t>ООО "БАРС"</t>
  </si>
  <si>
    <t>9724053660</t>
  </si>
  <si>
    <t>Государственное бюджетное учреждение здравоохранения Ставропольского края "Краевое бюро судебно-медицинской экспертизы"</t>
  </si>
  <si>
    <t>2633001319</t>
  </si>
  <si>
    <t>ГКФХ Плаксина Оксана Владимировна</t>
  </si>
  <si>
    <t>261503395801</t>
  </si>
  <si>
    <t>ИП АНДРИАНОВ Ф. А.</t>
  </si>
  <si>
    <t>262306655322</t>
  </si>
  <si>
    <t>ГКФХ Русин Семен Валентинович</t>
  </si>
  <si>
    <t>261503244249</t>
  </si>
  <si>
    <t>ООО "ТК "СВОБОДНЫЙ ТРУД"</t>
  </si>
  <si>
    <t>2616800142</t>
  </si>
  <si>
    <t>ИП Айвазян Арутюн Семенович</t>
  </si>
  <si>
    <t>262801184540</t>
  </si>
  <si>
    <t>ИП Ростов Виталий Михайлович</t>
  </si>
  <si>
    <t>262810214946</t>
  </si>
  <si>
    <t>ООО "СТИЛЬ КОМФОРТ"</t>
  </si>
  <si>
    <t>2628802320</t>
  </si>
  <si>
    <t>ООО "АКАДЕМИЯ ДЕСЕРТОВ"</t>
  </si>
  <si>
    <t>2635221535</t>
  </si>
  <si>
    <t>ООО "ЛЕГКАЯ ПИЦЦА"</t>
  </si>
  <si>
    <t>2636039078</t>
  </si>
  <si>
    <t>ООО "МЕГА-ГРУПП"</t>
  </si>
  <si>
    <t>2628046071</t>
  </si>
  <si>
    <t>КСП Петровского муниципального округа</t>
  </si>
  <si>
    <t>2617014350</t>
  </si>
  <si>
    <t>ООО "ИСПЫТАТЕЛЬНАЯ ЛАБОРАТОРИЯ "КАЧЕСТВО В СТРОИТЕЛЬСТВЕ"</t>
  </si>
  <si>
    <t>2632118811</t>
  </si>
  <si>
    <t>МКУ "ХЭУ Г. ПЯТИГОРСКА"</t>
  </si>
  <si>
    <t>2632096685</t>
  </si>
  <si>
    <t>ООО "АГРОФИРМА "АГРОСАХАР-3"</t>
  </si>
  <si>
    <t>2610019214</t>
  </si>
  <si>
    <t>МБУДО "АРЗГИРСКАЯ ДШИ"</t>
  </si>
  <si>
    <t>2604005284</t>
  </si>
  <si>
    <t>ГБУСО "СТАВРОПОЛЬСКИЙ РЦ"</t>
  </si>
  <si>
    <t>2635071858</t>
  </si>
  <si>
    <t>ООО «Нива»</t>
  </si>
  <si>
    <t>2615011561</t>
  </si>
  <si>
    <t>МУП "АЛЕКСАНДРОВСКОЕ"</t>
  </si>
  <si>
    <t>2601008417</t>
  </si>
  <si>
    <t>Государственное бюджетное учреждение социального обслуживания «Изобильненский центр социального обслуживания населения»</t>
  </si>
  <si>
    <t>2607013727</t>
  </si>
  <si>
    <t>МКДОУ «Детский сад № 13»</t>
  </si>
  <si>
    <t>2622003843</t>
  </si>
  <si>
    <t>ООО "Золотой Компас"</t>
  </si>
  <si>
    <t>2635214665</t>
  </si>
  <si>
    <t>ООО "МАРТАН"</t>
  </si>
  <si>
    <t>2626001212</t>
  </si>
  <si>
    <t>МУНИЦИПАЛЬНОЕ БЮДЖЕТНОЕ УЧРЕЖДЕНИЕ ДОПОЛНИТЕЛЬНОГО ОБРАЗОВАНИЯ ИЗОБИЛЬНЕНСКАЯ ДЕТСКАЯ ХУДОЖЕСТВЕННАЯ ШКОЛА</t>
  </si>
  <si>
    <t>2607011409</t>
  </si>
  <si>
    <t>ГКФХ Величко Юрий Юрьевич</t>
  </si>
  <si>
    <t>261600816822</t>
  </si>
  <si>
    <t>ИП Гагин Игорь Геннадьевич</t>
  </si>
  <si>
    <t>263501094880</t>
  </si>
  <si>
    <t>Магарамов Айнудин Шихбубаевич, ИП</t>
  </si>
  <si>
    <t>052904935878</t>
  </si>
  <si>
    <t>ООО "Грасс"</t>
  </si>
  <si>
    <t>2634800956</t>
  </si>
  <si>
    <t>ООО "СР"</t>
  </si>
  <si>
    <t>2608800205</t>
  </si>
  <si>
    <t>2624029100</t>
  </si>
  <si>
    <t>МБДОУ № 6</t>
  </si>
  <si>
    <t>2618011062</t>
  </si>
  <si>
    <t>Управление Федеральной службы государственной регистрации, кадастра и картографии по Ставропольскому краю</t>
  </si>
  <si>
    <t>2634063830</t>
  </si>
  <si>
    <t>Денеко Михаил Владимирович, ИП</t>
  </si>
  <si>
    <t>260319150727</t>
  </si>
  <si>
    <t>ООО "АПК "СТАВРОПОЛЬЕ"</t>
  </si>
  <si>
    <t>2635051700</t>
  </si>
  <si>
    <t>Батракова Ольга Николаевна, ИП</t>
  </si>
  <si>
    <t>261100045628</t>
  </si>
  <si>
    <t>ООО "АГРОУНИВЕРСАЛ"</t>
  </si>
  <si>
    <t>2634810513</t>
  </si>
  <si>
    <t>Малыгин Александр Андреевич, ИП</t>
  </si>
  <si>
    <t>263512700565</t>
  </si>
  <si>
    <t>ИП Григорян Альберт Эдуардович</t>
  </si>
  <si>
    <t>263214165658</t>
  </si>
  <si>
    <t>ООО "СПЕЦАВТОХОЗЯЙСТВО"</t>
  </si>
  <si>
    <t>2627024484</t>
  </si>
  <si>
    <t>ООО "СТАВТЕХАВТО"</t>
  </si>
  <si>
    <t>2635210406</t>
  </si>
  <si>
    <t>ООО "АМФИ-ДЕНТ", г. Ставрополь, ул. Серова, д. 47</t>
  </si>
  <si>
    <t>2635098962</t>
  </si>
  <si>
    <t>СПИЦЕВСКОЕ ТУ АГМО СК</t>
  </si>
  <si>
    <t>2606009372</t>
  </si>
  <si>
    <t>ООО "ИНТЭГРУС"</t>
  </si>
  <si>
    <t>2635246498</t>
  </si>
  <si>
    <t>ООО "ТК "ЮЖНЫЙ"</t>
  </si>
  <si>
    <t>2635087689</t>
  </si>
  <si>
    <t>ИП Гагин Геннадий Федорович</t>
  </si>
  <si>
    <t>263508758770</t>
  </si>
  <si>
    <t>ООО "ГК НАМА"</t>
  </si>
  <si>
    <t>2624036812</t>
  </si>
  <si>
    <t>МБДОУ ДЕТСКИЙ САД № 14</t>
  </si>
  <si>
    <t>2628034823</t>
  </si>
  <si>
    <t>ИП Юдина Елена Александровна</t>
  </si>
  <si>
    <t>263204131201</t>
  </si>
  <si>
    <t>Джалилов Рамазан Гаджиевич, ИП</t>
  </si>
  <si>
    <t>263518771548</t>
  </si>
  <si>
    <t>Джалилов Дженет-Хан Гаджиевич, ИП</t>
  </si>
  <si>
    <t>263517772482</t>
  </si>
  <si>
    <t>ГБУСО "ШПАКОВСКИЙ КЦСОН"</t>
  </si>
  <si>
    <t>2623015993</t>
  </si>
  <si>
    <t>ООО ТД "ЗИМА-ЛЕТО"</t>
  </si>
  <si>
    <t>2632809720</t>
  </si>
  <si>
    <t>ООО "Створ"</t>
  </si>
  <si>
    <t>2632073215</t>
  </si>
  <si>
    <t>МКУ "МФЦ" АМО СК</t>
  </si>
  <si>
    <t>2602001005</t>
  </si>
  <si>
    <t>ООО "Кровельный пирог"</t>
  </si>
  <si>
    <t>2315988148</t>
  </si>
  <si>
    <t>ООО "СТАВСНАБ"</t>
  </si>
  <si>
    <t>2631034397</t>
  </si>
  <si>
    <t>ООО ФИРМА "ФЕРРУМ"</t>
  </si>
  <si>
    <t>2614018356</t>
  </si>
  <si>
    <t>Бкострой Плюс, ООО</t>
  </si>
  <si>
    <t>2635257274</t>
  </si>
  <si>
    <t>ИП Гаджи-Рамазанов Углан Силахуттинович</t>
  </si>
  <si>
    <t>262000014924</t>
  </si>
  <si>
    <t>ООО "Отдел Продаж"</t>
  </si>
  <si>
    <t>2634106917</t>
  </si>
  <si>
    <t>ИП Антонов Владимир Константинович</t>
  </si>
  <si>
    <t>261800256543</t>
  </si>
  <si>
    <t>Косткина Оксана Владиславовна, ИП</t>
  </si>
  <si>
    <t>263511731338</t>
  </si>
  <si>
    <t>ГБУСО "Психологический центр"</t>
  </si>
  <si>
    <t>2634042043</t>
  </si>
  <si>
    <t>Бкострой, ООО</t>
  </si>
  <si>
    <t>2635255510</t>
  </si>
  <si>
    <t>Счастливая Анна Юрьевна, ИП</t>
  </si>
  <si>
    <t>263407141974</t>
  </si>
  <si>
    <t>ИП Бадалян Наталья Александровна</t>
  </si>
  <si>
    <t>261802740407</t>
  </si>
  <si>
    <t>Агашин Вячеслав Вячеславович, ИП</t>
  </si>
  <si>
    <t>261906886432</t>
  </si>
  <si>
    <t>Мирзалиев Вадим Фазилович, КФХ</t>
  </si>
  <si>
    <t>260704042191</t>
  </si>
  <si>
    <t>ГКФХ Сыпко Максим Викторович</t>
  </si>
  <si>
    <t>261505410734</t>
  </si>
  <si>
    <t>Центр, ООО</t>
  </si>
  <si>
    <t>2636208760</t>
  </si>
  <si>
    <t>ИП Беседин Михаил Николаевич</t>
  </si>
  <si>
    <t>261501717210</t>
  </si>
  <si>
    <t>ООО "ЭСТЕТ"</t>
  </si>
  <si>
    <t>2615013826</t>
  </si>
  <si>
    <t>ГКФХ Сыпко Виктор Николаевич</t>
  </si>
  <si>
    <t>261503156200</t>
  </si>
  <si>
    <t>ИП Данелян Алексан Григоревич</t>
  </si>
  <si>
    <t>263200559726</t>
  </si>
  <si>
    <t>ГБУК СК "Краевая Филармония"</t>
  </si>
  <si>
    <t>2636021546</t>
  </si>
  <si>
    <t>МКУ ЦБС</t>
  </si>
  <si>
    <t>2629800358</t>
  </si>
  <si>
    <t>ГКФХ Дударев Владимир Владимирович</t>
  </si>
  <si>
    <t>261500459743</t>
  </si>
  <si>
    <t>МБУ ДО "ДШИ" Труновского муниципального округа</t>
  </si>
  <si>
    <t>2621005870</t>
  </si>
  <si>
    <t>ИП Орехова Софья Алексеевна</t>
  </si>
  <si>
    <t>261504977231</t>
  </si>
  <si>
    <t>ИП Сыпко Евгений Викторович</t>
  </si>
  <si>
    <t>261504483176</t>
  </si>
  <si>
    <t>ООО "ВИСТ-ПЯТИГОРСК"</t>
  </si>
  <si>
    <t>2632090186</t>
  </si>
  <si>
    <t>МУП ГОРОДА ЛЕРМОНТОВА "ЛЕРМОНТОВГОРГАЗ"</t>
  </si>
  <si>
    <t>2629005046</t>
  </si>
  <si>
    <t>2628040584</t>
  </si>
  <si>
    <t>ООО ФИРМА "АСПЕКТ", офис</t>
  </si>
  <si>
    <t>2636023085</t>
  </si>
  <si>
    <t>МКУК "АЙГУРСКИЙ СЕЛЬСКИЙ ДОМ КУЛЬТУРЫ"</t>
  </si>
  <si>
    <t>2602006557</t>
  </si>
  <si>
    <t>ООО СЗ ФИРМА "АСПЕКТ ПЛЮС", офис</t>
  </si>
  <si>
    <t>2634110085</t>
  </si>
  <si>
    <t>ООО ПП СТЕКЛОТАРА</t>
  </si>
  <si>
    <t>2636032234</t>
  </si>
  <si>
    <t>ИП Глоба Татьяна Николаевна</t>
  </si>
  <si>
    <t>261506029391</t>
  </si>
  <si>
    <t>Администрация Ленинского района Города Ставрополя</t>
  </si>
  <si>
    <t>2634055412</t>
  </si>
  <si>
    <t>МБУ ДО ЦДЮТИЭ</t>
  </si>
  <si>
    <t>2604003456</t>
  </si>
  <si>
    <t>ИП Золотарев Алексей Владимирович</t>
  </si>
  <si>
    <t>262600253530</t>
  </si>
  <si>
    <t>Мария, ООО</t>
  </si>
  <si>
    <t>2630030336</t>
  </si>
  <si>
    <t>ООО "ТОРОС"</t>
  </si>
  <si>
    <t>2634040222</t>
  </si>
  <si>
    <t>МКДОУ №10 "КОЛОКОЛЬЧИК"</t>
  </si>
  <si>
    <t>2602005183</t>
  </si>
  <si>
    <t>Общество с ограниченной ответственностью «Ессентукские Минеральные Воды +»</t>
  </si>
  <si>
    <t>2626037201</t>
  </si>
  <si>
    <t>ЗАО "СОДРУЖЕСТВО"</t>
  </si>
  <si>
    <t>2631018250</t>
  </si>
  <si>
    <t>ГКФХ Одинцов Виктор Николаевич</t>
  </si>
  <si>
    <t>260400098788</t>
  </si>
  <si>
    <t>МКДОУ № 11 "КОЛОСОК" С. ДИВНОЕ</t>
  </si>
  <si>
    <t>2602005031</t>
  </si>
  <si>
    <t>МБУ "ЦЕНТР ОБСЛУЖИВАНИЯ ОБРАЗОВАТЕЛЬНЫХ УЧРЕЖДЕНИЙ"</t>
  </si>
  <si>
    <t>2628800651</t>
  </si>
  <si>
    <t>УСХ И ООС АГМО СК</t>
  </si>
  <si>
    <t>2606009397</t>
  </si>
  <si>
    <t>ООО "ГОЛУБАЯ НИВА"</t>
  </si>
  <si>
    <t>2615016672</t>
  </si>
  <si>
    <t>ООО "КОВЫЛЪ"</t>
  </si>
  <si>
    <t>2615013015</t>
  </si>
  <si>
    <t>ООО "ДОБРОВОЛЬНОЕ",  Автогараж. МТМ + Отделение 1. Склад ГСМ</t>
  </si>
  <si>
    <t>2608008984</t>
  </si>
  <si>
    <t>ООО фирма "Ижевские ружья"</t>
  </si>
  <si>
    <t>2634043294</t>
  </si>
  <si>
    <t>ТО ААМО СК В С. ПЕТРОПАВЛОВСКОМ</t>
  </si>
  <si>
    <t>2604006270</t>
  </si>
  <si>
    <t>МКДОУ №12 "РОДНИЧОК" С. ДИВНОЕ</t>
  </si>
  <si>
    <t>2602005105</t>
  </si>
  <si>
    <t>2628034372</t>
  </si>
  <si>
    <t>НО ФППСК</t>
  </si>
  <si>
    <t>2635817261</t>
  </si>
  <si>
    <t>МБДОУ № 20</t>
  </si>
  <si>
    <t>2618019872</t>
  </si>
  <si>
    <t>ИП Сардаров Гурами Феодосиевич</t>
  </si>
  <si>
    <t>262402107103</t>
  </si>
  <si>
    <t>ИП Герасименко Дмитрий Владимирович</t>
  </si>
  <si>
    <t>261905685476</t>
  </si>
  <si>
    <t>МКДОУ № 13 "МАЛЫШ"</t>
  </si>
  <si>
    <t>2602005088</t>
  </si>
  <si>
    <t>ИП Глава КФХ Жданова А.П.</t>
  </si>
  <si>
    <t>261505457443</t>
  </si>
  <si>
    <t>ГКФХ Лукьянченкова Людмила Федоровна</t>
  </si>
  <si>
    <t>261500305052</t>
  </si>
  <si>
    <t>ООО "БИТЛ"</t>
  </si>
  <si>
    <t>2615011681</t>
  </si>
  <si>
    <t>МБУК ДЦ "ОРЛЕНОК"</t>
  </si>
  <si>
    <t>2634036177</t>
  </si>
  <si>
    <t>МБДОУ ДЕТСКИЙ САД № 16 "ЛАСТОЧКА"</t>
  </si>
  <si>
    <t>2626026136</t>
  </si>
  <si>
    <t>ИП Арзуманян Н.М</t>
  </si>
  <si>
    <t>261008205083</t>
  </si>
  <si>
    <t>612900047590</t>
  </si>
  <si>
    <t>МИНСЕЛЬХОЗ КРАЯ</t>
  </si>
  <si>
    <t>2634053310</t>
  </si>
  <si>
    <t>ГКФХ Оганесян Георгий Аршалуйсович</t>
  </si>
  <si>
    <t>261201962074</t>
  </si>
  <si>
    <t>ООО "СТРОЙРЕСУРС СК"</t>
  </si>
  <si>
    <t>2635234735</t>
  </si>
  <si>
    <t>ООО 'Русская охота'</t>
  </si>
  <si>
    <t>2634086604</t>
  </si>
  <si>
    <t>ГКФХ Калашникова Инна Васильевна</t>
  </si>
  <si>
    <t>261504226080</t>
  </si>
  <si>
    <t>Котляр Андрей Геннадьевич, КФХ</t>
  </si>
  <si>
    <t>261503155253</t>
  </si>
  <si>
    <t>ИП Власова Ирина Сергеевна</t>
  </si>
  <si>
    <t>263600477203</t>
  </si>
  <si>
    <t>ГБПОУ ИМТ</t>
  </si>
  <si>
    <t>2608005310</t>
  </si>
  <si>
    <t>ГКФХ Акиньшин Валерий Александрович</t>
  </si>
  <si>
    <t>261500824153</t>
  </si>
  <si>
    <t>Харланов Юрий Петрович, КФХ</t>
  </si>
  <si>
    <t>261500556835</t>
  </si>
  <si>
    <t>МБОУ "СОШ № 5 С КАДЕТСКИМИ КЛАССАМИ ИМЕНИ ГУБИНА А. Т."</t>
  </si>
  <si>
    <t>2626026062</t>
  </si>
  <si>
    <t>ГКФХ Орехов Алексей Иванович</t>
  </si>
  <si>
    <t>261501692407</t>
  </si>
  <si>
    <t>ГКФХ Черепухин Владимир Александрович</t>
  </si>
  <si>
    <t>261500281362</t>
  </si>
  <si>
    <t>ООО ПФ "Аэрация"</t>
  </si>
  <si>
    <t>2634032140</t>
  </si>
  <si>
    <t>ГКФХ Черепухин Сергей Александрович</t>
  </si>
  <si>
    <t>261501541870</t>
  </si>
  <si>
    <t>ГКФХ Зеленин Юрий Александрович</t>
  </si>
  <si>
    <t>261502585172</t>
  </si>
  <si>
    <t>ГКФХ Князев Геннадий Валентинович</t>
  </si>
  <si>
    <t>261500281500</t>
  </si>
  <si>
    <t>БФ "ОГЛЯНИТЕСЬ ВОКРУГ"</t>
  </si>
  <si>
    <t>2635240601</t>
  </si>
  <si>
    <t>ГКФХ Мнацаканян Норайр Гомеросович</t>
  </si>
  <si>
    <t>261500371552</t>
  </si>
  <si>
    <t>ООО "ЛОМБАРД РУ"</t>
  </si>
  <si>
    <t>2308274424</t>
  </si>
  <si>
    <t>ИП Черепухина Елена Михайловна</t>
  </si>
  <si>
    <t>261500637403</t>
  </si>
  <si>
    <t>ООО "СЭС"</t>
  </si>
  <si>
    <t>2630052731</t>
  </si>
  <si>
    <t>ООО ФИРМА "ПАРИТЕТ"</t>
  </si>
  <si>
    <t>2636030928</t>
  </si>
  <si>
    <t>ООО "СОУ"</t>
  </si>
  <si>
    <t>2634018227</t>
  </si>
  <si>
    <t>МДОУ "ДС № 2"</t>
  </si>
  <si>
    <t>2605011322</t>
  </si>
  <si>
    <t>ИП Баженов Евгений Владимирович</t>
  </si>
  <si>
    <t>261502262012</t>
  </si>
  <si>
    <t>ИП Леонтьев Андрей Юрьевич</t>
  </si>
  <si>
    <t>262809084523</t>
  </si>
  <si>
    <t>ОТДЕЛ МВД РОССИИ "ГРАЧЕВСКИЙ"</t>
  </si>
  <si>
    <t>2606005339</t>
  </si>
  <si>
    <t>ГКФХ Девяткин Василий Валентинович</t>
  </si>
  <si>
    <t>261500282567</t>
  </si>
  <si>
    <t>ООО "АУРА"</t>
  </si>
  <si>
    <t>2618024449</t>
  </si>
  <si>
    <t>АО "БУДЁННОВСКЭНЕРГОСБЫТ"</t>
  </si>
  <si>
    <t>2624801220</t>
  </si>
  <si>
    <t>ООО  «Колос»</t>
  </si>
  <si>
    <t>2607012554</t>
  </si>
  <si>
    <t>ИП Фатьянова Елена Ивановна</t>
  </si>
  <si>
    <t>260100066305</t>
  </si>
  <si>
    <t>2626026094</t>
  </si>
  <si>
    <t>ООО "ПОЛИГОН-СЕРВИС"</t>
  </si>
  <si>
    <t>2636090229</t>
  </si>
  <si>
    <t>УТСЗН АНГО СК</t>
  </si>
  <si>
    <t>2615016457</t>
  </si>
  <si>
    <t>ООО "ИРРИКО-ХОЛДИНГ"</t>
  </si>
  <si>
    <t>7703781110</t>
  </si>
  <si>
    <t>ООО "ТК "КАВКАЗ"</t>
  </si>
  <si>
    <t>2632071384</t>
  </si>
  <si>
    <t>АО "СТАВРОПОЛЬТЕХМОНТАЖ"</t>
  </si>
  <si>
    <t>2635002533</t>
  </si>
  <si>
    <t>ООО "Акрополь"</t>
  </si>
  <si>
    <t>2618018861</t>
  </si>
  <si>
    <t>ООО "БАЙКАЛ-СЕРВИС ТК"</t>
  </si>
  <si>
    <t>5001038736</t>
  </si>
  <si>
    <t>ИП Вергун Александра Сергеевна</t>
  </si>
  <si>
    <t>260402586597</t>
  </si>
  <si>
    <t>ИП Андрущенко Андрей Михайлович</t>
  </si>
  <si>
    <t>261601180434</t>
  </si>
  <si>
    <t>ГКФХ Марухно Евгения Вадимовна</t>
  </si>
  <si>
    <t>262001298620</t>
  </si>
  <si>
    <t>ИП Капустян Сергей Анатольевич</t>
  </si>
  <si>
    <t>261300019150</t>
  </si>
  <si>
    <t>ИП Ягмурьянц Елена Бениаминовна</t>
  </si>
  <si>
    <t>262406325504</t>
  </si>
  <si>
    <t>ИП Саидов Ибрагим Джаймирзаевич</t>
  </si>
  <si>
    <t>201441113213</t>
  </si>
  <si>
    <t>ООО "БЕЛАЯ УЛЫБКА"</t>
  </si>
  <si>
    <t>2628048914</t>
  </si>
  <si>
    <t>ЯНКУЛЬСКИЙ ТЕРРИТОРИАЛЬНЫЙ ОТДЕЛ АДМИНИСТРАЦИИ АМО СК</t>
  </si>
  <si>
    <t>2603001840</t>
  </si>
  <si>
    <t>Общество с ограниченной ответственностью коммерческое производственное предприятие "Стройдормашсервис"</t>
  </si>
  <si>
    <t>2626013112</t>
  </si>
  <si>
    <t>ООО "Электромонтаж Автоматика"</t>
  </si>
  <si>
    <t>2623022207</t>
  </si>
  <si>
    <t>ИП Бахорина К.И.</t>
  </si>
  <si>
    <t>262610797786</t>
  </si>
  <si>
    <t>ИП Леонова Л.В.</t>
  </si>
  <si>
    <t>261808916216</t>
  </si>
  <si>
    <t>ИП Леонов В.В.</t>
  </si>
  <si>
    <t>261800254465</t>
  </si>
  <si>
    <t>МБОУ СОШ № 12</t>
  </si>
  <si>
    <t>2603008613</t>
  </si>
  <si>
    <t>СКУ "Санаторий Москва"</t>
  </si>
  <si>
    <t>2628036179</t>
  </si>
  <si>
    <t>ОБЩЕСТВО С ОГРАНИЧЕННОЙ ОТВЕТСТВЕННОСТЬЮ "ЦЕНТР ПРОТЕЗИРОВАНИЯ И ОРТОПЕДИИ"</t>
  </si>
  <si>
    <t>2635225120</t>
  </si>
  <si>
    <t>ГОСУДАРСТВЕННОЕ БЮДЖЕТНОЕ УЧРЕЖДЕНИЕ ЗДРАВООХРАНЕНИЯ СТАВРОПОЛЬСКОГО КРАЯ "КИСЛОВОДСКАЯ ГОРОДСКАЯ БОЛЬНИЦА"</t>
  </si>
  <si>
    <t>2628045208</t>
  </si>
  <si>
    <t>ИП Руденко Федор Михайлович</t>
  </si>
  <si>
    <t>262700129494</t>
  </si>
  <si>
    <t>ИП Кагульян Альберт Эдуардович</t>
  </si>
  <si>
    <t>263202162109</t>
  </si>
  <si>
    <t>ООО "АРГО"</t>
  </si>
  <si>
    <t>2626001420</t>
  </si>
  <si>
    <t>ИП Самсонов Роман Викторович</t>
  </si>
  <si>
    <t>262602389085</t>
  </si>
  <si>
    <t>ГБУК СК "МУЗЕЙ-УСАДЬБА ХУДОЖНИКА Н.А. ЯРОШЕНКО"</t>
  </si>
  <si>
    <t>2628016327</t>
  </si>
  <si>
    <t>БАЛАХОНОВСКИЙ ТО АКМО СК</t>
  </si>
  <si>
    <t>2610020851</t>
  </si>
  <si>
    <t>ООО "ЖЕМЧУЖИНА"</t>
  </si>
  <si>
    <t>2626027299</t>
  </si>
  <si>
    <t>ИП  Огузова Е.М.</t>
  </si>
  <si>
    <t>262806952362</t>
  </si>
  <si>
    <t>ООО "БАРМИКС", ООО "Бармикс"</t>
  </si>
  <si>
    <t>2618025072</t>
  </si>
  <si>
    <t>ООО "ВИТАМЕД"</t>
  </si>
  <si>
    <t>2615016993</t>
  </si>
  <si>
    <t>МБУК "ГДК"</t>
  </si>
  <si>
    <t>2626031577</t>
  </si>
  <si>
    <t>ИП Клименченко Татьяна Алексеевна</t>
  </si>
  <si>
    <t>261500058124</t>
  </si>
  <si>
    <t>СПК "ВЫБОР"</t>
  </si>
  <si>
    <t>2618010132</t>
  </si>
  <si>
    <t>МБОУ ЛИЦЕЙ №4</t>
  </si>
  <si>
    <t>2628034301</t>
  </si>
  <si>
    <t>ИП Спирякова Лариса Евгеньевна</t>
  </si>
  <si>
    <t>263200272459</t>
  </si>
  <si>
    <t>ИП Биджиев Хаджи-Даут Мудалифович</t>
  </si>
  <si>
    <t>090600605083</t>
  </si>
  <si>
    <t>ООО   «Столовая  №  7»</t>
  </si>
  <si>
    <t>2628034693</t>
  </si>
  <si>
    <t>ГКФХ Гвоздецкий Александр Сергеевич</t>
  </si>
  <si>
    <t>260400999775</t>
  </si>
  <si>
    <t>ГКФХ Гвоздецкий Алексей Николаевич</t>
  </si>
  <si>
    <t>260400732316</t>
  </si>
  <si>
    <t>ГКФХ Меркотун Алексей Григорьевич</t>
  </si>
  <si>
    <t>141000857564</t>
  </si>
  <si>
    <t>ИП Чубенко Александр Александрович</t>
  </si>
  <si>
    <t>261900839838</t>
  </si>
  <si>
    <t>ГКФХ Королев Василий Васильевич</t>
  </si>
  <si>
    <t>260400283413</t>
  </si>
  <si>
    <t>ООО "БИОТЕСТ"</t>
  </si>
  <si>
    <t>2632076375</t>
  </si>
  <si>
    <t>ГКФХ Толочко Андрей Алексеевич</t>
  </si>
  <si>
    <t>260400929961</t>
  </si>
  <si>
    <t>ГКФХ Джамаев Омар Джамаевич</t>
  </si>
  <si>
    <t>260402477132</t>
  </si>
  <si>
    <t>ИП Ленкова Наталья Ивановна</t>
  </si>
  <si>
    <t>261900277709</t>
  </si>
  <si>
    <t>ИП Бурлаченко Наталья Юрьевна</t>
  </si>
  <si>
    <t>261900302056</t>
  </si>
  <si>
    <t>ГКУ "СТАВРОПОЛЬСКИЙ СИКЦ"</t>
  </si>
  <si>
    <t>2634056367</t>
  </si>
  <si>
    <t>ГКУ "ПЛЕМЦЕНТР"</t>
  </si>
  <si>
    <t>2634049095</t>
  </si>
  <si>
    <t>ИП Ульченко Юрий Алексеевич</t>
  </si>
  <si>
    <t>261900203986</t>
  </si>
  <si>
    <t>ИП Шевцова Наталья Ивановна</t>
  </si>
  <si>
    <t>261900103903</t>
  </si>
  <si>
    <t>ИП Коробкова Лада Владимировна</t>
  </si>
  <si>
    <t>261901098406</t>
  </si>
  <si>
    <t>ИП Раджабова Алевтина Девлетовна</t>
  </si>
  <si>
    <t>261901190056</t>
  </si>
  <si>
    <t>ИП Малаксиано Наталья Владимировна</t>
  </si>
  <si>
    <t>261903838744</t>
  </si>
  <si>
    <t>ООО "СКВ"</t>
  </si>
  <si>
    <t>2635086163</t>
  </si>
  <si>
    <t>СНТ "Зорька"</t>
  </si>
  <si>
    <t>2635039886</t>
  </si>
  <si>
    <t>МКДОУ ДЕТСКИЙ САД № 19 КОЛОСОК</t>
  </si>
  <si>
    <t>2612018336</t>
  </si>
  <si>
    <t>АО "АЛЬФА-БАНК"</t>
  </si>
  <si>
    <t>7728168971</t>
  </si>
  <si>
    <t>ООО «Агрокомпания «Руно»</t>
  </si>
  <si>
    <t>2610800587</t>
  </si>
  <si>
    <t>ООО «АФ «Соломенская»</t>
  </si>
  <si>
    <t>2361002916</t>
  </si>
  <si>
    <t>ООО «АФ «Янкульская»</t>
  </si>
  <si>
    <t>6167125689</t>
  </si>
  <si>
    <t>ООО ИМ. С.М. КИРОВА</t>
  </si>
  <si>
    <t>2617010570</t>
  </si>
  <si>
    <t>ООО "ЮДЕНТА КМВ"</t>
  </si>
  <si>
    <t>2635801776</t>
  </si>
  <si>
    <t>ООО "ЮДЕНТА"</t>
  </si>
  <si>
    <t>2635240150</t>
  </si>
  <si>
    <t>ГКУ "Ставропольвиноградплодопром"</t>
  </si>
  <si>
    <t>2634061462</t>
  </si>
  <si>
    <t>ООО "Плутон"</t>
  </si>
  <si>
    <t>6311109918</t>
  </si>
  <si>
    <t>МКУ "МФЦ КР"</t>
  </si>
  <si>
    <t>2611700585</t>
  </si>
  <si>
    <t>МКУК "Труновское КДО"</t>
  </si>
  <si>
    <t>2621017177</t>
  </si>
  <si>
    <t>ТО С. КИЕВКА ААМО СК</t>
  </si>
  <si>
    <t>2602007328</t>
  </si>
  <si>
    <t>КУБАНСКИЙ ФИЛИАЛ АО "ГИДРОРЕМОНТ-ВКК" В Г. НЕВИННОМЫССК</t>
  </si>
  <si>
    <t>6345012488</t>
  </si>
  <si>
    <t>ГКУ "НИЖНЕ-КУМСКОЕ ЛЕСНИЧЕСТВО"</t>
  </si>
  <si>
    <t>2624031356</t>
  </si>
  <si>
    <t>ООО "ТЕХНОАВИА-КРАСНОДАР"</t>
  </si>
  <si>
    <t>2312162635</t>
  </si>
  <si>
    <t>Акционерное общество "Красногвардейскрайгаз"</t>
  </si>
  <si>
    <t>2611002728</t>
  </si>
  <si>
    <t>СПК-ПЛЕМЗАВОД "ДРУЖБА"</t>
  </si>
  <si>
    <t>2602000869</t>
  </si>
  <si>
    <t>ТУРКСАДСКИЙ ТЕРРИТОРИАЛЬНЫЙ ОТДЕЛ АЛМО СК</t>
  </si>
  <si>
    <t>2613010259</t>
  </si>
  <si>
    <t>ООО ''ЗУБР''</t>
  </si>
  <si>
    <t>2609020913</t>
  </si>
  <si>
    <t>НОВОДЕРЕВЕНСКИЙ ТО АКМО СК</t>
  </si>
  <si>
    <t>2610020763</t>
  </si>
  <si>
    <t>МБУ "МФЦ В НОВОАЛЕКСАНДРОВСКОМ МУНИЦИПАЛЬНОМ ОКРУГЕ"</t>
  </si>
  <si>
    <t>2615800679</t>
  </si>
  <si>
    <t>ИП Ханизбеков Манолис Кириякович</t>
  </si>
  <si>
    <t>262702129940</t>
  </si>
  <si>
    <t>СПК КОЛХОЗ "ПОБЕДА"</t>
  </si>
  <si>
    <t>2619009330</t>
  </si>
  <si>
    <t>Збаранская Юлия Валерьевна, ИП</t>
  </si>
  <si>
    <t>263522500773</t>
  </si>
  <si>
    <t>ООО "КИРОВА-ТОРГ"</t>
  </si>
  <si>
    <t>2621007242</t>
  </si>
  <si>
    <t>-</t>
  </si>
  <si>
    <t>2606001510</t>
  </si>
  <si>
    <t>ИП Романчук И.А.</t>
  </si>
  <si>
    <t>263103432805</t>
  </si>
  <si>
    <t>2606001430</t>
  </si>
  <si>
    <t>ГКФХ Воронин Виктор Васильевич</t>
  </si>
  <si>
    <t>261500174096</t>
  </si>
  <si>
    <t>ООО "БРИГАНТИНА"</t>
  </si>
  <si>
    <t>2632013777</t>
  </si>
  <si>
    <t>ООО "СТАНДАРТ"</t>
  </si>
  <si>
    <t>2635206960</t>
  </si>
  <si>
    <t>ООО "РИТМ"</t>
  </si>
  <si>
    <t>5408270524</t>
  </si>
  <si>
    <t>МКДОУ №14 "БЕРЁЗКА" С. ДИВНОЕ</t>
  </si>
  <si>
    <t>2602005095</t>
  </si>
  <si>
    <t>ТЕРРИТОРИАЛЬНЫЙ ОТДЕЛ СЕЛА СЕВЕРНОГО ААМО СК</t>
  </si>
  <si>
    <t>2601006071</t>
  </si>
  <si>
    <t>МКУ ДО ДОЦ "СТЕПНЯЧОК"</t>
  </si>
  <si>
    <t>2604005157</t>
  </si>
  <si>
    <t>МКУ ФЦСО АРЗГИРСКОГО РАЙОНА</t>
  </si>
  <si>
    <t>2604006048</t>
  </si>
  <si>
    <t>ИП Берестова Наталья Николаевна</t>
  </si>
  <si>
    <t>262601533480</t>
  </si>
  <si>
    <t>ТО АСМО СК С-АЛЕКСАНДРОВСКОГО</t>
  </si>
  <si>
    <t>2619013584</t>
  </si>
  <si>
    <t>ОТДЕЛ ОБРАЗОВАНИЯ ААМО СК</t>
  </si>
  <si>
    <t>2604006175</t>
  </si>
  <si>
    <t>Общество с ограниченной ответственностью "Специализированное управление Ставропольлифт"</t>
  </si>
  <si>
    <t>2635040850</t>
  </si>
  <si>
    <t>ГБУ СК "КУРСКАЯ РАЙСББЖ"</t>
  </si>
  <si>
    <t>2612018840</t>
  </si>
  <si>
    <t>СОВЕТ ГРАЧЕВСКОГО МО</t>
  </si>
  <si>
    <t>2606009277</t>
  </si>
  <si>
    <t>ИП Айвазидис Мария Константиновна</t>
  </si>
  <si>
    <t>262600929916</t>
  </si>
  <si>
    <t>МКДОУ №15 "СКАЗКА" С. ДИВНОЕ</t>
  </si>
  <si>
    <t>2602800030</t>
  </si>
  <si>
    <t>ГКФХ Ксендзова Тамара Ивановна</t>
  </si>
  <si>
    <t>261501304365</t>
  </si>
  <si>
    <t>МКУК "ДОМ КУЛЬТУРЫ СТ. ЗОЛЬСКОЙ"</t>
  </si>
  <si>
    <t>2609018488</t>
  </si>
  <si>
    <t>2626044840</t>
  </si>
  <si>
    <t>МКУК "АПАНАСЕНКОВСКИЙ СЕЛЬСКИЙ ДОМ КУЛЬТУРЫ"</t>
  </si>
  <si>
    <t>2602006130</t>
  </si>
  <si>
    <t>ГБПОУ МРМК</t>
  </si>
  <si>
    <t>2630019660</t>
  </si>
  <si>
    <t>МКУ "МЦБ"</t>
  </si>
  <si>
    <t>2621016744</t>
  </si>
  <si>
    <t>МДОУ Д/С № 11 "ТОПОЛЕК"</t>
  </si>
  <si>
    <t>2624024246</t>
  </si>
  <si>
    <t>ООО "Август"</t>
  </si>
  <si>
    <t>6321290013</t>
  </si>
  <si>
    <t>Индивидуальный предприниматель Бобылев Анатолий Георгиевич</t>
  </si>
  <si>
    <t>262508757214</t>
  </si>
  <si>
    <t>ИП Дорохова Юлия Николаевна</t>
  </si>
  <si>
    <t>262306736780</t>
  </si>
  <si>
    <t>МКДОУ № 16 "УЛЫБКА"</t>
  </si>
  <si>
    <t>2602800181</t>
  </si>
  <si>
    <t>ГКУ "ГОСОМВА МСХ СК"</t>
  </si>
  <si>
    <t>2636009130</t>
  </si>
  <si>
    <t>ГКУСО "СТЕПНОВСКИЙ СРЦН"</t>
  </si>
  <si>
    <t>2620005757</t>
  </si>
  <si>
    <t>2635131923</t>
  </si>
  <si>
    <t>ИП Ворона Алексей Игоревич</t>
  </si>
  <si>
    <t>262674619901</t>
  </si>
  <si>
    <t>ИП Панов Александр Васильевич</t>
  </si>
  <si>
    <t>261500122958</t>
  </si>
  <si>
    <t>МКДОУ № 17 "ТЮЛЬПАНЧИК"</t>
  </si>
  <si>
    <t>2602800294</t>
  </si>
  <si>
    <t>ООО "АЛЬФА-ТОРГ"</t>
  </si>
  <si>
    <t>2636048570</t>
  </si>
  <si>
    <t>ГАУЗ СК "ГСП№1" Г.СТАВРОПОЛЯ</t>
  </si>
  <si>
    <t>2635070950</t>
  </si>
  <si>
    <t>ИП Терсенов Георгий Павлович</t>
  </si>
  <si>
    <t>261800125283</t>
  </si>
  <si>
    <t>ООО "ВСК"</t>
  </si>
  <si>
    <t>2626034271</t>
  </si>
  <si>
    <t>МКДОУ № 1 "ТЕРЕМОК"</t>
  </si>
  <si>
    <t>2602005384</t>
  </si>
  <si>
    <t>ИП Троянов Андрей Валерьевич</t>
  </si>
  <si>
    <t>263501217356</t>
  </si>
  <si>
    <t>ООО "МАХМУД-МЕКТЕБСКОЕ"</t>
  </si>
  <si>
    <t>2614019102</t>
  </si>
  <si>
    <t>ООО "Ориент"</t>
  </si>
  <si>
    <t>2618016945</t>
  </si>
  <si>
    <t>ООО "ВЕРХНЕРУССКОЕ-ПОЛИМЕР"</t>
  </si>
  <si>
    <t>2623012784</t>
  </si>
  <si>
    <t>ООО "ЭПОПЕЯ"</t>
  </si>
  <si>
    <t>2635071939</t>
  </si>
  <si>
    <t>ООО "ЦЕНТР 32 ПЛЮС"</t>
  </si>
  <si>
    <t>2635810629</t>
  </si>
  <si>
    <t>ООО "САНАТОРИЙ "СОЛНЕЧНЫЙ"</t>
  </si>
  <si>
    <t>2628042430</t>
  </si>
  <si>
    <t>ИП Куц В. Н.</t>
  </si>
  <si>
    <t>262700056528</t>
  </si>
  <si>
    <t>МКК Ставропольский краевой фонд микрофинансирования</t>
  </si>
  <si>
    <t>2634091033</t>
  </si>
  <si>
    <t>УТСЗН АКМО СК</t>
  </si>
  <si>
    <t>2611008871</t>
  </si>
  <si>
    <t>МКУ "МФЦ Шпаковского района"</t>
  </si>
  <si>
    <t>2623803352</t>
  </si>
  <si>
    <t>ООО НПО "АЛЬТ"</t>
  </si>
  <si>
    <t>2635806140</t>
  </si>
  <si>
    <t>МКДОУ № 2 "АЛЕНУШКА"</t>
  </si>
  <si>
    <t>2602005465</t>
  </si>
  <si>
    <t>МКУ "МФЦ КИРОВСКОГО МУНИЦИПАЛЬНОГО ОКРУГА"</t>
  </si>
  <si>
    <t>2609800864</t>
  </si>
  <si>
    <t>МБУ ДО "Грачевская ДМШ", с. Тугулук</t>
  </si>
  <si>
    <t>2606005716</t>
  </si>
  <si>
    <t>ИП Лукашов Денис Игоревич</t>
  </si>
  <si>
    <t>261502205840</t>
  </si>
  <si>
    <t>ГКФХ Шарун Анатолий Станиславович</t>
  </si>
  <si>
    <t>260400955312</t>
  </si>
  <si>
    <t>263600127030</t>
  </si>
  <si>
    <t>ООО "СТРОЙ СТАВРОПОЛЬЕ"</t>
  </si>
  <si>
    <t>2631035930</t>
  </si>
  <si>
    <t>ИП Калиев Назарбек Шахидович</t>
  </si>
  <si>
    <t>262302870625</t>
  </si>
  <si>
    <t>2635036613</t>
  </si>
  <si>
    <t>МКУК "КДЦ С. ЛАДОВСКАЯ БАЛКА"</t>
  </si>
  <si>
    <t>2611700338</t>
  </si>
  <si>
    <t>СКР, ООО</t>
  </si>
  <si>
    <t>2636209837</t>
  </si>
  <si>
    <t>ООО "ВЕРХНЕРУССКОЕ-ТЕПЛО"</t>
  </si>
  <si>
    <t>2623013467</t>
  </si>
  <si>
    <t>МКУК "КДЦ С. НОВОМИХАЙЛОВСКОГО"</t>
  </si>
  <si>
    <t>2611700190</t>
  </si>
  <si>
    <t>ТУ АТМО СК в с. Безопасном</t>
  </si>
  <si>
    <t>2621017071</t>
  </si>
  <si>
    <t>ООО "РРЦ"</t>
  </si>
  <si>
    <t>2635254192</t>
  </si>
  <si>
    <t>ООО «Монарх Бизнес Клуб»</t>
  </si>
  <si>
    <t>2634079452</t>
  </si>
  <si>
    <t>ИП Бережной Владимир Владимирович</t>
  </si>
  <si>
    <t>263110139124</t>
  </si>
  <si>
    <t>ФГУП "ГОСКОРПОРАЦИЯ ПО ОРВД"</t>
  </si>
  <si>
    <t>7734135124</t>
  </si>
  <si>
    <t>МБУК "ГРАЧЕВСКАЯ РБ"</t>
  </si>
  <si>
    <t>2606005709</t>
  </si>
  <si>
    <t>МКУ КМО СК "ЕДДС"</t>
  </si>
  <si>
    <t>2609800215</t>
  </si>
  <si>
    <t>Индивидуальный предприниматель Войнов Андрей Александрович</t>
  </si>
  <si>
    <t>262500512981</t>
  </si>
  <si>
    <t>МКУК "КДЦ П. ШТУРМ"</t>
  </si>
  <si>
    <t>2611700225</t>
  </si>
  <si>
    <t>УПРАВЛЕНИЕ СХ И ООС АСМО СК</t>
  </si>
  <si>
    <t>2619013601</t>
  </si>
  <si>
    <t>ООО "СТРОЙ ПЕР МАЛ"</t>
  </si>
  <si>
    <t>2607014826</t>
  </si>
  <si>
    <t>ООО "КУРОРТНАЯ КЛИНИКА ЖЕНСКОГО ЗДОРОВЬЯ"</t>
  </si>
  <si>
    <t>2632076738</t>
  </si>
  <si>
    <t>ООО "ГРИН"</t>
  </si>
  <si>
    <t>2619800207</t>
  </si>
  <si>
    <t>ООО "РОКС"</t>
  </si>
  <si>
    <t>2623028657</t>
  </si>
  <si>
    <t>МОУ СОШ № 11 С. ПРАСКОВЕЯ</t>
  </si>
  <si>
    <t>2624024091</t>
  </si>
  <si>
    <t>ООО "РОДНИК"</t>
  </si>
  <si>
    <t>2633000121</t>
  </si>
  <si>
    <t>ООО "ДАНТИСТ"</t>
  </si>
  <si>
    <t>2607011977</t>
  </si>
  <si>
    <t>ООО "ВИА-АГРО"</t>
  </si>
  <si>
    <t>2635122421</t>
  </si>
  <si>
    <t>ООО "М Д М"</t>
  </si>
  <si>
    <t>2623019290</t>
  </si>
  <si>
    <t>МБУ "ФОК "ЛИДЕР"</t>
  </si>
  <si>
    <t>2606800104</t>
  </si>
  <si>
    <t>ИП Нестерова Наталья Анатольевна</t>
  </si>
  <si>
    <t>261904451115</t>
  </si>
  <si>
    <t>МКУК "КДЦ С. ПОКРОВСКОГО"</t>
  </si>
  <si>
    <t>2611700200</t>
  </si>
  <si>
    <t>Ефремова Татьяна Викторовна, ИП</t>
  </si>
  <si>
    <t>263514864329</t>
  </si>
  <si>
    <t>ООО "ДВИЖЕНИЕ"</t>
  </si>
  <si>
    <t>2615004370</t>
  </si>
  <si>
    <t>Общество с ограниченной ответственностью  "Босфор  Актив"</t>
  </si>
  <si>
    <t>2632106887</t>
  </si>
  <si>
    <t>ООО "ТЕХЮГСНАБ"</t>
  </si>
  <si>
    <t>6163132149</t>
  </si>
  <si>
    <t>ГКФХ Мосев Сергей Николаевич</t>
  </si>
  <si>
    <t>261501522532</t>
  </si>
  <si>
    <t>Санаторно - курортное учреждение "Санаторий имени С. М. Кирова"</t>
  </si>
  <si>
    <t>2628037743</t>
  </si>
  <si>
    <t>ООО ЛК  "ТРЕЙДИНГ ТРАНЗИТ"</t>
  </si>
  <si>
    <t>7726466429</t>
  </si>
  <si>
    <t>263600476256</t>
  </si>
  <si>
    <t>ИП глава КФХ Новохацкий Иван Николаевич</t>
  </si>
  <si>
    <t>261501060246</t>
  </si>
  <si>
    <t>ДУМА ТМО СК</t>
  </si>
  <si>
    <t>2621016991</t>
  </si>
  <si>
    <t>МКУК "КДЦ С. ПРЕГРАДНОГО"</t>
  </si>
  <si>
    <t>2611700151</t>
  </si>
  <si>
    <t>КРК ТМО СК</t>
  </si>
  <si>
    <t>2621017219</t>
  </si>
  <si>
    <t>МБОУ СОШ № 26 Г. СТАВРОПОЛЯ</t>
  </si>
  <si>
    <t>2635036099</t>
  </si>
  <si>
    <t>ООО "ЮГ-СТАВРОПОЛЬЕ"</t>
  </si>
  <si>
    <t>2624034935</t>
  </si>
  <si>
    <t>МБОУ ООШ № 6</t>
  </si>
  <si>
    <t>2603008807</t>
  </si>
  <si>
    <t>ООО "ТВ-РОКС"</t>
  </si>
  <si>
    <t>2627014310</t>
  </si>
  <si>
    <t>УПРАВЛЕНИЕ ИМУЩЕСТВА АДМИНИСТРАЦИИ ГРАЧЕВСКОГО МО СК</t>
  </si>
  <si>
    <t>2606009358</t>
  </si>
  <si>
    <t>АКЦИОНЕРНОЕ ОБЩЕСТВО "Зерно"</t>
  </si>
  <si>
    <t>2625002326</t>
  </si>
  <si>
    <t>МКУК "КДЦ С. ПРИВОЛЬНОГО"</t>
  </si>
  <si>
    <t>2611700218</t>
  </si>
  <si>
    <t>ЧУ ОДПО "ЦМФО"</t>
  </si>
  <si>
    <t>2635226692</t>
  </si>
  <si>
    <t>МКУК "КДЦ С. РОДЫКИ"</t>
  </si>
  <si>
    <t>2611700232</t>
  </si>
  <si>
    <t>МКУ "ЖКХ И БЛАГОУСТРОЙСТВА" ПМО СК</t>
  </si>
  <si>
    <t>2618024400</t>
  </si>
  <si>
    <t>ООО НПЦ «СевКавНГП»</t>
  </si>
  <si>
    <t>2635136209</t>
  </si>
  <si>
    <t>ООО "Дента Люкс"</t>
  </si>
  <si>
    <t>2634063460</t>
  </si>
  <si>
    <t>ООО "ТЕХСЕРВИС-2000"</t>
  </si>
  <si>
    <t>2635045054</t>
  </si>
  <si>
    <t>ООО "МИКС"</t>
  </si>
  <si>
    <t>2634090093</t>
  </si>
  <si>
    <t>МБУДОК "ДШИ КМО СК"</t>
  </si>
  <si>
    <t>2611007638</t>
  </si>
  <si>
    <t>ООО "АМЕТИСТ-ЮГ"</t>
  </si>
  <si>
    <t>2624027906</t>
  </si>
  <si>
    <t>Айрапетян Арарат Юрикович, ИП</t>
  </si>
  <si>
    <t>263623021400</t>
  </si>
  <si>
    <t>ООО "СТОМИОН"</t>
  </si>
  <si>
    <t>2635214506</t>
  </si>
  <si>
    <t>МБУК "СКО КМО СК"</t>
  </si>
  <si>
    <t>2611700264</t>
  </si>
  <si>
    <t>ООО НПЦ "СЕВКАВНЕФТЕГАЗПРОЕКТ 1"</t>
  </si>
  <si>
    <t>2635135685</t>
  </si>
  <si>
    <t>Индивидуальный предприниматель Акопов Мушег Юрьевич</t>
  </si>
  <si>
    <t>262802587334</t>
  </si>
  <si>
    <t>Администрация АМО СК</t>
  </si>
  <si>
    <t>2602007180</t>
  </si>
  <si>
    <t>СПК - КОЛХОЗ "ИРГАКЛИНСКИЙ"</t>
  </si>
  <si>
    <t>2620004873</t>
  </si>
  <si>
    <t>ООО УПРАВЛЯЮЩАЯ КОМПАНИЯ "АВАНТАЖ"</t>
  </si>
  <si>
    <t>2634088094</t>
  </si>
  <si>
    <t>МКУК "КДЦ П. КОММУНАР"</t>
  </si>
  <si>
    <t>2611700240</t>
  </si>
  <si>
    <t>ООО "ТОРОИД"</t>
  </si>
  <si>
    <t>2628011745</t>
  </si>
  <si>
    <t>ИП Балакина Вера Ивановна</t>
  </si>
  <si>
    <t>262300183419</t>
  </si>
  <si>
    <t>МБОУ СОШ № 11 ИМЕНИ Ю.В. АНДРОПОВА</t>
  </si>
  <si>
    <t>2603008733</t>
  </si>
  <si>
    <t>МКУК "КДЦ С. КРАСНОГВАРДЕЙСКОГО"</t>
  </si>
  <si>
    <t>2611700313</t>
  </si>
  <si>
    <t>МКУ ЦКДИС С. ПЕТРОПАВЛОВСКОГО</t>
  </si>
  <si>
    <t>2604800123</t>
  </si>
  <si>
    <t>МКУК "ЦБС КМО СК"</t>
  </si>
  <si>
    <t>2611700271</t>
  </si>
  <si>
    <t>АО "КАЯСУЛИНСКОЕ"</t>
  </si>
  <si>
    <t>2614020059</t>
  </si>
  <si>
    <t>Дента, ООО</t>
  </si>
  <si>
    <t>2628006336</t>
  </si>
  <si>
    <t>МБДОУ Д/С № 48</t>
  </si>
  <si>
    <t>2634034148</t>
  </si>
  <si>
    <t>КБ "КОНТИНЕНТАЛЬ" ООО</t>
  </si>
  <si>
    <t>0541016390</t>
  </si>
  <si>
    <t>МКУК "ЦОМУ КМО СК"</t>
  </si>
  <si>
    <t>2611700257</t>
  </si>
  <si>
    <t>МБОУ ЛИЦЕЙ № 1</t>
  </si>
  <si>
    <t>2631013647</t>
  </si>
  <si>
    <t>МКУК "КДЦ П. МЕДВЕЖЕНСКИЙ"</t>
  </si>
  <si>
    <t>2611700320</t>
  </si>
  <si>
    <t>ИП Глава К(Ф)Х Шульга Ю.А.</t>
  </si>
  <si>
    <t>260805095312</t>
  </si>
  <si>
    <t>ИП Агеев Александр Владимирович</t>
  </si>
  <si>
    <t>263515152998</t>
  </si>
  <si>
    <t>ООО "МОНАРХ-П"</t>
  </si>
  <si>
    <t>2618801670</t>
  </si>
  <si>
    <t>ООО "СОСНОВЫЙ БОР"</t>
  </si>
  <si>
    <t>2628004850</t>
  </si>
  <si>
    <t>Селена, ООО</t>
  </si>
  <si>
    <t>2635125302</t>
  </si>
  <si>
    <t>ОК АКМО СК</t>
  </si>
  <si>
    <t>2611008945</t>
  </si>
  <si>
    <t>АДМИНИСТРАЦИЯ ГРАЧЕВСКОГО МО</t>
  </si>
  <si>
    <t>2606009284</t>
  </si>
  <si>
    <t>Акционерное общество «Солнечный»</t>
  </si>
  <si>
    <t>2607008036</t>
  </si>
  <si>
    <t>МБОУ СОШ № 2 Г. НЕВИННОМЫССКА ИМЕНИ О.И. СКРИПОЧКИ</t>
  </si>
  <si>
    <t>2631022970</t>
  </si>
  <si>
    <t>ИП Шипулин Евгений Геннадьевич</t>
  </si>
  <si>
    <t>262302135361</t>
  </si>
  <si>
    <t>ООО "УХНАЛЬ"</t>
  </si>
  <si>
    <t>2612010104</t>
  </si>
  <si>
    <t>ИП Горлова Светлана Анатольевна</t>
  </si>
  <si>
    <t>260703620080</t>
  </si>
  <si>
    <t>ООО УК "ЕДИНЫЙ ГОРОД"</t>
  </si>
  <si>
    <t>2634101965</t>
  </si>
  <si>
    <t>ООО "ВРЕМЯ"</t>
  </si>
  <si>
    <t>2607015192</t>
  </si>
  <si>
    <t>ГБСУСОН "ИЗОБИЛЬНЕНСКИЙ ПНИ"</t>
  </si>
  <si>
    <t>2607100391</t>
  </si>
  <si>
    <t>Общество с ограниченной ответственностью "Ренессанс"</t>
  </si>
  <si>
    <t>2626032348</t>
  </si>
  <si>
    <t>ИП Кожевников Александр Николаевич</t>
  </si>
  <si>
    <t>263400480287</t>
  </si>
  <si>
    <t>ИП Галетова Татьяна Борисовна</t>
  </si>
  <si>
    <t>261700131847</t>
  </si>
  <si>
    <t>ИП Остапенко Валерий Валерьевич</t>
  </si>
  <si>
    <t>261507356715</t>
  </si>
  <si>
    <t>МБДОУ Д/С № 15 "ТОПТЫЖКА"</t>
  </si>
  <si>
    <t>2603009078</t>
  </si>
  <si>
    <t>ФГАУ "АСФ"ЮРПФВЧ"</t>
  </si>
  <si>
    <t>2323011250</t>
  </si>
  <si>
    <t>ООО "ЭСКУЛАП"</t>
  </si>
  <si>
    <t>2623022461</t>
  </si>
  <si>
    <t>НАДЗОРНЕНСКИЙ ТО АКМО СК</t>
  </si>
  <si>
    <t>2610020805</t>
  </si>
  <si>
    <t>262306947734</t>
  </si>
  <si>
    <t>262309674066</t>
  </si>
  <si>
    <t>ООО ПИВОВАРНЯ "ХАНСЕН"</t>
  </si>
  <si>
    <t>2634812905</t>
  </si>
  <si>
    <t>ООО "ДВА ДОКТОРА"</t>
  </si>
  <si>
    <t>2635250744</t>
  </si>
  <si>
    <t>ООО "ОРЦ НЕВИННОМЫССК"</t>
  </si>
  <si>
    <t>2631039853</t>
  </si>
  <si>
    <t>ООО «Ленмедснаб-Доктор»</t>
  </si>
  <si>
    <t>2341011768</t>
  </si>
  <si>
    <t>АО "КРАСНАЯ ЗАРЯ"</t>
  </si>
  <si>
    <t>2615001080</t>
  </si>
  <si>
    <t>ГКУ СК "Краевой центр информтехнологий"</t>
  </si>
  <si>
    <t>2635805516</t>
  </si>
  <si>
    <t>ООО МЕДИЦИНСКИЙ ЦЕНТР "МОЙ ДОКТОР"</t>
  </si>
  <si>
    <t>2634097557</t>
  </si>
  <si>
    <t>ООО "МАНГУСТА ПЛАСТ"</t>
  </si>
  <si>
    <t>2635833810</t>
  </si>
  <si>
    <t>ООО "ОБЪЕДИНЕННАЯ ВОДНАЯ КОМПАНИЯ"</t>
  </si>
  <si>
    <t>4205123314</t>
  </si>
  <si>
    <t>ООО УК "ПРОСПЕКТ"</t>
  </si>
  <si>
    <t>2635831146</t>
  </si>
  <si>
    <t>МБОУ СОШ №2</t>
  </si>
  <si>
    <t>2603008839</t>
  </si>
  <si>
    <t>ООО "ОПТИМУМ"</t>
  </si>
  <si>
    <t>5009032045</t>
  </si>
  <si>
    <t>Общество с ограниченной ответственностью "Окна Большой Страны"</t>
  </si>
  <si>
    <t>2632106894</t>
  </si>
  <si>
    <t>2635096179</t>
  </si>
  <si>
    <t>ООО "ЭКО-ПЛЮС"</t>
  </si>
  <si>
    <t>Дзоз Светлана Михайловна, ИП</t>
  </si>
  <si>
    <t>262103244535</t>
  </si>
  <si>
    <t>МБОУ ООШ № 25</t>
  </si>
  <si>
    <t>2618011866</t>
  </si>
  <si>
    <t>Индивидуальный Предприниматель Черников Юрий Михайлович</t>
  </si>
  <si>
    <t>261000254434</t>
  </si>
  <si>
    <t>ООО "ЮГСТРОЙКОМПЛЕКТ"</t>
  </si>
  <si>
    <t>2636213985</t>
  </si>
  <si>
    <t>МБДОУ Д/С № 4 "ВИШЕНКА"</t>
  </si>
  <si>
    <t>2603009960</t>
  </si>
  <si>
    <t>Общество с ограниченной ответственностью  "Газпром питание"</t>
  </si>
  <si>
    <t>7702211710</t>
  </si>
  <si>
    <t>ИП Маргарян Армен Гагикович</t>
  </si>
  <si>
    <t>263612354774</t>
  </si>
  <si>
    <t>ИП Ясинская Евгения Сергеевна</t>
  </si>
  <si>
    <t>263513758776</t>
  </si>
  <si>
    <t>ИП Ткачева Татьяна Юрьевна</t>
  </si>
  <si>
    <t>263200281365</t>
  </si>
  <si>
    <t>ИП Саркисов Аркадий Леонидович</t>
  </si>
  <si>
    <t>262805599176</t>
  </si>
  <si>
    <t>Общество с ограниченной ответственностью " Полимерторг"</t>
  </si>
  <si>
    <t>2628055069</t>
  </si>
  <si>
    <t>ООО "ПРЕСТИЖ"</t>
  </si>
  <si>
    <t>2634092541</t>
  </si>
  <si>
    <t>ООО ПКФ "КРЭД"</t>
  </si>
  <si>
    <t>2635057765</t>
  </si>
  <si>
    <t>ГКФХ Мудраков Василий Васильевич</t>
  </si>
  <si>
    <t>260400976104</t>
  </si>
  <si>
    <t>ЖК "СОДРУЖЕСТВО"</t>
  </si>
  <si>
    <t>2631040626</t>
  </si>
  <si>
    <t>ООО "СТАРОМАРЬЕВСКИЙ ХПП"</t>
  </si>
  <si>
    <t>2606008386</t>
  </si>
  <si>
    <t>ООО "ВОРОНЕЖ АГРОХОЛДИНГ"</t>
  </si>
  <si>
    <t>3666164818</t>
  </si>
  <si>
    <t>ООО "МАГАГРОТОРГ"</t>
  </si>
  <si>
    <t>2635239638</t>
  </si>
  <si>
    <t>ИП Моренко П В</t>
  </si>
  <si>
    <t>263209936190</t>
  </si>
  <si>
    <t>ООО "СМ ЛОГИСТИК"</t>
  </si>
  <si>
    <t>2635234012</t>
  </si>
  <si>
    <t>ООО "ВЫСОЦКОЕ"</t>
  </si>
  <si>
    <t>2634063212</t>
  </si>
  <si>
    <t>ООО "МИНЕРАЛОВОДСКОЕ ПОТ СТАВРОПОЛЬСНАБ"</t>
  </si>
  <si>
    <t>2630049746</t>
  </si>
  <si>
    <t>ИП Амирова Сапият Магомедсаламовна</t>
  </si>
  <si>
    <t>081001247349</t>
  </si>
  <si>
    <t>ИП Бабаян Армен Александрович</t>
  </si>
  <si>
    <t>263201304826</t>
  </si>
  <si>
    <t>ИП Бедросова Регина Георгиевна</t>
  </si>
  <si>
    <t>212405778796</t>
  </si>
  <si>
    <t>ИП Гейвандов Владислав Ромикович</t>
  </si>
  <si>
    <t>262400353463</t>
  </si>
  <si>
    <t>АО "СХП "РОДИНА"</t>
  </si>
  <si>
    <t>2623015552</t>
  </si>
  <si>
    <t>СРО СВВС "Концерн Ставропольвиноградпром"</t>
  </si>
  <si>
    <t>2634006239</t>
  </si>
  <si>
    <t>ИП Юсов Владимир Владимирович</t>
  </si>
  <si>
    <t>230804260613</t>
  </si>
  <si>
    <t>ООО "УПРАВОФИС"</t>
  </si>
  <si>
    <t>2635827968</t>
  </si>
  <si>
    <t>ИП Енгенов Герон Георгиевич</t>
  </si>
  <si>
    <t>261800384915</t>
  </si>
  <si>
    <t>ООО "ТРОКО"</t>
  </si>
  <si>
    <t>2635239028</t>
  </si>
  <si>
    <t>ООО СХП 'ВОЛНА'</t>
  </si>
  <si>
    <t>2621006714</t>
  </si>
  <si>
    <t>АО "МАШСТРОЙСЕРВИС"</t>
  </si>
  <si>
    <t>2623012576</t>
  </si>
  <si>
    <t>Общество с ограниченной ответственностью  "Босфор"</t>
  </si>
  <si>
    <t>2632059700</t>
  </si>
  <si>
    <t>ИП Мнацаканян Руслан Эдуардович</t>
  </si>
  <si>
    <t>262309949602</t>
  </si>
  <si>
    <t>ООО  "Центр-КА"</t>
  </si>
  <si>
    <t>2630041970</t>
  </si>
  <si>
    <t>ООО "Гермес"</t>
  </si>
  <si>
    <t>2371004158</t>
  </si>
  <si>
    <t>ООО "ГРУППА-Е"</t>
  </si>
  <si>
    <t>2634054578</t>
  </si>
  <si>
    <t>ООО "КАНАТ-СЕРВИС"</t>
  </si>
  <si>
    <t>2634061991</t>
  </si>
  <si>
    <t>ООО "Буровая компания "Евразия"</t>
  </si>
  <si>
    <t>8608049090</t>
  </si>
  <si>
    <t>Акционерное Общество   "Пятигорскгоргаз"</t>
  </si>
  <si>
    <t>2632011466</t>
  </si>
  <si>
    <t>ГБПОУ СК "СККИ"</t>
  </si>
  <si>
    <t>2636019138</t>
  </si>
  <si>
    <t>Филиал ФГБУ "Юг Спорт" в г.Кисловодске (ОНВ - Верхняя база)</t>
  </si>
  <si>
    <t>2319056379</t>
  </si>
  <si>
    <t>Акционерное общество "Издательство "Кавказская здравница"</t>
  </si>
  <si>
    <t>2630034789</t>
  </si>
  <si>
    <t>ООО "СОГЛАСИЕ"</t>
  </si>
  <si>
    <t>2625023206</t>
  </si>
  <si>
    <t>ООО "Телерадиомастер"</t>
  </si>
  <si>
    <t>2635803565</t>
  </si>
  <si>
    <t>ООО "СТАРТ - СТРОЙ"</t>
  </si>
  <si>
    <t>2632069120</t>
  </si>
  <si>
    <t>Общество с ограниченной ответственностью "Милих"</t>
  </si>
  <si>
    <t>2632053000</t>
  </si>
  <si>
    <t>ГКФХ Шовкиев Камбарали Нуриевич</t>
  </si>
  <si>
    <t>261904864786</t>
  </si>
  <si>
    <t>ГКФХ Поповиченко Димитрий Владимирович</t>
  </si>
  <si>
    <t>261904472926</t>
  </si>
  <si>
    <t>МБОУ СОШ №1 Г.СТАВРОПОЛЯ</t>
  </si>
  <si>
    <t>2634026041</t>
  </si>
  <si>
    <t>АО "МАШУК"</t>
  </si>
  <si>
    <t>2632003433</t>
  </si>
  <si>
    <t>ГКФХ Сорокин Василий Александрович</t>
  </si>
  <si>
    <t>261904910440</t>
  </si>
  <si>
    <t>ГБУ СК "БЛАГОДАРНЕНСКАЯ РАЙСББЖ"</t>
  </si>
  <si>
    <t>2605013344</t>
  </si>
  <si>
    <t>ГКФХ Хижняк Сергей Алексеевич</t>
  </si>
  <si>
    <t>261905261607</t>
  </si>
  <si>
    <t>ООО "БАУЭР"</t>
  </si>
  <si>
    <t>2636052640</t>
  </si>
  <si>
    <t>МБУ ДО «ДХШ   с. Донское»</t>
  </si>
  <si>
    <t>2621005887</t>
  </si>
  <si>
    <t>2610020844</t>
  </si>
  <si>
    <t>ООО "СТРОЙЦЕНТР"</t>
  </si>
  <si>
    <t>2632098957</t>
  </si>
  <si>
    <t>ООО "ФЕНИКС СТ"</t>
  </si>
  <si>
    <t>2636048883</t>
  </si>
  <si>
    <t>ИП Кузьма Елена Викторовна</t>
  </si>
  <si>
    <t>262001332983</t>
  </si>
  <si>
    <t>2634815840</t>
  </si>
  <si>
    <t>ГБПОУ СК "СКХУ"</t>
  </si>
  <si>
    <t>2636023663</t>
  </si>
  <si>
    <t>ИП Жебриков Александр Иванович</t>
  </si>
  <si>
    <t>261900665229</t>
  </si>
  <si>
    <t>ООО "СТАВРОПОЛЬЕ"</t>
  </si>
  <si>
    <t>2634098617</t>
  </si>
  <si>
    <t>ООО ТПК "ВЕРШИНА"</t>
  </si>
  <si>
    <t>2632087659</t>
  </si>
  <si>
    <t>АУСК "ЗООЭКЗОТАРИУМ"</t>
  </si>
  <si>
    <t>2634040342</t>
  </si>
  <si>
    <t>СПК КОЛХОЗ "ГИГАНТ"</t>
  </si>
  <si>
    <t>2605001853</t>
  </si>
  <si>
    <t>РОДЫКОВСКОЕ ТУ АКМО СК</t>
  </si>
  <si>
    <t>2611008984</t>
  </si>
  <si>
    <t>ООО "МУСТАНГ-ЮГ"</t>
  </si>
  <si>
    <t>2630002360</t>
  </si>
  <si>
    <t>ООО "ЗЕЛЁНЫЙ МИР"</t>
  </si>
  <si>
    <t>2632082636</t>
  </si>
  <si>
    <t>МБУК "Музей ТМО"</t>
  </si>
  <si>
    <t>2621007080</t>
  </si>
  <si>
    <t>МБУК "КАП И П "ВОЛЬНАЯ СТЕПЬ"</t>
  </si>
  <si>
    <t>2634075190</t>
  </si>
  <si>
    <t>ООО "МИЛИХ ПЛАСТИК"</t>
  </si>
  <si>
    <t>2632095410</t>
  </si>
  <si>
    <t>Сидоренко Галина Викторовна, ИП</t>
  </si>
  <si>
    <t>261500184418</t>
  </si>
  <si>
    <t>ООО "КЗВС"</t>
  </si>
  <si>
    <t>2312208833</t>
  </si>
  <si>
    <t>263500444701</t>
  </si>
  <si>
    <t>ООО "ПРЕМИКСАГРО"</t>
  </si>
  <si>
    <t>2630049697</t>
  </si>
  <si>
    <t>Вартанян Вартан Мартиросович, ИП</t>
  </si>
  <si>
    <t>263403790512</t>
  </si>
  <si>
    <t>ИП Шелудько Виктория Валерьевна</t>
  </si>
  <si>
    <t>263405285924</t>
  </si>
  <si>
    <t>ИП Лихоман Павел Григорьевич</t>
  </si>
  <si>
    <t>263602966143</t>
  </si>
  <si>
    <t>ООО "Гордент"</t>
  </si>
  <si>
    <t>2625030644</t>
  </si>
  <si>
    <t>ООО "СВАРТЕХПРОМСЕРВИС"</t>
  </si>
  <si>
    <t>2631032223</t>
  </si>
  <si>
    <t>ГКФХ Пасько Андрей Петрович</t>
  </si>
  <si>
    <t>260401255391</t>
  </si>
  <si>
    <t>ИП Картунова Любовь Алексеевна</t>
  </si>
  <si>
    <t>261900593493</t>
  </si>
  <si>
    <t>МКУ КМО СК "ЦОМО"</t>
  </si>
  <si>
    <t>2609023872</t>
  </si>
  <si>
    <t>ГБПОУ ЗМТ</t>
  </si>
  <si>
    <t>2619006026</t>
  </si>
  <si>
    <t>ИП Лацинников Владимир Александрович</t>
  </si>
  <si>
    <t>263401022508</t>
  </si>
  <si>
    <t>ИП Согоян Геворг Владимирович</t>
  </si>
  <si>
    <t>263410214911</t>
  </si>
  <si>
    <t>ООО "КОНСОЛЬ"</t>
  </si>
  <si>
    <t>2631017585</t>
  </si>
  <si>
    <t>ООО "ФЛАГ"</t>
  </si>
  <si>
    <t>2636044430</t>
  </si>
  <si>
    <t>ООО "ХОЛОД-СЕРВИС"</t>
  </si>
  <si>
    <t>2634041603</t>
  </si>
  <si>
    <t>Закрытое акционерное общество «Санаторий Родник»</t>
  </si>
  <si>
    <t>2628008118</t>
  </si>
  <si>
    <t>ИП Темирбулатов Исса Казимович</t>
  </si>
  <si>
    <t>261800028191</t>
  </si>
  <si>
    <t>ООО "Наладчик"</t>
  </si>
  <si>
    <t>2628032858</t>
  </si>
  <si>
    <t>ОАО "БМП"</t>
  </si>
  <si>
    <t>2624000661</t>
  </si>
  <si>
    <t>МБОУ ГИМНАЗИЯ № 2 Г. ГЕОРГИЕВСКА</t>
  </si>
  <si>
    <t>2625027708</t>
  </si>
  <si>
    <t>ТЕХНОЛОГИЧЕСКИЙ ИНСТИТУТ СЕРВИСА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СТАВРОПОЛЕ СТАВРОПОЛЬСКОГО КРАЯ</t>
  </si>
  <si>
    <t>6165033136</t>
  </si>
  <si>
    <t>ИП Арабян Луиза Жириковна</t>
  </si>
  <si>
    <t>263407227445</t>
  </si>
  <si>
    <t>2611007356</t>
  </si>
  <si>
    <t>ООО "СБСВ-КЛЮЧАВТО СЕРВИС"</t>
  </si>
  <si>
    <t>2305020502</t>
  </si>
  <si>
    <t>ГБПОУ ГК</t>
  </si>
  <si>
    <t>2625016960</t>
  </si>
  <si>
    <t>ИП Орлова Светлана Олеговна</t>
  </si>
  <si>
    <t>263500246900</t>
  </si>
  <si>
    <t>ИП Евтушенко Татьяна Викторовна</t>
  </si>
  <si>
    <t>263202606682</t>
  </si>
  <si>
    <t>ГКУ "ДЕТСКИЙ ДОМ № 20 "НАДЕЖДА"</t>
  </si>
  <si>
    <t>2610016750</t>
  </si>
  <si>
    <t>АО "МК-М"</t>
  </si>
  <si>
    <t>7718134701</t>
  </si>
  <si>
    <t>ГБПОУ НСХТ</t>
  </si>
  <si>
    <t>2607100514</t>
  </si>
  <si>
    <t>ООО СМТС "АРЗГИРСКАЯ" АМО СК</t>
  </si>
  <si>
    <t>2604006320</t>
  </si>
  <si>
    <t>ООО "ТОРГОВОЕ ОБОРУДОВАНИЕ"</t>
  </si>
  <si>
    <t>2634057561</t>
  </si>
  <si>
    <t>ООО "НАДВЭМ"</t>
  </si>
  <si>
    <t>2635044950</t>
  </si>
  <si>
    <t>ООО "НАРСАН"</t>
  </si>
  <si>
    <t>2618008341</t>
  </si>
  <si>
    <t>Главное управление министерства Российской Федерации по делам гражданской обороны, чрезвычайным ситуациями ликвидации последствий стихийных бедствий по Ставропольскому краю</t>
  </si>
  <si>
    <t>2635077144</t>
  </si>
  <si>
    <t>ИП Зырянов Владимир Геннадьевич</t>
  </si>
  <si>
    <t>263109280186</t>
  </si>
  <si>
    <t>ООО ФИРМА "МИГОН"</t>
  </si>
  <si>
    <t>2635035391</t>
  </si>
  <si>
    <t>ИП Панухин Игорь Геннадьевич</t>
  </si>
  <si>
    <t>263403051230</t>
  </si>
  <si>
    <t>ПРИВОЛЬНЕНСКОЕ ТУ АКМО СК</t>
  </si>
  <si>
    <t>2611008977</t>
  </si>
  <si>
    <t>ООО 'Царская охота'</t>
  </si>
  <si>
    <t>2634055998</t>
  </si>
  <si>
    <t>ИП Новиков Сергей Георгиевич</t>
  </si>
  <si>
    <t>262400491946</t>
  </si>
  <si>
    <t>АО "НОВОАЛЕКСАНДРОВСКРАЙГАЗ"</t>
  </si>
  <si>
    <t>2615000552</t>
  </si>
  <si>
    <t>ИП Бубликова Елена Александровна</t>
  </si>
  <si>
    <t>261004267272</t>
  </si>
  <si>
    <t>МКУ "МФЦ АРЗГИРСКОГО МУНИЦИПАЛЬНОГО ОКРУГА"</t>
  </si>
  <si>
    <t>2604000021</t>
  </si>
  <si>
    <t>ООО ТК "ЗЫРЯНОВ"</t>
  </si>
  <si>
    <t>2631036877</t>
  </si>
  <si>
    <t>АО СХП "ЗАРЯ"</t>
  </si>
  <si>
    <t>2617011140</t>
  </si>
  <si>
    <t>ООО "АРОМАЛЮКС"</t>
  </si>
  <si>
    <t>7810022460</t>
  </si>
  <si>
    <t>ООО "ЗЕЛЕНЫЙ ЛУЧ"</t>
  </si>
  <si>
    <t>2631804938</t>
  </si>
  <si>
    <t>ООО "БИОЦЕНТР"</t>
  </si>
  <si>
    <t>2629009234</t>
  </si>
  <si>
    <t>МКУК "КДЦ СТ. ТЕМНОЛЕССКОЙ"</t>
  </si>
  <si>
    <t>2623020979</t>
  </si>
  <si>
    <t>ООО  "ТК "СПЕКТР"</t>
  </si>
  <si>
    <t>2632080519</t>
  </si>
  <si>
    <t>МУ "ЦБУХД"</t>
  </si>
  <si>
    <t>2620005919</t>
  </si>
  <si>
    <t>ЗАО "НПФ "ЛЮМИНОФОР"</t>
  </si>
  <si>
    <t>2635040994</t>
  </si>
  <si>
    <t>ООО "Спец"</t>
  </si>
  <si>
    <t>2635815426</t>
  </si>
  <si>
    <t>263600720507</t>
  </si>
  <si>
    <t>ООО "СТРОЙРЕСУРС"</t>
  </si>
  <si>
    <t>2636052551</t>
  </si>
  <si>
    <t>ИП Белкин Юрий Павлович</t>
  </si>
  <si>
    <t>263602443665</t>
  </si>
  <si>
    <t>ООО "ТК "АНДРОПОВСКИЙ"</t>
  </si>
  <si>
    <t>2603000149</t>
  </si>
  <si>
    <t>ООО ФИРМА "ЗАВЕН"</t>
  </si>
  <si>
    <t>2635042046</t>
  </si>
  <si>
    <t>ИП Саган Александр Зиновьевич</t>
  </si>
  <si>
    <t>261019743005</t>
  </si>
  <si>
    <t>ИП Бонус Александр Петрович</t>
  </si>
  <si>
    <t>263201352650</t>
  </si>
  <si>
    <t>ООО "Строитель-КМВ"</t>
  </si>
  <si>
    <t>2632805081</t>
  </si>
  <si>
    <t>ООО "ГЛОРИЯ"</t>
  </si>
  <si>
    <t>3665078066</t>
  </si>
  <si>
    <t>ГКФХ Уманский Алексей Николаевич</t>
  </si>
  <si>
    <t>260800212223</t>
  </si>
  <si>
    <t>ООО "АГРОФИРМА "ЗОЛОТАЯ НИВА"</t>
  </si>
  <si>
    <t>2635049370</t>
  </si>
  <si>
    <t>АО "ДОНСКОЕ"</t>
  </si>
  <si>
    <t>2621004072</t>
  </si>
  <si>
    <t>ООО "МАТРИКС"</t>
  </si>
  <si>
    <t>2635834500</t>
  </si>
  <si>
    <t>263511878732</t>
  </si>
  <si>
    <t>ООО "РУХ - ХОЛДИНГ"</t>
  </si>
  <si>
    <t>2635043346</t>
  </si>
  <si>
    <t>ООО "СЕРГИЕВСКОЕ"</t>
  </si>
  <si>
    <t>2606002056</t>
  </si>
  <si>
    <t>СПК "КОЛХОЗ РОДИНА"</t>
  </si>
  <si>
    <t>2621006584</t>
  </si>
  <si>
    <t>АО "Биоком"</t>
  </si>
  <si>
    <t>2636004967</t>
  </si>
  <si>
    <t>ОАО "ДОНСКОЕ АТП"</t>
  </si>
  <si>
    <t>2621003992</t>
  </si>
  <si>
    <t>КРАСНОЕ ТУ АГМО СК</t>
  </si>
  <si>
    <t>2606009414</t>
  </si>
  <si>
    <t>ООО "ДОНСКОЕ"</t>
  </si>
  <si>
    <t>2645006738</t>
  </si>
  <si>
    <t>ООО "МОЯ МЕБЕЛЬ"</t>
  </si>
  <si>
    <t>2636218408</t>
  </si>
  <si>
    <t>ООО "МАТЕРИАЛЫ"</t>
  </si>
  <si>
    <t>2608009610</t>
  </si>
  <si>
    <t>ООО «ПТМ»</t>
  </si>
  <si>
    <t>2631024536</t>
  </si>
  <si>
    <t>ТЕРРИТОРИАЛЬНЫЙ ОТДЕЛ Г. НОВОАЛЕКСАНДРОВСКА АДМИНИСТРАЦИИ НОВОАЛЕКСАНДРОВСКОГО ГОРОДСКОГО ОКРУГА</t>
  </si>
  <si>
    <t>2615016351</t>
  </si>
  <si>
    <t>ИП Седов Дмитрий Владимирович</t>
  </si>
  <si>
    <t>263402758883</t>
  </si>
  <si>
    <t>ООО "ПАЛЛАДИН-К"</t>
  </si>
  <si>
    <t>2635059321</t>
  </si>
  <si>
    <t>ООО "ГАЗПРОМ ВНИИГАЗ"</t>
  </si>
  <si>
    <t>5003028155</t>
  </si>
  <si>
    <t>2635076461</t>
  </si>
  <si>
    <t>ИП Лукьянов Кирилл Владимирович</t>
  </si>
  <si>
    <t>263511828820</t>
  </si>
  <si>
    <t>ООО "СЕЛЬХОЗМОНТАЖ"</t>
  </si>
  <si>
    <t>2624034660</t>
  </si>
  <si>
    <t>262505282844</t>
  </si>
  <si>
    <t>Гаврилюк Евгений Владимирович, КФХ</t>
  </si>
  <si>
    <t>261500540306</t>
  </si>
  <si>
    <t>ООО "ЗМВ "ЕССЕНТУКИ-АКВА"</t>
  </si>
  <si>
    <t>2618017811</t>
  </si>
  <si>
    <t>ГБПОУ ГРК "ИНТЕГРАЛ"</t>
  </si>
  <si>
    <t>2625018855</t>
  </si>
  <si>
    <t>ИП Казарцев Николай Александрович</t>
  </si>
  <si>
    <t>261500527009</t>
  </si>
  <si>
    <t>АО "СВЕТЛОГРАДРАЙГАЗ"</t>
  </si>
  <si>
    <t>2617003566</t>
  </si>
  <si>
    <t>262503016396</t>
  </si>
  <si>
    <t>2634053119</t>
  </si>
  <si>
    <t>ИП Гридин Дмитрий Викторович</t>
  </si>
  <si>
    <t>261500714601</t>
  </si>
  <si>
    <t>ГКООУ "САНАТОРНАЯ ШКОЛА-ИНТЕРНАТ №21"</t>
  </si>
  <si>
    <t>2607008413</t>
  </si>
  <si>
    <t>КХ "ЗАРУБИНЫХ"</t>
  </si>
  <si>
    <t>2621001547</t>
  </si>
  <si>
    <t>ООО "ГИСС"</t>
  </si>
  <si>
    <t>2635829108</t>
  </si>
  <si>
    <t>ГКУ "СТАВРОПОЛЬАВТО"</t>
  </si>
  <si>
    <t>2636026390</t>
  </si>
  <si>
    <t>ООО "СВПК"</t>
  </si>
  <si>
    <t>2635059868</t>
  </si>
  <si>
    <t>ИП Гальцева Наталья Александровна</t>
  </si>
  <si>
    <t>262500023187</t>
  </si>
  <si>
    <t>ООО "Сельхозпром"</t>
  </si>
  <si>
    <t>2635825939</t>
  </si>
  <si>
    <t>ООО "ДОКТОР А"</t>
  </si>
  <si>
    <t>2636212893</t>
  </si>
  <si>
    <t>ООО "ПАНОРАМА"</t>
  </si>
  <si>
    <t>2635823018</t>
  </si>
  <si>
    <t>ИП Зорина Марина Владимировна</t>
  </si>
  <si>
    <t>772035682513</t>
  </si>
  <si>
    <t>МБУК "ТРУНОВСКАЯ ЦБС"</t>
  </si>
  <si>
    <t>2621000374</t>
  </si>
  <si>
    <t>УФНС РОССИИ ПО СТАВРОПОЛЬСКОМУ КРАЮ</t>
  </si>
  <si>
    <t>2635329994</t>
  </si>
  <si>
    <t>ГБПОУ ЛРМК</t>
  </si>
  <si>
    <t>2629000344</t>
  </si>
  <si>
    <t>ИП Манукян Акоп Ашотович</t>
  </si>
  <si>
    <t>262500424164</t>
  </si>
  <si>
    <t>ГКФХ Чараков Мурад Магомедшапиевич</t>
  </si>
  <si>
    <t>260403595058</t>
  </si>
  <si>
    <t>Индивидуальный предприниматель Дзюбенко Александр Иванович</t>
  </si>
  <si>
    <t>262607857562</t>
  </si>
  <si>
    <t>МБОУ СОШ № 29</t>
  </si>
  <si>
    <t>2625020195</t>
  </si>
  <si>
    <t>МБДОУ ДЕТСКИЙ САД "ДЕЛЬФИН" №19</t>
  </si>
  <si>
    <t>2628034781</t>
  </si>
  <si>
    <t>МКУ "ЕДДС" города Ставрополя</t>
  </si>
  <si>
    <t>2635215556</t>
  </si>
  <si>
    <t>МАУ ДО СДДТ</t>
  </si>
  <si>
    <t>2634011285</t>
  </si>
  <si>
    <t>Управление Федерального казначейства по Ставропольскому краю</t>
  </si>
  <si>
    <t>2634025383</t>
  </si>
  <si>
    <t>ООО "СТРОЙМАТЕРИАЛЫ"</t>
  </si>
  <si>
    <t>2608800406</t>
  </si>
  <si>
    <t>МКУ "ТИЩЕНСКИЙ СДК"</t>
  </si>
  <si>
    <t>2607011656</t>
  </si>
  <si>
    <t>ООО "ЛАДА ЦЕНТР ПЯТИГОРСК"</t>
  </si>
  <si>
    <t>2632804306</t>
  </si>
  <si>
    <t>МБОУ СОШ № 18 ИМ. А.П. ЛЯПИНА СТАНИЦЫ УРУХСКОЙ</t>
  </si>
  <si>
    <t>2625025436</t>
  </si>
  <si>
    <t>ООО "КСЮША"</t>
  </si>
  <si>
    <t>2625031976</t>
  </si>
  <si>
    <t>ООО  "ЭСТЕТИК"</t>
  </si>
  <si>
    <t>2636209509</t>
  </si>
  <si>
    <t>ООО "ПЕРСПЕКТИВА"</t>
  </si>
  <si>
    <t>2635802850</t>
  </si>
  <si>
    <t>ГУП СК "РРЦ СК"</t>
  </si>
  <si>
    <t>2634812126</t>
  </si>
  <si>
    <t>ООО "Монтажник"</t>
  </si>
  <si>
    <t>2602001220</t>
  </si>
  <si>
    <t>МКДОУ № 3 "РУЧЕЁК"</t>
  </si>
  <si>
    <t>2602005680</t>
  </si>
  <si>
    <t>2634064103</t>
  </si>
  <si>
    <t>МКОУ СОШ № 1</t>
  </si>
  <si>
    <t>2602004528</t>
  </si>
  <si>
    <t>ООО "ИПАТОВСКИЙ АГРОТЕХНИЧЕСКИЙ ЦЕНТР"</t>
  </si>
  <si>
    <t>2608001749</t>
  </si>
  <si>
    <t>ООО "НБС СЕРВИС"</t>
  </si>
  <si>
    <t>2635044974</t>
  </si>
  <si>
    <t>МДОУ "ДЕТСКИЙ САД № 40 "СКАЗОЧНАЯ СТРАНА" Г. ГЕОРГИЕВСКА"</t>
  </si>
  <si>
    <t>2625020325</t>
  </si>
  <si>
    <t>МКДОУ № 4 "ЛАДУШКИ"</t>
  </si>
  <si>
    <t>2602005761</t>
  </si>
  <si>
    <t>ООО "ССБ"</t>
  </si>
  <si>
    <t>2627007626</t>
  </si>
  <si>
    <t>2613007190</t>
  </si>
  <si>
    <t>МКДОУ № 6 "РОМАШКА"</t>
  </si>
  <si>
    <t>2602005151</t>
  </si>
  <si>
    <t>ИП Казакова Снежана Анатольевна</t>
  </si>
  <si>
    <t>262400028625</t>
  </si>
  <si>
    <t>Акционерное общество "Русь"</t>
  </si>
  <si>
    <t>2615010624</t>
  </si>
  <si>
    <t>ООО "АГРО-СМЕТА"</t>
  </si>
  <si>
    <t>2625027360</t>
  </si>
  <si>
    <t>МУЖРЭП № 5 ОКТЯБРЬСКОГО РАЙОНА Г. СТАВРОПОЛЯ</t>
  </si>
  <si>
    <t>2636032241</t>
  </si>
  <si>
    <t>МБДОУ Д/С № 23</t>
  </si>
  <si>
    <t>2628034767</t>
  </si>
  <si>
    <t>МУП ЖКХ ИМО СК П. РЫЗДВЯНОГО</t>
  </si>
  <si>
    <t>2607017263</t>
  </si>
  <si>
    <t>ООО "САЛЮТА"</t>
  </si>
  <si>
    <t>2632092602</t>
  </si>
  <si>
    <t>ПРЕГРАДНЕНСКОЕ ТУ АКМО СК</t>
  </si>
  <si>
    <t>2611008960</t>
  </si>
  <si>
    <t>СПК "В. В. С."</t>
  </si>
  <si>
    <t>2624027159</t>
  </si>
  <si>
    <t>ООО "РУСЬ"</t>
  </si>
  <si>
    <t>2607023108</t>
  </si>
  <si>
    <t>МКОУ СОШ №5 ПОС.АЙГУРСКИЙ</t>
  </si>
  <si>
    <t>2602004870</t>
  </si>
  <si>
    <t>ОАО Светлоградагромаш</t>
  </si>
  <si>
    <t>2617001329</t>
  </si>
  <si>
    <t>МБОУ СОШ № 2</t>
  </si>
  <si>
    <t>2602004824</t>
  </si>
  <si>
    <t>ООО "ГЕОМЕРА"</t>
  </si>
  <si>
    <t>2634805577</t>
  </si>
  <si>
    <t>МКДОУ № 7 "ЖУРАВУШКА"</t>
  </si>
  <si>
    <t>2602005056</t>
  </si>
  <si>
    <t>МБОУ "СОШ №2"</t>
  </si>
  <si>
    <t>2628034291</t>
  </si>
  <si>
    <t>ИП Курилова Марина Михайловна</t>
  </si>
  <si>
    <t>262309337350</t>
  </si>
  <si>
    <t>МКДОУ № 8 "СОЛНЫШКО"</t>
  </si>
  <si>
    <t>2602005200</t>
  </si>
  <si>
    <t>МАОУ ЛИЦЕЙ № 17</t>
  </si>
  <si>
    <t>2635022508</t>
  </si>
  <si>
    <t>МКДОУ №9 "ЛАСТОЧКА" С. ВОЗНЕСЕНОВСКОЕ</t>
  </si>
  <si>
    <t>2602005218</t>
  </si>
  <si>
    <t>ИП Максимова Софья Викторовна</t>
  </si>
  <si>
    <t>263516606274</t>
  </si>
  <si>
    <t>ИП Костанова Артемида Демьяновна</t>
  </si>
  <si>
    <t>263200554365</t>
  </si>
  <si>
    <t>МАЛОЯГУРСКОЕ ТУ АТМО СК</t>
  </si>
  <si>
    <t>2622005953</t>
  </si>
  <si>
    <t>МКУ ДО ДЮСШ</t>
  </si>
  <si>
    <t>2602004704</t>
  </si>
  <si>
    <t>ИП Костанова Светлана Демьяновна</t>
  </si>
  <si>
    <t>263210393702</t>
  </si>
  <si>
    <t>ИП Перцев Юрий Константинович</t>
  </si>
  <si>
    <t>263210272480</t>
  </si>
  <si>
    <t>МКУ ДО СЮН</t>
  </si>
  <si>
    <t>2602004782</t>
  </si>
  <si>
    <t>МКУ ДО СЮТ</t>
  </si>
  <si>
    <t>2602004694</t>
  </si>
  <si>
    <t>ООО "АННА"</t>
  </si>
  <si>
    <t>2634060620</t>
  </si>
  <si>
    <t>МАДОУ "ЦРР - Д/С № 68"</t>
  </si>
  <si>
    <t>2635103588</t>
  </si>
  <si>
    <t>МБОУСОШ № 14</t>
  </si>
  <si>
    <t>2628034365</t>
  </si>
  <si>
    <t>МКУ ДО ЦДТ</t>
  </si>
  <si>
    <t>2602004687</t>
  </si>
  <si>
    <t>Межрайонная ИФНС России № 9 по Ставропольскому краю</t>
  </si>
  <si>
    <t>2630032608</t>
  </si>
  <si>
    <t>ООО "ЮГА-3"</t>
  </si>
  <si>
    <t>2614015500</t>
  </si>
  <si>
    <t>ИП Карамов Альберт Аркадьевич</t>
  </si>
  <si>
    <t>262608153696</t>
  </si>
  <si>
    <t>Шагзадян Артур Рубенович, ИП</t>
  </si>
  <si>
    <t>262100114111</t>
  </si>
  <si>
    <t>ООО "КМП ЮГ"</t>
  </si>
  <si>
    <t>6102073665</t>
  </si>
  <si>
    <t>ГБПОУ КГМТ</t>
  </si>
  <si>
    <t>2628016292</t>
  </si>
  <si>
    <t>ФГБДОУ "ДЕТСКИЙ САД ОБЩЕРАЗВИВАЮЩЕГО ВИДА "МОСКВА"</t>
  </si>
  <si>
    <t>2626006852</t>
  </si>
  <si>
    <t>ООО "МСК"</t>
  </si>
  <si>
    <t>2634098818</t>
  </si>
  <si>
    <t>Отемисова Магира Мурзабековна, ИП</t>
  </si>
  <si>
    <t>263003915816</t>
  </si>
  <si>
    <t>ИП Шумило Анна Валерьевна</t>
  </si>
  <si>
    <t>261400610856</t>
  </si>
  <si>
    <t>ОБЩЕСТВО С ОГРАНИЧЕННОЙ ОТВЕТСТВЕННОСТЬЮ "КАВМИНПРОМВЕНТИЛЯЦИЯ"</t>
  </si>
  <si>
    <t>2632052670</t>
  </si>
  <si>
    <t>2631023204</t>
  </si>
  <si>
    <t>Санаторий им. Г.К. Орджоникидзе- филиал ФГБУ "Федеральный медицинский центр"</t>
  </si>
  <si>
    <t>7709290510</t>
  </si>
  <si>
    <t>ИП Маслюченко Татьяна Викторовна</t>
  </si>
  <si>
    <t>261002659676</t>
  </si>
  <si>
    <t>ИП Бабаян Гаяне Рубиковна</t>
  </si>
  <si>
    <t>261000226116</t>
  </si>
  <si>
    <t>ИП Буйваленко Валерий Владимирович</t>
  </si>
  <si>
    <t>261900842647</t>
  </si>
  <si>
    <t>ИП Бутенко Александр Николаевич</t>
  </si>
  <si>
    <t>261902136968</t>
  </si>
  <si>
    <t>ИП Петрусенко Александр Сергеевич</t>
  </si>
  <si>
    <t>261908180508</t>
  </si>
  <si>
    <t>МБУК "ДК" С. ТОЛСТОВО-ВАСЮКОВСКОГО</t>
  </si>
  <si>
    <t>2624028868</t>
  </si>
  <si>
    <t>ГКФХ Курилов Владимир Александрович</t>
  </si>
  <si>
    <t>261901193970</t>
  </si>
  <si>
    <t>ООО "ЛЮКС"</t>
  </si>
  <si>
    <t>2619012911</t>
  </si>
  <si>
    <t>ИП Дёкин Виктор Александрович</t>
  </si>
  <si>
    <t>261300040881</t>
  </si>
  <si>
    <t>ИП Татарко Инна Владимировна</t>
  </si>
  <si>
    <t>262001884984</t>
  </si>
  <si>
    <t>АО "ЦУМ"</t>
  </si>
  <si>
    <t>2631002860</t>
  </si>
  <si>
    <t>Ставропольское РСУ, ЗАО</t>
  </si>
  <si>
    <t>2633001781</t>
  </si>
  <si>
    <t>ИП Андреева Светлана Николаевна</t>
  </si>
  <si>
    <t>261400579490</t>
  </si>
  <si>
    <t>ООО "НОВОФАРМ"</t>
  </si>
  <si>
    <t>2614022200</t>
  </si>
  <si>
    <t>ООО "МЕДИСКАН"</t>
  </si>
  <si>
    <t>2606008361</t>
  </si>
  <si>
    <t>ООО "ИНВЕСТОР"</t>
  </si>
  <si>
    <t>2613007601</t>
  </si>
  <si>
    <t>ИП Олейников Александр Викторович</t>
  </si>
  <si>
    <t>262302877927</t>
  </si>
  <si>
    <t>ООО "ТАЛИСМАН"</t>
  </si>
  <si>
    <t>2613009052</t>
  </si>
  <si>
    <t>Своп, ООО</t>
  </si>
  <si>
    <t>2636008513</t>
  </si>
  <si>
    <t>ОАО СХП "АВАНГАРД"</t>
  </si>
  <si>
    <t>2630040493</t>
  </si>
  <si>
    <t>филиал ООО "МЕГАКОМ" г. Лермонтов</t>
  </si>
  <si>
    <t>5003106773</t>
  </si>
  <si>
    <t>МБОУ СОШ № 20 Г. СТАВРОПОЛЯ</t>
  </si>
  <si>
    <t>2636015447</t>
  </si>
  <si>
    <t>ООО "ШИНСЕРВИС"</t>
  </si>
  <si>
    <t>7725693620</t>
  </si>
  <si>
    <t>ИП Чаплыгина Ирина Викторовна</t>
  </si>
  <si>
    <t>261002426880</t>
  </si>
  <si>
    <t>ИП Раздобудько Виктор Ильич</t>
  </si>
  <si>
    <t>263202203764</t>
  </si>
  <si>
    <t>ИП Борлаков Муслим Халитович</t>
  </si>
  <si>
    <t>263207098658</t>
  </si>
  <si>
    <t>ИП Дойников Алексей Александрович</t>
  </si>
  <si>
    <t>262808945064</t>
  </si>
  <si>
    <t>ООО БАСК</t>
  </si>
  <si>
    <t>2636209058</t>
  </si>
  <si>
    <t>ООО КОМБИНАТ "ДУБКИ"</t>
  </si>
  <si>
    <t>6432013128</t>
  </si>
  <si>
    <t>АДМИНИСТРАЦИЯ ГОРОДА СТАВРОПОЛЯ</t>
  </si>
  <si>
    <t>2636019748</t>
  </si>
  <si>
    <t>ООО "ИНТЭК"</t>
  </si>
  <si>
    <t>6455006938</t>
  </si>
  <si>
    <t>ГБУСО "ПЕТРОВСКИЙ ЦСОН"</t>
  </si>
  <si>
    <t>2617009053</t>
  </si>
  <si>
    <t>ПСК "ГЕОРГИЕВСКДОРСТРОЙ"</t>
  </si>
  <si>
    <t>2625028349</t>
  </si>
  <si>
    <t>Алиот, ООО</t>
  </si>
  <si>
    <t>2634093746</t>
  </si>
  <si>
    <t>ООО "Розмарин"</t>
  </si>
  <si>
    <t>6316166557</t>
  </si>
  <si>
    <t>ИП Клименко Сергей Валентинович</t>
  </si>
  <si>
    <t>262408053944</t>
  </si>
  <si>
    <t>МКУК "КАЯСУЛИНСКОЕ СКО" НМО СК</t>
  </si>
  <si>
    <t>2614800161</t>
  </si>
  <si>
    <t>МКУ НМО СК "КОММУНСЕРВИС"</t>
  </si>
  <si>
    <t>2616009741</t>
  </si>
  <si>
    <t>УРОЖАЙНЕНСКИЙ ТЕРРИТОРИАЛЬНЫЙ ОТДЕЛ АЛМО СК</t>
  </si>
  <si>
    <t>2613010227</t>
  </si>
  <si>
    <t>Терминал-СК, ООО</t>
  </si>
  <si>
    <t>2634083508</t>
  </si>
  <si>
    <t>Донское сельпо</t>
  </si>
  <si>
    <t>2621002893</t>
  </si>
  <si>
    <t>МП ОАО "АРЗГИРСЕЛЬХОЗТРАНС"</t>
  </si>
  <si>
    <t>2604000014</t>
  </si>
  <si>
    <t>ТО ААМО СК В С.СЕРАФИМОВСКОМ</t>
  </si>
  <si>
    <t>2604006231</t>
  </si>
  <si>
    <t>СТАРОМАРЬЕВСКОЕ ТУ АГМО СК</t>
  </si>
  <si>
    <t>2606009333</t>
  </si>
  <si>
    <t>ООО "ПРИРОДА"</t>
  </si>
  <si>
    <t>2632049100</t>
  </si>
  <si>
    <t>ЗАО "ЗЕЛЕНАЯ РОЩА"</t>
  </si>
  <si>
    <t>2620000526</t>
  </si>
  <si>
    <t>ООО ТК "РЕСУРС-ВОЛГА"</t>
  </si>
  <si>
    <t>7714809551</t>
  </si>
  <si>
    <t>ООО "БУСТЕР"</t>
  </si>
  <si>
    <t>2623010667</t>
  </si>
  <si>
    <t>ООО "НАФТА"</t>
  </si>
  <si>
    <t>2636808566</t>
  </si>
  <si>
    <t>ООО "БУМАГА-С"</t>
  </si>
  <si>
    <t>2634038047</t>
  </si>
  <si>
    <t>ИП Тамбулатов Сергей Александрович</t>
  </si>
  <si>
    <t>260502587210</t>
  </si>
  <si>
    <t>МКДОУ ДЕТСКИЙ САД №10 "АЛЕНУШКА"</t>
  </si>
  <si>
    <t>2611006585</t>
  </si>
  <si>
    <t>ООО "ФЕВОС"</t>
  </si>
  <si>
    <t>2627008027</t>
  </si>
  <si>
    <t>ООО МЕЖДУРЕЧЬЕ</t>
  </si>
  <si>
    <t>2610016220</t>
  </si>
  <si>
    <t>ООО "ЭКОСОРТ"</t>
  </si>
  <si>
    <t>2635246152</t>
  </si>
  <si>
    <t>ФУ АТМО СК</t>
  </si>
  <si>
    <t>2621017018</t>
  </si>
  <si>
    <t>Филиал "Фармкомплект-Минеральные Воды"</t>
  </si>
  <si>
    <t>5262036363</t>
  </si>
  <si>
    <t>МКДОУ ДЕТСКИЙ САД № 14</t>
  </si>
  <si>
    <t>2611006049</t>
  </si>
  <si>
    <t>МДОУ Д/С № 35 "МАРГАРИТКА"</t>
  </si>
  <si>
    <t>2624027984</t>
  </si>
  <si>
    <t>МБУ ДО ДМШ</t>
  </si>
  <si>
    <t>2610014872</t>
  </si>
  <si>
    <t>ООО ФИРМА "ЭКСО"</t>
  </si>
  <si>
    <t>2636032548</t>
  </si>
  <si>
    <t>АО "ПРАСКОВЕЯ"</t>
  </si>
  <si>
    <t>2624800604</t>
  </si>
  <si>
    <t>МКУ КМО "ФЦ"</t>
  </si>
  <si>
    <t>2611700306</t>
  </si>
  <si>
    <t>ЗАО "ПАМЯТНЫЙ"</t>
  </si>
  <si>
    <t>2624000750</t>
  </si>
  <si>
    <t>МБУДО ЦДТ</t>
  </si>
  <si>
    <t>2611005944</t>
  </si>
  <si>
    <t>ООО "СЕЛЬТА"</t>
  </si>
  <si>
    <t>2310053662</t>
  </si>
  <si>
    <t>МКУК "ДК" С. ОРЛОВКА</t>
  </si>
  <si>
    <t>2624800682</t>
  </si>
  <si>
    <t>2611006088</t>
  </si>
  <si>
    <t>ИП Шиянова Татьяна Дмитриевна</t>
  </si>
  <si>
    <t>262400014679</t>
  </si>
  <si>
    <t>МКУ "МЦ КР"</t>
  </si>
  <si>
    <t>2611700031</t>
  </si>
  <si>
    <t>2611006137</t>
  </si>
  <si>
    <t>МКУК "КИЕВСКИЙ СДК"</t>
  </si>
  <si>
    <t>2602006148</t>
  </si>
  <si>
    <t>2611006120</t>
  </si>
  <si>
    <t>ИП Фатьянова Г.И.</t>
  </si>
  <si>
    <t>260100028902</t>
  </si>
  <si>
    <t>АДМИНИСТРАЦИЯ ЛМО СК</t>
  </si>
  <si>
    <t>2613010097</t>
  </si>
  <si>
    <t>2611006169</t>
  </si>
  <si>
    <t>ООО Специализированный застройщик "Арт Строй"</t>
  </si>
  <si>
    <t>2626050481</t>
  </si>
  <si>
    <t>2611006112</t>
  </si>
  <si>
    <t>Государственное казенное учреждение «Санаторий «Электроника» ФТС России»</t>
  </si>
  <si>
    <t>2628050110</t>
  </si>
  <si>
    <t>ИП Панаиотиди Христофор Алексеевич</t>
  </si>
  <si>
    <t>262705232840</t>
  </si>
  <si>
    <t>ООО "ЮГОХОТРЕСУРСПРОЕКТ"</t>
  </si>
  <si>
    <t>2623800714</t>
  </si>
  <si>
    <t>2611006063</t>
  </si>
  <si>
    <t>ГКФХ Кокозова Екатерина Юрьевна</t>
  </si>
  <si>
    <t>260400798116</t>
  </si>
  <si>
    <t>2611005983</t>
  </si>
  <si>
    <t>МКОУ СОШ № 3 ИМ.В.Н.ДРОЗДОВА</t>
  </si>
  <si>
    <t>2611006105</t>
  </si>
  <si>
    <t>2611006024</t>
  </si>
  <si>
    <t>ИП Парахин Дмитрий Николаевич</t>
  </si>
  <si>
    <t>262202232925</t>
  </si>
  <si>
    <t>ГБСУСОН "КРУГЛОЛЕССКИЙ ПНИ"</t>
  </si>
  <si>
    <t>2601003761</t>
  </si>
  <si>
    <t>АО "ПЯТИГОРСКТОРГТЕХНИКА"</t>
  </si>
  <si>
    <t>2632010085</t>
  </si>
  <si>
    <t>МКОУ СОШ № 1 ИМ. Г.С.ФАТЕЕВА</t>
  </si>
  <si>
    <t>2611006200</t>
  </si>
  <si>
    <t>2629007773</t>
  </si>
  <si>
    <t>ГКФХ Омаров Муртазали Магомедович</t>
  </si>
  <si>
    <t>260401779532</t>
  </si>
  <si>
    <t>ООО "КЛИНИКА ДВА М ПЛЮС"</t>
  </si>
  <si>
    <t>2632812890</t>
  </si>
  <si>
    <t>ООО "МТС "ПЕТРОВСКАЯ"</t>
  </si>
  <si>
    <t>2617012497</t>
  </si>
  <si>
    <t>2611006056</t>
  </si>
  <si>
    <t>2611006031</t>
  </si>
  <si>
    <t>ГБУ СК "ГЕОРГИЕВСКАЯ РАЙСББЖ"</t>
  </si>
  <si>
    <t>2625030059</t>
  </si>
  <si>
    <t>ООО "Т-ЭРА"</t>
  </si>
  <si>
    <t>2636087233</t>
  </si>
  <si>
    <t>2611006095</t>
  </si>
  <si>
    <t>ООО ТК "КАНЦЛЕР-КАВКАЗ"</t>
  </si>
  <si>
    <t>2632056883</t>
  </si>
  <si>
    <t>МКОУ ООШ № 13</t>
  </si>
  <si>
    <t>2611005870</t>
  </si>
  <si>
    <t>МУК "БРИКМ"</t>
  </si>
  <si>
    <t>2605014563</t>
  </si>
  <si>
    <t>ООО "МИЛИХ ПЛАСТМЕТ"</t>
  </si>
  <si>
    <t>2632811550</t>
  </si>
  <si>
    <t>МКОУ "ГИМНАЗИЯ № 1"</t>
  </si>
  <si>
    <t>2611006151</t>
  </si>
  <si>
    <t>ИП Лазуренко Иван Николаевич</t>
  </si>
  <si>
    <t>500902270760</t>
  </si>
  <si>
    <t>ООО "БОТУР"</t>
  </si>
  <si>
    <t>2634090270</t>
  </si>
  <si>
    <t>МКДОУ ДЕТСКИЙ САД №9 "ДЮЙМОВОЧКА"</t>
  </si>
  <si>
    <t>2611006627</t>
  </si>
  <si>
    <t>МУП ИД "ВЕЧЕРНИЙ СТАВРОПОЛЬ"</t>
  </si>
  <si>
    <t>2636008016</t>
  </si>
  <si>
    <t>МКДОУ "ДЕТСКИЙ САД № 8 "СОЛНЫШКО"</t>
  </si>
  <si>
    <t>2611006666</t>
  </si>
  <si>
    <t>МКДОУ ДЕТСКИЙ САД №7 "ТЕРЕМОК"</t>
  </si>
  <si>
    <t>2611006553</t>
  </si>
  <si>
    <t>ГБУЗ СО "САНАТОРИЙ "САМАРА"</t>
  </si>
  <si>
    <t>2628027079</t>
  </si>
  <si>
    <t>МКУ "МФЦ в Петровском р-не СК"</t>
  </si>
  <si>
    <t>2617800610</t>
  </si>
  <si>
    <t>МКДОУ "ДЕТСКИЙ САД №6 "БЕРЕЗКА"</t>
  </si>
  <si>
    <t>2611006641</t>
  </si>
  <si>
    <t>МКУО "ЦЕНТР ОБСЛУЖИВАНИЯ УЧРЕЖДЕНИЙ ОБРАЗОВАНИЯ"</t>
  </si>
  <si>
    <t>2602800022</t>
  </si>
  <si>
    <t>МКДОУ ДЕТСКИЙ САД № 5 "АЛЕНУШКА"</t>
  </si>
  <si>
    <t>2611006634</t>
  </si>
  <si>
    <t>МКДОУ "ДЕТСКИЙ САД № 4 "КРАСНАЯ ШАПОЧКА"</t>
  </si>
  <si>
    <t>2611006610</t>
  </si>
  <si>
    <t>ИП Глава К(Ф)Х Волобуев С.Д.</t>
  </si>
  <si>
    <t>262103028830</t>
  </si>
  <si>
    <t>ИП Лунев Андрей Юрьевич</t>
  </si>
  <si>
    <t>263200667104</t>
  </si>
  <si>
    <t>ИП Гуров Александр Викторович</t>
  </si>
  <si>
    <t>261500578677</t>
  </si>
  <si>
    <t>2635828062</t>
  </si>
  <si>
    <t>АНПОО "ММК"</t>
  </si>
  <si>
    <t>2626045107</t>
  </si>
  <si>
    <t>ООО "БУДЕННОВСКОЕ"</t>
  </si>
  <si>
    <t>2624033265</t>
  </si>
  <si>
    <t>ГБПОУ ГТМАУ</t>
  </si>
  <si>
    <t>2625015607</t>
  </si>
  <si>
    <t>МКДОУ ДЕТСКИЙ САД №3 "КОЛОКОЛЬЧИК"</t>
  </si>
  <si>
    <t>2611006602</t>
  </si>
  <si>
    <t>ООО "ТД МТЗ-СТАВРОПОЛЬ"</t>
  </si>
  <si>
    <t>2634060116</t>
  </si>
  <si>
    <t>МКУК "ВОЗНЕСЕНОВСКИЙ СЕЛЬСКИЙ ДОМ КУЛЬТУРЫ"</t>
  </si>
  <si>
    <t>2602006420</t>
  </si>
  <si>
    <t>МКДОУ ДЕТСКИЙ САД № 23 "КОЛОКОЛЬЧИК"</t>
  </si>
  <si>
    <t>2611007250</t>
  </si>
  <si>
    <t>ИП Блазнов Василий Валерьевич</t>
  </si>
  <si>
    <t>262300464900</t>
  </si>
  <si>
    <t>МКУ НМО СК "ЦООО"</t>
  </si>
  <si>
    <t>2616009678</t>
  </si>
  <si>
    <t>МКДОУ ДЕТСКИЙ САД № 22 "РОДНИЧОК"</t>
  </si>
  <si>
    <t>2611006592</t>
  </si>
  <si>
    <t>ИП Тищенко Виталий Вячеславович</t>
  </si>
  <si>
    <t>262405335108</t>
  </si>
  <si>
    <t>ООААМР СК</t>
  </si>
  <si>
    <t>2602005560</t>
  </si>
  <si>
    <t>ООО "КОМПИЩЕПРОМ"</t>
  </si>
  <si>
    <t>2615016464</t>
  </si>
  <si>
    <t>МКУ "ЭСОЦ"</t>
  </si>
  <si>
    <t>2612800141</t>
  </si>
  <si>
    <t>МБУ ОКС Г. ЕССЕНТУКИ</t>
  </si>
  <si>
    <t>2626803047</t>
  </si>
  <si>
    <t>КФХ "ВОСХОД 2"</t>
  </si>
  <si>
    <t>2624007650</t>
  </si>
  <si>
    <t>МКУ "ФОК КМО СК"</t>
  </si>
  <si>
    <t>2611009040</t>
  </si>
  <si>
    <t>ЗАО ГРАЧЕВСКИЙ ЗАВОД "ГИДРОАГРЕГАТ"</t>
  </si>
  <si>
    <t>2606004110</t>
  </si>
  <si>
    <t>2623031160</t>
  </si>
  <si>
    <t>МКДОУ ДЕТСКИЙ САД № 2</t>
  </si>
  <si>
    <t>2611006546</t>
  </si>
  <si>
    <t>МКУ КМО "ЦЕНТР МОЛОДЁЖНЫХ ПРОЕКТОВ"</t>
  </si>
  <si>
    <t>2611700289</t>
  </si>
  <si>
    <t>ИП Кочетова Ольга Алексеевна</t>
  </si>
  <si>
    <t>262401026028</t>
  </si>
  <si>
    <t>2629001161</t>
  </si>
  <si>
    <t>МКДОУ "ДЕТСКИЙ САД № 1 "СЕМИЦВЕТИК"</t>
  </si>
  <si>
    <t>2611008504</t>
  </si>
  <si>
    <t>СПОРТКОМИТЕТ АКМО СК</t>
  </si>
  <si>
    <t>2611008889</t>
  </si>
  <si>
    <t>ООО "РЕГИОНСК"</t>
  </si>
  <si>
    <t>7706421719</t>
  </si>
  <si>
    <t>ГКФХ Украин Андрей Петрович</t>
  </si>
  <si>
    <t>262100881409</t>
  </si>
  <si>
    <t>МКДОУ ДЕТСКИЙ САД № 18 "ВЕСНЯНКА"</t>
  </si>
  <si>
    <t>2611006578</t>
  </si>
  <si>
    <t>УСХ и ООС АКМР СК</t>
  </si>
  <si>
    <t>2611007719</t>
  </si>
  <si>
    <t>ООО "КОРОНА-КМВ"</t>
  </si>
  <si>
    <t>2630802600</t>
  </si>
  <si>
    <t>МБДОУ ЦРР № 7 "ЗВЕЗДОЧКА"</t>
  </si>
  <si>
    <t>2629007847</t>
  </si>
  <si>
    <t>СОВЕТ ДЕПУТАТОВ КМО СК</t>
  </si>
  <si>
    <t>2611008832</t>
  </si>
  <si>
    <t>ООО "ФЕНИКС"</t>
  </si>
  <si>
    <t>2635230032</t>
  </si>
  <si>
    <t>МКДОУ ДЕТСКИЙ САД № 16 "ЗОЛОТОЙ КЛЮЧИК"</t>
  </si>
  <si>
    <t>2611700049</t>
  </si>
  <si>
    <t>ООО "Стабильная УК-6"</t>
  </si>
  <si>
    <t>2635219550</t>
  </si>
  <si>
    <t>Санаторий «Русь» ФГБУ «НМИЦ онкологии» Минздрава России</t>
  </si>
  <si>
    <t>6167034142</t>
  </si>
  <si>
    <t>ООО "САРПАК"</t>
  </si>
  <si>
    <t>2631033555</t>
  </si>
  <si>
    <t>МБУ СШ ПО ФУТБОЛУ "КОЖАНЫЙ МЯЧ" РОМАНА ПАВЛЮЧЕНКО</t>
  </si>
  <si>
    <t>2635016462</t>
  </si>
  <si>
    <t>ОИЗО АКМО СК</t>
  </si>
  <si>
    <t>2611008896</t>
  </si>
  <si>
    <t>МДОУ "ДЕТСКИЙ САД № 44 "РАДОСТЬ" Г. ГЕОРГИЕВСКА"</t>
  </si>
  <si>
    <t>2625019457</t>
  </si>
  <si>
    <t>ОТДЕЛ ОБРАЗОВАНИЯ АКМО СК</t>
  </si>
  <si>
    <t>2611009032</t>
  </si>
  <si>
    <t>МКУ "ЕДДС КМО СК"</t>
  </si>
  <si>
    <t>2611700377</t>
  </si>
  <si>
    <t>Индивидуальный предприниматель - глава КФХ Заводнова Екатерина Георгиевна</t>
  </si>
  <si>
    <t>260702339800</t>
  </si>
  <si>
    <t>ЧУ ДПО БУДЕННОВСКАЯ АВТОШКОЛА "ПРОФЕССИОНАЛ"</t>
  </si>
  <si>
    <t>2624031807</t>
  </si>
  <si>
    <t>АО "ТРУНОВСКРАЙГАЗ"</t>
  </si>
  <si>
    <t>2621003625</t>
  </si>
  <si>
    <t>ООО «Сбербанк-Сервис»</t>
  </si>
  <si>
    <t>7736663049</t>
  </si>
  <si>
    <t xml:space="preserve">Общество с ограниченной ответственностью "Платная поликлиника" </t>
  </si>
  <si>
    <t>2632072123</t>
  </si>
  <si>
    <t>ООО "ДОКТОР ДИ"</t>
  </si>
  <si>
    <t>2630043487</t>
  </si>
  <si>
    <t>ТО С. МАНЫЧСКОГО ААМО СК</t>
  </si>
  <si>
    <t>2602007342</t>
  </si>
  <si>
    <t>ООО "КОНКУРЕНТ" (кафе "Сюрприз")</t>
  </si>
  <si>
    <t>2635087590</t>
  </si>
  <si>
    <t>ИП Глава КФХ Близнюк О.С.</t>
  </si>
  <si>
    <t>262101146324</t>
  </si>
  <si>
    <t>МБУ ДО "ИЗОБИЛЬНЕНСКАЯ ДШИ № 1"</t>
  </si>
  <si>
    <t>2607011399</t>
  </si>
  <si>
    <t>АО "ВБД"</t>
  </si>
  <si>
    <t>7713085659</t>
  </si>
  <si>
    <t>ООО "СХП "ПРОГРЕСС"</t>
  </si>
  <si>
    <t>2615800421</t>
  </si>
  <si>
    <t>Общество с ограниченной ответственностью «Автоцентр К-Моторс»</t>
  </si>
  <si>
    <t>2634069704</t>
  </si>
  <si>
    <t>ИП Ли Э. Ю.</t>
  </si>
  <si>
    <t>010707575190</t>
  </si>
  <si>
    <t>ГБУ ДО СК "СШОР ПО ХУДОЖЕСТВЕННОЙ ГИМНАСТИКЕ"</t>
  </si>
  <si>
    <t>2634056737</t>
  </si>
  <si>
    <t>МУ "БЦООО"</t>
  </si>
  <si>
    <t>2605016031</t>
  </si>
  <si>
    <t>ГБУЗ СК "КДКБ"</t>
  </si>
  <si>
    <t>2633002619</t>
  </si>
  <si>
    <t>ГКФХ Тишин Николай Серафимович</t>
  </si>
  <si>
    <t>260400042457</t>
  </si>
  <si>
    <t>ООО МЕХОВАЯ КОМПАНИЯ "АЛЬЯНС"</t>
  </si>
  <si>
    <t>2625031704</t>
  </si>
  <si>
    <t>2607800570</t>
  </si>
  <si>
    <t>МБДОУ ДЕТСКИЙ САД № 27 "ЯГОДКА"</t>
  </si>
  <si>
    <t>2626800575</t>
  </si>
  <si>
    <t>ООО "ТАНДЕМ"</t>
  </si>
  <si>
    <t>2624022030</t>
  </si>
  <si>
    <t>ГКФХ Марченко Кирилл Витальевич</t>
  </si>
  <si>
    <t>261909130179</t>
  </si>
  <si>
    <t>Редько Юлия Станиславовна, ИП</t>
  </si>
  <si>
    <t>263500759370</t>
  </si>
  <si>
    <t>ООО "ГЕВИННЕР"</t>
  </si>
  <si>
    <t>2635829796</t>
  </si>
  <si>
    <t>АПАНАСЕНКОВСКИЙ РАЙПОТРЕБСОЮЗ</t>
  </si>
  <si>
    <t>2602000763</t>
  </si>
  <si>
    <t>ОО АКМО СК</t>
  </si>
  <si>
    <t>2610020837</t>
  </si>
  <si>
    <t>ИП Дудникова Татьяна Алексеевна</t>
  </si>
  <si>
    <t>262402369596</t>
  </si>
  <si>
    <t>2632800220</t>
  </si>
  <si>
    <t>ТО с. Дивного ААМО СК, АМО С. ДИВНОГО АР СК</t>
  </si>
  <si>
    <t>2602007303</t>
  </si>
  <si>
    <t>ИП Тищенко Надежда Владимировна</t>
  </si>
  <si>
    <t>263507227431</t>
  </si>
  <si>
    <t>ООО "Дон"</t>
  </si>
  <si>
    <t>6376066010</t>
  </si>
  <si>
    <t>ИП Тищенко Александр Геннадьевич</t>
  </si>
  <si>
    <t>262300156616</t>
  </si>
  <si>
    <t>ООО "АЛЬЯНС-ЮГ"</t>
  </si>
  <si>
    <t>2635231580</t>
  </si>
  <si>
    <t>ООО "ПЕРЕРАБОТЧИК"</t>
  </si>
  <si>
    <t>2615010342</t>
  </si>
  <si>
    <t>ООО "СТИМУЛ-А"</t>
  </si>
  <si>
    <t>0701012445</t>
  </si>
  <si>
    <t>МКУ "ЕДДС СОВЕТСКОГО РАЙОНА"</t>
  </si>
  <si>
    <t>2619800140</t>
  </si>
  <si>
    <t>ГКФХ Сефибеков Сердер Рамазанович</t>
  </si>
  <si>
    <t>261900834477</t>
  </si>
  <si>
    <t>ООО "ДЕНТ-А-МЕД"</t>
  </si>
  <si>
    <t>2624800403</t>
  </si>
  <si>
    <t>АО "СТАВРОПОЛЬМЕБЕЛЬ"</t>
  </si>
  <si>
    <t>2635000078</t>
  </si>
  <si>
    <t>ИП Обрященко Роман Викторович</t>
  </si>
  <si>
    <t>262100933720</t>
  </si>
  <si>
    <t>Деминское, ООО</t>
  </si>
  <si>
    <t>2623801323</t>
  </si>
  <si>
    <t>ООО "АИР"</t>
  </si>
  <si>
    <t>5607046990</t>
  </si>
  <si>
    <t>ООО "Архитектурно-планировочное бюро"</t>
  </si>
  <si>
    <t>2630041433</t>
  </si>
  <si>
    <t>ИП Гуренчук Валентина Ивановна</t>
  </si>
  <si>
    <t>261600561003</t>
  </si>
  <si>
    <t>ИП Долгая Елена Николаевна</t>
  </si>
  <si>
    <t>263105547897</t>
  </si>
  <si>
    <t>ООО "ТРИ-3"</t>
  </si>
  <si>
    <t>2308092939</t>
  </si>
  <si>
    <t>ИП Стороженко Ольга Николаевна</t>
  </si>
  <si>
    <t>262600179237</t>
  </si>
  <si>
    <t>ИП Кушнерёв Владимир Васильевич</t>
  </si>
  <si>
    <t>262504302960</t>
  </si>
  <si>
    <t>2634100986</t>
  </si>
  <si>
    <t>Государственное бюджетное учреждение культуры Ставропольского края "Александровский историко-краеведческий музей"</t>
  </si>
  <si>
    <t>2601008590</t>
  </si>
  <si>
    <t>ООО "ЮБИЛЕЙ-220"</t>
  </si>
  <si>
    <t>2625021350</t>
  </si>
  <si>
    <t>ООО"КАС-СЕРВИС"</t>
  </si>
  <si>
    <t>2635066456</t>
  </si>
  <si>
    <t>МУП "ЖЕМЧУГ"</t>
  </si>
  <si>
    <t>2633003098</t>
  </si>
  <si>
    <t>Диамант, ООО</t>
  </si>
  <si>
    <t>2630050526</t>
  </si>
  <si>
    <t>ФИЛИАЛ "МАКРОРЕГИОН ЮГ" ООО ИК "СИБИНТЕК"</t>
  </si>
  <si>
    <t>7708119944</t>
  </si>
  <si>
    <t>МБДОУ ЦРР Д/С № 14 "ЁЛОЧКА"</t>
  </si>
  <si>
    <t>2629003994</t>
  </si>
  <si>
    <t>ОТКРЫТОЕ АКЦИОНЕРНОЕ ОБЩЕСТВО "КАВКАЗВЗРЫВПРОМ"</t>
  </si>
  <si>
    <t>2626013063</t>
  </si>
  <si>
    <t>ДЕРБЕТОВСКОЕ СЕЛЬПО</t>
  </si>
  <si>
    <t>2602000668</t>
  </si>
  <si>
    <t>МБУ ДО "СОЛНЕЧНОДОЛЬСКАЯ ДШИ"</t>
  </si>
  <si>
    <t>2607011381</t>
  </si>
  <si>
    <t>ГКОУ "СПЕЦИАЛЬНАЯ (КОРРЕКЦИОННАЯ) ОБЩЕОБРАЗОВАТЕЛЬНАЯ ШКОЛА-ИНТЕРНАТ № 19"</t>
  </si>
  <si>
    <t>2607012794</t>
  </si>
  <si>
    <t>ООО "ВИТАЛИНИЯ-М"</t>
  </si>
  <si>
    <t>2635228241</t>
  </si>
  <si>
    <t>ООО "ЮЖМЕТ"</t>
  </si>
  <si>
    <t>2635227329</t>
  </si>
  <si>
    <t>ООО "Астра"</t>
  </si>
  <si>
    <t>2634087238</t>
  </si>
  <si>
    <t>ООО "КМВ-Химснаб"</t>
  </si>
  <si>
    <t>2629009925</t>
  </si>
  <si>
    <t>ООО Специализированный Застройщик "Терос"</t>
  </si>
  <si>
    <t>2626028253</t>
  </si>
  <si>
    <t>ООО "ЮЖМЕТПРОМ"</t>
  </si>
  <si>
    <t>2635249114</t>
  </si>
  <si>
    <t>ООО "ПЕРВОЕ ДОМОУПРАВЛЕНИЕ"</t>
  </si>
  <si>
    <t>2628048495</t>
  </si>
  <si>
    <t>ООО "Химснаб"</t>
  </si>
  <si>
    <t>2629009266</t>
  </si>
  <si>
    <t>УСТЬ-НЕВИНСКИЙ ТО АКМО СК</t>
  </si>
  <si>
    <t>2610020770</t>
  </si>
  <si>
    <t>ООО ПКФ "СКИФ - 2"</t>
  </si>
  <si>
    <t>2625005253</t>
  </si>
  <si>
    <t>ООО ЛОМБАРД "РУБИН"</t>
  </si>
  <si>
    <t>2626049888</t>
  </si>
  <si>
    <t>ООО "ЗЕВС"</t>
  </si>
  <si>
    <t>2635238955</t>
  </si>
  <si>
    <t>МАУ ДО ДЮСШ Г. ЛЕРМОНТОВА</t>
  </si>
  <si>
    <t>2629011321</t>
  </si>
  <si>
    <t>МКУ "ЕДДС" ГРАЧЕВСКОГО МУНИЦИПАЛЬНОГО ОКРУГА</t>
  </si>
  <si>
    <t>2606800200</t>
  </si>
  <si>
    <t>ОАО "СХЕМА"</t>
  </si>
  <si>
    <t>2633002111</t>
  </si>
  <si>
    <t>ОАО "ГСКБ Г.ПЯТИГОРСК"</t>
  </si>
  <si>
    <t>2632005399</t>
  </si>
  <si>
    <t>ООО "ЭкоЮг"</t>
  </si>
  <si>
    <t>2634102581</t>
  </si>
  <si>
    <t>Ворота Строй, ООО</t>
  </si>
  <si>
    <t>2623032653</t>
  </si>
  <si>
    <t>ООО "БЮРО КАДАСТРА ПРЕДГОРЬЯ"</t>
  </si>
  <si>
    <t>2618015807</t>
  </si>
  <si>
    <t>СППК "НАТУРПРОДУКТ"</t>
  </si>
  <si>
    <t>2604005929</t>
  </si>
  <si>
    <t>Айвазов Николай Валентинович, ИП</t>
  </si>
  <si>
    <t>263501139429</t>
  </si>
  <si>
    <t>ООО "МУП ЖКХ"</t>
  </si>
  <si>
    <t>2630042370</t>
  </si>
  <si>
    <t>ИП Арзуманян Жанна Патвакановна</t>
  </si>
  <si>
    <t>261500331119</t>
  </si>
  <si>
    <t>МКУ ИГО СК "БЛАГОУСТРОЙСТВО"</t>
  </si>
  <si>
    <t>2607800964</t>
  </si>
  <si>
    <t>ИП Мурлыкин И.В.</t>
  </si>
  <si>
    <t>260702197062</t>
  </si>
  <si>
    <t>ООО СЗ "ЛАПА"</t>
  </si>
  <si>
    <t>2632104784</t>
  </si>
  <si>
    <t>МБДОУ Д/С № 21 "ДЮЙМОВОЧКА"</t>
  </si>
  <si>
    <t>2603009906</t>
  </si>
  <si>
    <t>ООО "Сатурн"</t>
  </si>
  <si>
    <t>6319710221</t>
  </si>
  <si>
    <t>ООО "МЕЛИСА"</t>
  </si>
  <si>
    <t>2632063190</t>
  </si>
  <si>
    <t>ООО "ЛОМБАРД "СЕРЕБРЯНЫЙ СУНДУЧОК"</t>
  </si>
  <si>
    <t>3435041216</t>
  </si>
  <si>
    <t>ИП Боровинский Станислав Александрович</t>
  </si>
  <si>
    <t>262902157920</t>
  </si>
  <si>
    <t>Общество с ограниченной ответсвенностью "Гостиница "Интурист"</t>
  </si>
  <si>
    <t>2632113010</t>
  </si>
  <si>
    <t>ООО "НК НЕФТЕСФЕРА"</t>
  </si>
  <si>
    <t>2635233072</t>
  </si>
  <si>
    <t>МБУ ДО "Спортивная школа по плаванию "Юность"</t>
  </si>
  <si>
    <t>2601000760</t>
  </si>
  <si>
    <t>ООО "ЮГИНВЕСТ"</t>
  </si>
  <si>
    <t>2632091736</t>
  </si>
  <si>
    <t>КРУГЛОЛЕССКИЙ ТЕРРИТОРИАЛЬНЫЙ ОТДЕЛ ААМО СК</t>
  </si>
  <si>
    <t>2601003987</t>
  </si>
  <si>
    <t>ЗАО "Нива"</t>
  </si>
  <si>
    <t>2634005355</t>
  </si>
  <si>
    <t>ПТ "Родник и Компания"</t>
  </si>
  <si>
    <t>2615010141</t>
  </si>
  <si>
    <t>ООО "АЛРЕМЗ"</t>
  </si>
  <si>
    <t>2601006233</t>
  </si>
  <si>
    <t>ООО "Сентябрь"</t>
  </si>
  <si>
    <t>6321290768</t>
  </si>
  <si>
    <t>260300099812</t>
  </si>
  <si>
    <t>СПК-КОЛХОЗ "КАНОВСКИЙ"</t>
  </si>
  <si>
    <t>2612187888</t>
  </si>
  <si>
    <t>ООО "Грандпроект"</t>
  </si>
  <si>
    <t>2626047859</t>
  </si>
  <si>
    <t>2632804345</t>
  </si>
  <si>
    <t>ООО "МИНИМАКС-ВОЛГОГРАД"</t>
  </si>
  <si>
    <t>3443139906</t>
  </si>
  <si>
    <t>ООО "НСУ-3"</t>
  </si>
  <si>
    <t>2614015404</t>
  </si>
  <si>
    <t>ИП Гонтарь Л.И.</t>
  </si>
  <si>
    <t>262500303794</t>
  </si>
  <si>
    <t>Открытое акционерное общество "Гостиница Пятигорск"</t>
  </si>
  <si>
    <t>2632070165</t>
  </si>
  <si>
    <t>Рогалева Марьям Ваниковна, ИП</t>
  </si>
  <si>
    <t>261501492045</t>
  </si>
  <si>
    <t>ООО "СГ"</t>
  </si>
  <si>
    <t>2631803331</t>
  </si>
  <si>
    <t>ООО "НГ"</t>
  </si>
  <si>
    <t>2631034510</t>
  </si>
  <si>
    <t>ООО "ФАКТОР"</t>
  </si>
  <si>
    <t>7728594673</t>
  </si>
  <si>
    <t>Лечебно-профилактическое учреждение «санаторий «Эльбрус»</t>
  </si>
  <si>
    <t>2627016772</t>
  </si>
  <si>
    <t>ООО «Рыбное хозяйство Ледовского»</t>
  </si>
  <si>
    <t>2631054315</t>
  </si>
  <si>
    <t>КОЛХОЗ ОРЛОВСКИЙ</t>
  </si>
  <si>
    <t>2609019354</t>
  </si>
  <si>
    <t>ГКУ "ДЕТСКИЙ ДОМ (СМЕШАННЫЙ) № 30"</t>
  </si>
  <si>
    <t>2625024922</t>
  </si>
  <si>
    <t>ИП Дутко Петр Анатольевич</t>
  </si>
  <si>
    <t>262500270556</t>
  </si>
  <si>
    <t>ООО "ГСМ"</t>
  </si>
  <si>
    <t>2623028431</t>
  </si>
  <si>
    <t>ФУ АБМО СК</t>
  </si>
  <si>
    <t>2605016722</t>
  </si>
  <si>
    <t>МБОУ СОШ № 11 ИМ. И.А. БУРМИСТРОВА Г. СТАВРОПОЛЯ</t>
  </si>
  <si>
    <t>2636023769</t>
  </si>
  <si>
    <t>ООО "БИТ"</t>
  </si>
  <si>
    <t>2632050835</t>
  </si>
  <si>
    <t>МБОУ СОШ № 45 Г. СТАВРОПОЛЯ</t>
  </si>
  <si>
    <t>2635231910</t>
  </si>
  <si>
    <t>ООО ''МОДУЛЬ''</t>
  </si>
  <si>
    <t>2609018343</t>
  </si>
  <si>
    <t>ООО "ОПТИКА СГ"</t>
  </si>
  <si>
    <t>2615800252</t>
  </si>
  <si>
    <t>ООО "АЛЬП"</t>
  </si>
  <si>
    <t>2631035778</t>
  </si>
  <si>
    <t>ООО "НОВОУРОЖАЙНЕНСКОЕ"</t>
  </si>
  <si>
    <t>2613009574</t>
  </si>
  <si>
    <t>Индивидуальный предприниматель Зиновьев Константин Иванович</t>
  </si>
  <si>
    <t>262500025191</t>
  </si>
  <si>
    <t>ООО "СТАВБИОМЕД"</t>
  </si>
  <si>
    <t>2636054333</t>
  </si>
  <si>
    <t>ЛПУ "БАЗОВЫЙ САНАТОРИЙ "ВИКТОРИЯ" (СКРЦ)</t>
  </si>
  <si>
    <t>2626027475</t>
  </si>
  <si>
    <t>ИП Абдусаламов Р. Ш.</t>
  </si>
  <si>
    <t>263108626240</t>
  </si>
  <si>
    <t>КОНТРОЛЬНО-СЧЕТНАЯ ПАЛАТА КМО СК</t>
  </si>
  <si>
    <t>2609025005</t>
  </si>
  <si>
    <t>ООО "ИНВИТРО-СТАВРОПОЛЬ"</t>
  </si>
  <si>
    <t>2635800691</t>
  </si>
  <si>
    <t>УТСЗН АИМОСК</t>
  </si>
  <si>
    <t>2607022552</t>
  </si>
  <si>
    <t>ООО "МЕТТА"</t>
  </si>
  <si>
    <t>2635819212</t>
  </si>
  <si>
    <t>ООО "ЗЛАТОЯР"</t>
  </si>
  <si>
    <t>2619013746</t>
  </si>
  <si>
    <t>ООО "АТП КАВМИНВОДЫАВТО"</t>
  </si>
  <si>
    <t>2632097431</t>
  </si>
  <si>
    <t>ГКУ СК УКС</t>
  </si>
  <si>
    <t>2634091636</t>
  </si>
  <si>
    <t>ИП Бабарыкин Андрей Алексеевич</t>
  </si>
  <si>
    <t>590400946770</t>
  </si>
  <si>
    <t>2635128046</t>
  </si>
  <si>
    <t>ИП Заиченко Игорь Владимирович</t>
  </si>
  <si>
    <t>263009621795</t>
  </si>
  <si>
    <t>ИП Зделова Анна Сократовна</t>
  </si>
  <si>
    <t>263104983330</t>
  </si>
  <si>
    <t>Индивидуальный предприниматель  Исаков Дмитрий Владимирович</t>
  </si>
  <si>
    <t>262509267501</t>
  </si>
  <si>
    <t>ЗАО "ТКР"</t>
  </si>
  <si>
    <t>2632011723</t>
  </si>
  <si>
    <t>КФХ Кожевникова Александра Алексеевича</t>
  </si>
  <si>
    <t>2615003521</t>
  </si>
  <si>
    <t>ООО "СКИС-ПАЛ"</t>
  </si>
  <si>
    <t>2628025811</t>
  </si>
  <si>
    <t>ООО "АВТОВОКЗАЛЫ КАВМИНВОДЫАВТО"</t>
  </si>
  <si>
    <t>2632100349</t>
  </si>
  <si>
    <t>ООО "НЕВПИЩЕПРОМ"</t>
  </si>
  <si>
    <t>2631023780</t>
  </si>
  <si>
    <t>КОЛХОЗ ИМЕНИ КАЛИНИНА</t>
  </si>
  <si>
    <t>ФУА Города-Курорта Железноводска</t>
  </si>
  <si>
    <t>2627012947</t>
  </si>
  <si>
    <t>МКУК НСКО</t>
  </si>
  <si>
    <t>2616006980</t>
  </si>
  <si>
    <t>ООО "ХЛАДОНЕЖ"</t>
  </si>
  <si>
    <t>2628053921</t>
  </si>
  <si>
    <t>ООО ТТЦ "СТИНОЛ"</t>
  </si>
  <si>
    <t>2626012246</t>
  </si>
  <si>
    <t>ООО "АЗИМУТ", Автосалон по продаже и обслуживанию автомобилей Рено</t>
  </si>
  <si>
    <t>5262145482</t>
  </si>
  <si>
    <t>ООО КИРПИЧНЫЙ ДВОР</t>
  </si>
  <si>
    <t>2636087699</t>
  </si>
  <si>
    <t>2604003583</t>
  </si>
  <si>
    <t>МБДОУ ЦРР-Д/С № 21 "ЕЛОЧКА"</t>
  </si>
  <si>
    <t>2626040162</t>
  </si>
  <si>
    <t>ООО "СХП "КМВ-АГРО"</t>
  </si>
  <si>
    <t>2630028640</t>
  </si>
  <si>
    <t>ООО "ШВЕЙНАЯ МАНУФАКТУРА"</t>
  </si>
  <si>
    <t>2635072876</t>
  </si>
  <si>
    <t>ГБПОУ СКСТИК</t>
  </si>
  <si>
    <t>2634077744</t>
  </si>
  <si>
    <t>ООО "Весна"</t>
  </si>
  <si>
    <t>2618013951</t>
  </si>
  <si>
    <t>ИП Ступаков Вячеслав Николаевич</t>
  </si>
  <si>
    <t>262500032872</t>
  </si>
  <si>
    <t>ООО "МАСТЕР-МЕД"</t>
  </si>
  <si>
    <t>2618014017</t>
  </si>
  <si>
    <t>ИП Воронин Виктор Николаевич</t>
  </si>
  <si>
    <t>261500758278</t>
  </si>
  <si>
    <t>2620004979</t>
  </si>
  <si>
    <t>2620006084</t>
  </si>
  <si>
    <t>Индивидуальный предприниматель Ходаков Дмитрий Михайлович</t>
  </si>
  <si>
    <t>262506950131</t>
  </si>
  <si>
    <t xml:space="preserve">Индивидуальный предприниматель Коркишко Алексей Михайлович </t>
  </si>
  <si>
    <t>261500532383</t>
  </si>
  <si>
    <t>ЧУ ДПО УКК СКАК</t>
  </si>
  <si>
    <t>2623024927</t>
  </si>
  <si>
    <t>ИП Шульц Александр Станиславович</t>
  </si>
  <si>
    <t>262601367120</t>
  </si>
  <si>
    <t>2620005813</t>
  </si>
  <si>
    <t>СРЕДНЕНСКИЙ ТЕРРИТОРИАЛЬНЫЙ ОТДЕЛ ААМО СК</t>
  </si>
  <si>
    <t>2601006057</t>
  </si>
  <si>
    <t>2620005926</t>
  </si>
  <si>
    <t>МКУ "АХЦ НГО"</t>
  </si>
  <si>
    <t>2615016425</t>
  </si>
  <si>
    <t>ООО "ПЕЛАГИАДСКОЕ КАРЬЕРОУПРАВЛЕНИЕ"</t>
  </si>
  <si>
    <t>2623014781</t>
  </si>
  <si>
    <t>ИП Образовский Виктор Иванович</t>
  </si>
  <si>
    <t>261500527496</t>
  </si>
  <si>
    <t>ООО "ГАЗПРОМ ГАЗОМОТОРНОЕ ТОПЛИВО"</t>
  </si>
  <si>
    <t>3905078834</t>
  </si>
  <si>
    <t>ООО "Мэдисон"</t>
  </si>
  <si>
    <t>2632810300</t>
  </si>
  <si>
    <t>ИП Шульц Оксана Владимировна</t>
  </si>
  <si>
    <t>262602865707</t>
  </si>
  <si>
    <t>2604005534</t>
  </si>
  <si>
    <t>АО "Авиакомпания АЗИМУТ"</t>
  </si>
  <si>
    <t>2312218415</t>
  </si>
  <si>
    <t>ООО "ЛУКОЙЛ-ЭНЕРГОСЕТИ"</t>
  </si>
  <si>
    <t>5260230051</t>
  </si>
  <si>
    <t>ООО "КООПТОРГ"</t>
  </si>
  <si>
    <t>2625800734</t>
  </si>
  <si>
    <t>ИП Филоненко Артём Михайлович</t>
  </si>
  <si>
    <t>260403572580</t>
  </si>
  <si>
    <t>МБОУ СОШ № 44 Г. СТАВРОПОЛЯ</t>
  </si>
  <si>
    <t>2635220877</t>
  </si>
  <si>
    <t>ООО "ЭКСПО"</t>
  </si>
  <si>
    <t>2609024548</t>
  </si>
  <si>
    <t>МКУ "МФЦ В ПРЕДГОРНОМ ОКРУГЕ СК"</t>
  </si>
  <si>
    <t>2618021293</t>
  </si>
  <si>
    <t>ООО "ГЛОБАЛ ГРУП"</t>
  </si>
  <si>
    <t>2630004551</t>
  </si>
  <si>
    <t>УТСЗН города Ессентуки</t>
  </si>
  <si>
    <t>2626041335</t>
  </si>
  <si>
    <t>ООО ФИРМА "АГРОРЕММОНТАЖ"</t>
  </si>
  <si>
    <t>2631018765</t>
  </si>
  <si>
    <t>МБДОУ Д/С № 10 "ТЕРЕМОК" ГОРОДА-КУРОРТА КИСЛОВОДСКА</t>
  </si>
  <si>
    <t>2628061111</t>
  </si>
  <si>
    <t>ООО АГРОФИРМА "КИЦ"</t>
  </si>
  <si>
    <t>2614020010</t>
  </si>
  <si>
    <t>ОАО "МКОЗ"</t>
  </si>
  <si>
    <t>2630000035</t>
  </si>
  <si>
    <t>ЖСК "МАШИНОСТРОИТЕЛЬ-3"</t>
  </si>
  <si>
    <t>2636021730</t>
  </si>
  <si>
    <t>ФИЛИАЛ ЦЕНТР "ПОИСК" (Г БУДЕННОВСК)</t>
  </si>
  <si>
    <t>2635009017</t>
  </si>
  <si>
    <t>ООО "САНАТОРИЙ ИСТОЧНИК ЖЕЛЕЗНОВОДСК"</t>
  </si>
  <si>
    <t>2626046830</t>
  </si>
  <si>
    <t>ООО "ДЕНТ К"</t>
  </si>
  <si>
    <t>2607019567</t>
  </si>
  <si>
    <t>ИП Марков Константин Анатольевич</t>
  </si>
  <si>
    <t>262604105885</t>
  </si>
  <si>
    <t>ТСЖ "ВЕСТА"</t>
  </si>
  <si>
    <t>2636046156</t>
  </si>
  <si>
    <t>ООО ЦЕНТР ЭСТЕТИЧЕСКОЙ СТОМАТОЛОГИИ "ОДОНТИС"</t>
  </si>
  <si>
    <t>2630804854</t>
  </si>
  <si>
    <t>ФГБОУ ВО "ПЯТИГОРСКИЙ ГОСУДАРСТВЕННЫЙ УНИВЕРСИТЕТ", ФГБОУ ВО "ПГУ", ПЯТИГОРСКИЙ ГОСУДАРСТВЕННЫЙ УНИВЕРСИТЕТ, ПГУ</t>
  </si>
  <si>
    <t>2632016915</t>
  </si>
  <si>
    <t>ИП Шипунов Владимир Анатольевич</t>
  </si>
  <si>
    <t>263514902380</t>
  </si>
  <si>
    <t>ИП Голубов Олег Константинович</t>
  </si>
  <si>
    <t>263400530280</t>
  </si>
  <si>
    <t>ИП Кологривая Галина Юрьевна</t>
  </si>
  <si>
    <t>262400127979</t>
  </si>
  <si>
    <t>УТСЗН АДМИНИСТРАЦИИ ГОРОДА-КУРОРТА КИСЛОВОДСКА</t>
  </si>
  <si>
    <t>2628054393</t>
  </si>
  <si>
    <t>ЧОУ ДПО "ШКОЛА ОХРАНЫ "БАЯРД"</t>
  </si>
  <si>
    <t>2632053900</t>
  </si>
  <si>
    <t>ООО "ЮНИДЕНТ"</t>
  </si>
  <si>
    <t>2624030095</t>
  </si>
  <si>
    <t>ООО "БИЗНЕС ИТ"</t>
  </si>
  <si>
    <t>2635086195</t>
  </si>
  <si>
    <t>Крестьянское хозяйство "Сухой Карамык"</t>
  </si>
  <si>
    <t>2625008293</t>
  </si>
  <si>
    <t>Закрытое акционерное общество «Автоколонна 1721»</t>
  </si>
  <si>
    <t>2628001225</t>
  </si>
  <si>
    <t>ООО "ДИЗАЙН-СЕРВИС"</t>
  </si>
  <si>
    <t>2624025842</t>
  </si>
  <si>
    <t>ИП Маляр Юлия Витальевна</t>
  </si>
  <si>
    <t>230501741607</t>
  </si>
  <si>
    <t>АО "ВИНСАДСКОЕ"</t>
  </si>
  <si>
    <t>2618003921</t>
  </si>
  <si>
    <t>ООО "ПФ НБСТ"</t>
  </si>
  <si>
    <t>2635029310</t>
  </si>
  <si>
    <t>МДОУ ДС № 21 Г. БУДЕННОВСКА</t>
  </si>
  <si>
    <t>2624022457</t>
  </si>
  <si>
    <t>ИП Невская Анжела Ашотовна</t>
  </si>
  <si>
    <t>262400472140</t>
  </si>
  <si>
    <t>ЧОУ ДПО "БИЗНЕС ОБРАЗОВАНИЕ"</t>
  </si>
  <si>
    <t>2635104260</t>
  </si>
  <si>
    <t>МБУ ДО "ДЮСШ №1" ГОРОДА-КУРОРТА КИСЛОВОДСКА</t>
  </si>
  <si>
    <t>2628034975</t>
  </si>
  <si>
    <t>ГКФХ Кучеров Виталий Петрович</t>
  </si>
  <si>
    <t>261303394159</t>
  </si>
  <si>
    <t>ФГБУ САС "ПРИКУМСКАЯ"</t>
  </si>
  <si>
    <t>2624000291</t>
  </si>
  <si>
    <t>ИП Жилин Николай Николаевич</t>
  </si>
  <si>
    <t>262401824852</t>
  </si>
  <si>
    <t>ИП Круглик Сергей Николаевич</t>
  </si>
  <si>
    <t>262501784956</t>
  </si>
  <si>
    <t>МБУ ДО ДМШ Г.НОВОАЛЕКСАНДРОВСКА</t>
  </si>
  <si>
    <t>2615011226</t>
  </si>
  <si>
    <t>МКДОУ Д/С № 2 П. ЧОГРАЙСКОГО</t>
  </si>
  <si>
    <t>2604800035</t>
  </si>
  <si>
    <t>2604004280</t>
  </si>
  <si>
    <t>ООО "НОВАЯ ИНСТРУМЕНТАЛЬНАЯ ТЕХНОЛОГИЯ"</t>
  </si>
  <si>
    <t>6678054974</t>
  </si>
  <si>
    <t>МОУ "СОШ № 7 С.ОТКАЗНОГО"</t>
  </si>
  <si>
    <t>2619007291</t>
  </si>
  <si>
    <t>контрольно-счетная палата города Ставрополя</t>
  </si>
  <si>
    <t>2636211018</t>
  </si>
  <si>
    <t>ООО "Коммерческая фирма-Ирина"</t>
  </si>
  <si>
    <t>2607010250</t>
  </si>
  <si>
    <t>2603001551</t>
  </si>
  <si>
    <t>МЕСТНАЯ РЕЛИГИОЗНАЯ ОРГАНИЗАЦИЯ ПРАВОСЛАВНОГО ПРИХОДА ХРАМА КАЗАНСКОЙ ИКОНЫ БОЖИЕЙ МАТЕРИ Г. ЗЕЛЕНОКУМСКА СОВЕТСКОГО РАЙОНА СТАВРОПОЛЬСКОГО КРАЯ ГЕОРГИЕВСКОЙ ЕПАРХИИ РУССКОЙ ПРАВОСЛАВНОЙ ЦЕРКВИ (МОСКОВСКИЙ ПАТРИАРХАТ)</t>
  </si>
  <si>
    <t>2619007090</t>
  </si>
  <si>
    <t>ООО "РЭГИ"</t>
  </si>
  <si>
    <t>2625000706</t>
  </si>
  <si>
    <t>КФХ Лян Вячеслав Александрович</t>
  </si>
  <si>
    <t>260901700474</t>
  </si>
  <si>
    <t>ГКФХ Полынцов Михаил Дмитриевич</t>
  </si>
  <si>
    <t>261504141006</t>
  </si>
  <si>
    <t>ООО "СХП "НОВАЯ ЗАРЯ"</t>
  </si>
  <si>
    <t>2619012615</t>
  </si>
  <si>
    <t>ГКДОУ "ДЕТСКИЙ САД № 10 "ПЕРВОЕ МАЯ"</t>
  </si>
  <si>
    <t>2619008866</t>
  </si>
  <si>
    <t>ООО "ЛЕНАР-ОПТИК"</t>
  </si>
  <si>
    <t>0725002157</t>
  </si>
  <si>
    <t>ИП Польченко Инна Герасимовна</t>
  </si>
  <si>
    <t>260400060343</t>
  </si>
  <si>
    <t>ООО "МИЛЛ ФАУЗ"</t>
  </si>
  <si>
    <t>2630047957</t>
  </si>
  <si>
    <t>ИП Жумагалиева Айгуль Рустямовна</t>
  </si>
  <si>
    <t>301704017787</t>
  </si>
  <si>
    <t>ИП Новиков Сергей Викторович</t>
  </si>
  <si>
    <t>261901243974</t>
  </si>
  <si>
    <t>ООО "ЛАЙСАН"</t>
  </si>
  <si>
    <t>6905078935</t>
  </si>
  <si>
    <t>ИП Гоцуля Галина Александровна</t>
  </si>
  <si>
    <t>261900787756</t>
  </si>
  <si>
    <t>ООО "АВМ"</t>
  </si>
  <si>
    <t>2625036766</t>
  </si>
  <si>
    <t>ООО ЧОП "ЛЕГИОН"</t>
  </si>
  <si>
    <t>2607016245</t>
  </si>
  <si>
    <t>ИП Колодкин Сергей Юрьевич</t>
  </si>
  <si>
    <t>261900028188</t>
  </si>
  <si>
    <t>ООО "ЭКОЛОГИЯ-МАРКЕТ"</t>
  </si>
  <si>
    <t>2635235979</t>
  </si>
  <si>
    <t>МКУ "ХЭС СМО"</t>
  </si>
  <si>
    <t>2619800510</t>
  </si>
  <si>
    <t>ООО "СЕМЬЯ"</t>
  </si>
  <si>
    <t>2603000759</t>
  </si>
  <si>
    <t>МКУ "КОМИТЕТ ПО ФК И С СМО СК"</t>
  </si>
  <si>
    <t>2619013986</t>
  </si>
  <si>
    <t>АО "НК "РОСНЕФТЬ"-СТАВРОПОЛЬЕ"</t>
  </si>
  <si>
    <t>2636035027</t>
  </si>
  <si>
    <t>ООО '' МАЯК ''</t>
  </si>
  <si>
    <t>2619008714</t>
  </si>
  <si>
    <t>ИП Шацкая Марина Валентиновна</t>
  </si>
  <si>
    <t>263401309959</t>
  </si>
  <si>
    <t>ГБУЗ СК "АРЗГИРСКАЯ РБ"</t>
  </si>
  <si>
    <t>2604000303</t>
  </si>
  <si>
    <t>ИП Соловьева Оксана Николаевна</t>
  </si>
  <si>
    <t>261019511269</t>
  </si>
  <si>
    <t>ИП Катенко Виктор Викторович</t>
  </si>
  <si>
    <t>260400010293</t>
  </si>
  <si>
    <t>ООО "ВИЖН ЛЮКС"</t>
  </si>
  <si>
    <t>2625031711</t>
  </si>
  <si>
    <t>УПРАВЛЕНИЕ РОСГВАРДИИ ПО СТАВРОПОЛЬСКОМУ КРАЮ</t>
  </si>
  <si>
    <t>2635223067</t>
  </si>
  <si>
    <t>ИП Шестакова Наталья Александровна</t>
  </si>
  <si>
    <t>260301440288</t>
  </si>
  <si>
    <t>ИП Краса Сергей Михайлович</t>
  </si>
  <si>
    <t>260300253341</t>
  </si>
  <si>
    <t>ООО "ССЗ"</t>
  </si>
  <si>
    <t>2635240961</t>
  </si>
  <si>
    <t>Аллаев Руслан Аллаевич, ИП</t>
  </si>
  <si>
    <t>261301579901</t>
  </si>
  <si>
    <t>ИП Овасапян Рубен Арамаисович</t>
  </si>
  <si>
    <t>263501056846</t>
  </si>
  <si>
    <t>ГБУСО "НОВОАЛЕКСАНДРОВСКИЙ КЦСОН"</t>
  </si>
  <si>
    <t>2615005913</t>
  </si>
  <si>
    <t>ООО ЧОП "ИМПЕРИЯ"</t>
  </si>
  <si>
    <t>2635237430</t>
  </si>
  <si>
    <t>7733353320</t>
  </si>
  <si>
    <t>ГКФХ Шкулявичене Татьяна Владимировна</t>
  </si>
  <si>
    <t>261999000125</t>
  </si>
  <si>
    <t>ООО "ЧОП "ТИТАН +"</t>
  </si>
  <si>
    <t>2635212918</t>
  </si>
  <si>
    <t>ООО "ДЕЛЬТА-Х"</t>
  </si>
  <si>
    <t>2628003600</t>
  </si>
  <si>
    <t>ИП Магомедов Магомедкамиль</t>
  </si>
  <si>
    <t>261300206907</t>
  </si>
  <si>
    <t>МУ ДО "ЦВР МП"</t>
  </si>
  <si>
    <t>2620006006</t>
  </si>
  <si>
    <t>Индивидуальный предприниматель Сборик Олеся Сергеевна</t>
  </si>
  <si>
    <t>263601956872</t>
  </si>
  <si>
    <t>УТСЗН ААМО СК</t>
  </si>
  <si>
    <t>2601006096</t>
  </si>
  <si>
    <t>УО АКМО СК</t>
  </si>
  <si>
    <t>2609024900</t>
  </si>
  <si>
    <t>МОУ "СОШ № 9"</t>
  </si>
  <si>
    <t>2605011308</t>
  </si>
  <si>
    <t>ИП Калашников Максим Владимирович</t>
  </si>
  <si>
    <t>260703059308</t>
  </si>
  <si>
    <t>МКУК "ДК" С. ПОКОЙНОГО</t>
  </si>
  <si>
    <t>2624030345</t>
  </si>
  <si>
    <t>УТСЗН администрации ГМО СК</t>
  </si>
  <si>
    <t>2625036332</t>
  </si>
  <si>
    <t>СУОР</t>
  </si>
  <si>
    <t>2634009222</t>
  </si>
  <si>
    <t>Общество с ограниченной ответственностью "Георгиевская типография"</t>
  </si>
  <si>
    <t>2625802393</t>
  </si>
  <si>
    <t>ГОРНОЗАВОДСКОЙ ТЕРРИТОРИАЛЬНЫЙ ОТДЕЛ АКМО СК</t>
  </si>
  <si>
    <t>2609024883</t>
  </si>
  <si>
    <t>ООО "ЧОП "ТИТАН"</t>
  </si>
  <si>
    <t>2635824318</t>
  </si>
  <si>
    <t>ООО "АЛМАЗ МЕТ"</t>
  </si>
  <si>
    <t>2629012815</t>
  </si>
  <si>
    <t>ООО "ГЕОПРОДУКТ"</t>
  </si>
  <si>
    <t>2625031207</t>
  </si>
  <si>
    <t>ООО "ЮК"ТИТАН ПРАВА"</t>
  </si>
  <si>
    <t>2635242366</t>
  </si>
  <si>
    <t>ООО "ГЕО-ГАЗ-СЕРВИС"</t>
  </si>
  <si>
    <t>2625026782</t>
  </si>
  <si>
    <t>ООО ПК "КЕГ СЛУЖБА"</t>
  </si>
  <si>
    <t>2629007269</t>
  </si>
  <si>
    <t>ООО "ЕВРОПЛАСТ"</t>
  </si>
  <si>
    <t>2624026405</t>
  </si>
  <si>
    <t>ПК Сталь-Строй, ООО</t>
  </si>
  <si>
    <t>2635253576</t>
  </si>
  <si>
    <t>ООО "СТАЛЬСТРОЙ"</t>
  </si>
  <si>
    <t>2631036980</t>
  </si>
  <si>
    <t>ООО "МЕЖЕВАНИЕ"</t>
  </si>
  <si>
    <t>2624031860</t>
  </si>
  <si>
    <t>ООО "КРАЙСБЕРГ"</t>
  </si>
  <si>
    <t>2636210141</t>
  </si>
  <si>
    <t>ООО "ПЕТРОВИЧ"</t>
  </si>
  <si>
    <t>2624015611</t>
  </si>
  <si>
    <t>ООО "ЗПК "ВОДОЛЕЙ"</t>
  </si>
  <si>
    <t>2619800126</t>
  </si>
  <si>
    <t>ГКФХ Хохоев Олег Хадзеуомарович</t>
  </si>
  <si>
    <t>262401203125</t>
  </si>
  <si>
    <t>ООО "ГЕРМЕС"</t>
  </si>
  <si>
    <t>2630050011</t>
  </si>
  <si>
    <t>МБУ "СКК "ОЛИМП"</t>
  </si>
  <si>
    <t>2631801359</t>
  </si>
  <si>
    <t>ИП Алюшина Светлана Николаевна</t>
  </si>
  <si>
    <t>262401246383</t>
  </si>
  <si>
    <t>2634104331</t>
  </si>
  <si>
    <t>МАУ Г. БУДЁННОВСКА "МЕДИА-ЦЕНТР"</t>
  </si>
  <si>
    <t>2624030176</t>
  </si>
  <si>
    <t>ИП Юрченко Ольга Федоровна</t>
  </si>
  <si>
    <t>262402708792</t>
  </si>
  <si>
    <t>КИСЛОВОДСКИЙ ФИЛИАЛ ГОСУДАРСТВЕННОГО БЮДЖЕТНОГО УЧРЕЖДЕНИЯ ЗДРАВООХРАНЕНИЯ СТАВРОПОЛЬСКОГО КРАЯ "СТАВРОПОЛЬСКИЙ КРАЕВОЙ СПЕЦИАЛИЗИРОВАННЫЙ ЦЕНТР ЛЕЧЕБНОЙ ФИЗКУЛЬТУРЫ И СПОРТИВНОЙ МЕДИЦИНЫ"</t>
  </si>
  <si>
    <t>2633002834</t>
  </si>
  <si>
    <t>ООО "ФОБОС"</t>
  </si>
  <si>
    <t>2624025507</t>
  </si>
  <si>
    <t>ООО "ВУД ЛАЙН"</t>
  </si>
  <si>
    <t>2634098310</t>
  </si>
  <si>
    <t>ООО "РКЦС"</t>
  </si>
  <si>
    <t>2635135036</t>
  </si>
  <si>
    <t>ИП Дейно Сергей Владимирович</t>
  </si>
  <si>
    <t>262401239234</t>
  </si>
  <si>
    <t>2624031853</t>
  </si>
  <si>
    <t>ООО "СТАРСТРОЙ"</t>
  </si>
  <si>
    <t>2308063783</t>
  </si>
  <si>
    <t>ФУ ААМО СК</t>
  </si>
  <si>
    <t>2602007198</t>
  </si>
  <si>
    <t>ИП Габриелян Давид Юрьевич</t>
  </si>
  <si>
    <t>262411402553</t>
  </si>
  <si>
    <t>263217493008</t>
  </si>
  <si>
    <t>ИП Гнездилов Сергей Алексеевич</t>
  </si>
  <si>
    <t>262400254046</t>
  </si>
  <si>
    <t>МБУ ДО СШ № 3</t>
  </si>
  <si>
    <t>2632058626</t>
  </si>
  <si>
    <t>МБУ ДО СШОР № 5 ПО ФЕХТОВАНИЮ</t>
  </si>
  <si>
    <t>2632069057</t>
  </si>
  <si>
    <t>ООО "СПК ОВЦЕВОД"</t>
  </si>
  <si>
    <t>2613009983</t>
  </si>
  <si>
    <t>Индивидуальный предприниматель Бубенина Марина Владимировна</t>
  </si>
  <si>
    <t>263506558007</t>
  </si>
  <si>
    <t>ООО "САД ГРАНДКАВКАЗ"</t>
  </si>
  <si>
    <t>2609024587</t>
  </si>
  <si>
    <t>ЧПОУ АМК</t>
  </si>
  <si>
    <t>2623013932</t>
  </si>
  <si>
    <t>ИП Голына А. В.</t>
  </si>
  <si>
    <t>503208155010</t>
  </si>
  <si>
    <t>ПАО "РОССЕТИ"</t>
  </si>
  <si>
    <t>4716016979</t>
  </si>
  <si>
    <t>ИП Барчевская А. Е.</t>
  </si>
  <si>
    <t>263408273772</t>
  </si>
  <si>
    <t>СПК-Колхоз "Чугуевский"</t>
  </si>
  <si>
    <t>2620004947</t>
  </si>
  <si>
    <t>Общество с ограниченной ответственностью "Октагон"</t>
  </si>
  <si>
    <t>2632042545</t>
  </si>
  <si>
    <t>Индивидуальный предприниматель Демченко Петр Вячеславович</t>
  </si>
  <si>
    <t>261402884316</t>
  </si>
  <si>
    <t>Санаторно-курортное учреждение "Санаторий имени Георгия Димитрова"</t>
  </si>
  <si>
    <t>2628036130</t>
  </si>
  <si>
    <t>ПАО БАНК "ФК ОТКРЫТИЕ"</t>
  </si>
  <si>
    <t>7706092528</t>
  </si>
  <si>
    <t>ООО "УБИК ТЕКСТИЛЬ"</t>
  </si>
  <si>
    <t>2630052481</t>
  </si>
  <si>
    <t>ИП Иванов С.М</t>
  </si>
  <si>
    <t>261101334485</t>
  </si>
  <si>
    <t>ИП Глава КФХ Авилова Т.С.</t>
  </si>
  <si>
    <t>263000190600</t>
  </si>
  <si>
    <t>Общество с ограниченной ответственностью "Сатурн"</t>
  </si>
  <si>
    <t>2618011305</t>
  </si>
  <si>
    <t>ИП Шабунин Вячеслав Николаевич</t>
  </si>
  <si>
    <t>261002038654</t>
  </si>
  <si>
    <t>ООО "УСТ-РНД"</t>
  </si>
  <si>
    <t>6166119668</t>
  </si>
  <si>
    <t>ООО "Сатурн-Торг"</t>
  </si>
  <si>
    <t>2618014585</t>
  </si>
  <si>
    <t>ООО "СПЕЦПРОМСТРОЙ"</t>
  </si>
  <si>
    <t>2630042300</t>
  </si>
  <si>
    <t>ООО ФСК "СПАРТАК"</t>
  </si>
  <si>
    <t>2626043484</t>
  </si>
  <si>
    <t>ГБУЗ Ставропольского края "Минераловодская районная больница"</t>
  </si>
  <si>
    <t>2630031499</t>
  </si>
  <si>
    <t>ООО "МАСТЕР-СЕРВИС", НПС-4 "Ипатово"</t>
  </si>
  <si>
    <t>3016052666</t>
  </si>
  <si>
    <t>ИП Мануков А.А.</t>
  </si>
  <si>
    <t>262800018974</t>
  </si>
  <si>
    <t>ООО "ТЦ-А"</t>
  </si>
  <si>
    <t>2632084778</t>
  </si>
  <si>
    <t>ЗАО "Малыш"</t>
  </si>
  <si>
    <t>2626015977</t>
  </si>
  <si>
    <t>ООО "ПРИВОЛЬНОЕ"</t>
  </si>
  <si>
    <t>2632063418</t>
  </si>
  <si>
    <t>ФКУЗ "САНАТОРИЙ "ЭЛЬБРУС" МВД РОССИИ"</t>
  </si>
  <si>
    <t>2628016140</t>
  </si>
  <si>
    <t>ООО "КАВМИНВОДСКИЙ"</t>
  </si>
  <si>
    <t>2618011440</t>
  </si>
  <si>
    <t>ООО "СНАБСЕРВИС"</t>
  </si>
  <si>
    <t>2315984295</t>
  </si>
  <si>
    <t>ИП Аргашокова Лариса Ивановна</t>
  </si>
  <si>
    <t>261802814320</t>
  </si>
  <si>
    <t>ИП Аргашоков Юрий Валентинович</t>
  </si>
  <si>
    <t>261800470875</t>
  </si>
  <si>
    <t>ИП Терещенко Елена Петровна</t>
  </si>
  <si>
    <t>260401645137</t>
  </si>
  <si>
    <t>ООО "КУРОРТНАЯ КЛИНИКА"</t>
  </si>
  <si>
    <t>2628059183</t>
  </si>
  <si>
    <t>ООО АГРОФИРМА "ПЯТИГОРЬЕ"</t>
  </si>
  <si>
    <t>2632037619</t>
  </si>
  <si>
    <t>ООО "ЗДОРОВЬЕ"</t>
  </si>
  <si>
    <t>2636804554</t>
  </si>
  <si>
    <t>ИП Беззаконова Оксана Александровна</t>
  </si>
  <si>
    <t>262100130635</t>
  </si>
  <si>
    <t>ООО "ФОНТАН"</t>
  </si>
  <si>
    <t>2632810010</t>
  </si>
  <si>
    <t>ЛПУП "ЦВМ - Санаторий "Лесная поляна"</t>
  </si>
  <si>
    <t>2632053787</t>
  </si>
  <si>
    <t>ИП Саакян Мхитар Мартинович</t>
  </si>
  <si>
    <t>661105057970</t>
  </si>
  <si>
    <t>ИП Шаломеев Александр Николаевич</t>
  </si>
  <si>
    <t>261600029230</t>
  </si>
  <si>
    <t>ООО "МАСТЕР ДЕНТ ПЛЮС"</t>
  </si>
  <si>
    <t>2628045180</t>
  </si>
  <si>
    <t>ИП Тонин Виталий Сергеевич</t>
  </si>
  <si>
    <t>263514646151</t>
  </si>
  <si>
    <t>ФГКУ "САНАТОРИЙ "ЕССЕНТУКИ"</t>
  </si>
  <si>
    <t>2626008899</t>
  </si>
  <si>
    <t>АО "ЕССЕНТУКСКАЯ СЕТЕВАЯ КОМПАНИЯ"</t>
  </si>
  <si>
    <t>2626042240</t>
  </si>
  <si>
    <t>ИП Мамиконян Левон Талышевич</t>
  </si>
  <si>
    <t>263205914124</t>
  </si>
  <si>
    <t>ГКФХ Семченко Николай Иванович</t>
  </si>
  <si>
    <t>260800222013</t>
  </si>
  <si>
    <t>Общество с ограниченной ответственностью "Агро-Снаб"</t>
  </si>
  <si>
    <t>2635083973</t>
  </si>
  <si>
    <t>МБУ "КУРОРТНЫЙ ПАРК" ГОРОДА-КУРОРТА ЖЕЛЕЗНОВОДСКА СТАВРОПОЛЬСКОГО КРАЯ</t>
  </si>
  <si>
    <t>2627027950</t>
  </si>
  <si>
    <t>ИП Волобуева Елена Александровна</t>
  </si>
  <si>
    <t>263403250316</t>
  </si>
  <si>
    <t>ООО "ДЕЗИНФЕКТОР ПЛЮС"</t>
  </si>
  <si>
    <t>2601000471</t>
  </si>
  <si>
    <t>МКДОУ "ДЕТСКИЙ САД № 13 "СКАЗКА"</t>
  </si>
  <si>
    <t>2613007440</t>
  </si>
  <si>
    <t>ООО ПКП "СЗАП"</t>
  </si>
  <si>
    <t>2635058712</t>
  </si>
  <si>
    <t>МКДОУ "ДЕТСКИЙ САД № 14 "АЛИСА"</t>
  </si>
  <si>
    <t>2613007739</t>
  </si>
  <si>
    <t>ООО фирма "НАСС"</t>
  </si>
  <si>
    <t>2634032158</t>
  </si>
  <si>
    <t>ООО "ЛОФТ ФАБРИКА"</t>
  </si>
  <si>
    <t>2631039885</t>
  </si>
  <si>
    <t>МКДОУ "ДЕТСКИЙ САД № 15 "БЕРЕЗКА"</t>
  </si>
  <si>
    <t>2613007400</t>
  </si>
  <si>
    <t>ИП Пьянов Александр Васильевич</t>
  </si>
  <si>
    <t>262603165786</t>
  </si>
  <si>
    <t>ООО КОМБИНАТ "ЕРМАК"</t>
  </si>
  <si>
    <t>2618800211</t>
  </si>
  <si>
    <t>МКДОУ "ДЕТСКИЙ САД № 16"</t>
  </si>
  <si>
    <t>2613007577</t>
  </si>
  <si>
    <t>ООО "ПРОСПЕРИТАС"</t>
  </si>
  <si>
    <t>2626801138</t>
  </si>
  <si>
    <t>МКДОУ "ДЕТСКИЙ САД № 17"</t>
  </si>
  <si>
    <t>2613007584</t>
  </si>
  <si>
    <t>2613007680</t>
  </si>
  <si>
    <t>ГКФХ Куц Андрей Николаевич</t>
  </si>
  <si>
    <t>260200115010</t>
  </si>
  <si>
    <t>МКДОУ "ДЕТСКИЙ САД № 19 "РОДНИЧОК"</t>
  </si>
  <si>
    <t>2613008926</t>
  </si>
  <si>
    <t>МКДОУ "ДЕТСКИЙ САД № 21 "СОЛНЫШКО"</t>
  </si>
  <si>
    <t>2613007496</t>
  </si>
  <si>
    <t>ООО "ДЕНТА"</t>
  </si>
  <si>
    <t>2627020271</t>
  </si>
  <si>
    <t>МУ "МФХ", С. ОЛЬГИНО, СТЕПНОВСКОГО МО СК</t>
  </si>
  <si>
    <t>2620006077</t>
  </si>
  <si>
    <t>МКДОУ "ЦРР-ДЕТСКИЙ САД № 22"</t>
  </si>
  <si>
    <t>2613007489</t>
  </si>
  <si>
    <t>ТО АСМО СК НИНЫ</t>
  </si>
  <si>
    <t>2619013577</t>
  </si>
  <si>
    <t>ООО "МЕДИЦИНСКИЙ КИСЛОРОД"</t>
  </si>
  <si>
    <t>2631041796</t>
  </si>
  <si>
    <t>ООО "АРТА"</t>
  </si>
  <si>
    <t>2636032065</t>
  </si>
  <si>
    <t>МКДОУ "ДЕТСКИЙ САД № 23 "РАДУГА"</t>
  </si>
  <si>
    <t>2613007640</t>
  </si>
  <si>
    <t>КФХ "АИСТ"</t>
  </si>
  <si>
    <t>2621002798</t>
  </si>
  <si>
    <t>МКУ "АПАНАСЕНКОВСКИЙ РАЙОННЫЙ СТАДИОН"</t>
  </si>
  <si>
    <t>2602005433</t>
  </si>
  <si>
    <t>ООО "КОРМА"</t>
  </si>
  <si>
    <t>2615801802</t>
  </si>
  <si>
    <t>ООО "ПАНАЦЕЯ"</t>
  </si>
  <si>
    <t>2625018781</t>
  </si>
  <si>
    <t>ШЕСТНАДЦАТЫЙ АРБИТРАЖНЫЙ АПЕЛЛЯЦИОННЫЙ СУД</t>
  </si>
  <si>
    <t>2626034507</t>
  </si>
  <si>
    <t>НОВОМИХАЙЛОВСКОЕ ТУ АКМО СК</t>
  </si>
  <si>
    <t>2611008938</t>
  </si>
  <si>
    <t>ОТДЕЛ МВД РОССИИ "АЛЕКСАНДРОВСКИЙ"</t>
  </si>
  <si>
    <t>2601003722</t>
  </si>
  <si>
    <t>АДМИНИСТРАЦИЯ КМО СК (Архив)</t>
  </si>
  <si>
    <t>2611008857</t>
  </si>
  <si>
    <t>ИП Мищенко Борис Игоревич</t>
  </si>
  <si>
    <t>262406751453</t>
  </si>
  <si>
    <t>АО "НИВА"</t>
  </si>
  <si>
    <t>2604005453</t>
  </si>
  <si>
    <t>ИП Лалаян Александр Суренович</t>
  </si>
  <si>
    <t>261803072960</t>
  </si>
  <si>
    <t>КОНТРОЛЬНО-СЧЕТНЫЙ ОРГАН КМО СК</t>
  </si>
  <si>
    <t>2611008840</t>
  </si>
  <si>
    <t>СПК "ЯРМАРКА"</t>
  </si>
  <si>
    <t>2624027078</t>
  </si>
  <si>
    <t>ООО "КМВ ЛСС"</t>
  </si>
  <si>
    <t>2628004120</t>
  </si>
  <si>
    <t>МКУ КМО СК "ЦЕНТРАЛИЗОВАННАЯ БУХГАЛТЕРИЯ"</t>
  </si>
  <si>
    <t>2611008582</t>
  </si>
  <si>
    <t>ГКОУ "СПЕЦИАЛЬНАЯ (КОРРЕКЦИОННАЯ) ШКОЛА-ИНТЕРНАТ № 14"</t>
  </si>
  <si>
    <t>2617008902</t>
  </si>
  <si>
    <t>ФИНАНСОВОЕ УПРАВЛЕНИЕ АКМО СК</t>
  </si>
  <si>
    <t>2611008864</t>
  </si>
  <si>
    <t>ООО "ЮГ-НЕФТЕХИМ-СЕРВИС"</t>
  </si>
  <si>
    <t>2624026860</t>
  </si>
  <si>
    <t>МИНПРОМ КРАЯ</t>
  </si>
  <si>
    <t>2635118217</t>
  </si>
  <si>
    <t>ИП Олефиров Владимир Георгиевич</t>
  </si>
  <si>
    <t>263100152581</t>
  </si>
  <si>
    <t>ЧОУ ДПО "ЮЦПК"</t>
  </si>
  <si>
    <t>2631750055</t>
  </si>
  <si>
    <t>Индивидуальный предприниматель Логачев Владимир Павлович</t>
  </si>
  <si>
    <t>263400064128</t>
  </si>
  <si>
    <t>ОО ПБЖ "ЛУЧШИЙ ДРУГ" ПО СК</t>
  </si>
  <si>
    <t>2635700552</t>
  </si>
  <si>
    <t>ИП Скворцова Инна Александровна</t>
  </si>
  <si>
    <t>261907254933</t>
  </si>
  <si>
    <t>ПОКРОВСКОЕ ТУ АКМО СК</t>
  </si>
  <si>
    <t>2611008952</t>
  </si>
  <si>
    <t>ООО "СПЕЦИАЛИСТ"</t>
  </si>
  <si>
    <t>2607023203</t>
  </si>
  <si>
    <t>2619000120</t>
  </si>
  <si>
    <t>ИП Маляров Алексей Петрович</t>
  </si>
  <si>
    <t>263507908494</t>
  </si>
  <si>
    <t>ГБУЗ СК «Ипатовская РБ»</t>
  </si>
  <si>
    <t>2608003721</t>
  </si>
  <si>
    <t>КФХ "АНЮТА"</t>
  </si>
  <si>
    <t>2621003008</t>
  </si>
  <si>
    <t>2621006224</t>
  </si>
  <si>
    <t>КФХ "НЕЗАБУДКА"</t>
  </si>
  <si>
    <t>2621003047</t>
  </si>
  <si>
    <t>КФХ "ТЕМП"</t>
  </si>
  <si>
    <t>2621003030</t>
  </si>
  <si>
    <t>МДОУ ДС № 24 Г.БУДЕННОВСК</t>
  </si>
  <si>
    <t>2624022376</t>
  </si>
  <si>
    <t>ООО "ПИВКОМ"</t>
  </si>
  <si>
    <t>2625085146</t>
  </si>
  <si>
    <t>2631018268</t>
  </si>
  <si>
    <t>МКУ "МФЦ ГРАЧЕВСКОГО ОКРУГА"</t>
  </si>
  <si>
    <t>2606008837</t>
  </si>
  <si>
    <t>ООО "СОЛНЕЧНЫЙ ДАР"</t>
  </si>
  <si>
    <t>2607000485</t>
  </si>
  <si>
    <t>ИП Батоева Наталья Викторовна</t>
  </si>
  <si>
    <t>260400356774</t>
  </si>
  <si>
    <t>АО "КИРОВСКОЕ НГДУ"</t>
  </si>
  <si>
    <t>2609019890</t>
  </si>
  <si>
    <t>МОУ "СОШ № 3"</t>
  </si>
  <si>
    <t>2605011611</t>
  </si>
  <si>
    <t>ООО "А.ЮНА"</t>
  </si>
  <si>
    <t>2632103727</t>
  </si>
  <si>
    <t>Центр Технологий, ООО</t>
  </si>
  <si>
    <t>2636048259</t>
  </si>
  <si>
    <t>ФГБНУ ВНИИ КУКУРУЗЫ</t>
  </si>
  <si>
    <t>2632017475</t>
  </si>
  <si>
    <t>ООО "СХП АГРОИНИЦИАТИВА"</t>
  </si>
  <si>
    <t>2625026609</t>
  </si>
  <si>
    <t>МБДОУ "ДЕТСКИЙ САД №2"</t>
  </si>
  <si>
    <t>2623013393</t>
  </si>
  <si>
    <t>ООО "АВИВ"</t>
  </si>
  <si>
    <t>2632800929</t>
  </si>
  <si>
    <t>ООО "РОДНИК-КМВ"</t>
  </si>
  <si>
    <t>2632800140</t>
  </si>
  <si>
    <t>ООО АГРОГРУППА "БАКСАНСКИЙ БРОЙЛЕР"</t>
  </si>
  <si>
    <t>0701015277</t>
  </si>
  <si>
    <t>Бахшиев Анатолий Николаевич, ИП</t>
  </si>
  <si>
    <t>262700229932</t>
  </si>
  <si>
    <t>ООО "Энергоснаб"</t>
  </si>
  <si>
    <t>2634074341</t>
  </si>
  <si>
    <t>ООО ''ФХ ''ТЕРРА''</t>
  </si>
  <si>
    <t>2609018978</t>
  </si>
  <si>
    <t>АО РТП "Петровское"</t>
  </si>
  <si>
    <t>2617000036</t>
  </si>
  <si>
    <t>ГБУЗ СК "ГДП № 3" Г. СТАВРОПОЛЯ</t>
  </si>
  <si>
    <t>2635089936</t>
  </si>
  <si>
    <t>АО "ГРАЧЁВСКРАЙГАЗ"</t>
  </si>
  <si>
    <t>2606004367</t>
  </si>
  <si>
    <t>ДО «Суворовский» в г. Ставрополе Банка ВТБ (ПАО)</t>
  </si>
  <si>
    <t>7702070139</t>
  </si>
  <si>
    <t>ГБУК СК "МВК "МОЯ СТРАНА. МОЯ ИСТОРИЯ"</t>
  </si>
  <si>
    <t>2635232760</t>
  </si>
  <si>
    <t>ГКФХ Лопатин Александр Иванович</t>
  </si>
  <si>
    <t>261500282704</t>
  </si>
  <si>
    <t>ТУ АТМО СК в с.Донском</t>
  </si>
  <si>
    <t>2621017096</t>
  </si>
  <si>
    <t>Акционерное общество "Зеленокумскрайгаз"</t>
  </si>
  <si>
    <t>2619004357</t>
  </si>
  <si>
    <t>ООО "ЭКЛАТ"</t>
  </si>
  <si>
    <t>ГКФХ Троицкий Сергей Николаевич</t>
  </si>
  <si>
    <t>263501693500</t>
  </si>
  <si>
    <t>ООО "ГЕОИНКОМ"</t>
  </si>
  <si>
    <t>2625800928</t>
  </si>
  <si>
    <t>ИП Костин Сергей Иванович</t>
  </si>
  <si>
    <t>260800811805</t>
  </si>
  <si>
    <t>ОБЩЕСТВО С ОГРАНИЧЕННОЙ ОТВЕТСТВЕННОСТЬЮ "ИМПУЛЬС"</t>
  </si>
  <si>
    <t>2626029360</t>
  </si>
  <si>
    <t>ООО "РИАЛ-ХОББИ"</t>
  </si>
  <si>
    <t>2632054357</t>
  </si>
  <si>
    <t>Макос, ООО</t>
  </si>
  <si>
    <t>2632063136</t>
  </si>
  <si>
    <t>СОВЕТСКИЙ ТЕРРИТОРИАЛЬНЫЙ ОТДЕЛ АКМО СК</t>
  </si>
  <si>
    <t>2609024890</t>
  </si>
  <si>
    <t>ООО "КОМПАНИЯ "МАНЫЧ" (Администрация и торговые помещения)</t>
  </si>
  <si>
    <t>2602005602</t>
  </si>
  <si>
    <t>ООО "ЦЕНТР - ПРОДУКТ"</t>
  </si>
  <si>
    <t>2624024020</t>
  </si>
  <si>
    <t>МБУ ДО "Изобильненская ДШИ №2"</t>
  </si>
  <si>
    <t>2607011367</t>
  </si>
  <si>
    <t>ООО "РАЗВИТИЕ ДНК"</t>
  </si>
  <si>
    <t>2635093178</t>
  </si>
  <si>
    <t>ИП Гадакчян Иван Багданович</t>
  </si>
  <si>
    <t>360504374450</t>
  </si>
  <si>
    <t>АО "БЛАГОДАРНЕНСКРАЙГАЗ"</t>
  </si>
  <si>
    <t>2605001998</t>
  </si>
  <si>
    <t>МАРЬИНСКИЙ ТЕРРИТОРИАЛЬНЫЙ ОТДЕЛ АКМО СК</t>
  </si>
  <si>
    <t>2609024989</t>
  </si>
  <si>
    <t>ТО С. АПАНАСЕНКОВСКОГО ААМО СК</t>
  </si>
  <si>
    <t>2602007367</t>
  </si>
  <si>
    <t>ИП Ким Наталья Станиславовна</t>
  </si>
  <si>
    <t>263216858182</t>
  </si>
  <si>
    <t>ООО "АЛНА-С"</t>
  </si>
  <si>
    <t>2636049414</t>
  </si>
  <si>
    <t>ИП Мусаелян Мгер Арутюни</t>
  </si>
  <si>
    <t>262516655978</t>
  </si>
  <si>
    <t>ГКФХ Федченко Валерий Александрович</t>
  </si>
  <si>
    <t>261802430109</t>
  </si>
  <si>
    <t>ООО "ХЛЕБНОЕ"</t>
  </si>
  <si>
    <t>2621800042</t>
  </si>
  <si>
    <t>МБДОУ д/с № 46 "Первоцвет" г. Ставрополя</t>
  </si>
  <si>
    <t>2635011055</t>
  </si>
  <si>
    <t>МКОУ СОШ № 19</t>
  </si>
  <si>
    <t>2617008780</t>
  </si>
  <si>
    <t>ООО "ГУК - 1"</t>
  </si>
  <si>
    <t>2625800558</t>
  </si>
  <si>
    <t>ИП Ходжаев Олег Анатольевич</t>
  </si>
  <si>
    <t>262602652748</t>
  </si>
  <si>
    <t>ГСК "Осетинка"</t>
  </si>
  <si>
    <t>2635067146</t>
  </si>
  <si>
    <t>ФБУ "СЕВЕРО-КАВКАЗСКИЙ ЦСМ"</t>
  </si>
  <si>
    <t>2634013109</t>
  </si>
  <si>
    <t>ЗАО "БАЙСАД" Г. КИСЛОВОДСК</t>
  </si>
  <si>
    <t>2628009249</t>
  </si>
  <si>
    <t>ООО «Специализированный Застройщик «Курортный»</t>
  </si>
  <si>
    <t>2632114542</t>
  </si>
  <si>
    <t>МКОУ СОШ №10</t>
  </si>
  <si>
    <t>2617008677</t>
  </si>
  <si>
    <t>ИП Глушенко Надежда Геннадьевна</t>
  </si>
  <si>
    <t>232905941901</t>
  </si>
  <si>
    <t>ООО "СХП "СВОБОДНЫЙ ТРУД"</t>
  </si>
  <si>
    <t>2616008385</t>
  </si>
  <si>
    <t>ООО СХП "ПЛОДОРОДИЕ"</t>
  </si>
  <si>
    <t>2625029470</t>
  </si>
  <si>
    <t>ООО "Стройсервис-62"</t>
  </si>
  <si>
    <t>2015038508</t>
  </si>
  <si>
    <t>ООО "ГЕОРГИЕВСК-ЖЭУ"</t>
  </si>
  <si>
    <t>2625032803</t>
  </si>
  <si>
    <t>ИП Давидян Ж. Г.</t>
  </si>
  <si>
    <t>260603262970</t>
  </si>
  <si>
    <t>РТК Ставропольского края</t>
  </si>
  <si>
    <t>2635105024</t>
  </si>
  <si>
    <t>ЧУ ДПО УЦ ПИ "ЭКСКЛЮЗИВ"</t>
  </si>
  <si>
    <t>2631750094</t>
  </si>
  <si>
    <t>ЧУ ДПО ШНИ "ЭТАЛОН"</t>
  </si>
  <si>
    <t>2631750087</t>
  </si>
  <si>
    <t>Мру Росфинмониторинга по СКФО</t>
  </si>
  <si>
    <t>2626042297</t>
  </si>
  <si>
    <t xml:space="preserve">МКДОУ ДС № 39 «Золотой петушок» с. Гофицкое </t>
  </si>
  <si>
    <t>2617007779</t>
  </si>
  <si>
    <t>ООО фирма "ЛИИК"</t>
  </si>
  <si>
    <t>2634021607</t>
  </si>
  <si>
    <t>ООО "ИЗТ"</t>
  </si>
  <si>
    <t>2607018806</t>
  </si>
  <si>
    <t>СПК "НЕЗЛОБНЕНСКИЙ"</t>
  </si>
  <si>
    <t>2625024168</t>
  </si>
  <si>
    <t>МКДОУ ДС № 20 "Буратино" с.Сухая Буйвола</t>
  </si>
  <si>
    <t>2617008123</t>
  </si>
  <si>
    <t>Общество с ограниченной ответственностью «Татьяна и К»</t>
  </si>
  <si>
    <t>2632058658</t>
  </si>
  <si>
    <t>Индивидуальный предприниматель Таран Александр Николаевич</t>
  </si>
  <si>
    <t>262306038400</t>
  </si>
  <si>
    <t>МБВСОУ ЦО г.Ставрополя им. Героя России В.Духина</t>
  </si>
  <si>
    <t>2636019265</t>
  </si>
  <si>
    <t>ГКФХ Сусоев Александр Алексеевич</t>
  </si>
  <si>
    <t>261504447530</t>
  </si>
  <si>
    <t>ИП Джалавян Геворк Феликсович</t>
  </si>
  <si>
    <t>262500117780</t>
  </si>
  <si>
    <t>ООО "КИА-ЦЕНТР-ПЯТИГОРСК"</t>
  </si>
  <si>
    <t>2632080685</t>
  </si>
  <si>
    <t>ЗАО ПМТС "АЛЕКСАНДРОВСКОЕ"</t>
  </si>
  <si>
    <t>2601000256</t>
  </si>
  <si>
    <t>МКДОУ ДС № 40 "Улыбка" г. Светлоград</t>
  </si>
  <si>
    <t>2617800392</t>
  </si>
  <si>
    <t>ИП Малахов Али Алиевич</t>
  </si>
  <si>
    <t>262306038577</t>
  </si>
  <si>
    <t>ООО "СКОК"</t>
  </si>
  <si>
    <t>2631018860</t>
  </si>
  <si>
    <t>МБУ ДО "Спортивная школа" НМО</t>
  </si>
  <si>
    <t>2616008900</t>
  </si>
  <si>
    <t>ООО "АЛВИСА"</t>
  </si>
  <si>
    <t>7730614662</t>
  </si>
  <si>
    <t>ООО "СТРОЙДИЗАЙН"</t>
  </si>
  <si>
    <t>2634803160</t>
  </si>
  <si>
    <t>ООО "ТОРГИНВЕСТ"</t>
  </si>
  <si>
    <t>2631033749</t>
  </si>
  <si>
    <t>ООО "Автодеталь-Плюс"</t>
  </si>
  <si>
    <t>2636038660</t>
  </si>
  <si>
    <t>ИП Григорян Левон Ваганович</t>
  </si>
  <si>
    <t>262503264409</t>
  </si>
  <si>
    <t>ПО "СПКИО", парк "Центральный"</t>
  </si>
  <si>
    <t>2635045858</t>
  </si>
  <si>
    <t>ФГБУ "ЦМР "Луч" Минздрава Росии</t>
  </si>
  <si>
    <t>2628055277</t>
  </si>
  <si>
    <t>ФГБУ "ЦЛАТИ ПО ЮФО"</t>
  </si>
  <si>
    <t>6168054889</t>
  </si>
  <si>
    <t>ООО "ЖИЛОЙ КВАРТАЛ"</t>
  </si>
  <si>
    <t>2625800149</t>
  </si>
  <si>
    <t>АО "БУДЕННОВСКГАЗПРОМБЫТСЕРВИС"</t>
  </si>
  <si>
    <t>2624000340</t>
  </si>
  <si>
    <t>МКОУ СОШ №15</t>
  </si>
  <si>
    <t>2617008701</t>
  </si>
  <si>
    <t>АО ЦВ ПРОТЕК</t>
  </si>
  <si>
    <t>7724053916</t>
  </si>
  <si>
    <t>Никитин Роман Николаевич, ИП</t>
  </si>
  <si>
    <t>261502489990</t>
  </si>
  <si>
    <t>ООО "ЛИРА-прод"</t>
  </si>
  <si>
    <t>2618802025</t>
  </si>
  <si>
    <t>ИП Буглак Константин Леонидович</t>
  </si>
  <si>
    <t>262509860373</t>
  </si>
  <si>
    <t>ИП Антонян В.Р.</t>
  </si>
  <si>
    <t>262000238025</t>
  </si>
  <si>
    <t>МБОУ СОШ №24</t>
  </si>
  <si>
    <t>2618012316</t>
  </si>
  <si>
    <t>ООО "АПП СТАВРОПОЛЬЕ"</t>
  </si>
  <si>
    <t>7743785680</t>
  </si>
  <si>
    <t>ИП  Аветисянц А.Р.</t>
  </si>
  <si>
    <t>262100051824</t>
  </si>
  <si>
    <t>Общество с ограниченной ответственностью  "Народные  окна"</t>
  </si>
  <si>
    <t>2632085080</t>
  </si>
  <si>
    <t>МДОУ Детский Сад № 20 "Рябинушка"</t>
  </si>
  <si>
    <t>2601004998</t>
  </si>
  <si>
    <t>Публичное акционерное общество Ставропольский радиозавод "Сигнал"</t>
  </si>
  <si>
    <t>2635000092</t>
  </si>
  <si>
    <t>ИП Степанян Борик Джавадович</t>
  </si>
  <si>
    <t>263211737924</t>
  </si>
  <si>
    <t>2618012348</t>
  </si>
  <si>
    <t>АО "ОРЛОВСКИЙ ККЗ"</t>
  </si>
  <si>
    <t>2609011725</t>
  </si>
  <si>
    <t>ООО "ГЕОРГИЕВСКИЙ АВТОВОКЗАЛ"</t>
  </si>
  <si>
    <t>2625004940</t>
  </si>
  <si>
    <t>КФХ Захарченко Александр Дмитриевич</t>
  </si>
  <si>
    <t>263201183191</t>
  </si>
  <si>
    <t>ООО "САНАТОРИЙ ИСТОЧНИК КИСЛОВОДСК"</t>
  </si>
  <si>
    <t>2628058253</t>
  </si>
  <si>
    <t>ИП Мирошников Евгений Сергеевич</t>
  </si>
  <si>
    <t>262505062599</t>
  </si>
  <si>
    <t>МБОУ СОШ № 21 ГОРОДА СТАВРОПОЛЯ</t>
  </si>
  <si>
    <t>2635032658</t>
  </si>
  <si>
    <t>МБУ ДО РДЭЦ</t>
  </si>
  <si>
    <t>2617009021</t>
  </si>
  <si>
    <t>УПРАВЛЕНИЕ СЕЛЬСКОГО ХОЗЯЙСТВА И ОХРАНЫ ОКРУЖАЮЩЕЙ СРЕДЫ АКМО СК</t>
  </si>
  <si>
    <t>2610020812</t>
  </si>
  <si>
    <t>ООО "СВЯЗЬПОСТАВКА"</t>
  </si>
  <si>
    <t>2632070694</t>
  </si>
  <si>
    <t>АО "ОБОРОНЭНЕРГО"</t>
  </si>
  <si>
    <t>7704726225</t>
  </si>
  <si>
    <t>МКУ "Центр по ЧС и ГО г.-к. Кисловодска"</t>
  </si>
  <si>
    <t>2628046515</t>
  </si>
  <si>
    <t>ИП Мамонова Анна Сергеевна</t>
  </si>
  <si>
    <t>070302623662</t>
  </si>
  <si>
    <t>ООО "ТОРТОПТ"</t>
  </si>
  <si>
    <t>2635818900</t>
  </si>
  <si>
    <t>ИП Зиберова Нина Михайловна</t>
  </si>
  <si>
    <t>261900341753</t>
  </si>
  <si>
    <t>Муниципальное казенное учреждение "Межведомственная централизованная бухгалтерия Шпаковского муниципального округа Ставропольского края"</t>
  </si>
  <si>
    <t>2623028086</t>
  </si>
  <si>
    <t>МДОУ Детский Сад №3 "Алёнушка"</t>
  </si>
  <si>
    <t>2601005085</t>
  </si>
  <si>
    <t>2611007123</t>
  </si>
  <si>
    <t>Есина Татьяна Юрьевна, ИП</t>
  </si>
  <si>
    <t>261500246600</t>
  </si>
  <si>
    <t>2615004613</t>
  </si>
  <si>
    <t>МБОУ СОШ № 22</t>
  </si>
  <si>
    <t>2628061930</t>
  </si>
  <si>
    <t>МДОУ Детский Сад № 5 "Ивушка"</t>
  </si>
  <si>
    <t>2601005046</t>
  </si>
  <si>
    <t>ООО "Ромашка"</t>
  </si>
  <si>
    <t>2622004340</t>
  </si>
  <si>
    <t>ООО "ФОРМУЛА-ДЕНТ"</t>
  </si>
  <si>
    <t>2635248417</t>
  </si>
  <si>
    <t>ООО "Ставлатмет"</t>
  </si>
  <si>
    <t>2635829443</t>
  </si>
  <si>
    <t>ТСЖ "Вершина"</t>
  </si>
  <si>
    <t>2634800603</t>
  </si>
  <si>
    <t>ООО "КЛОТО"</t>
  </si>
  <si>
    <t>2636218359</t>
  </si>
  <si>
    <t>ИП Сологуб Владлен Вадимович</t>
  </si>
  <si>
    <t>262307130310</t>
  </si>
  <si>
    <t>ГКАУ "ГАНИСК"</t>
  </si>
  <si>
    <t>2634056159</t>
  </si>
  <si>
    <t>ООО "КАРДИНАЛ-АГРО"</t>
  </si>
  <si>
    <t>2625801657</t>
  </si>
  <si>
    <t>ООО "СЗА"</t>
  </si>
  <si>
    <t>2635237133</t>
  </si>
  <si>
    <t>ООО "АС26"</t>
  </si>
  <si>
    <t>2636208128</t>
  </si>
  <si>
    <t>ИП Кулевской Александр Викторович</t>
  </si>
  <si>
    <t>262302793829</t>
  </si>
  <si>
    <t>2635059890</t>
  </si>
  <si>
    <t>ООО "ЛОТОС"</t>
  </si>
  <si>
    <t>2635233442</t>
  </si>
  <si>
    <t>ИП Игнатова А.Е.</t>
  </si>
  <si>
    <t>261102852962</t>
  </si>
  <si>
    <t>ООО "ЮГАВТОТРЕЙЛЕР"</t>
  </si>
  <si>
    <t>2636218119</t>
  </si>
  <si>
    <t>Комитет по ФК и Спорту АТМО СК</t>
  </si>
  <si>
    <t>2621017025</t>
  </si>
  <si>
    <t>2609024957</t>
  </si>
  <si>
    <t>ООО "КОМПАНИЯ МОНОЛИТ"</t>
  </si>
  <si>
    <t>2625043259</t>
  </si>
  <si>
    <t>ООО "Ставропольский фермер"</t>
  </si>
  <si>
    <t>2632809248</t>
  </si>
  <si>
    <t>ИП Гридин Николай Александрович</t>
  </si>
  <si>
    <t>260702068596</t>
  </si>
  <si>
    <t>ООО СХП "РУСЬ"</t>
  </si>
  <si>
    <t>2606002673</t>
  </si>
  <si>
    <t>МДОУ Детский Сад № 7 "Светлячок"</t>
  </si>
  <si>
    <t>2601004959</t>
  </si>
  <si>
    <t>МБДОУ "ДЕТСКИЙ САД № 15 "СВЕТЛЯЧОК" СТ. АЛЕКСАНДРИЙСКОЙ"</t>
  </si>
  <si>
    <t>2625030362</t>
  </si>
  <si>
    <t>МДОУ "Д/с № 14 "Калинка"</t>
  </si>
  <si>
    <t>2601005039</t>
  </si>
  <si>
    <t>Общество с ограниченной ответственностью "Кругозор"</t>
  </si>
  <si>
    <t>2625026510</t>
  </si>
  <si>
    <t>2607008981</t>
  </si>
  <si>
    <t>ООО "БРЕНД"</t>
  </si>
  <si>
    <t>2635826770</t>
  </si>
  <si>
    <t>Климанов Анатолий Дмитриевич, ИП</t>
  </si>
  <si>
    <t>261902755975</t>
  </si>
  <si>
    <t>МБОУ СОШ № 20 СТАНИЦЫ ПОДГОРНОЙ</t>
  </si>
  <si>
    <t>2625020357</t>
  </si>
  <si>
    <t>ООО пансионат "Мечта"</t>
  </si>
  <si>
    <t>2628042285</t>
  </si>
  <si>
    <t>ИП Побережец Денис Александрович</t>
  </si>
  <si>
    <t>524711660343</t>
  </si>
  <si>
    <t>ООО "СФЕРА+"</t>
  </si>
  <si>
    <t>3022000480</t>
  </si>
  <si>
    <t>МУП "ЗЕМЕЛЬНАЯ ПАЛАТА"</t>
  </si>
  <si>
    <t>2634055187</t>
  </si>
  <si>
    <t>ООО "ГАЗСЕРВИС ПЛЮС"</t>
  </si>
  <si>
    <t>2630047227</t>
  </si>
  <si>
    <t>МИНСОЦЗАЩИТЫ КРАЯ</t>
  </si>
  <si>
    <t>2634038760</t>
  </si>
  <si>
    <t>ООО "ОСГ РЕКОРДЗ МЕНЕДЖМЕНТ ЦЕНТР"</t>
  </si>
  <si>
    <t>7713635976</t>
  </si>
  <si>
    <t>ООО "ВЕТКОРМ"</t>
  </si>
  <si>
    <t>2629003987</t>
  </si>
  <si>
    <t>ООО "ВЕТКОРМ+"</t>
  </si>
  <si>
    <t>2629013463</t>
  </si>
  <si>
    <t>МДОУ Д/с № 16 "Солнышко"</t>
  </si>
  <si>
    <t>2601008463</t>
  </si>
  <si>
    <t>ИП Кнышук Ольга Леонидовна</t>
  </si>
  <si>
    <t>234909109286</t>
  </si>
  <si>
    <t>КФХ "Ваша"</t>
  </si>
  <si>
    <t>2615003539</t>
  </si>
  <si>
    <t>МКДОУ №8 "Матрёшка"</t>
  </si>
  <si>
    <t>2601800076</t>
  </si>
  <si>
    <t>МБДОУ ДЕТСКИЙ САД № 26 "АЛЕНЬКИЙ ЦВЕТОЧЕК", Ставропольский край, г. Пятигорск, ул. Юлиуса Фучика, д. 8</t>
  </si>
  <si>
    <t>2632052381</t>
  </si>
  <si>
    <t>ООО "МИЛА ДЕНТ"</t>
  </si>
  <si>
    <t>2635231195</t>
  </si>
  <si>
    <t>КФХ "Наша"</t>
  </si>
  <si>
    <t>2615004187</t>
  </si>
  <si>
    <t>САНАТОРИЙ ИМЕНИ А.М. ГОРЬКОГО - НАУЧНО-КЛИНИЧЕСКИЙ ФИЛИАЛ ФЕДЕРАЛЬНОГО ГОСУДАРСТВЕННОГО БЮДЖЕТНОГО НАУЧНОГО УЧРЕЖДЕНИЯ "РОССИЙСКИЙ НАУЧНЫЙ ЦЕНТР ХИРУРГИИ ИМЕНИ АКАДЕМИКА Б.В. ПЕТРОВСКОГО"</t>
  </si>
  <si>
    <t>7704030124</t>
  </si>
  <si>
    <t>ООО "ФАСТ"</t>
  </si>
  <si>
    <t>2632112930</t>
  </si>
  <si>
    <t>ИП Игнатов А.А.</t>
  </si>
  <si>
    <t>261100111687</t>
  </si>
  <si>
    <t>2601004878</t>
  </si>
  <si>
    <t>ООО "ТЦ ИЗУМРУД"</t>
  </si>
  <si>
    <t>2634808024</t>
  </si>
  <si>
    <t>МКУ "Центр по Обеспечению Образования"</t>
  </si>
  <si>
    <t>2601009682</t>
  </si>
  <si>
    <t>260702370920</t>
  </si>
  <si>
    <t>ООО "АВТОПРОМСМАЗ"</t>
  </si>
  <si>
    <t>2636213343</t>
  </si>
  <si>
    <t>МБДОУ № 13</t>
  </si>
  <si>
    <t>2618012309</t>
  </si>
  <si>
    <t>МБДОУ Д/С № 9 "ГОРОДОК ДЕТСТВА"</t>
  </si>
  <si>
    <t>2628060414</t>
  </si>
  <si>
    <t>ООО "АВРОРА ЮД"</t>
  </si>
  <si>
    <t>2634806348</t>
  </si>
  <si>
    <t>ИП Наджарян Аршак Седракович</t>
  </si>
  <si>
    <t>263604754056</t>
  </si>
  <si>
    <t>МДОУ "Детский сад № 6"</t>
  </si>
  <si>
    <t>2616006317</t>
  </si>
  <si>
    <t>МБОУ "НШ № 2"</t>
  </si>
  <si>
    <t>2628034407</t>
  </si>
  <si>
    <t>ИП Кильпа И.И.</t>
  </si>
  <si>
    <t>263500571989</t>
  </si>
  <si>
    <t>ООО "РАЗВИТИЕ"</t>
  </si>
  <si>
    <t>2635214030</t>
  </si>
  <si>
    <t>ИП Кильпа Н.А.</t>
  </si>
  <si>
    <t>263402562111</t>
  </si>
  <si>
    <t>ООО "ВАИРА"</t>
  </si>
  <si>
    <t>2636048361</t>
  </si>
  <si>
    <t>ООО ОП "Гардиан"</t>
  </si>
  <si>
    <t>2635083797</t>
  </si>
  <si>
    <t>ООО "МАКСИ-ТОРГ"</t>
  </si>
  <si>
    <t>2628049940</t>
  </si>
  <si>
    <t>МБДОУ № 22</t>
  </si>
  <si>
    <t>2618801543</t>
  </si>
  <si>
    <t>ИП Ищенко Екатерина Ивановна</t>
  </si>
  <si>
    <t>260806332968</t>
  </si>
  <si>
    <t>ИП Григоренко Виктория Викторовна</t>
  </si>
  <si>
    <t>263102789094</t>
  </si>
  <si>
    <t>Индивидуальный предприниматель Романюта Влас Сергеевич</t>
  </si>
  <si>
    <t>262808276374</t>
  </si>
  <si>
    <t>ООО "ДАРМАШ"</t>
  </si>
  <si>
    <t>2607800668</t>
  </si>
  <si>
    <t>ГКФХ Поляков Владимир Иванович</t>
  </si>
  <si>
    <t>263501113678</t>
  </si>
  <si>
    <t>МБДОУ д/с № 164</t>
  </si>
  <si>
    <t>2636023624</t>
  </si>
  <si>
    <t>ГКС (К) ОУ "ДОШКОЛЬНЫЙ ДЕТСКИЙ ДОМ №9"</t>
  </si>
  <si>
    <t>2634045710</t>
  </si>
  <si>
    <t>ООО "ФЛАГМАН"</t>
  </si>
  <si>
    <t>2615009643</t>
  </si>
  <si>
    <t>ООО "Ангел"</t>
  </si>
  <si>
    <t>2635078211</t>
  </si>
  <si>
    <t>Филиал АО "ТК "МЕГАПОЛИС" в г.Ставрополь</t>
  </si>
  <si>
    <t>5003052454</t>
  </si>
  <si>
    <t>АО "САНАТОРИЙ "ПЯТИГОРЬЕ"</t>
  </si>
  <si>
    <t>2632024585</t>
  </si>
  <si>
    <t>МОУ ООШ № 12</t>
  </si>
  <si>
    <t>2601008304</t>
  </si>
  <si>
    <t>2609024971</t>
  </si>
  <si>
    <t>ИП Лукашова Оксана Федоровна</t>
  </si>
  <si>
    <t>261502573836</t>
  </si>
  <si>
    <t>ИП Аванесян Виктория Олеговна</t>
  </si>
  <si>
    <t>262805364054</t>
  </si>
  <si>
    <t>МОУ "СОШ № 8"</t>
  </si>
  <si>
    <t>2616006099</t>
  </si>
  <si>
    <t>МБОУ СОШ № 3 ИМ. П.М. ОДНОБОКОВА Г. ГЕОРГИЕВСКА</t>
  </si>
  <si>
    <t>2625011673</t>
  </si>
  <si>
    <t>ГКФХ Полякова Валентина Марковна</t>
  </si>
  <si>
    <t>263401247519</t>
  </si>
  <si>
    <t>ИП Барахоев Хаваж Абдул Ваганович</t>
  </si>
  <si>
    <t>263504768802</t>
  </si>
  <si>
    <t>Управление муниципального хозяйства администрации Петровского муниципального округа</t>
  </si>
  <si>
    <t>2617014367</t>
  </si>
  <si>
    <t>ЖИЛИЩНО-СТРОИТЕЛЬНЫЙ КООПЕРАТИВ "ЭЛЕКТРОН"</t>
  </si>
  <si>
    <t>2635032898</t>
  </si>
  <si>
    <t>ИП Боговарова Елена Сергеевна</t>
  </si>
  <si>
    <t>261504901183</t>
  </si>
  <si>
    <t>Шпаковское районное отделение СКО ВДПО</t>
  </si>
  <si>
    <t>2623025127</t>
  </si>
  <si>
    <t>ООО "МАК-РУС"</t>
  </si>
  <si>
    <t>2610018010</t>
  </si>
  <si>
    <t>АО "ЗАВОД "РАДИАН"</t>
  </si>
  <si>
    <t>2601001193</t>
  </si>
  <si>
    <t>ЗАО АПП "СОЛА"</t>
  </si>
  <si>
    <t>2612017678</t>
  </si>
  <si>
    <t>ИП Афанасов Федор Сергеевич</t>
  </si>
  <si>
    <t>261804148203</t>
  </si>
  <si>
    <t>МОУ СОШ № 2</t>
  </si>
  <si>
    <t>2601008248</t>
  </si>
  <si>
    <t>ЛПУП "КУРОРТНАЯ ПОЛИКЛИНИКА ИМ. Н.И. ПИРОГОВА С ПАНСИОНАТОМ С ЛЕЧЕНИЕМ "ИСКРА"</t>
  </si>
  <si>
    <t>2632053829</t>
  </si>
  <si>
    <t>ИП Агарков Александр Алексеевич</t>
  </si>
  <si>
    <t>260700737040</t>
  </si>
  <si>
    <t>Общество с ограниченной ответственностью "Каскад"</t>
  </si>
  <si>
    <t>2631011880</t>
  </si>
  <si>
    <t>ИП Колесниченко Владимир Борисович</t>
  </si>
  <si>
    <t>262308190062</t>
  </si>
  <si>
    <t>ИП Пьянов Виктор Сергеевич</t>
  </si>
  <si>
    <t>261502599697</t>
  </si>
  <si>
    <t>ИП Тигранян Ашот Размикович</t>
  </si>
  <si>
    <t>263507371611</t>
  </si>
  <si>
    <t>ЗОЛЬСКИЙ ТЕРРИТОРИАЛЬНЫЙ ОТДЕЛ АКМО СК</t>
  </si>
  <si>
    <t>2609024876</t>
  </si>
  <si>
    <t>ИП Чайкина Татьяна Александровна</t>
  </si>
  <si>
    <t>260707774500</t>
  </si>
  <si>
    <t>ГКФХ Зайцев Владимир Георгиевич</t>
  </si>
  <si>
    <t>261500198548</t>
  </si>
  <si>
    <t>ИП Паращуков Алексей Алексеевич</t>
  </si>
  <si>
    <t>263605055935</t>
  </si>
  <si>
    <t>ИП Глава К(Ф)Х Ивахненко Н.И.</t>
  </si>
  <si>
    <t>261702438150</t>
  </si>
  <si>
    <t>ООО "КЛИМАТ-СЕРВИС СК"</t>
  </si>
  <si>
    <t>2636042793</t>
  </si>
  <si>
    <t>ИП Алехина Людмила Петровна</t>
  </si>
  <si>
    <t>263404660403</t>
  </si>
  <si>
    <t>МОУ СОШ № 5 им. А.В.Зацепина</t>
  </si>
  <si>
    <t>2601008287</t>
  </si>
  <si>
    <t>Гайнуллин Эдуард Фаритович, ИП</t>
  </si>
  <si>
    <t>263503806029</t>
  </si>
  <si>
    <t>КФХ "ЖЕЛАН"</t>
  </si>
  <si>
    <t>2615006730</t>
  </si>
  <si>
    <t>ООО "РЕСУРС"</t>
  </si>
  <si>
    <t>2636800077</t>
  </si>
  <si>
    <t>Товарищество Собственников Жилья '' Ставропольстрой ТСЖ-1''</t>
  </si>
  <si>
    <t>2635050791</t>
  </si>
  <si>
    <t>ООО "АЛЬФА"</t>
  </si>
  <si>
    <t>2631020034</t>
  </si>
  <si>
    <t>МБДОУ "ДЕТСКИЙ САД № 34"</t>
  </si>
  <si>
    <t>2623031000</t>
  </si>
  <si>
    <t>ООО ПРЕДПРИЯТИЕ ПО РЫБОВОДСТВУ "ГЕОРГИЕВСКОЕ"</t>
  </si>
  <si>
    <t>2625004531</t>
  </si>
  <si>
    <t>ООО "СПУТНИК ПЛЮС"</t>
  </si>
  <si>
    <t>2631024085</t>
  </si>
  <si>
    <t>ООО "ФОСАГРО-СТАВРОПОЛЬ"</t>
  </si>
  <si>
    <t>2635060359</t>
  </si>
  <si>
    <t xml:space="preserve">МОУ СОШ № 3 </t>
  </si>
  <si>
    <t>2601008294</t>
  </si>
  <si>
    <t xml:space="preserve">Комитет по культуре </t>
  </si>
  <si>
    <t>2628037454</t>
  </si>
  <si>
    <t>НОВОСРЕДНЕНСКИЙ ТЕРРИТОРИАЛЬНЫЙ ОТДЕЛ АКМО СК</t>
  </si>
  <si>
    <t>2609024932</t>
  </si>
  <si>
    <t>ООО «НАВИГАТОР ЮГ»</t>
  </si>
  <si>
    <t>2610020273</t>
  </si>
  <si>
    <t>ООО "СПУТНИК"</t>
  </si>
  <si>
    <t>2631016503</t>
  </si>
  <si>
    <t>АО "СЕВЕРО-КАВКАЗСКОЕ ПГО"</t>
  </si>
  <si>
    <t>2626032740</t>
  </si>
  <si>
    <t>МБДОУ Д/С №17</t>
  </si>
  <si>
    <t>2635801127</t>
  </si>
  <si>
    <t>ООО ЖКХ "ЛЕВОКУМСКОГО РАЙОНА"</t>
  </si>
  <si>
    <t>МКОУ СОШ № 15</t>
  </si>
  <si>
    <t>2610014939</t>
  </si>
  <si>
    <t>ИП Слюнкин А. Н.</t>
  </si>
  <si>
    <t>080100883128</t>
  </si>
  <si>
    <t>МБДОУ Д/С № 21</t>
  </si>
  <si>
    <t>2635215570</t>
  </si>
  <si>
    <t>2628060277</t>
  </si>
  <si>
    <t>ИП Куцевалова Алла Леонидовна</t>
  </si>
  <si>
    <t>263400696455</t>
  </si>
  <si>
    <t>ООО "ЗУБАСТИК"</t>
  </si>
  <si>
    <t>2632807032</t>
  </si>
  <si>
    <t>МБДОУ Д/С № 55</t>
  </si>
  <si>
    <t>2635238352</t>
  </si>
  <si>
    <t>ИП Беляев Сергей Сергеевич</t>
  </si>
  <si>
    <t>261402679532</t>
  </si>
  <si>
    <t>МОУ СОШ № 6 им. Н.В.Овчинникова</t>
  </si>
  <si>
    <t>2601004821</t>
  </si>
  <si>
    <t>МБДОУ ЦРР Д/С №79</t>
  </si>
  <si>
    <t>2636806199</t>
  </si>
  <si>
    <t>ИП Баранов В.В.</t>
  </si>
  <si>
    <t>263517218620</t>
  </si>
  <si>
    <t>ООО "ЦЕНТР ЗАПАСНЫХ ЧАСТЕЙ"</t>
  </si>
  <si>
    <t>2635823890</t>
  </si>
  <si>
    <t>ООО "ССК"</t>
  </si>
  <si>
    <t>2635810883</t>
  </si>
  <si>
    <t>ООО фирма "Брик Филд"</t>
  </si>
  <si>
    <t>2635037670</t>
  </si>
  <si>
    <t>ООО "НЕОЛАЙФ"</t>
  </si>
  <si>
    <t>2635126063</t>
  </si>
  <si>
    <t>ООО "АЛЬЯНССТРОЙ"</t>
  </si>
  <si>
    <t>2635828626</t>
  </si>
  <si>
    <t>Индивидуальный предприниматель Дарзиян Вреж Аркадьевич</t>
  </si>
  <si>
    <t>262515629541</t>
  </si>
  <si>
    <t>ООО "ГЭХ ТЭР"</t>
  </si>
  <si>
    <t>7733667768</t>
  </si>
  <si>
    <t>Филиал САО "РЕСО-ГАРАНТИЯ" г.Ставрополь</t>
  </si>
  <si>
    <t>7710045520</t>
  </si>
  <si>
    <t>ООО "БМП"</t>
  </si>
  <si>
    <t>2610014086</t>
  </si>
  <si>
    <t>ИП Солодько Дмитрий Сергеевич</t>
  </si>
  <si>
    <t>263507437823</t>
  </si>
  <si>
    <t>ООО "ВЕРТИКАЛЬ-СК"</t>
  </si>
  <si>
    <t>2635814895</t>
  </si>
  <si>
    <t>ООО "ЗОЛОТОЙ КОЛОС"</t>
  </si>
  <si>
    <t>2601005832</t>
  </si>
  <si>
    <t>СТАРОПАВЛОВСКИЙ ТЕРРИТОРИАЛЬНЫЙ ОТДЕЛ АКМО СК</t>
  </si>
  <si>
    <t>2609024996</t>
  </si>
  <si>
    <t>ООО "КАВКАЗСПЕЦМОНТАЖ"</t>
  </si>
  <si>
    <t>2631026075</t>
  </si>
  <si>
    <t>ООО "ПО "АРХПРОЕКТСК"</t>
  </si>
  <si>
    <t>2636218870</t>
  </si>
  <si>
    <t>ООО "Дадашев АРТ Галери"</t>
  </si>
  <si>
    <t>2632047342</t>
  </si>
  <si>
    <t>Индивидуальный предприниматель Бабаян Микаел Бархударович</t>
  </si>
  <si>
    <t>263200194384</t>
  </si>
  <si>
    <t>ООО "Бизнес Актив"</t>
  </si>
  <si>
    <t>2623804116</t>
  </si>
  <si>
    <t>ООО "КСМ"</t>
  </si>
  <si>
    <t>2631039074</t>
  </si>
  <si>
    <t>ООО "РОЯЛ ГРУПП"</t>
  </si>
  <si>
    <t>2625050746</t>
  </si>
  <si>
    <t>ООО "КАВИНТЕК"</t>
  </si>
  <si>
    <t>2635072668</t>
  </si>
  <si>
    <t>СПК (артель) "Браслет"</t>
  </si>
  <si>
    <t>2607016968</t>
  </si>
  <si>
    <t>ГАРАЖНЫЙ КООПЕРАТИВ "ВЕТЕРАН"</t>
  </si>
  <si>
    <t>2632067589</t>
  </si>
  <si>
    <t>ООО "МК НАДЕЖДА"</t>
  </si>
  <si>
    <t>2613009870</t>
  </si>
  <si>
    <t>МБДОУ № 12</t>
  </si>
  <si>
    <t>2618012115</t>
  </si>
  <si>
    <t>ООО "НЕВИННОМЫССКАЯ ГОРОДСКАЯ ТИПОГРАФИЯ"</t>
  </si>
  <si>
    <t>2631035062</t>
  </si>
  <si>
    <t>ООО "АПХ ЛЕСНАЯ ДАЧА"</t>
  </si>
  <si>
    <t>2608010060</t>
  </si>
  <si>
    <t>ИП Зиберов Владислав Васильевич</t>
  </si>
  <si>
    <t>261906422938</t>
  </si>
  <si>
    <t>ООО "Затерянный РАЙ"</t>
  </si>
  <si>
    <t>2632806328</t>
  </si>
  <si>
    <t>ООО ''КАВКАЗ''</t>
  </si>
  <si>
    <t>2609020085</t>
  </si>
  <si>
    <t>ООО "МЕДИЦИНСКАЯ КЛИНИКА "ВИТА"</t>
  </si>
  <si>
    <t>2635802593</t>
  </si>
  <si>
    <t>ИП Воинович Наталья Владимировна</t>
  </si>
  <si>
    <t>263510141015</t>
  </si>
  <si>
    <t>АО "СТАВРОПОЛЬПЛЕМ"</t>
  </si>
  <si>
    <t>2634086837</t>
  </si>
  <si>
    <t>ГКФХ Ребров Борис Борисович</t>
  </si>
  <si>
    <t>260400067571</t>
  </si>
  <si>
    <t>ООО "ЮРСТОМ"</t>
  </si>
  <si>
    <t>2636051477</t>
  </si>
  <si>
    <t>ООО "ПЯТИГОРСКИЙ ЗАВОД МИНЕРАЛЬНЫХ ВОД"</t>
  </si>
  <si>
    <t>2632806769</t>
  </si>
  <si>
    <t>ООО "ЭТАЛОН"</t>
  </si>
  <si>
    <t>2626014606</t>
  </si>
  <si>
    <t>ООО "СТАВСПЕЦМОНТАЖ"</t>
  </si>
  <si>
    <t>2619012502</t>
  </si>
  <si>
    <t>АО "ИНЕЙ"</t>
  </si>
  <si>
    <t>2634009906</t>
  </si>
  <si>
    <t>ИП Падалкин Александр Иванович</t>
  </si>
  <si>
    <t>260400010430</t>
  </si>
  <si>
    <t>ИП Смехнов Алексей Александрович</t>
  </si>
  <si>
    <t>263500210968</t>
  </si>
  <si>
    <t>ИП Снадина Людмила Александровна</t>
  </si>
  <si>
    <t>263100238905</t>
  </si>
  <si>
    <t>ООО "СТРОЙМАРКЕТ"</t>
  </si>
  <si>
    <t>2611008230</t>
  </si>
  <si>
    <t>ООО "МЕБЕЛЬ В ИНТЕРЬЕРЕ"</t>
  </si>
  <si>
    <t>2634091241</t>
  </si>
  <si>
    <t>ГБУЗ СК "ПЯТИГОРСКАЯ ГДБ"</t>
  </si>
  <si>
    <t>2632036044</t>
  </si>
  <si>
    <t>ООО "УК "КОМФОРТ СЕРВИС"</t>
  </si>
  <si>
    <t>2635110419</t>
  </si>
  <si>
    <t>ГКФХ Гордеева Светлана Владимировна</t>
  </si>
  <si>
    <t>262808136803</t>
  </si>
  <si>
    <t>ООО "УК "ПАНОРАМА СК"</t>
  </si>
  <si>
    <t>2635234686</t>
  </si>
  <si>
    <t>2634094620</t>
  </si>
  <si>
    <t>ООО "Алекс"</t>
  </si>
  <si>
    <t>2610014128</t>
  </si>
  <si>
    <t>ООО "ЮРПАРТНЕР"</t>
  </si>
  <si>
    <t>2635226533</t>
  </si>
  <si>
    <t>АДМИНИСТРАЦИЯ ТМО СК</t>
  </si>
  <si>
    <t>2621017000</t>
  </si>
  <si>
    <t>ООО ФИРМА "ДЕНТА"</t>
  </si>
  <si>
    <t>2625022509</t>
  </si>
  <si>
    <t>ООО "СТРОЙРЕМОНТ"</t>
  </si>
  <si>
    <t>2634808970</t>
  </si>
  <si>
    <t>2634102655</t>
  </si>
  <si>
    <t>ОАО "РЕАКТИВ"</t>
  </si>
  <si>
    <t>2631016398</t>
  </si>
  <si>
    <t>АО "СОГАЗ"</t>
  </si>
  <si>
    <t>7736035485</t>
  </si>
  <si>
    <t>ООО "БЕТА"</t>
  </si>
  <si>
    <t>2627801420</t>
  </si>
  <si>
    <t>ООО ЧОО "АЛЬФА-М1"</t>
  </si>
  <si>
    <t>2625027480</t>
  </si>
  <si>
    <t>ООО "СОЛСТРОЙ"</t>
  </si>
  <si>
    <t>2607021693</t>
  </si>
  <si>
    <t>ИП Алещенко Петр Евгеньевич</t>
  </si>
  <si>
    <t>261500400066</t>
  </si>
  <si>
    <t>ООО "Кебаб-Сити"</t>
  </si>
  <si>
    <t>2628800098</t>
  </si>
  <si>
    <t>ООО "Спутник"</t>
  </si>
  <si>
    <t>2618015483</t>
  </si>
  <si>
    <t>ООО "Фортуна ФиС"</t>
  </si>
  <si>
    <t>2635048070</t>
  </si>
  <si>
    <t>АО "СОМЗ"</t>
  </si>
  <si>
    <t>2607001591</t>
  </si>
  <si>
    <t>Домашев Игорь Вячеславьевич, ИП</t>
  </si>
  <si>
    <t>262300659440</t>
  </si>
  <si>
    <t>Темп - 93, ЖСК</t>
  </si>
  <si>
    <t>2635035673</t>
  </si>
  <si>
    <t>2635829267</t>
  </si>
  <si>
    <t>ИП Алейникова Светлана Александровна</t>
  </si>
  <si>
    <t>262400493950</t>
  </si>
  <si>
    <t>Джуккаев Ильяс Борисбиевич, ИП</t>
  </si>
  <si>
    <t>090600717710</t>
  </si>
  <si>
    <t>ИП Панченко Евгений Викторович</t>
  </si>
  <si>
    <t>262504365230</t>
  </si>
  <si>
    <t>ООО "САНАТОРИЙ ИСТОЧНИК"</t>
  </si>
  <si>
    <t>2626036769</t>
  </si>
  <si>
    <t>2626026055</t>
  </si>
  <si>
    <t>МБОУ ЦО</t>
  </si>
  <si>
    <t>2628035009</t>
  </si>
  <si>
    <t>Кудинов Алексей Иванович, ИП</t>
  </si>
  <si>
    <t>262100031144</t>
  </si>
  <si>
    <t>ГКУ "КАЛАУССКОЕ ЛЕСНИЧЕСТВО"</t>
  </si>
  <si>
    <t>2601009322</t>
  </si>
  <si>
    <t>ООО "ЦЕНТР 7"</t>
  </si>
  <si>
    <t>2634070121</t>
  </si>
  <si>
    <t>АО "СНГФ"</t>
  </si>
  <si>
    <t>2634011976</t>
  </si>
  <si>
    <t>ООО "ОСКАР"</t>
  </si>
  <si>
    <t>2636046004</t>
  </si>
  <si>
    <t>ИП Локтионов Роман Викторович</t>
  </si>
  <si>
    <t>260706686385</t>
  </si>
  <si>
    <t>АДМИНИСТРАЦИЯ БМО СК</t>
  </si>
  <si>
    <t>2624035752</t>
  </si>
  <si>
    <t>ООО "БАР МЕНЕДЖМЕНТ"</t>
  </si>
  <si>
    <t>2634090230</t>
  </si>
  <si>
    <t>ООО "Санаторий им. академика И.П.Павлова"</t>
  </si>
  <si>
    <t>2626044311</t>
  </si>
  <si>
    <t>ГБПОУ СК "СКУД"</t>
  </si>
  <si>
    <t>2632056668</t>
  </si>
  <si>
    <t>ООО "Авентин"</t>
  </si>
  <si>
    <t>2635060831</t>
  </si>
  <si>
    <t>ИП Петров Евгений Сергеевич</t>
  </si>
  <si>
    <t>263103080141</t>
  </si>
  <si>
    <t>МБДОУ Д/С № 35</t>
  </si>
  <si>
    <t>2635236330</t>
  </si>
  <si>
    <t>Кугультинское ТУ АГМО СК</t>
  </si>
  <si>
    <t>2606009326</t>
  </si>
  <si>
    <t>ИП Четвериков Ю. В.</t>
  </si>
  <si>
    <t>261503384415</t>
  </si>
  <si>
    <t>Сервисный участок Невинномысская</t>
  </si>
  <si>
    <t>7704758153</t>
  </si>
  <si>
    <t>МКУК "КДЦ С. ДУБОВКА"</t>
  </si>
  <si>
    <t>2623800986</t>
  </si>
  <si>
    <t>ООО "БИЗНЕСПАРТНЕР"</t>
  </si>
  <si>
    <t>2635087953</t>
  </si>
  <si>
    <t>МКУК "СЕЛЬСКИЙ ДОМ КУЛЬТУРЫ СТАНИЦЫ КАРМАЛИНОВСКОЙ"</t>
  </si>
  <si>
    <t>2615800118</t>
  </si>
  <si>
    <t>ООО "ПРОИЗВОДСТВЕННАЯ КОМПАНИЯ "ПРОВИНЦИЯ"</t>
  </si>
  <si>
    <t>2632086750</t>
  </si>
  <si>
    <t>ООО ФИРМА "ЭЛЕКТРОТЕРМ-СТАНДАРТ"</t>
  </si>
  <si>
    <t>2627008281</t>
  </si>
  <si>
    <t>МРУ РОСАЛКОГОЛЬТАБАККОНТРОЛЯ ПО СЕВЕРО-КАВКАЗСКОМУ ФЕДЕРАЛЬНОМУ ОКРУГУ</t>
  </si>
  <si>
    <t>2626800494</t>
  </si>
  <si>
    <t>Общество с ограниченной ответственностью "ГАРАНТСПЕЦСТРОЙ"</t>
  </si>
  <si>
    <t>2635032270</t>
  </si>
  <si>
    <t>ООО "СПУТНИКОВАЯ КОМПАНИЯ"</t>
  </si>
  <si>
    <t>7814506367</t>
  </si>
  <si>
    <t>Чепракова Юлиана Николаевна, ИП</t>
  </si>
  <si>
    <t>263520915571</t>
  </si>
  <si>
    <t>ГКУ СК "МЦБО"</t>
  </si>
  <si>
    <t>2636212501</t>
  </si>
  <si>
    <t>ИП Ахмедов Ахмед Исаевич</t>
  </si>
  <si>
    <t>050800248926</t>
  </si>
  <si>
    <t>ИП Скребец Валентин Иванович</t>
  </si>
  <si>
    <t>260400025902</t>
  </si>
  <si>
    <t>ФИЛИАЛ "ГАЗПРОМБАНК" (АКЦИОНЕРНОЕ ОБЩЕСТВО) "ЮЖНЫЙ"</t>
  </si>
  <si>
    <t>7744001497</t>
  </si>
  <si>
    <t>ИП Желтунов Д.Н.</t>
  </si>
  <si>
    <t>263201565546</t>
  </si>
  <si>
    <t>ГКФХ Гвоздецкий Анатолий Дмитриевич</t>
  </si>
  <si>
    <t>260401086217</t>
  </si>
  <si>
    <t>ООО "НПО "ЭКОЛОГ"</t>
  </si>
  <si>
    <t>2635121160</t>
  </si>
  <si>
    <t>ТЕМНОЛЕССКИЙ ТО АШМО СК</t>
  </si>
  <si>
    <t>2623031716</t>
  </si>
  <si>
    <t>ООО "САС"</t>
  </si>
  <si>
    <t>2634089556</t>
  </si>
  <si>
    <t>ОСФР ПО СТАВРОПОЛЬСКОМУ КРАЮ</t>
  </si>
  <si>
    <t>2600000038</t>
  </si>
  <si>
    <t>Шустов Андрей Владимирович, ИП</t>
  </si>
  <si>
    <t>263509261519</t>
  </si>
  <si>
    <t>ООО "ФаворитСтрой"</t>
  </si>
  <si>
    <t>2636210590</t>
  </si>
  <si>
    <t>ООО "ФАВОРИТ КЛИМАТ"</t>
  </si>
  <si>
    <t>2635818152</t>
  </si>
  <si>
    <t>АО "ТК"ЦЕНТРАЛЬНЫЙ"</t>
  </si>
  <si>
    <t>2631014626</t>
  </si>
  <si>
    <t>Ставагроцентр, ООО</t>
  </si>
  <si>
    <t>2635252237</t>
  </si>
  <si>
    <t>Сардарян Ольга Евгеньевна, ИП</t>
  </si>
  <si>
    <t>263509979701</t>
  </si>
  <si>
    <t>Сапунова Юлия Сергеевна, ИП</t>
  </si>
  <si>
    <t>263513338845</t>
  </si>
  <si>
    <t>СПАТП, ООО</t>
  </si>
  <si>
    <t>2635246868</t>
  </si>
  <si>
    <t>СВ Сити, ООО</t>
  </si>
  <si>
    <t>2635246949</t>
  </si>
  <si>
    <t>ООО "СТАР ТЬЮБИНГ"</t>
  </si>
  <si>
    <t>2635244525</t>
  </si>
  <si>
    <t>ВЛГ, ООО</t>
  </si>
  <si>
    <t>2636805950</t>
  </si>
  <si>
    <t>ООО "Вектор ДСК"</t>
  </si>
  <si>
    <t>2634104740</t>
  </si>
  <si>
    <t>Ушакова Любовь Ивановна, ИП</t>
  </si>
  <si>
    <t>261500152712</t>
  </si>
  <si>
    <t>ИП Арушанова Людмила Суреновна</t>
  </si>
  <si>
    <t>263505663009</t>
  </si>
  <si>
    <t>Нещадимов Андрей Анатольевич, КФХ</t>
  </si>
  <si>
    <t>262201689726</t>
  </si>
  <si>
    <t>Черкашин Александр Николаевич, ИП</t>
  </si>
  <si>
    <t>260702618507</t>
  </si>
  <si>
    <t>Ставтепло, ООО</t>
  </si>
  <si>
    <t>2623032702</t>
  </si>
  <si>
    <t>ИП Дробот Людмила Анастасовна</t>
  </si>
  <si>
    <t>260102077609</t>
  </si>
  <si>
    <t>ООО "МИД"</t>
  </si>
  <si>
    <t>2632072620</t>
  </si>
  <si>
    <t>ООО ТД ЖАККО</t>
  </si>
  <si>
    <t>2632043764</t>
  </si>
  <si>
    <t>ООО "НРЗ"</t>
  </si>
  <si>
    <t>2631034140</t>
  </si>
  <si>
    <t>ООО "ЦЕНТР ПРАКТИЧЕСКОЙ БУХГАЛТЕРИИ"</t>
  </si>
  <si>
    <t>2635235440</t>
  </si>
  <si>
    <t>2623016475</t>
  </si>
  <si>
    <t>МБУК "ЦКС ГРАЧЕВСКОГО МО"</t>
  </si>
  <si>
    <t>2606005875</t>
  </si>
  <si>
    <t>ООО "НГТИИ"</t>
  </si>
  <si>
    <t>7814605287</t>
  </si>
  <si>
    <t>ООО "СТРОЙИНВЕСТ"</t>
  </si>
  <si>
    <t>2632068374</t>
  </si>
  <si>
    <t>ГКУ "ДЕТСКИЙ ДОМ (СМЕШАННЫЙ) № 19"</t>
  </si>
  <si>
    <t>2609014719</t>
  </si>
  <si>
    <t>АОО "ПРАВОВОЙ ГАРАНТ"</t>
  </si>
  <si>
    <t>2634095623</t>
  </si>
  <si>
    <t>"Институт Бизнес-Развития и Цифровых Технологий" ДПО, АНО</t>
  </si>
  <si>
    <t>2635257725</t>
  </si>
  <si>
    <t>МУП "ЦЕНТРАЛЬНЫЙ ТОРГОВЫЙ КОМПЛЕКС" Г.МИХАЙЛОВСКА</t>
  </si>
  <si>
    <t>2623008724</t>
  </si>
  <si>
    <t>Анекс Групп, ООО</t>
  </si>
  <si>
    <t>2635249379</t>
  </si>
  <si>
    <t>БЗТ, ООО</t>
  </si>
  <si>
    <t>2605017363</t>
  </si>
  <si>
    <t>ИП Мальцева Наталья Васильевна</t>
  </si>
  <si>
    <t>262500138702</t>
  </si>
  <si>
    <t>ИП Солгалова Диана Андреевна</t>
  </si>
  <si>
    <t>262310579392</t>
  </si>
  <si>
    <t>Главные Ворота СК, ООО</t>
  </si>
  <si>
    <t>2635242895</t>
  </si>
  <si>
    <t>СПАТП №1, ОАО</t>
  </si>
  <si>
    <t>2635115431</t>
  </si>
  <si>
    <t>ООО "ЮГ-КОЛОС ПЛЮС"</t>
  </si>
  <si>
    <t>2635833295</t>
  </si>
  <si>
    <t>ООО "СПЕЦИАЛИЗИРОВАННЫЙ ЗАСТРОЙЩИК "РАЗВИТИЕ-ЮГ"</t>
  </si>
  <si>
    <t>2634104035</t>
  </si>
  <si>
    <t>Аргумент Автогрупп, ООО</t>
  </si>
  <si>
    <t>2636207195</t>
  </si>
  <si>
    <t>ИП Чижов Ровшан</t>
  </si>
  <si>
    <t>260403786743</t>
  </si>
  <si>
    <t>Минасян Николай Михайлович, ИП</t>
  </si>
  <si>
    <t>263408173545</t>
  </si>
  <si>
    <t>ИП Фиева Ирина Николаевна</t>
  </si>
  <si>
    <t>262701110979</t>
  </si>
  <si>
    <t>Грис, ООО</t>
  </si>
  <si>
    <t>2636027570</t>
  </si>
  <si>
    <t>САНАТОРИЙ "ВИКТОРИЯ" - КИСЛОВОДСКИЙ ФИЛИАЛ АО "ЦСТЭ" (ХОЛДИНГ)</t>
  </si>
  <si>
    <t>7705010473</t>
  </si>
  <si>
    <t>Сфэг, СРОО</t>
  </si>
  <si>
    <t>2635228308</t>
  </si>
  <si>
    <t>Акционерное общество "Кисловодская сетевая компания"</t>
  </si>
  <si>
    <t>2628802730</t>
  </si>
  <si>
    <t>2610019817</t>
  </si>
  <si>
    <t>Стоматологический центр "Планета", ООО</t>
  </si>
  <si>
    <t>2634090872</t>
  </si>
  <si>
    <t>Андреева Анна Викторовна, ИП</t>
  </si>
  <si>
    <t>263110798409</t>
  </si>
  <si>
    <t>ООО "ФИРМА КОЛОС"</t>
  </si>
  <si>
    <t>2617013074</t>
  </si>
  <si>
    <t>ФКУ УПРДОР "КАВКАЗ"</t>
  </si>
  <si>
    <t>2632041647</t>
  </si>
  <si>
    <t>ООО "СТРОЙБАЗА"</t>
  </si>
  <si>
    <t>2635830897</t>
  </si>
  <si>
    <t>ИП Икономов Павел Владимирович</t>
  </si>
  <si>
    <t>262600055263</t>
  </si>
  <si>
    <t>Бондарук Александр Викторович, ИП</t>
  </si>
  <si>
    <t>292102125478</t>
  </si>
  <si>
    <t>Сабирова Анжелика Шамильевна, ИП</t>
  </si>
  <si>
    <t>263410274220</t>
  </si>
  <si>
    <t>Главные Ворота, ООО</t>
  </si>
  <si>
    <t>2635229566</t>
  </si>
  <si>
    <t>МКУК "КРАСНОЧЕРВОННЕНСКАЯ ЦКС"</t>
  </si>
  <si>
    <t>2615800171</t>
  </si>
  <si>
    <t>ЧУ ДПО "МАСТЕР"</t>
  </si>
  <si>
    <t>2626042561</t>
  </si>
  <si>
    <t>ИП Фисенко Антон Владимирович</t>
  </si>
  <si>
    <t>263516354517</t>
  </si>
  <si>
    <t>ИП Федосеев Олег Николаевич</t>
  </si>
  <si>
    <t>260100134900</t>
  </si>
  <si>
    <t>Агротранс, ООО</t>
  </si>
  <si>
    <t>2635249555</t>
  </si>
  <si>
    <t>Головин Олег Владимирович, ИП</t>
  </si>
  <si>
    <t>263517752260</t>
  </si>
  <si>
    <t>И П Голубых Сергей Владимирович</t>
  </si>
  <si>
    <t>262602364108</t>
  </si>
  <si>
    <t>Култорг, ООО</t>
  </si>
  <si>
    <t>2635249280</t>
  </si>
  <si>
    <t>ЗАО "УАЗ - СЕРВИС"</t>
  </si>
  <si>
    <t>2623012583</t>
  </si>
  <si>
    <t>ГБУ СК "КИСЛОВОДСКАЯ ГОРСББЖ"</t>
  </si>
  <si>
    <t>2628044010</t>
  </si>
  <si>
    <t>ИП Баумбах Андрей Андреевич</t>
  </si>
  <si>
    <t>263502773557</t>
  </si>
  <si>
    <t>ИП Саргсян Эдгар Ашотович</t>
  </si>
  <si>
    <t>262305079605</t>
  </si>
  <si>
    <t>ВОЙСКОВАЯ ЧАСТЬ 5559</t>
  </si>
  <si>
    <t>2635080443</t>
  </si>
  <si>
    <t>ГБУЗ СК "ИЗОБИЛЬНЕНСКАЯ РБ",  Врачебная амбулатория, х. Беляев</t>
  </si>
  <si>
    <t>2607011575</t>
  </si>
  <si>
    <t>ЧУОДО Инглиш Хаус</t>
  </si>
  <si>
    <t>2635820289</t>
  </si>
  <si>
    <t>ГКФХ Заводнов Алексей Алексеевич</t>
  </si>
  <si>
    <t>261501009923</t>
  </si>
  <si>
    <t>ООО "Марс"</t>
  </si>
  <si>
    <t>7017247785</t>
  </si>
  <si>
    <t>ИП Геленков Петр Владимирович</t>
  </si>
  <si>
    <t>262600000521</t>
  </si>
  <si>
    <t>ООО "РСО ИЗОБИЛЬНЕНСКОГО РАЙОНА"</t>
  </si>
  <si>
    <t>2607023002</t>
  </si>
  <si>
    <t>ООО ЧОО "Барс"</t>
  </si>
  <si>
    <t>2631021239</t>
  </si>
  <si>
    <t>ООО "ТРАНСПРОДУКТ"</t>
  </si>
  <si>
    <t>2635045618</t>
  </si>
  <si>
    <t xml:space="preserve"> Акционерное Общество "КАВМИНВОДЫ"</t>
  </si>
  <si>
    <t>2630016660</t>
  </si>
  <si>
    <t>ООО "ЛДЦ"МЕРСИ"</t>
  </si>
  <si>
    <t>2626040684</t>
  </si>
  <si>
    <t>ИП Мендель Александр Эргардович</t>
  </si>
  <si>
    <t>260100009272</t>
  </si>
  <si>
    <t>ООО "РЕМУНИВЕРСАЛ"</t>
  </si>
  <si>
    <t>2631034686</t>
  </si>
  <si>
    <t>ООО "З/СОВ СТАВРОПОЛЬСКИЙ"</t>
  </si>
  <si>
    <t>2605014595</t>
  </si>
  <si>
    <t>ООО "ПЯТИГОРСКИЙ КАРТОН"</t>
  </si>
  <si>
    <t>2632059806</t>
  </si>
  <si>
    <t>ГКФХ Магомедов Шамиль Омарович</t>
  </si>
  <si>
    <t>260400511966</t>
  </si>
  <si>
    <t>ООО "МИРРА"</t>
  </si>
  <si>
    <t>2614020884</t>
  </si>
  <si>
    <t>ГКФХ Шманин Алексей Александрович</t>
  </si>
  <si>
    <t>260400960601</t>
  </si>
  <si>
    <t>ООО ФИРМА "ЗОЛОТОЙ КЛЮЧ"</t>
  </si>
  <si>
    <t>2636047329</t>
  </si>
  <si>
    <t>ГКФХ Магомедов Абу-Бакар Кадиевич</t>
  </si>
  <si>
    <t>052104862807</t>
  </si>
  <si>
    <t>ИП Оганесян Диана Амаяковна</t>
  </si>
  <si>
    <t>263511780110</t>
  </si>
  <si>
    <t>ООО "Дав"</t>
  </si>
  <si>
    <t>2625038435</t>
  </si>
  <si>
    <t>ГКФХ Конченко Владимир Николаевич</t>
  </si>
  <si>
    <t>261300890818</t>
  </si>
  <si>
    <t>ООО "МАЁ"</t>
  </si>
  <si>
    <t>2632113740</t>
  </si>
  <si>
    <t>ООО "НЕАПОЛИТАНО"</t>
  </si>
  <si>
    <t>2632100405</t>
  </si>
  <si>
    <t>ЖСК "ПИРС"</t>
  </si>
  <si>
    <t>2635036204</t>
  </si>
  <si>
    <t>ИП Каргин Дмитрий Иванович</t>
  </si>
  <si>
    <t>263513574120</t>
  </si>
  <si>
    <t>ИП Ивлева Елена Геннадьевна</t>
  </si>
  <si>
    <t>262301005000</t>
  </si>
  <si>
    <t>ООО "Сардана"</t>
  </si>
  <si>
    <t>2617008282</t>
  </si>
  <si>
    <t>ООО "СПАРТАК"</t>
  </si>
  <si>
    <t>2634815110</t>
  </si>
  <si>
    <t>ЧОУ ВО ЕИУБП</t>
  </si>
  <si>
    <t>2626015335</t>
  </si>
  <si>
    <t>ИП Рудаков Сергей Георгиевич</t>
  </si>
  <si>
    <t>261802493726</t>
  </si>
  <si>
    <t>ООО "СТЕКЛОСЕРВИС"</t>
  </si>
  <si>
    <t>2632046211</t>
  </si>
  <si>
    <t>ИП Светашева В.В.</t>
  </si>
  <si>
    <t>262601216428</t>
  </si>
  <si>
    <t>ООО "АСТМАРКЕТ"</t>
  </si>
  <si>
    <t>3022000472</t>
  </si>
  <si>
    <t>ИП Грушина Татьяна Владимировна</t>
  </si>
  <si>
    <t>261902531380</t>
  </si>
  <si>
    <t>ИП Хасаханов Бауди Шахитович</t>
  </si>
  <si>
    <t>261903391382</t>
  </si>
  <si>
    <t>ИП Стасенко Лариса Степановна</t>
  </si>
  <si>
    <t>261900479215</t>
  </si>
  <si>
    <t>ИП Морозов Андрей Викторович</t>
  </si>
  <si>
    <t>261905553470</t>
  </si>
  <si>
    <t>ООО "СИСТЕМА ПБО"</t>
  </si>
  <si>
    <t>7710044140</t>
  </si>
  <si>
    <t>МКДОУ ДЕТСКИЙ САД № 17 КОЛОСОК</t>
  </si>
  <si>
    <t>2612018390</t>
  </si>
  <si>
    <t>МБУ ДО "ЦДОД"</t>
  </si>
  <si>
    <t>2612800254</t>
  </si>
  <si>
    <t>2612000642</t>
  </si>
  <si>
    <t>РОЩИНСКИЙ ТЕРРИТОРИАЛЬНЫЙ ОТДЕЛ</t>
  </si>
  <si>
    <t>2612020575</t>
  </si>
  <si>
    <t>2612004132</t>
  </si>
  <si>
    <t>МКОУ ООШ № 19</t>
  </si>
  <si>
    <t>2612018463</t>
  </si>
  <si>
    <t>МКДОУ ДЕТСКИЙ САД № 14 ТЕРЕМОК</t>
  </si>
  <si>
    <t>2612018449</t>
  </si>
  <si>
    <t>ИП Глубокова Евгения Васильевна</t>
  </si>
  <si>
    <t>261300219906</t>
  </si>
  <si>
    <t>МКУ "ЦРФК И С В С. СОЛДАТО-АЛЕКСАНДРОВСКОМ СР СК"</t>
  </si>
  <si>
    <t>2619014203</t>
  </si>
  <si>
    <t>Индивидуальный  предприниматель  Гюльбяков Кирилл Николаевич</t>
  </si>
  <si>
    <t>261810061409</t>
  </si>
  <si>
    <t>ИП Костарнов Владимир Алексеевич</t>
  </si>
  <si>
    <t>260502320713</t>
  </si>
  <si>
    <t>ИП Умаева Разият Абдулхамидовна</t>
  </si>
  <si>
    <t>261303594119</t>
  </si>
  <si>
    <t>МОУ СОШ № 16 С. ТОМУЗЛОВСКОГО</t>
  </si>
  <si>
    <t>2624024510</t>
  </si>
  <si>
    <t>ООО "СУ-10 "ЮСИ"</t>
  </si>
  <si>
    <t>2635209640</t>
  </si>
  <si>
    <t>МОУ СОШ № 13 П.ИСКРА</t>
  </si>
  <si>
    <t>2624024260</t>
  </si>
  <si>
    <t>ООО "ЗЕЛЕНОКУМСКАВТО - БДД"</t>
  </si>
  <si>
    <t>2619009147</t>
  </si>
  <si>
    <t>2626024925</t>
  </si>
  <si>
    <t>ИП Никитина Татьяна Владимировна</t>
  </si>
  <si>
    <t>261301105370</t>
  </si>
  <si>
    <t>Ставропольское ТПУ ООО "ИНФРАСТРУКТУРА ТК"</t>
  </si>
  <si>
    <t>7734257891</t>
  </si>
  <si>
    <t>ООО "СЗ-21 "ЮСИ"</t>
  </si>
  <si>
    <t>2635224494</t>
  </si>
  <si>
    <t>ОПТОВАЯ БАЗА ХСЗР ООО "АГРОХИМУНИВЕРСАЛ"</t>
  </si>
  <si>
    <t>2618013359</t>
  </si>
  <si>
    <t>ООО "ПРАСКОВЕЙСКИЕ ВИНА"</t>
  </si>
  <si>
    <t>2624029621</t>
  </si>
  <si>
    <t>ООО "СУ-22 "ЮСИ"</t>
  </si>
  <si>
    <t>2635224504</t>
  </si>
  <si>
    <t>ИП Воронкова Елена Васильевна</t>
  </si>
  <si>
    <t>262406771428</t>
  </si>
  <si>
    <t>ООО "СЗ-20 "ЮСИ"</t>
  </si>
  <si>
    <t>2635224470</t>
  </si>
  <si>
    <t>ИП Актемова Альмира Умбетовна</t>
  </si>
  <si>
    <t>262000901404</t>
  </si>
  <si>
    <t>ИП Аджибулатова Алия Арслановна</t>
  </si>
  <si>
    <t>262001447409</t>
  </si>
  <si>
    <t>ГКФХ Коломиец Юрий Николаевич</t>
  </si>
  <si>
    <t>260400799631</t>
  </si>
  <si>
    <t>НОВОКУМСКИЙ ТЕРРИТОРИАЛЬНЫЙ ОТДЕЛ АЛМО СК</t>
  </si>
  <si>
    <t>2613010121</t>
  </si>
  <si>
    <t>ООО "МАРКДЕНТ"</t>
  </si>
  <si>
    <t>2619012830</t>
  </si>
  <si>
    <t>ИП Шитина Ольга Викторовна</t>
  </si>
  <si>
    <t>860602162538</t>
  </si>
  <si>
    <t>ТО АСМО СК ПРАВОКУМСКОГО</t>
  </si>
  <si>
    <t>2619013633</t>
  </si>
  <si>
    <t>МКУ "КДЦ" СЕЛА ПРАВОКУМСКОГО</t>
  </si>
  <si>
    <t>2619011080</t>
  </si>
  <si>
    <t>ООО "ЭКСПОНЕНТАМ"</t>
  </si>
  <si>
    <t>2635222257</t>
  </si>
  <si>
    <t>ГКФХ Журавлева Елена Борисовна</t>
  </si>
  <si>
    <t>262403561172</t>
  </si>
  <si>
    <t>ООО "СЗ "ПОРФИР"</t>
  </si>
  <si>
    <t>2635228435</t>
  </si>
  <si>
    <t>ГКФХ Иванченко Николай Васильевич</t>
  </si>
  <si>
    <t>262402239501</t>
  </si>
  <si>
    <t>СПК "ХУТОРОК"</t>
  </si>
  <si>
    <t>2624019165</t>
  </si>
  <si>
    <t>МДОУ "ДС № 3"</t>
  </si>
  <si>
    <t>2605011435</t>
  </si>
  <si>
    <t>РАЙПО</t>
  </si>
  <si>
    <t>2619008320</t>
  </si>
  <si>
    <t>ООО "ЮГСТРОЙПОДРЯД"</t>
  </si>
  <si>
    <t>2635074707</t>
  </si>
  <si>
    <t>ИП Носик Анна Владимировна</t>
  </si>
  <si>
    <t>260402631056</t>
  </si>
  <si>
    <t>ИП Ивченко Дмитрий Сергеевич</t>
  </si>
  <si>
    <t>261901507031</t>
  </si>
  <si>
    <t>ООО "ДОМИНАНТ"</t>
  </si>
  <si>
    <t>2619800101</t>
  </si>
  <si>
    <t>АО ПМТС "АГРОСНАБ"</t>
  </si>
  <si>
    <t>2619002737</t>
  </si>
  <si>
    <t>ООО "ПРАСКОВЕЙСКИЙ"</t>
  </si>
  <si>
    <t>2624026532</t>
  </si>
  <si>
    <t>ГКФХ Мелинг Владимир Давыдович</t>
  </si>
  <si>
    <t>262400187030</t>
  </si>
  <si>
    <t>ГКФХ Матюшенко Александр Николаевич</t>
  </si>
  <si>
    <t>261301303572</t>
  </si>
  <si>
    <t>МДОУ Д/С № 29 "РОМАШКА"</t>
  </si>
  <si>
    <t>2624024461</t>
  </si>
  <si>
    <t>ИП Коба Наталья Васильевна</t>
  </si>
  <si>
    <t>262400960281</t>
  </si>
  <si>
    <t>МУК "ДК С. КАМЕННАЯ БАЛКА"</t>
  </si>
  <si>
    <t>2605013714</t>
  </si>
  <si>
    <t>ДАНИЛЮК НАТАЛЬЯ Сергеевна, ИП</t>
  </si>
  <si>
    <t>262308982090</t>
  </si>
  <si>
    <t>МБУК "ЖСКО"</t>
  </si>
  <si>
    <t>2616008547</t>
  </si>
  <si>
    <t>МДОУ Д/С № 22 С.АРХАНГЕЛЬСКОГО</t>
  </si>
  <si>
    <t>2624024253</t>
  </si>
  <si>
    <t>ООО "АРНЭСТ-КАВКАЗ"</t>
  </si>
  <si>
    <t>2632045955</t>
  </si>
  <si>
    <t>ГБПОУ НРПК</t>
  </si>
  <si>
    <t>2614001024</t>
  </si>
  <si>
    <t>ВЕЛИЧАЕВСКИЙ ТЕРРИТОРИАЛЬНЫЙ ОТДЕЛ АЛМО СК</t>
  </si>
  <si>
    <t>2613010210</t>
  </si>
  <si>
    <t>ЗАО "ОЗЕРНОЕ"</t>
  </si>
  <si>
    <t>2613000067</t>
  </si>
  <si>
    <t>МДОУ Д/С №23 "ЧЕБУРАШКА"</t>
  </si>
  <si>
    <t>2624024180</t>
  </si>
  <si>
    <t>ИП Олейник Татьяна Александровна</t>
  </si>
  <si>
    <t>261904265422</t>
  </si>
  <si>
    <t>ГКФХ Никифоров Ян Богданович</t>
  </si>
  <si>
    <t>260402576091</t>
  </si>
  <si>
    <t>ООО "САЙРУС"</t>
  </si>
  <si>
    <t>2619001902</t>
  </si>
  <si>
    <t>МКУ "КДЦ" СЕЛА ОТКАЗНОГО</t>
  </si>
  <si>
    <t>2619011058</t>
  </si>
  <si>
    <t>МОУ СОШ № 6</t>
  </si>
  <si>
    <t>2616006074</t>
  </si>
  <si>
    <t>ОИИЗО АНМО СК</t>
  </si>
  <si>
    <t>2616009639</t>
  </si>
  <si>
    <t>ИП Камынин Александр Петрович</t>
  </si>
  <si>
    <t>261303520460</t>
  </si>
  <si>
    <t>ИП Тумко Елена Геннадьевна</t>
  </si>
  <si>
    <t>262400440050</t>
  </si>
  <si>
    <t>ГКФХ Бостанов Магомет Энверович</t>
  </si>
  <si>
    <t>091602437848</t>
  </si>
  <si>
    <t>ИП Бостанов Энвер Шагабанович</t>
  </si>
  <si>
    <t>090600118925</t>
  </si>
  <si>
    <t>ИП Сизинцев Сергей Викторович</t>
  </si>
  <si>
    <t>260401015914</t>
  </si>
  <si>
    <t>ООО "ГИГИЕНА И ЭКСПЕРТИЗА ПЛЮС"</t>
  </si>
  <si>
    <t>2624031412</t>
  </si>
  <si>
    <t>ООО "АЛМАЗ-ЛОМБАРД"</t>
  </si>
  <si>
    <t>2624033191</t>
  </si>
  <si>
    <t>ГКФХ Юдин Виктор Николаевич</t>
  </si>
  <si>
    <t>261301305724</t>
  </si>
  <si>
    <t>МУП "ЖКК ПРЕДГОРНОГО МУНИЦИПАЛЬНОГО ОКРУГА"</t>
  </si>
  <si>
    <t>2618015660</t>
  </si>
  <si>
    <t>ИП Андриясов Юрий Сергеевич</t>
  </si>
  <si>
    <t>262400405305</t>
  </si>
  <si>
    <t>ООО "ГАМБРИНУС"</t>
  </si>
  <si>
    <t>2636031174</t>
  </si>
  <si>
    <t>ТО АСМО СК ВОСТОЧНЫЙ</t>
  </si>
  <si>
    <t>2619013658</t>
  </si>
  <si>
    <t>ГКФХ Чурин Владимир Иванович</t>
  </si>
  <si>
    <t>261903540556</t>
  </si>
  <si>
    <t>ГБУСО "НЕФТЕКУМСКИЙ КЦСОН"</t>
  </si>
  <si>
    <t>2614003737</t>
  </si>
  <si>
    <t>ИП Судавцов Евгений Михайлович</t>
  </si>
  <si>
    <t>262407293693</t>
  </si>
  <si>
    <t>ИП Казаченко Светлана Николаевна</t>
  </si>
  <si>
    <t>262100235370</t>
  </si>
  <si>
    <t>ИП Манасян Рудольф Рафикович</t>
  </si>
  <si>
    <t>262300258142</t>
  </si>
  <si>
    <t>ГКФХ Плотников Андрей Александрович</t>
  </si>
  <si>
    <t>262406997249</t>
  </si>
  <si>
    <t>ГКФХ Плотников Александр Петрович</t>
  </si>
  <si>
    <t>262403661868</t>
  </si>
  <si>
    <t>ИП Амирджанян Вачаган Арамович</t>
  </si>
  <si>
    <t>263206726155</t>
  </si>
  <si>
    <t>МАУ ЛМО СК "РЫНОК"</t>
  </si>
  <si>
    <t>2613010315</t>
  </si>
  <si>
    <t>ООО "АГРОТЕХСЕРВИС"</t>
  </si>
  <si>
    <t>2625023661</t>
  </si>
  <si>
    <t>Общество с ограниченной ответственностью "КОМПАНИЯ В.И.К."</t>
  </si>
  <si>
    <t>2311116266</t>
  </si>
  <si>
    <t>ООО "СИТИ СТРОЙ ПРОЕКТ"</t>
  </si>
  <si>
    <t>2626801628</t>
  </si>
  <si>
    <t>ООО "Агрокомплекс Новокубанский"</t>
  </si>
  <si>
    <t>2343017589</t>
  </si>
  <si>
    <t>ОБЩЕСТВО С ОГРАНИЧЕННОЙ ОТВЕТСТВЕННОСТЬЮ "АРМАВИРСКИЙ ПРОМЖЕЛДОРТРАНС"</t>
  </si>
  <si>
    <t>2372024647</t>
  </si>
  <si>
    <t>ИП Каппушев Магомет Хусеевич</t>
  </si>
  <si>
    <t>090600729201</t>
  </si>
  <si>
    <t>ИП Субчинский Андрей Брониславович</t>
  </si>
  <si>
    <t>262701849093</t>
  </si>
  <si>
    <t>ИП Летавина Е.А.</t>
  </si>
  <si>
    <t>262300387645</t>
  </si>
  <si>
    <t>ООО "СМАЙЛ КЛИНИК"</t>
  </si>
  <si>
    <t>2623024980</t>
  </si>
  <si>
    <t>ИП Гучмазов Александр Графович</t>
  </si>
  <si>
    <t>260500100543</t>
  </si>
  <si>
    <t>ООО "БАУМАК"</t>
  </si>
  <si>
    <t>2623015739</t>
  </si>
  <si>
    <t>ООО "ДОЛИНА СЕМЯН"</t>
  </si>
  <si>
    <t>2634100369</t>
  </si>
  <si>
    <t>ООО "ВАШ ДОКТОР"</t>
  </si>
  <si>
    <t>2623800425</t>
  </si>
  <si>
    <t>ООО "СХП "ПОБЕДА"</t>
  </si>
  <si>
    <t>2611008590</t>
  </si>
  <si>
    <t>ООО "АГРОМАРКЕТ"</t>
  </si>
  <si>
    <t>2623029428</t>
  </si>
  <si>
    <t>МКДОУ д/с № 5 с. Арзгир</t>
  </si>
  <si>
    <t>2604004548</t>
  </si>
  <si>
    <t>Муниципальное казенное общеобразовательное учреждение основная общеобразовательная школа № 11 а. Башанта Азрзгирского района Ставропольского края</t>
  </si>
  <si>
    <t>2604002621</t>
  </si>
  <si>
    <t>ООО ЛВЗ "Стрижамент"</t>
  </si>
  <si>
    <t>2635120181</t>
  </si>
  <si>
    <t>Общество с ограниченной ответственностью фирма "СТОА-2000"</t>
  </si>
  <si>
    <t>2635046570</t>
  </si>
  <si>
    <t>ООО "СПЕЦСЕРВИС"</t>
  </si>
  <si>
    <t>2627024149</t>
  </si>
  <si>
    <t>ООО "Дента-Вита"</t>
  </si>
  <si>
    <t>2635113787</t>
  </si>
  <si>
    <t>ООО "ФРОСТ"</t>
  </si>
  <si>
    <t>2634802015</t>
  </si>
  <si>
    <t>ИП Огарков Александр Федорович</t>
  </si>
  <si>
    <t>263200026284</t>
  </si>
  <si>
    <t>Сивоконь Наталья Александровна, ИП</t>
  </si>
  <si>
    <t>263200902862</t>
  </si>
  <si>
    <t>ГБУЗ СК "КГСИБ"</t>
  </si>
  <si>
    <t>2628009658</t>
  </si>
  <si>
    <t>ООО "ЦКУ"</t>
  </si>
  <si>
    <t>2635207146</t>
  </si>
  <si>
    <t>ООО "МОЛОДОСТЬ"</t>
  </si>
  <si>
    <t>2635010284</t>
  </si>
  <si>
    <t>ООО "КМВ АВТОЦЕНТР КАМАЗ"</t>
  </si>
  <si>
    <t>2630020088</t>
  </si>
  <si>
    <t>ТСЖ "ДОМ НА ВОСТОЧНОМ"</t>
  </si>
  <si>
    <t>2635102545</t>
  </si>
  <si>
    <t>2619013440</t>
  </si>
  <si>
    <t>ООО "Гард-строй</t>
  </si>
  <si>
    <t>2636042560</t>
  </si>
  <si>
    <t>ООО "САПОРЕ ИТ"</t>
  </si>
  <si>
    <t>2634804245</t>
  </si>
  <si>
    <t>МБУ "ГЭС"</t>
  </si>
  <si>
    <t>ООО ТПП "СИЛУЭТ-ЮГ"</t>
  </si>
  <si>
    <t>2632086609</t>
  </si>
  <si>
    <t>ИПГюльбяков Павел Дмитриевич</t>
  </si>
  <si>
    <t>261806020375</t>
  </si>
  <si>
    <t>ООО ПП "ВИТЯЗЬ"</t>
  </si>
  <si>
    <t>2632063584</t>
  </si>
  <si>
    <t>ГБПОУ "Есссентуский ЦР"</t>
  </si>
  <si>
    <t>2626009765</t>
  </si>
  <si>
    <t>СНТ "Авиатор-1"</t>
  </si>
  <si>
    <t>2634078219</t>
  </si>
  <si>
    <t>ООО "Картекс С"</t>
  </si>
  <si>
    <t>2635090427</t>
  </si>
  <si>
    <t>ООО "АСЦ"</t>
  </si>
  <si>
    <t>2623800249</t>
  </si>
  <si>
    <t>ООО "АНТ ЛАЙН"</t>
  </si>
  <si>
    <t>2634056448</t>
  </si>
  <si>
    <t>ООО "Анна"</t>
  </si>
  <si>
    <t>2636048241</t>
  </si>
  <si>
    <t>Индивидуальный предприниматель Соколова Наталья Геннадьевна</t>
  </si>
  <si>
    <t>263400116136</t>
  </si>
  <si>
    <t>Кисловодский гуманитарно-технический институт</t>
  </si>
  <si>
    <t>2628031237</t>
  </si>
  <si>
    <t>ООО ФИРМА "ГЕРМАСТ И К"</t>
  </si>
  <si>
    <t>2634036297</t>
  </si>
  <si>
    <t>ГКФХ Хабаров Игорь Алексеевич</t>
  </si>
  <si>
    <t>262600146016</t>
  </si>
  <si>
    <t>ООО "ЗУБНАЯ ФЕЯ"</t>
  </si>
  <si>
    <t>2636800817</t>
  </si>
  <si>
    <t>ООО "Интер-Кафе"</t>
  </si>
  <si>
    <t>2634088714</t>
  </si>
  <si>
    <t>ООО Фирма "Анод"</t>
  </si>
  <si>
    <t>2623012209</t>
  </si>
  <si>
    <t>Индивидуальный предприниматель Новикова Светлана Александровна</t>
  </si>
  <si>
    <t>263406227890</t>
  </si>
  <si>
    <t>ООО "ХОЛОДОК"</t>
  </si>
  <si>
    <t>2628034044</t>
  </si>
  <si>
    <t>ГКФХ Сибилев Николай Алексеевич</t>
  </si>
  <si>
    <t>262001023632</t>
  </si>
  <si>
    <t>ФГКУ "2 ОАО"</t>
  </si>
  <si>
    <t>2623026089</t>
  </si>
  <si>
    <t>ГКФХ Бавеян Александр Варданович</t>
  </si>
  <si>
    <t>262002214100</t>
  </si>
  <si>
    <t>ГКФХ Прилепко Павел Николаевич</t>
  </si>
  <si>
    <t>262001549256</t>
  </si>
  <si>
    <t>ГКФХ Семенов Валерий Васильевич</t>
  </si>
  <si>
    <t>262001271748</t>
  </si>
  <si>
    <t>ИП Пайзулаев Асбар Мурадбекович</t>
  </si>
  <si>
    <t>262001733640</t>
  </si>
  <si>
    <t>ГКФХ Князев Сергей Владимирович</t>
  </si>
  <si>
    <t>262001810830</t>
  </si>
  <si>
    <t>ГКФХ Чекмарь Роман Викторович</t>
  </si>
  <si>
    <t>262001429833</t>
  </si>
  <si>
    <t>ООО "МЕДИЦИНСКИЙ ЦЕНТР "СТАРТ"</t>
  </si>
  <si>
    <t>2634102648</t>
  </si>
  <si>
    <t>ИП Пелешко Андрей Алексеевич</t>
  </si>
  <si>
    <t>262000230097</t>
  </si>
  <si>
    <t>ГКФХ Амиров Магомед Салам</t>
  </si>
  <si>
    <t>262000048955</t>
  </si>
  <si>
    <t>ИП Долгунова Валентина Пантилеевна</t>
  </si>
  <si>
    <t>262000069987</t>
  </si>
  <si>
    <t>ИП Сардалов Ваха Исмайлович</t>
  </si>
  <si>
    <t>262000186585</t>
  </si>
  <si>
    <t>ИП Мирошниченко Татьяна Ивановна</t>
  </si>
  <si>
    <t>262000456376</t>
  </si>
  <si>
    <t>МБДОУ ДЕТСКИЙ САД № 18 "РОДНИЧОК" С .ЛЕВОКУМКА МИНЕРАЛОВОДСКОГО РАЙОНА</t>
  </si>
  <si>
    <t>2630024357</t>
  </si>
  <si>
    <t>МБДОУ ДЕТСКИЙ САД № 19 "КОЛОБОК" П. ЗАГОРСКИЙ</t>
  </si>
  <si>
    <t>2630030400</t>
  </si>
  <si>
    <t>МБДОУ ДЕТСКИЙ САД № 3 "ТОПОЛЕК" ПОС. ПЕРВОМАЙСКИЙ МИНЕРАЛОВОДСКОГО РАЙОНА</t>
  </si>
  <si>
    <t>2630030520</t>
  </si>
  <si>
    <t>МБДОУ ДЕТСКИЙ САД № 14 "ОЛЕНЕНОК" Г. МИНЕРАЛЬНЫЕ ВОДЫ</t>
  </si>
  <si>
    <t>2630030512</t>
  </si>
  <si>
    <t>ООО "СХП СУВОРОВСКОЕ"</t>
  </si>
  <si>
    <t>2618024417</t>
  </si>
  <si>
    <t>МБДОУ ДЕТСКИЙ САД № 16 "КРАСНАЯ ШАПОЧКА" Г.МИНЕРАЛЬНЫЕ ВОДЫ</t>
  </si>
  <si>
    <t>2630030431</t>
  </si>
  <si>
    <t>МБДОУ № 198 "БЕЛОСНЕЖКА" Г. МИНЕРАЛЬНЫЕ ВОДЫ</t>
  </si>
  <si>
    <t>2630030505</t>
  </si>
  <si>
    <t>МБДОУ ДЕТСКИЙ САД № 8 "СКАЗКА" Г. МИНЕРАЛЬНЫЕ ВОДЫ</t>
  </si>
  <si>
    <t>2630030390</t>
  </si>
  <si>
    <t>МБОУ ЛИЦЕЙ № 3 Г. МИНЕРАЛЬНЫЕ ВОДЫ</t>
  </si>
  <si>
    <t>2630031883</t>
  </si>
  <si>
    <t>МБОУ ГИМНАЗИЯ № 103 Г. МИНЕРАЛЬНЫЕ ВОДЫ</t>
  </si>
  <si>
    <t>2630022529</t>
  </si>
  <si>
    <t>МБОУ СОШ № 111 Г. МИНЕРАЛЬНЫЕ ВОДЫ</t>
  </si>
  <si>
    <t>2630028136</t>
  </si>
  <si>
    <t>МБОУ СОШ № 11 П. НОВОТЕРСКИЙ</t>
  </si>
  <si>
    <t>2630031749</t>
  </si>
  <si>
    <t>МБОУ СОШ № 19 С. ПОБЕГАЙЛОВКА</t>
  </si>
  <si>
    <t>2630025978</t>
  </si>
  <si>
    <t>МБОУ СОШ № 5 С. ПРИКУМСКОЕ</t>
  </si>
  <si>
    <t>2630026837</t>
  </si>
  <si>
    <t>МБОУ СОШ № 7 Г.МИНЕРАЛЬНЫЕ ВОДЫ</t>
  </si>
  <si>
    <t>2630032100</t>
  </si>
  <si>
    <t>МБОУ СОШ № 7 С. МАРЬИНЫ КОЛОДЦЫ</t>
  </si>
  <si>
    <t>2630025061</t>
  </si>
  <si>
    <t>МБУ ДО ЦДОД</t>
  </si>
  <si>
    <t>2630026971</t>
  </si>
  <si>
    <t>МКДОУ ДЕТСКИЙ САД № 21 "СОЛНЫШКО" С.УЛЬЯНОВКА</t>
  </si>
  <si>
    <t>2630027823</t>
  </si>
  <si>
    <t>ООО "КУПИШУЗ"</t>
  </si>
  <si>
    <t>7705935687</t>
  </si>
  <si>
    <t>МДОУ "Детский Сад № 10 "Буратино"</t>
  </si>
  <si>
    <t>2601004927</t>
  </si>
  <si>
    <t>МДОУ "Детский Сад №12 "Незабудка"</t>
  </si>
  <si>
    <t>2601008505</t>
  </si>
  <si>
    <t>МДОУ Д/с № 15 "Малышок"</t>
  </si>
  <si>
    <t>2601004934</t>
  </si>
  <si>
    <t>МДОУ Д/с № 16-а "Теремок"</t>
  </si>
  <si>
    <t>2601008512</t>
  </si>
  <si>
    <t>МДОУ Д/с № 17 "Солнышко"</t>
  </si>
  <si>
    <t>2601005014</t>
  </si>
  <si>
    <t>МДОУ Д/с № 18 "Тополёк"</t>
  </si>
  <si>
    <t>2601005007</t>
  </si>
  <si>
    <t>МДОУ "Детский Сад № 23 "Ёлочка"</t>
  </si>
  <si>
    <t>2601008470</t>
  </si>
  <si>
    <t>МКДОУ ДЕТСКИЙ САД № 24 "КОЛОКОЛЬЧИК" С. ОРБЕЛЬЯНОВКА</t>
  </si>
  <si>
    <t>2630026731</t>
  </si>
  <si>
    <t>МДОУ Детский Сад № 2 "Юбилейный"</t>
  </si>
  <si>
    <t>2601004902</t>
  </si>
  <si>
    <t>МДОУ Детский Сад №33 "Звездочка"</t>
  </si>
  <si>
    <t>2601005060</t>
  </si>
  <si>
    <t>МДОУ Детский Сад № 34 "Фиалка"</t>
  </si>
  <si>
    <t>2601004910</t>
  </si>
  <si>
    <t>МДОУ Детский Сад № 4 "Берёзка"</t>
  </si>
  <si>
    <t>2601005053</t>
  </si>
  <si>
    <t>ОБЩЕСТВО С ОГРАНИЧЕННОЙ ОТВЕТСТВЕННОСТЬ МЕДИЦИНСКИЙ ЦЕНТР "ЗДОРОВАЯ СЕМЬЯ"</t>
  </si>
  <si>
    <t>2635815867</t>
  </si>
  <si>
    <t>МДОУ Д/с № 29 "Золотой Ключик"</t>
  </si>
  <si>
    <t>2601004941</t>
  </si>
  <si>
    <t xml:space="preserve">МДОУ "Детский Сад №31 "Ручеек" </t>
  </si>
  <si>
    <t>2601004966</t>
  </si>
  <si>
    <t>МКДОУ ДЕТСКИЙ САД № 25 "РУЧЕЁК" С. СУНЖА</t>
  </si>
  <si>
    <t>2630800480</t>
  </si>
  <si>
    <t>2601005078</t>
  </si>
  <si>
    <t>МОУ ООШ № 11</t>
  </si>
  <si>
    <t>2601008255</t>
  </si>
  <si>
    <t>МОУ ООШ № 13</t>
  </si>
  <si>
    <t>2601004846</t>
  </si>
  <si>
    <t>МКДОУ ДЕТСКИЙ САД № 27 "РОМАШКА" С. ДУНАЕВКА</t>
  </si>
  <si>
    <t>2630025199</t>
  </si>
  <si>
    <t>2601004814</t>
  </si>
  <si>
    <t xml:space="preserve">МОУ СОШ № 16 </t>
  </si>
  <si>
    <t>2601004839</t>
  </si>
  <si>
    <t>МОУ СОШ № 1 им.  И.И. Тенищева</t>
  </si>
  <si>
    <t>2601008262</t>
  </si>
  <si>
    <t>ООО "БУРГЕР РУС"</t>
  </si>
  <si>
    <t>7719723690</t>
  </si>
  <si>
    <t>МОУ СОШ № 7 имени Полного Кавалера Ордена Славы Н.Г.Ситникова</t>
  </si>
  <si>
    <t>2601004645</t>
  </si>
  <si>
    <t>ООО "РАДУГА-СК"</t>
  </si>
  <si>
    <t>2635802201</t>
  </si>
  <si>
    <t>МОУ СОШ №8</t>
  </si>
  <si>
    <t>2601008343</t>
  </si>
  <si>
    <t>МОУ СОШ № 9</t>
  </si>
  <si>
    <t>2601004853</t>
  </si>
  <si>
    <t>Барсегян Гай Жорикович, ИП</t>
  </si>
  <si>
    <t>261502419224</t>
  </si>
  <si>
    <t>ИП Григорьев Алексей Николаевич</t>
  </si>
  <si>
    <t>260602157348</t>
  </si>
  <si>
    <t>ООО "ЛиС"</t>
  </si>
  <si>
    <t>2634806852</t>
  </si>
  <si>
    <t>ООО "СтавЗемСтрой"</t>
  </si>
  <si>
    <t>2635101245</t>
  </si>
  <si>
    <t>ОАО "СУДР"</t>
  </si>
  <si>
    <t>2634002555</t>
  </si>
  <si>
    <t>ООО "ЦИРКУЛЯР"</t>
  </si>
  <si>
    <t>2635207330</t>
  </si>
  <si>
    <t>ЛПУ "САНАТОРИЙ "ДУБРАВА"</t>
  </si>
  <si>
    <t>2627016839</t>
  </si>
  <si>
    <t>ООО "ПРОФТЕХНОПЛАСТ"</t>
  </si>
  <si>
    <t>2615801672</t>
  </si>
  <si>
    <t>ГКФХ Худяк Маргарита Романовна</t>
  </si>
  <si>
    <t>261905592214</t>
  </si>
  <si>
    <t>ООО "АГРО-СТАР"</t>
  </si>
  <si>
    <t>2625036903</t>
  </si>
  <si>
    <t>ООО "Роял Дентал Клиник"</t>
  </si>
  <si>
    <t>2635819766</t>
  </si>
  <si>
    <t>ООО "БЕТОН СК"</t>
  </si>
  <si>
    <t>2631036891</t>
  </si>
  <si>
    <t>ООО "МЕГА ГРУПП"</t>
  </si>
  <si>
    <t>2631030829</t>
  </si>
  <si>
    <t>ООО "СТАВВЕНТ"</t>
  </si>
  <si>
    <t>2635241612</t>
  </si>
  <si>
    <t>ООО "ХИМПРОДУКТ"</t>
  </si>
  <si>
    <t>2631028763</t>
  </si>
  <si>
    <t>ИП Курбанов Арсен Хизриевич</t>
  </si>
  <si>
    <t>260105210915</t>
  </si>
  <si>
    <t>ООО "ВИСТА"</t>
  </si>
  <si>
    <t>2610015354</t>
  </si>
  <si>
    <t>ООО "ЖИВОВАРЪ"</t>
  </si>
  <si>
    <t>2610800675</t>
  </si>
  <si>
    <t>ФИРМА ЭЛИТА</t>
  </si>
  <si>
    <t>2634042100</t>
  </si>
  <si>
    <t>ООО МКХП "МИНЕРАЛОВОДСКИЙ ЭЛЕВАТОР"</t>
  </si>
  <si>
    <t>2630029073</t>
  </si>
  <si>
    <t>ООО "СОВФАРМ"</t>
  </si>
  <si>
    <t>2619010093</t>
  </si>
  <si>
    <t>ООО "ТД АЛЬКОР КМВ"</t>
  </si>
  <si>
    <t>2632813967</t>
  </si>
  <si>
    <t>ООО "ДУБОДЕЛ"</t>
  </si>
  <si>
    <t>2636206762</t>
  </si>
  <si>
    <t xml:space="preserve">Акционерное общество «Левокумскрайгаз» </t>
  </si>
  <si>
    <t>2613001670</t>
  </si>
  <si>
    <t>ООО "СИН"</t>
  </si>
  <si>
    <t>2619007781</t>
  </si>
  <si>
    <t>ООО "БИРТАУН"</t>
  </si>
  <si>
    <t>2623802408</t>
  </si>
  <si>
    <t>ИП Керимов Рустам Пайзутдинович</t>
  </si>
  <si>
    <t>260402300110</t>
  </si>
  <si>
    <t>МБДОУ Д/С № 30</t>
  </si>
  <si>
    <t>2635242140</t>
  </si>
  <si>
    <t>МКДОУ ДЕТСКИЙ САД № 28 "ТЕРЕМОК" С. НАГУТСКОЕ</t>
  </si>
  <si>
    <t>2630024526</t>
  </si>
  <si>
    <t>МБОУ СОШ № 28 Г.СТАВРОПОЛЯ</t>
  </si>
  <si>
    <t>2636018511</t>
  </si>
  <si>
    <t>МКДОУ ДЕТСКИЙ САД № 62 "ЗВЁЗДОЧКА" Г. МИНЕРАЛЬНЫЕ ВОДЫ</t>
  </si>
  <si>
    <t>2630030463</t>
  </si>
  <si>
    <t>МКДОУ ДЕТСКИЙ САД № 6 "МАЛЫШОК"</t>
  </si>
  <si>
    <t>2630028270</t>
  </si>
  <si>
    <t>ГБУЗ СК "ЕССЕНТУКСКАЯ ГОРОДСКАЯ ПОЛИКЛИНИКА"</t>
  </si>
  <si>
    <t>2626034585</t>
  </si>
  <si>
    <t>МКДОУ ДЕТСКИЙ САД № 10 "СОЛНЫШКО" ПОС. АНДЖИЕВСКИЙ</t>
  </si>
  <si>
    <t>2630030544</t>
  </si>
  <si>
    <t>ОАО ЗАВОД "КОЧУБЕЙАГРОМАШ"</t>
  </si>
  <si>
    <t>2610000598</t>
  </si>
  <si>
    <t>МКОУ СОШ № 9 С. РОЗОВКА</t>
  </si>
  <si>
    <t>2630026700</t>
  </si>
  <si>
    <t>ГБУЗ СК "КИРОВСКАЯ РБ"</t>
  </si>
  <si>
    <t>2609015423</t>
  </si>
  <si>
    <t>МКОУ СОШ № 6 С. НАГУТСКОЕ</t>
  </si>
  <si>
    <t>2630025304</t>
  </si>
  <si>
    <t>МБОУ СОШ № 4 ИМЕНИ АНДРЕЯ СКРЯБИНА ПОС. АНДЖИЕВСКИЙ МИНЕРАЛОВОДСКОГО РАЙОНА</t>
  </si>
  <si>
    <t>2630031989</t>
  </si>
  <si>
    <t>МКОУ СОШ № 17 С.СУНЖА</t>
  </si>
  <si>
    <t>2630026900</t>
  </si>
  <si>
    <t>ООО "ЖОРЖ"</t>
  </si>
  <si>
    <t>2634070322</t>
  </si>
  <si>
    <t>ООО "АВТОГАЗСЕРВИС"</t>
  </si>
  <si>
    <t>МКОУ СОШ № 15 Х. САДОВЫЙ МИНЕРАЛОВОДСКОГО РАЙОНА</t>
  </si>
  <si>
    <t>2630028111</t>
  </si>
  <si>
    <t>ГКОУ "СПЕЦИАЛЬНАЯ (КОРРЕКЦИОННАЯ) ОБЩЕОБРАЗОВАТЕЛЬНАЯ ШКОЛА № 33 ГОРОДА СТАВРОПОЛЯ"</t>
  </si>
  <si>
    <t>2634026122</t>
  </si>
  <si>
    <t>МБОУ СОШ № 14 Х. КРАСНЫЙ ПАХАРЬ</t>
  </si>
  <si>
    <t>2630803346</t>
  </si>
  <si>
    <t>МБДОУ "ДЕТСКИЙ САД № 31"</t>
  </si>
  <si>
    <t>2623029548</t>
  </si>
  <si>
    <t>ООО "ЮГ-ТРАНССЕРВИС"</t>
  </si>
  <si>
    <t>2630034186</t>
  </si>
  <si>
    <t>ООО "ПКФ "ЮГАГРОПРОДУКТ"</t>
  </si>
  <si>
    <t>2625021382</t>
  </si>
  <si>
    <t>МКОУ ООШ № 25 П. БОРОДЫНОВКА</t>
  </si>
  <si>
    <t>2630027171</t>
  </si>
  <si>
    <t>МКОУ ООШ № 12 ПОС.ЛЕНИНСКИЙ МИНЕРАЛОВОДСКОГО РАЙОНА</t>
  </si>
  <si>
    <t>2630027020</t>
  </si>
  <si>
    <t>МБДОУ ДЕТСКИЙ САД № 11 "ЗОЛОТАЯ РЫБКА" Г. МИНЕРАЛЬНЫЕ ВОДЫ</t>
  </si>
  <si>
    <t>2630026989</t>
  </si>
  <si>
    <t>ООО "Н-ПАВЛОВСКОЕ"</t>
  </si>
  <si>
    <t>2609022854</t>
  </si>
  <si>
    <t>МКОУ ГИМНАЗИЯ № 2 Г. МИНЕРАЛЬНЫЕ ВОДЫ</t>
  </si>
  <si>
    <t>2630031682</t>
  </si>
  <si>
    <t>ИП Данилин Виктор Иванович</t>
  </si>
  <si>
    <t>260502435249</t>
  </si>
  <si>
    <t>ООО "УРБАН"</t>
  </si>
  <si>
    <t>2610020001</t>
  </si>
  <si>
    <t>260101162097</t>
  </si>
  <si>
    <t>ООО "МЕДЧЕСТА-М"</t>
  </si>
  <si>
    <t>2634047098</t>
  </si>
  <si>
    <t>Обособленное подразделение Общество с ограниченной ответственностью "КИП-Сервис"</t>
  </si>
  <si>
    <t>2308073661</t>
  </si>
  <si>
    <t>ООО "Ангара"</t>
  </si>
  <si>
    <t>6311997195</t>
  </si>
  <si>
    <t>ГБУЗ СК "Кисловодский МРД"</t>
  </si>
  <si>
    <t>2628016101</t>
  </si>
  <si>
    <t>ООО "Энергия Юга"</t>
  </si>
  <si>
    <t>3446034468</t>
  </si>
  <si>
    <t>ИП Абрамян Наталья Васильевна</t>
  </si>
  <si>
    <t>260300184641</t>
  </si>
  <si>
    <t>ООО "Иртыш"</t>
  </si>
  <si>
    <t>6316166540</t>
  </si>
  <si>
    <t>ООО "КОЛХОЗ-ПЛЕМЗАВОД ИМЕНИ ЧАПАЕВА"</t>
  </si>
  <si>
    <t>2610801238</t>
  </si>
  <si>
    <t>АО "ЕССЕНТУКИГОРГАЗ"</t>
  </si>
  <si>
    <t>2626019428</t>
  </si>
  <si>
    <t>ООО СХП "Маяк"</t>
  </si>
  <si>
    <t>2615800164</t>
  </si>
  <si>
    <t>ООО "С 7 ИНЖИНИРИНГ"</t>
  </si>
  <si>
    <t>5009049835</t>
  </si>
  <si>
    <t>МБДОУ ЦРР №5 "УМКА"</t>
  </si>
  <si>
    <t>2626048764</t>
  </si>
  <si>
    <t>ООО "КАСПИЙСТРОЙ"</t>
  </si>
  <si>
    <t>0542027732</t>
  </si>
  <si>
    <t>МБУК "КСДК"</t>
  </si>
  <si>
    <t>2616006941</t>
  </si>
  <si>
    <t>Довбышев Алексей Анатольевич, КФХ</t>
  </si>
  <si>
    <t>261504273490</t>
  </si>
  <si>
    <t>2635128529</t>
  </si>
  <si>
    <t>ООО "АИГ"</t>
  </si>
  <si>
    <t>2621007644</t>
  </si>
  <si>
    <t>ООО "ЮЖНОЕ"</t>
  </si>
  <si>
    <t>2615011829</t>
  </si>
  <si>
    <t>ЗАО "ЮЭК"</t>
  </si>
  <si>
    <t>7704262319</t>
  </si>
  <si>
    <t>Туаури Гоча Хазбиевич, ИП</t>
  </si>
  <si>
    <t>261504883801</t>
  </si>
  <si>
    <t>ООО "КАВКАЗ-ДИЗЕЛЬ"</t>
  </si>
  <si>
    <t>2623019910</t>
  </si>
  <si>
    <t>ООО "АШЕ"</t>
  </si>
  <si>
    <t>2621016790</t>
  </si>
  <si>
    <t>ИП Гриценко Е. В.</t>
  </si>
  <si>
    <t>261701963083</t>
  </si>
  <si>
    <t>МБДОУ ДЕТСКИЙ САД № 31 "ЗАРЯ"</t>
  </si>
  <si>
    <t>2632052631</t>
  </si>
  <si>
    <t>ООО "ХЛЕБНЫЙ ДВОРЪ"</t>
  </si>
  <si>
    <t>2635104905</t>
  </si>
  <si>
    <t>ИП Дагунова Фоза Рашидовна</t>
  </si>
  <si>
    <t>090100656139</t>
  </si>
  <si>
    <t>ГКФХ Чуйкин Николай Николаевич</t>
  </si>
  <si>
    <t>262400228769</t>
  </si>
  <si>
    <t>ИП Спевак Денис Алексеевич</t>
  </si>
  <si>
    <t>263601607261</t>
  </si>
  <si>
    <t>ГБУЗ СК "НОВОСЕЛИЦКАЯ РБ"</t>
  </si>
  <si>
    <t>2616005850</t>
  </si>
  <si>
    <t>ГАУЗ СК "ГЕОРГИЕВСКАЯ СТОМАТОЛОГИЧЕСКАЯ ПОЛИКЛИНИКА"</t>
  </si>
  <si>
    <t>2625013173</t>
  </si>
  <si>
    <t>ООО "НОВАЯ ДЕРЕВНЯ"</t>
  </si>
  <si>
    <t>2610019729</t>
  </si>
  <si>
    <t>МДОУ ДС № 18 Г.БУДЕННОВСКА</t>
  </si>
  <si>
    <t>2624022489</t>
  </si>
  <si>
    <t>ИП Рыбина Татьяна Федоровна</t>
  </si>
  <si>
    <t>263502719704</t>
  </si>
  <si>
    <t>МКУК "ДОМ КУЛЬТУРЫ" С. КРАСНЫЙ ОКТЯБРЬ</t>
  </si>
  <si>
    <t>2624800114</t>
  </si>
  <si>
    <t>Соболев Геннадий Андреевич, ИП</t>
  </si>
  <si>
    <t>261500855909</t>
  </si>
  <si>
    <t>ООО "АГРОКОМПЛЕКТ"</t>
  </si>
  <si>
    <t>2614017634</t>
  </si>
  <si>
    <t>ИП Шевяков Александр Николаевич</t>
  </si>
  <si>
    <t>262100060804</t>
  </si>
  <si>
    <t>ГКФХ Емцов Анатолий Владимирович</t>
  </si>
  <si>
    <t>261900579379</t>
  </si>
  <si>
    <t>МКУ ТМО СК «Центр по организации деятельности и обслуживанию учреждений культуры»</t>
  </si>
  <si>
    <t>2621800250</t>
  </si>
  <si>
    <t>ГКФХ Москвинов Александр Николаевич</t>
  </si>
  <si>
    <t>261906001344</t>
  </si>
  <si>
    <t>ООО "НЕВАВТОМАТИКА"</t>
  </si>
  <si>
    <t>2631024166</t>
  </si>
  <si>
    <t>ООО "ЮГ-КОЛОС СТ"</t>
  </si>
  <si>
    <t>2635830946</t>
  </si>
  <si>
    <t>СПК "ОВОЩЕВОД"</t>
  </si>
  <si>
    <t>2624024052</t>
  </si>
  <si>
    <t>ООО "Сигма"</t>
  </si>
  <si>
    <t>2628057588</t>
  </si>
  <si>
    <t>Жевтобрюхов Владимир Иванович, КФХ</t>
  </si>
  <si>
    <t>261502032900</t>
  </si>
  <si>
    <t>ООО ПКЦ "СТАВРОПОЛЬВОДМЕЛИОРАЦИЯ"</t>
  </si>
  <si>
    <t>2634054384</t>
  </si>
  <si>
    <t>ИП Ворожко В.А.</t>
  </si>
  <si>
    <t>234306388760</t>
  </si>
  <si>
    <t>МУП ЖКХ "МАСТЕР"</t>
  </si>
  <si>
    <t>2624029808</t>
  </si>
  <si>
    <t>МДОУ ДЕТСКИЙ САД № 11 "РОДНИЧОК"</t>
  </si>
  <si>
    <t>2620004680</t>
  </si>
  <si>
    <t>МДОУ Детский Сад № 9 "Радуга"</t>
  </si>
  <si>
    <t>2601800277</t>
  </si>
  <si>
    <t>Кирилихин Евгений Николаевич, ИП</t>
  </si>
  <si>
    <t>261503741681</t>
  </si>
  <si>
    <t>ООО "Антарес"</t>
  </si>
  <si>
    <t>5239011226</t>
  </si>
  <si>
    <t>ООО "ГЕРМЕС-СК"</t>
  </si>
  <si>
    <t>2618023131</t>
  </si>
  <si>
    <t>ООО ТК "РЕСУРС-ЮГ"</t>
  </si>
  <si>
    <t>2303024188</t>
  </si>
  <si>
    <t>СТАВРОПОЛЬСКОЕ ПРОИЗВОДСТВЕННОЕ ПРЕДПРИЯТИЕ "СВЕТ", ООО</t>
  </si>
  <si>
    <t>2635137611</t>
  </si>
  <si>
    <t>ИП Сафин Ринат Махмутович</t>
  </si>
  <si>
    <t>263202854935</t>
  </si>
  <si>
    <t>Министерство Ставропольского края по национальной политике и делам казачества</t>
  </si>
  <si>
    <t>2634069310</t>
  </si>
  <si>
    <t>ИП Рогуль Владимир Викторович</t>
  </si>
  <si>
    <t>260301002213</t>
  </si>
  <si>
    <t>Сосулин Валерий Александрович, КФХ</t>
  </si>
  <si>
    <t>261504441754</t>
  </si>
  <si>
    <t>ООО ТПФ "САФО-КМВ"</t>
  </si>
  <si>
    <t>2632087747</t>
  </si>
  <si>
    <t>ОТДЕЛЕНИЕ В Г. МИНЕРАЛЬНЫЕ ВОДЫ СЕВЕРО-КАВКАЗСКОГО ФИЛИАЛА АО "НПФ "БЛАГОСОСТОЯНИЕ"</t>
  </si>
  <si>
    <t>7707424367</t>
  </si>
  <si>
    <t>ООО "АНТЕЙ-2016"</t>
  </si>
  <si>
    <t>2636212325</t>
  </si>
  <si>
    <t>ООО "МОДНЫЙ СТИЛЬ"</t>
  </si>
  <si>
    <t>2610020234</t>
  </si>
  <si>
    <t>ООО "СУ-16 "ЮСИ"</t>
  </si>
  <si>
    <t>2635213171</t>
  </si>
  <si>
    <t>ООО ПТК "БЛОКПОСТ"</t>
  </si>
  <si>
    <t>2625030228</t>
  </si>
  <si>
    <t>ООО "РСПКУ"</t>
  </si>
  <si>
    <t>2626036286</t>
  </si>
  <si>
    <t>ООО "КЕРАМА-КМВ"</t>
  </si>
  <si>
    <t>2632000457</t>
  </si>
  <si>
    <t>АНМО "СКККДЦ"</t>
  </si>
  <si>
    <t>2634049360</t>
  </si>
  <si>
    <t>ООО "ЮГСТРОЙИНВЕСТ-РИЭЛТ"</t>
  </si>
  <si>
    <t>2635825537</t>
  </si>
  <si>
    <t>ЗАО "ЗЕЛЕНОКУМСКИЙ ХЛЕБОЗАВОД"</t>
  </si>
  <si>
    <t>2619008249</t>
  </si>
  <si>
    <t>ОБЩЕСТВО С ОГРАНИЧЕННОЙ ОТВЕТСТВЕННОСТЬЮ "ТЕХРЕМОНТСЕРВИС"</t>
  </si>
  <si>
    <t>2625066538</t>
  </si>
  <si>
    <t>ООО "СУ-17 "ЮСИ"</t>
  </si>
  <si>
    <t>2635213164</t>
  </si>
  <si>
    <t>ФИН УПР АДМИН АРЗГИР МО СК</t>
  </si>
  <si>
    <t>2604006143</t>
  </si>
  <si>
    <t>ИП  К.Г.Политов Автоматизированная АЗС</t>
  </si>
  <si>
    <t>262674453251</t>
  </si>
  <si>
    <t>ООО "АГРО-С"</t>
  </si>
  <si>
    <t>2609021610</t>
  </si>
  <si>
    <t>ООО "СУ-19 "ЮСИ"</t>
  </si>
  <si>
    <t>2635224487</t>
  </si>
  <si>
    <t>ГБУСО "КИРОВСКИЙ ЦСОН"</t>
  </si>
  <si>
    <t>2609015536</t>
  </si>
  <si>
    <t>ГБПОУ ПТТТИС</t>
  </si>
  <si>
    <t>2632023775</t>
  </si>
  <si>
    <t>ООО АПК "ГЕОРГИЕВСКАЯ"</t>
  </si>
  <si>
    <t>2625003175</t>
  </si>
  <si>
    <t>ООО "ГЕЛИОН"</t>
  </si>
  <si>
    <t>6162046497</t>
  </si>
  <si>
    <t>МБУ ДО "ДХШ Г.ГЕОРГИЕВСКА"</t>
  </si>
  <si>
    <t>2625015967</t>
  </si>
  <si>
    <t>ООО "ЦИМЛЯНСКОЕ"</t>
  </si>
  <si>
    <t>2623019204</t>
  </si>
  <si>
    <t>ОАО "Мединформ"</t>
  </si>
  <si>
    <t>2634035430</t>
  </si>
  <si>
    <t>Копа Кафе РУС, ООО</t>
  </si>
  <si>
    <t>2635255414</t>
  </si>
  <si>
    <t>ИП Баскаева Зоя Михайловна</t>
  </si>
  <si>
    <t>771003569601</t>
  </si>
  <si>
    <t>МКУК ЗСКО</t>
  </si>
  <si>
    <t>2619008030</t>
  </si>
  <si>
    <t>ООО "КАСПИЙСЕРВИС"</t>
  </si>
  <si>
    <t>2628802916</t>
  </si>
  <si>
    <t>ООО ПКК Луценко</t>
  </si>
  <si>
    <t>2635086290</t>
  </si>
  <si>
    <t>2620005362</t>
  </si>
  <si>
    <t>Конкур Плюс, ООО</t>
  </si>
  <si>
    <t>2634052210</t>
  </si>
  <si>
    <t>ИП Глазов А.В.</t>
  </si>
  <si>
    <t>263408551412</t>
  </si>
  <si>
    <t>ЗАО "ККДЦ"</t>
  </si>
  <si>
    <t>2633001799</t>
  </si>
  <si>
    <t>АО "ПЯТИГОРСКЭНЕРГО"</t>
  </si>
  <si>
    <t>2632115218</t>
  </si>
  <si>
    <t>МДОУ "ДЕТСКИЙ САД № 33 "СЕМИЦВЕТИК" Г. ГЕОРГИЕВСКА</t>
  </si>
  <si>
    <t>2625033243</t>
  </si>
  <si>
    <t>ООО ''КСХП ''СТАРОПАВЛОВСКОЕ''</t>
  </si>
  <si>
    <t>2609020053</t>
  </si>
  <si>
    <t>ООО «Югтурсфера»</t>
  </si>
  <si>
    <t>2628059507</t>
  </si>
  <si>
    <t>2626045386</t>
  </si>
  <si>
    <t>МКУК "ДК  с. Благодатного"</t>
  </si>
  <si>
    <t>2617011609</t>
  </si>
  <si>
    <t>АО "МИКРОН"</t>
  </si>
  <si>
    <t>2635035803</t>
  </si>
  <si>
    <t>2620004898</t>
  </si>
  <si>
    <t>ООО "КОМПАНИЯ ЛУИС ДРЕЙФУС ВОСТОК"</t>
  </si>
  <si>
    <t>7710289975</t>
  </si>
  <si>
    <t>МБОУ СОШ №5 СТ. МАРЬИНСКОЙ</t>
  </si>
  <si>
    <t>2609018914</t>
  </si>
  <si>
    <t>Федеральное Государственное бюджетное учреждение «Северо-Кавказский специализированный санаторно-реабилитационный центр МЧС России»</t>
  </si>
  <si>
    <t>2628802426</t>
  </si>
  <si>
    <t>2631040383</t>
  </si>
  <si>
    <t>ИП Сидоров Андрей Николаевич</t>
  </si>
  <si>
    <t>263105464506</t>
  </si>
  <si>
    <t>ГБУ СК "ОВА МЗ СК"</t>
  </si>
  <si>
    <t>2634052933</t>
  </si>
  <si>
    <t>ООО "Рассвет"</t>
  </si>
  <si>
    <t>2622800221</t>
  </si>
  <si>
    <t>2627801331</t>
  </si>
  <si>
    <t>ИП Дарбинян Арам Саркисович</t>
  </si>
  <si>
    <t>262409164573</t>
  </si>
  <si>
    <t>МКДОУ Д/с № 5 «Берёзка»</t>
  </si>
  <si>
    <t>2621006802</t>
  </si>
  <si>
    <t>ООО КК "БАЛАНС"</t>
  </si>
  <si>
    <t>2624034597</t>
  </si>
  <si>
    <t>ООО "Улыбка КМВ"</t>
  </si>
  <si>
    <t>2629009788</t>
  </si>
  <si>
    <t>2602000266</t>
  </si>
  <si>
    <t>ООО "Трио пескарей"</t>
  </si>
  <si>
    <t>2632118089</t>
  </si>
  <si>
    <t>ИП Коба Татьяна Николаевна</t>
  </si>
  <si>
    <t>262400534808</t>
  </si>
  <si>
    <t>Березуцкий Николай Григорьевич, КФХ</t>
  </si>
  <si>
    <t>261500370284</t>
  </si>
  <si>
    <t>УТСЗН АГМО СК</t>
  </si>
  <si>
    <t>2606009407</t>
  </si>
  <si>
    <t>ИП Николин Игорь Иванович</t>
  </si>
  <si>
    <t>091001513131</t>
  </si>
  <si>
    <t>ИП глава КФХ Безина Ирина Николаевна</t>
  </si>
  <si>
    <t>261302761166</t>
  </si>
  <si>
    <t>ООО "НОРТ"</t>
  </si>
  <si>
    <t>2627012841</t>
  </si>
  <si>
    <t>Общество с ограниченной ответственностью Производственно-коммерческая компания Универсал-Сервис</t>
  </si>
  <si>
    <t>2635073460</t>
  </si>
  <si>
    <t>ООО "Яна"</t>
  </si>
  <si>
    <t>2626017967</t>
  </si>
  <si>
    <t>Погорелов Вячеслав Петрович, ИП глава КФХ</t>
  </si>
  <si>
    <t>261501694404</t>
  </si>
  <si>
    <t>Казинское Сельпо</t>
  </si>
  <si>
    <t>2623000637</t>
  </si>
  <si>
    <t>ИП Астежева Р.В.</t>
  </si>
  <si>
    <t>090107352193</t>
  </si>
  <si>
    <t>ГАУ СК "СТАВРОПОЛЬСКОЕ ТЕЛЕВИДЕНИЕ"</t>
  </si>
  <si>
    <t>2636207413</t>
  </si>
  <si>
    <t>2628801895</t>
  </si>
  <si>
    <t>ИП Дуюнова Татьяна Ивановна</t>
  </si>
  <si>
    <t>263403820478</t>
  </si>
  <si>
    <t>ООО "МИНЕРАЛЬНЫЕ ВОДЫ КАВКАЗА"</t>
  </si>
  <si>
    <t>7731385542</t>
  </si>
  <si>
    <t>МКУК "ДК с. Шангала"</t>
  </si>
  <si>
    <t>2617012754</t>
  </si>
  <si>
    <t>ООО "РЕМСТРОЙСЕРВИС"</t>
  </si>
  <si>
    <t>2607013734</t>
  </si>
  <si>
    <t>ООО "КМВ АГРО"</t>
  </si>
  <si>
    <t>2632809230</t>
  </si>
  <si>
    <t>ООО "ЛАКТИС"</t>
  </si>
  <si>
    <t>2625001925</t>
  </si>
  <si>
    <t>ООО "КРАФТ"</t>
  </si>
  <si>
    <t>2302056099</t>
  </si>
  <si>
    <t>ООО "Ромекс-Кубань"</t>
  </si>
  <si>
    <t>2310051721</t>
  </si>
  <si>
    <t>Отдел культуры администрации Труновского муниципального округа Ставропольского края</t>
  </si>
  <si>
    <t>2621017040</t>
  </si>
  <si>
    <t>ООО "Экология"</t>
  </si>
  <si>
    <t>2635126722</t>
  </si>
  <si>
    <t>ООО "Аптека "Домашний доктор"</t>
  </si>
  <si>
    <t>5834027545</t>
  </si>
  <si>
    <t>Электро, ООО</t>
  </si>
  <si>
    <t>2619003882</t>
  </si>
  <si>
    <t>ООО "ВЕРТЕКСПЛАСТ"</t>
  </si>
  <si>
    <t>2635095834</t>
  </si>
  <si>
    <t>ООО "СФЕРА"</t>
  </si>
  <si>
    <t>2601009756</t>
  </si>
  <si>
    <t>2609024795</t>
  </si>
  <si>
    <t>2602004856</t>
  </si>
  <si>
    <t>ООО "РУСЬ-АВТО"</t>
  </si>
  <si>
    <t>6321302269</t>
  </si>
  <si>
    <t>САНАТОРНО-КУРОРТНОЕ УЧРЕЖДЕНИЕ "САНАТОРИЙ "НАРЗАН"</t>
  </si>
  <si>
    <t>2628037768</t>
  </si>
  <si>
    <t>ИП Черкасова Надежда Дмитриевна</t>
  </si>
  <si>
    <t>263000465460</t>
  </si>
  <si>
    <t>ИП Семенцова Т.И.</t>
  </si>
  <si>
    <t>261101041802</t>
  </si>
  <si>
    <t>ООО "КОМС ПЛЮС"</t>
  </si>
  <si>
    <t>2602006892</t>
  </si>
  <si>
    <t>МБУДО ДМШ № 1 Г. СТАВРОПОЛЯ</t>
  </si>
  <si>
    <t>2636026255</t>
  </si>
  <si>
    <t>ИП Кокташ Игорь Иванович</t>
  </si>
  <si>
    <t>260100019200</t>
  </si>
  <si>
    <t>6382027669</t>
  </si>
  <si>
    <t>ООО "НОВОЗАВЕДЕНСКОЕ"</t>
  </si>
  <si>
    <t>2625801544</t>
  </si>
  <si>
    <t>ИП Пинчук Татьяна Сергеевна</t>
  </si>
  <si>
    <t>260400877880</t>
  </si>
  <si>
    <t>ООО "ТЁПЛЫЙ ДОМ"</t>
  </si>
  <si>
    <t>2601009690</t>
  </si>
  <si>
    <t>ИП Лепихин Максим Валерьевич</t>
  </si>
  <si>
    <t>263402721001</t>
  </si>
  <si>
    <t>МБУК "КЦБС ИМ. А.В. РУБЕЛЯ"</t>
  </si>
  <si>
    <t>2610020530</t>
  </si>
  <si>
    <t>2635086149</t>
  </si>
  <si>
    <t>Евдокимов Олег Владимирович, КФХ</t>
  </si>
  <si>
    <t>261501670731</t>
  </si>
  <si>
    <t>ИП Смбатян Артур Альбертович</t>
  </si>
  <si>
    <t>262500531293</t>
  </si>
  <si>
    <t>Цыкалов Виктор Николаевич, КФХ</t>
  </si>
  <si>
    <t>261500626345</t>
  </si>
  <si>
    <t>Струков Александр Иванович, КФХ</t>
  </si>
  <si>
    <t>261500461421</t>
  </si>
  <si>
    <t>ООО"ЦУА"</t>
  </si>
  <si>
    <t>2632076590</t>
  </si>
  <si>
    <t>ИП Панасенко Константин Валерьевич</t>
  </si>
  <si>
    <t>260100038153</t>
  </si>
  <si>
    <t>ИП Суханова Инна Геннадиевна</t>
  </si>
  <si>
    <t>260505642606</t>
  </si>
  <si>
    <t>Кытманова Наталья Мирославовна, ИП</t>
  </si>
  <si>
    <t>263505857830</t>
  </si>
  <si>
    <t>МУНИЦИПАЛЬНОЕ БЮДЖЕТНОЕ УЧРЕЖДЕНИЕ ДОПОЛНИТЕЛЬНОГО ОБРАЗОВАНИЯ "ДЕТСКАЯ МУЗЫКАЛЬНАЯ ШКОЛА ГОРОДА ГЕОРГИЕВСКА"</t>
  </si>
  <si>
    <t>2625025108</t>
  </si>
  <si>
    <t>КХ "Легенда"</t>
  </si>
  <si>
    <t>2617004376</t>
  </si>
  <si>
    <t>ИП Меликсетян Карен Генрихович</t>
  </si>
  <si>
    <t>262701776832</t>
  </si>
  <si>
    <t>ООО "РОВЕН-СТАВРОПОЛЬ"</t>
  </si>
  <si>
    <t>2636053731</t>
  </si>
  <si>
    <t>ООО ТК "ЭКО - КУЛЬТУРА"</t>
  </si>
  <si>
    <t>2609023840</t>
  </si>
  <si>
    <t>ООО "ЛОГИКА КРАСОТЫ"</t>
  </si>
  <si>
    <t>2632058520</t>
  </si>
  <si>
    <t>ООО "СТОМАТО - ДЕНТ"</t>
  </si>
  <si>
    <t>2634813271</t>
  </si>
  <si>
    <t>МБУ ДО «ДМШ с. Безопасное»</t>
  </si>
  <si>
    <t>2621005894</t>
  </si>
  <si>
    <t>ГКФХ Гринько Андрей Николаевич</t>
  </si>
  <si>
    <t>261300910020</t>
  </si>
  <si>
    <t>ООО "ИНТЕРИНВЕСТ"</t>
  </si>
  <si>
    <t>2625026920</t>
  </si>
  <si>
    <t>ООО "РОВЕН-ПЯТИГОРСК"</t>
  </si>
  <si>
    <t>2632089046</t>
  </si>
  <si>
    <t>УТСЗН АТМО СК</t>
  </si>
  <si>
    <t>2622006058</t>
  </si>
  <si>
    <t>Колчев Вячеслав Вячеславович, КФХ</t>
  </si>
  <si>
    <t>261505848006</t>
  </si>
  <si>
    <t>АО "ПЯТИГОРСКИЕ ЭЛЕКТРИЧЕСКИЕ СЕТИ"</t>
  </si>
  <si>
    <t>2632021520</t>
  </si>
  <si>
    <t>ООО СХП "Овощевод"</t>
  </si>
  <si>
    <t>2630040197</t>
  </si>
  <si>
    <t>ООО "САН"</t>
  </si>
  <si>
    <t>2635005598</t>
  </si>
  <si>
    <t>ГБУЗ СК "СККБ"</t>
  </si>
  <si>
    <t>2633001171</t>
  </si>
  <si>
    <t>АО "ИД "Комсомольская правда"</t>
  </si>
  <si>
    <t>7714037217</t>
  </si>
  <si>
    <t>ООО "ИНТЕР-РОС"</t>
  </si>
  <si>
    <t>2616001076</t>
  </si>
  <si>
    <t>МБОУ СОШ № 25 ПОСЕЛКА НОВОУЛЬЯНОВСКОГО</t>
  </si>
  <si>
    <t>2625023774</t>
  </si>
  <si>
    <t>ИП Сивоволов Василий Анатольевич</t>
  </si>
  <si>
    <t>262402819446</t>
  </si>
  <si>
    <t>ГБУСОН "Кавказ"</t>
  </si>
  <si>
    <t>2626022942</t>
  </si>
  <si>
    <t>ООО "Комсомольская правда в Ставрополе"</t>
  </si>
  <si>
    <t>2635120382</t>
  </si>
  <si>
    <t>ООО "МЕДИКУС"</t>
  </si>
  <si>
    <t>2631805995</t>
  </si>
  <si>
    <t>СТАВРОПОЛЬСКАЯ КРАЕВАЯ ОРГАНИЗАЦИЯ ПРОФСОЮЗА РАБОТНИКОВ ГОСУДАРСТВЕННЫХ УЧРЕЖДЕНИЙ И ОБЩЕСТВЕННОГО ОБСЛУЖИВАНИЯ РФ</t>
  </si>
  <si>
    <t>2634019728</t>
  </si>
  <si>
    <t>ЗАО "Капитал"</t>
  </si>
  <si>
    <t>2625026091</t>
  </si>
  <si>
    <t>ООО "Приволье"</t>
  </si>
  <si>
    <t>2611006828</t>
  </si>
  <si>
    <t>ИП Карпова Оксана Николаевна</t>
  </si>
  <si>
    <t>262403859434</t>
  </si>
  <si>
    <t>ООО СК "Эстет"</t>
  </si>
  <si>
    <t>2632086430</t>
  </si>
  <si>
    <t>ИП Печерская Ольга Вадимовна</t>
  </si>
  <si>
    <t>260100161870</t>
  </si>
  <si>
    <t>ГКФХ Шахламов Арам Николаевич</t>
  </si>
  <si>
    <t>262400431922</t>
  </si>
  <si>
    <t>ТСЖ "ДОМ 55"</t>
  </si>
  <si>
    <t>2631803677</t>
  </si>
  <si>
    <t>ИП Ткач Александр Александрович</t>
  </si>
  <si>
    <t>261404330793</t>
  </si>
  <si>
    <t>ООО "ВИСТ"</t>
  </si>
  <si>
    <t>2623016901</t>
  </si>
  <si>
    <t>АНМО "ПКДЦ"</t>
  </si>
  <si>
    <t>2634104109</t>
  </si>
  <si>
    <t>ИП Галстян Мариэтта Григорьевна</t>
  </si>
  <si>
    <t>263205339964</t>
  </si>
  <si>
    <t>ООО "СЗ ЭВИЛИН КМ-5"</t>
  </si>
  <si>
    <t>2635251353</t>
  </si>
  <si>
    <t>2627016010</t>
  </si>
  <si>
    <t>ООО "ГЕОРГИЙ"</t>
  </si>
  <si>
    <t>2626034828</t>
  </si>
  <si>
    <t>МДОУ "ДЕТСКИЙ САД №1 "АЛЁНУШКА"</t>
  </si>
  <si>
    <t>2616006282</t>
  </si>
  <si>
    <t>МДОУ ДЕТСКИЙ САД № 1 "РОСИНКА"</t>
  </si>
  <si>
    <t>2610009181</t>
  </si>
  <si>
    <t>ООО "СЗ ЭВИЛИН КМ-4"</t>
  </si>
  <si>
    <t>2635251346</t>
  </si>
  <si>
    <t>ФГБОУ ВО «РГЭУ (РИНХ)»</t>
  </si>
  <si>
    <t>6163022805</t>
  </si>
  <si>
    <t>ООО "БЛСК"</t>
  </si>
  <si>
    <t>2631037077</t>
  </si>
  <si>
    <t>ООО "СЗ Эвилин КМ-1"</t>
  </si>
  <si>
    <t>2635247438</t>
  </si>
  <si>
    <t>МБДОУ ДЕТСКИЙ САД № 46 "МИШУТКА"</t>
  </si>
  <si>
    <t>2632056925</t>
  </si>
  <si>
    <t>МБДОУ № 11</t>
  </si>
  <si>
    <t>2618012958</t>
  </si>
  <si>
    <t>ООО "СЗ Мелодия"</t>
  </si>
  <si>
    <t>2635248054</t>
  </si>
  <si>
    <t>УПРАВЛЕНИЕ ОБРАЗОВАНИЯ</t>
  </si>
  <si>
    <t>2627012545</t>
  </si>
  <si>
    <t xml:space="preserve">Государственное бюджетное учреждение "Ессентукская станция по борьбе с болезнями животных" </t>
  </si>
  <si>
    <t>2626032235</t>
  </si>
  <si>
    <t>АО "ТАНДЕР"</t>
  </si>
  <si>
    <t>2310031475</t>
  </si>
  <si>
    <t>Колчева Нина Петровна, КФХ</t>
  </si>
  <si>
    <t>261500084117</t>
  </si>
  <si>
    <t>ИП Худиев Надир Абдулаевич</t>
  </si>
  <si>
    <t>262520548337</t>
  </si>
  <si>
    <t>ООО УК "ПРИОРИТЕТ"</t>
  </si>
  <si>
    <t>2634804171</t>
  </si>
  <si>
    <t>ООО "МГ"</t>
  </si>
  <si>
    <t>3443125460</t>
  </si>
  <si>
    <t>ТСЖ "ПЛАМЯ"</t>
  </si>
  <si>
    <t>2635090635</t>
  </si>
  <si>
    <t>Отдел МВД России по г. Кисловодску</t>
  </si>
  <si>
    <t>2628007890</t>
  </si>
  <si>
    <t>ОАО "ШПАКОВСКРАЙГАЗ"</t>
  </si>
  <si>
    <t>2623002433</t>
  </si>
  <si>
    <t>ООО "СЗ Эвилин КМ-2"</t>
  </si>
  <si>
    <t>2635248047</t>
  </si>
  <si>
    <t>ГБУСО "СОВЕТСКИЙ КЦСОН"</t>
  </si>
  <si>
    <t>2619005375</t>
  </si>
  <si>
    <t>ООО "ЛМС"</t>
  </si>
  <si>
    <t>7726344766</t>
  </si>
  <si>
    <t>ООО "АУДИТ"</t>
  </si>
  <si>
    <t>2615012607</t>
  </si>
  <si>
    <t>ООО "АЛЕКСАНДРОВСКАЯ ТИПОГРАФИЯ"</t>
  </si>
  <si>
    <t>2601009280</t>
  </si>
  <si>
    <t>Общество с ограниченной ответственностью "ПК Строймонтаж Юг"</t>
  </si>
  <si>
    <t>2631804092</t>
  </si>
  <si>
    <t>ООО "ИЗУМРУДНЫЙ ГОРОД"</t>
  </si>
  <si>
    <t>2634094098</t>
  </si>
  <si>
    <t>ИП Дьячкова Галина Николаевна</t>
  </si>
  <si>
    <t>261601459789</t>
  </si>
  <si>
    <t>ФКУЗ СТАВРОПОЛЬСКИЙ ПРОТИВОЧУМНЫЙ ИНСТИТУТ РОСПОТРЕБНАДЗОРА</t>
  </si>
  <si>
    <t>2636000641</t>
  </si>
  <si>
    <t>Нефтегазпроектстрой</t>
  </si>
  <si>
    <t>2635084293</t>
  </si>
  <si>
    <t>МКОУ СОШ №16</t>
  </si>
  <si>
    <t>2617008652</t>
  </si>
  <si>
    <t>ЧОУ ДПО "ДЕРЖИ РИТМ"</t>
  </si>
  <si>
    <t>2636042360</t>
  </si>
  <si>
    <t>Кадастровый центр, ООО</t>
  </si>
  <si>
    <t>2635075490</t>
  </si>
  <si>
    <t>ГБУЗ СК "КРАЕВОЙ ЦЕНТР СВМП № 1"</t>
  </si>
  <si>
    <t>2624028635</t>
  </si>
  <si>
    <t>ИП Золотарева Наталья Владимировна</t>
  </si>
  <si>
    <t>263201768715</t>
  </si>
  <si>
    <t>ООО "ЧИСТАЯ ПЛАНЕТА"</t>
  </si>
  <si>
    <t>2603011140</t>
  </si>
  <si>
    <t>ИП Кирпа Сергей Ефимович</t>
  </si>
  <si>
    <t>263602215066</t>
  </si>
  <si>
    <t>ООО "ЖИЛЬЕ XXI ВЕКА"</t>
  </si>
  <si>
    <t>2635094975</t>
  </si>
  <si>
    <t>ООО "КЛУБ-ПРОФИТ"</t>
  </si>
  <si>
    <t>2635068735</t>
  </si>
  <si>
    <t>ООО "ФОТОН", Производственная база</t>
  </si>
  <si>
    <t>2635804657</t>
  </si>
  <si>
    <t>ООО "ШАУМЯНОВСКОЕ"</t>
  </si>
  <si>
    <t>2625027987</t>
  </si>
  <si>
    <t>2613007168</t>
  </si>
  <si>
    <t>МУ ДО "ЦДО"</t>
  </si>
  <si>
    <t>2605010720</t>
  </si>
  <si>
    <t>ООО "ИНТЕРМОДЕ"</t>
  </si>
  <si>
    <t>7709900734</t>
  </si>
  <si>
    <t>ГБУЗ СК "ГРАЧЁВСКАЯ РБ"</t>
  </si>
  <si>
    <t>2606007110</t>
  </si>
  <si>
    <t>ИП Лебедева Наталья Владимировна</t>
  </si>
  <si>
    <t>263506300738</t>
  </si>
  <si>
    <t>2622003755</t>
  </si>
  <si>
    <t>ИП Джошкун Оксана Александровна</t>
  </si>
  <si>
    <t>263605378380</t>
  </si>
  <si>
    <t>СОК ФСО РОССИИ</t>
  </si>
  <si>
    <t>2319019338</t>
  </si>
  <si>
    <t>Общество с ограниченной ответственностью санаторий "Колос"</t>
  </si>
  <si>
    <t>2628803155</t>
  </si>
  <si>
    <t>ГБУ СК "КРАСНОГВАРДЕЙСКАЯ РАЙСББЖ"</t>
  </si>
  <si>
    <t>2611007331</t>
  </si>
  <si>
    <t>КК Югпроектфинанс</t>
  </si>
  <si>
    <t>2635119531</t>
  </si>
  <si>
    <t>АО "МГК"</t>
  </si>
  <si>
    <t>2630011414</t>
  </si>
  <si>
    <t>АО НПК "КАТРЕН"</t>
  </si>
  <si>
    <t>5408130693</t>
  </si>
  <si>
    <t>ООО "ЮНИТЕХ"</t>
  </si>
  <si>
    <t>2635057035</t>
  </si>
  <si>
    <t>ГБУЗ СК "Изобильненская РСП"</t>
  </si>
  <si>
    <t>2607018281</t>
  </si>
  <si>
    <t>ИП Джавадян Антон Кяримович</t>
  </si>
  <si>
    <t>263201604308</t>
  </si>
  <si>
    <t>МБУ ДО "СОЛНЕЧНОДОЛЬСКАЯ ДХШ"</t>
  </si>
  <si>
    <t>2607011374</t>
  </si>
  <si>
    <t>ГБУСО "Минераловодский КЦСОН"</t>
  </si>
  <si>
    <t>2630029845</t>
  </si>
  <si>
    <t>ООО "ЗЕМЭНЕРГОЦЕНТР"</t>
  </si>
  <si>
    <t>2310133879</t>
  </si>
  <si>
    <t>ИП Скиба Юрий Александрович</t>
  </si>
  <si>
    <t>261800916327</t>
  </si>
  <si>
    <t>ООО ЧОП "БАЙКАЛ"</t>
  </si>
  <si>
    <t>2616003323</t>
  </si>
  <si>
    <t>ГКФХ Янакова Вера Владимировна</t>
  </si>
  <si>
    <t>260301751854</t>
  </si>
  <si>
    <t>ИП Евдокимова Марина Николаевна</t>
  </si>
  <si>
    <t>263213050615</t>
  </si>
  <si>
    <t>НГЭ</t>
  </si>
  <si>
    <t>2635827862</t>
  </si>
  <si>
    <t>Поляченко Евгений Вячеславович, КФХ</t>
  </si>
  <si>
    <t>261502116928</t>
  </si>
  <si>
    <t>ГКФХ Тальберг Владимир Леонгардович</t>
  </si>
  <si>
    <t>861900092655</t>
  </si>
  <si>
    <t>ОАО "САНАТОРИЙ "БЕШТАУ"</t>
  </si>
  <si>
    <t>2627002353</t>
  </si>
  <si>
    <t>ООО КАФЕ "ПАРУС"</t>
  </si>
  <si>
    <t>2626017340</t>
  </si>
  <si>
    <t>Муниципальное унитарное предприятие "Кисловодский центральный рынок"</t>
  </si>
  <si>
    <t>2628038169</t>
  </si>
  <si>
    <t>ИП Евдокимов Денис Олегович</t>
  </si>
  <si>
    <t>262603296725</t>
  </si>
  <si>
    <t>ИП Гаспарян Э.М.</t>
  </si>
  <si>
    <t>262102069714</t>
  </si>
  <si>
    <t>МКУ "ЦБ ЛМОСК"</t>
  </si>
  <si>
    <t>2613009849</t>
  </si>
  <si>
    <t>262308367496</t>
  </si>
  <si>
    <t>ООО ПФ "ИНФА-САН"</t>
  </si>
  <si>
    <t>2635014419</t>
  </si>
  <si>
    <t>ИП Кухарев Андрей Григорьевич</t>
  </si>
  <si>
    <t>263400040455</t>
  </si>
  <si>
    <t>ИП Арапова Наталья Александровна</t>
  </si>
  <si>
    <t>263513163810</t>
  </si>
  <si>
    <t>МКУ ИМО СК "ЦБ"</t>
  </si>
  <si>
    <t>2607021502</t>
  </si>
  <si>
    <t>ООО "АЛЬЯНС-СВ"</t>
  </si>
  <si>
    <t>2635827661</t>
  </si>
  <si>
    <t>СХК "Донагрокурорт"</t>
  </si>
  <si>
    <t>6163051203</t>
  </si>
  <si>
    <t>Ерина Валентина Александровна, ИП</t>
  </si>
  <si>
    <t>261500018717</t>
  </si>
  <si>
    <t>ИП Иванов Анатолий Александрович</t>
  </si>
  <si>
    <t>263400209077</t>
  </si>
  <si>
    <t>ИП Москвитин Виталий Вячеславович</t>
  </si>
  <si>
    <t>263600251887</t>
  </si>
  <si>
    <t>ООО "ГАСТРОНОМ"</t>
  </si>
  <si>
    <t>2626040892</t>
  </si>
  <si>
    <t>2602004951</t>
  </si>
  <si>
    <t>ООО "КЛИНИКА ДОКТОРА ПАК"</t>
  </si>
  <si>
    <t>2632115666</t>
  </si>
  <si>
    <t>ООО "СТРЕЛЕЦ"</t>
  </si>
  <si>
    <t>2625036660</t>
  </si>
  <si>
    <t>ООО "СЕВЕРО-ЗАПАД"</t>
  </si>
  <si>
    <t>2635085586</t>
  </si>
  <si>
    <t>ООО "АЛЬЯНС СВ"</t>
  </si>
  <si>
    <t>2625802210</t>
  </si>
  <si>
    <t>МБДОУ д/с № 33 "Гнездышко"</t>
  </si>
  <si>
    <t>2634032278</t>
  </si>
  <si>
    <t>ООО "ДЕВЯТКА"</t>
  </si>
  <si>
    <t>2635117982</t>
  </si>
  <si>
    <t>ООО "АГРОТОРГ"</t>
  </si>
  <si>
    <t>7825706086</t>
  </si>
  <si>
    <t>ГКФХ Головко Марина Фузельевна</t>
  </si>
  <si>
    <t>262400141067</t>
  </si>
  <si>
    <t>ООО "ПЮР - ПЛАСТ"</t>
  </si>
  <si>
    <t>2632113757</t>
  </si>
  <si>
    <t>ИП Османова Гульнара Владимировна</t>
  </si>
  <si>
    <t>781697851038</t>
  </si>
  <si>
    <t>ООО "ЖелДорЭкспедиция-Юг"</t>
  </si>
  <si>
    <t>6166068117</t>
  </si>
  <si>
    <t>Боровская Валентина Викторовна, ИП</t>
  </si>
  <si>
    <t>261500390403</t>
  </si>
  <si>
    <t>ООО "ЖБС инжиниринг"</t>
  </si>
  <si>
    <t>1655194077</t>
  </si>
  <si>
    <t>ООО САЛОН КРАСОТЫ "ЭЛГОН"</t>
  </si>
  <si>
    <t>2625031775</t>
  </si>
  <si>
    <t>ООО "ПОЛИГОН ЯР"</t>
  </si>
  <si>
    <t>2635074930</t>
  </si>
  <si>
    <t>МБОУ СОШ № 9 Г. ГЕОРГИЕВСКА</t>
  </si>
  <si>
    <t>2625011521</t>
  </si>
  <si>
    <t>2602004937</t>
  </si>
  <si>
    <t>Акционерное общество "Дорожное эксплуатационное предприятие №169"</t>
  </si>
  <si>
    <t>2608800068</t>
  </si>
  <si>
    <t>ООО "Контакт"</t>
  </si>
  <si>
    <t>2627024068</t>
  </si>
  <si>
    <t>Общество с ограниченной ответственностью "Дворец культуры "Современник"</t>
  </si>
  <si>
    <t>2626803713</t>
  </si>
  <si>
    <t>КРАСНОГВАРДЕЙСКОЕ ТУ АКМО СК</t>
  </si>
  <si>
    <t>2611009025</t>
  </si>
  <si>
    <t>ООО "ПРОМЕД"</t>
  </si>
  <si>
    <t>2634803347</t>
  </si>
  <si>
    <t>МБДОУ Д/С № 1 "Улыбка" г. Ставрополя</t>
  </si>
  <si>
    <t>2634015515</t>
  </si>
  <si>
    <t>ООО "РАЙФФАЙЗЕН АГРО"</t>
  </si>
  <si>
    <t>7730161765</t>
  </si>
  <si>
    <t>МБДОУ № 15</t>
  </si>
  <si>
    <t>2618012299</t>
  </si>
  <si>
    <t>ООО "ЮГ-ДСП"</t>
  </si>
  <si>
    <t>2625035635</t>
  </si>
  <si>
    <t>2602004800</t>
  </si>
  <si>
    <t>ИП Чотчаева Фатима Рамазановна</t>
  </si>
  <si>
    <t>092000058918</t>
  </si>
  <si>
    <t>ИП Авалян Артик Лендрошович</t>
  </si>
  <si>
    <t>262100000643</t>
  </si>
  <si>
    <t>МБДОУ № 47</t>
  </si>
  <si>
    <t>2618012411</t>
  </si>
  <si>
    <t>МКУ "УПРАВЛЕНИЕ ПО ГО И ЧС ПМО"</t>
  </si>
  <si>
    <t>2618023942</t>
  </si>
  <si>
    <t>Индивидуальный предприниматель Арутюнян Ваан Варданович</t>
  </si>
  <si>
    <t>261503803948</t>
  </si>
  <si>
    <t>МБУ ДО ДДТ Г. МИНЕРАЛЬНЫЕ ВОДЫ</t>
  </si>
  <si>
    <t>2630030689</t>
  </si>
  <si>
    <t>СпецСтройМаш, ООО</t>
  </si>
  <si>
    <t>2635122735</t>
  </si>
  <si>
    <t>МЕЖРАЙОННАЯ ИФНС РОССИИ № 5 ПО СТАВРОПОЛЬСКОМУ КРАЮ</t>
  </si>
  <si>
    <t>2623055555</t>
  </si>
  <si>
    <t>ООО "Снекмания"</t>
  </si>
  <si>
    <t>2623030938</t>
  </si>
  <si>
    <t>АО "ГРИГОРОПОЛИССКОЕ"</t>
  </si>
  <si>
    <t>2615017147</t>
  </si>
  <si>
    <t>ИП Мищенко Игорь Борисович</t>
  </si>
  <si>
    <t>262401221195</t>
  </si>
  <si>
    <t>ООО "ИНФА. РУ"</t>
  </si>
  <si>
    <t>2635065406</t>
  </si>
  <si>
    <t>АО "НОВОПАВЛОВСКРАЙГАЗ"</t>
  </si>
  <si>
    <t>2609008514</t>
  </si>
  <si>
    <t>ООО "ТракТехник"</t>
  </si>
  <si>
    <t>2635126899</t>
  </si>
  <si>
    <t>МКУ "МЦБ ПМО"</t>
  </si>
  <si>
    <t>2618022610</t>
  </si>
  <si>
    <t>2602004863</t>
  </si>
  <si>
    <t>ООО КЛИНИКА КОМПЛЕКСНОЙ СТОМАТОЛОГИИ "БАЛАНС"</t>
  </si>
  <si>
    <t>2635245832</t>
  </si>
  <si>
    <t>ООО "АПЕКС"</t>
  </si>
  <si>
    <t>2635824036</t>
  </si>
  <si>
    <t>ООО "АПЕКС-СЕРВИС"</t>
  </si>
  <si>
    <t>2635231131</t>
  </si>
  <si>
    <t>ГКФХ Манаков Иван Александрович</t>
  </si>
  <si>
    <t>260709880422</t>
  </si>
  <si>
    <t>ООО "СИРИЕС ИТ"</t>
  </si>
  <si>
    <t>2635216817</t>
  </si>
  <si>
    <t>ООО "МСТ"</t>
  </si>
  <si>
    <t>2635250600</t>
  </si>
  <si>
    <t>ООО "Кристофер"</t>
  </si>
  <si>
    <t>2635117598</t>
  </si>
  <si>
    <t>ООО "РУСМОЛОКО"</t>
  </si>
  <si>
    <t>2629012903</t>
  </si>
  <si>
    <t>МКОУ СОШ № 4 С. КИЕВКА</t>
  </si>
  <si>
    <t>2602004630</t>
  </si>
  <si>
    <t>ИП Барабаш Алексей Владимирович</t>
  </si>
  <si>
    <t>261500132674</t>
  </si>
  <si>
    <t>Торговый дом Демидовых, ООО</t>
  </si>
  <si>
    <t>2635054612</t>
  </si>
  <si>
    <t>ИП Каверин Никита Валерьевич</t>
  </si>
  <si>
    <t>262412846343</t>
  </si>
  <si>
    <t>ООО "ШАКРИ"</t>
  </si>
  <si>
    <t>2635044710</t>
  </si>
  <si>
    <t>МКДОУ ДЕТСКИЙ САД № 73 "ИСКОРКА" Г. МИНЕРАЛЬНЫЕ ВОДЫ</t>
  </si>
  <si>
    <t>2630030664</t>
  </si>
  <si>
    <t>2602004888</t>
  </si>
  <si>
    <t>ИП Муравьев Игорь Евгеньевич</t>
  </si>
  <si>
    <t>260505235858</t>
  </si>
  <si>
    <t>2628002660</t>
  </si>
  <si>
    <t>ГБОУ ДО Краевой центр экологии, туризма и краеведения</t>
  </si>
  <si>
    <t>2635050738</t>
  </si>
  <si>
    <t>ООО "Профиль"</t>
  </si>
  <si>
    <t>2636033333</t>
  </si>
  <si>
    <t>МБДОУ ДЕТСКИЙ САД №24 "ЗВЕЗДОЧКА"</t>
  </si>
  <si>
    <t>2632053265</t>
  </si>
  <si>
    <t>ШАУМЯНОВСКОЕ СЕЛЬПО</t>
  </si>
  <si>
    <t>2625021505</t>
  </si>
  <si>
    <t>ООО "Сириес"</t>
  </si>
  <si>
    <t>2635132317</t>
  </si>
  <si>
    <t>ООО "ПРОФИТ СПОРТ"</t>
  </si>
  <si>
    <t>2635807560</t>
  </si>
  <si>
    <t>МБДОУ № 8</t>
  </si>
  <si>
    <t>2618013630</t>
  </si>
  <si>
    <t>Свищев Николай Иванович</t>
  </si>
  <si>
    <t>263504770199</t>
  </si>
  <si>
    <t>ИП Рокотов Сергей Александрович</t>
  </si>
  <si>
    <t>263508633034</t>
  </si>
  <si>
    <t>МКОУ СОШ № 7 С. РАГУЛИ</t>
  </si>
  <si>
    <t>2602004817</t>
  </si>
  <si>
    <t>ООО "Ставропольагропромснаб" (Представительство №6)</t>
  </si>
  <si>
    <t>2623013146</t>
  </si>
  <si>
    <t>ООО "ДОБРОЖЕЛАННОЕ"</t>
  </si>
  <si>
    <t>2624801728</t>
  </si>
  <si>
    <t>Салова Анастасия Владимировна, ИП</t>
  </si>
  <si>
    <t>262202429150</t>
  </si>
  <si>
    <t>ИП Маковчук Сергей Владимирович</t>
  </si>
  <si>
    <t>262307479616</t>
  </si>
  <si>
    <t>ООО "ПРОИЗВОДСТВЕННАЯ КОМПАНИЯ "БОРЕЦ" ООО "ПК "БОРЕЦ"</t>
  </si>
  <si>
    <t>7715265054</t>
  </si>
  <si>
    <t>ООО "ФИРМА СТАВРЕМСТРОЙ"</t>
  </si>
  <si>
    <t>2635038434</t>
  </si>
  <si>
    <t>ОАО НПК "ЭСКОМ"</t>
  </si>
  <si>
    <t>2634040279</t>
  </si>
  <si>
    <t>Общество с ограниченной ответственностью "Южная нефтяная компания"</t>
  </si>
  <si>
    <t>2302046936</t>
  </si>
  <si>
    <t>ООО "УК "ЭВИЛИН"</t>
  </si>
  <si>
    <t>2635075161</t>
  </si>
  <si>
    <t>ИП Фрай Ольга Борисовна</t>
  </si>
  <si>
    <t>700600000241</t>
  </si>
  <si>
    <t>ООО "ФИРМА "ОПТИКА"</t>
  </si>
  <si>
    <t>2625001587</t>
  </si>
  <si>
    <t>ООО "ИНФА+"</t>
  </si>
  <si>
    <t>2635054154</t>
  </si>
  <si>
    <t>ГБУ ДО КДЮСШ (К)</t>
  </si>
  <si>
    <t>2635051210</t>
  </si>
  <si>
    <t>Совет ТМО СК</t>
  </si>
  <si>
    <t>2622005784</t>
  </si>
  <si>
    <t>ООО "АРТКЕРА"</t>
  </si>
  <si>
    <t>6658449389</t>
  </si>
  <si>
    <t>МКОУ СОШ № 8 С.МАНЫЧСКОЕ</t>
  </si>
  <si>
    <t>2602004655</t>
  </si>
  <si>
    <t>ООО "КАП"</t>
  </si>
  <si>
    <t>2635070438</t>
  </si>
  <si>
    <t>ООО "Темнолесское"</t>
  </si>
  <si>
    <t>2623019758</t>
  </si>
  <si>
    <t>ООО "СЗ Эвилин КМ-3"</t>
  </si>
  <si>
    <t>2635248262</t>
  </si>
  <si>
    <t>ООО "НДП "ЧЕПАКОВСКОЕ"</t>
  </si>
  <si>
    <t>2634076525</t>
  </si>
  <si>
    <t>Общество с ограниченной ответственностью "Агротех-Юг"</t>
  </si>
  <si>
    <t>2623026138</t>
  </si>
  <si>
    <t>ООО "Пивоваренные традиции"</t>
  </si>
  <si>
    <t>2634808306</t>
  </si>
  <si>
    <t>2635100925</t>
  </si>
  <si>
    <t>ООО "ПРЕМИУМ"</t>
  </si>
  <si>
    <t>2615801143</t>
  </si>
  <si>
    <t>АЗС № 26149</t>
  </si>
  <si>
    <t>2309051942</t>
  </si>
  <si>
    <t>ООО "СТУП"</t>
  </si>
  <si>
    <t>2626009236</t>
  </si>
  <si>
    <t>ИП Кузнецова Лариса Николаевна</t>
  </si>
  <si>
    <t>263400144133</t>
  </si>
  <si>
    <t>Управление культуры, туризма, информационной и молодежной политики ААМО СК</t>
  </si>
  <si>
    <t>2602007230</t>
  </si>
  <si>
    <t>ИП Кузнецов Евгений Николаевич</t>
  </si>
  <si>
    <t>263400144060</t>
  </si>
  <si>
    <t>ООО "ЭВИЛИН-ПРОЕКТ"</t>
  </si>
  <si>
    <t>2635114082</t>
  </si>
  <si>
    <t>ООО "ЛУКА"</t>
  </si>
  <si>
    <t>2632117328</t>
  </si>
  <si>
    <t>МКДОУ ДЕТСКИЙ САД № 95 "ЛАСТОЧКА" Г. МИНЕРАЛЬНЫЕ ВОДЫ</t>
  </si>
  <si>
    <t>2630030576</t>
  </si>
  <si>
    <t>АО "МЕЖДУНАРОДНЫЙ АЭРОПОРТ СТАВРОПОЛЬ"</t>
  </si>
  <si>
    <t>2636805727</t>
  </si>
  <si>
    <t>ИП Горбовцов Андрей Одиссеевич</t>
  </si>
  <si>
    <t>261900066433</t>
  </si>
  <si>
    <t>ООО "АЗ-МОБАЙЛ"</t>
  </si>
  <si>
    <t>2636052600</t>
  </si>
  <si>
    <t>ТО С. БЕЛЫЕ КОПАНИ ААМО СК</t>
  </si>
  <si>
    <t>2602007286</t>
  </si>
  <si>
    <t>ИП Кулыгин Максим Петрович</t>
  </si>
  <si>
    <t>261505652500</t>
  </si>
  <si>
    <t>ООО "Пивной Дом"</t>
  </si>
  <si>
    <t>2634808240</t>
  </si>
  <si>
    <t>ИП Лазаренко Елена Олеговна</t>
  </si>
  <si>
    <t>263207736607</t>
  </si>
  <si>
    <t>АО "ПОГАТ"</t>
  </si>
  <si>
    <t>2632020358</t>
  </si>
  <si>
    <t>МБДОУ "ДЕТСКИЙ САД № 21 "РОСИНКА" С. КРАСНОКУМСКОГО"</t>
  </si>
  <si>
    <t>2625028660</t>
  </si>
  <si>
    <t>ООО "ЦЕНТР ЭКОЛОГИИ И ООС"</t>
  </si>
  <si>
    <t>2635238271</t>
  </si>
  <si>
    <t>ИП Потапенко Андрей Сергеевич</t>
  </si>
  <si>
    <t>261701076116</t>
  </si>
  <si>
    <t>Петровское сельпо</t>
  </si>
  <si>
    <t>2617000364</t>
  </si>
  <si>
    <t>ИП Делибалтова Валентина Николаевна</t>
  </si>
  <si>
    <t>261802200458</t>
  </si>
  <si>
    <t>ООО "ТД "ВРЕМЯ"</t>
  </si>
  <si>
    <t>9103000979</t>
  </si>
  <si>
    <t>ИП Перехожих Дмитрий Святославович</t>
  </si>
  <si>
    <t>262307992610</t>
  </si>
  <si>
    <t>Открытое акционерное общество "Торгово-строительное предприятие Стройматериалы"</t>
  </si>
  <si>
    <t>2636025766</t>
  </si>
  <si>
    <t>ООО "И-МЕТ СТ"</t>
  </si>
  <si>
    <t>2635114808</t>
  </si>
  <si>
    <t>ООО "ДОКТОР ЛЮКС"</t>
  </si>
  <si>
    <t>2632079792</t>
  </si>
  <si>
    <t>ООО "СТРОЙРЕСУРС Б"</t>
  </si>
  <si>
    <t>2635238088</t>
  </si>
  <si>
    <t>ООО "ЧЕРВОНЕ СОЛНЦЕ"</t>
  </si>
  <si>
    <t>2636800260</t>
  </si>
  <si>
    <t>ООО УК "ПРОФИ"</t>
  </si>
  <si>
    <t>2635208703</t>
  </si>
  <si>
    <t>ТСЖ "АСТРА"</t>
  </si>
  <si>
    <t>2634074670</t>
  </si>
  <si>
    <t>ГКФХ Шалбуров Игорь Михайлович</t>
  </si>
  <si>
    <t>260400973520</t>
  </si>
  <si>
    <t>ИП Стригин Евгений Анатольевич</t>
  </si>
  <si>
    <t>090400096625</t>
  </si>
  <si>
    <t>ООО "ЭВИЛИН-ЭКСПО"</t>
  </si>
  <si>
    <t>2635118591</t>
  </si>
  <si>
    <t>2634098705</t>
  </si>
  <si>
    <t>Извеков Евгений Геннадьевич, ИП</t>
  </si>
  <si>
    <t>261503479360</t>
  </si>
  <si>
    <t>ОБЩЕСТВО С ОГРАНИЧЕННОЙ ОТВЕТСТВЕННОСТЬЮ "Стеклопакеты и стекло-Юг"</t>
  </si>
  <si>
    <t>2635212065</t>
  </si>
  <si>
    <t>ООО Дом торговли</t>
  </si>
  <si>
    <t>2633000650</t>
  </si>
  <si>
    <t>ООО "МИКССЕРВИС"</t>
  </si>
  <si>
    <t>2634104236</t>
  </si>
  <si>
    <t>ООО "ЛИКВИДАТОР"</t>
  </si>
  <si>
    <t>4823058444</t>
  </si>
  <si>
    <t>ИП Верисокина Евгения Григорьевна</t>
  </si>
  <si>
    <t>262100485638</t>
  </si>
  <si>
    <t>ИП Бирюков Николай Вячеславович</t>
  </si>
  <si>
    <t>262500481758</t>
  </si>
  <si>
    <t>ООО "ЮНИМАТИКА"</t>
  </si>
  <si>
    <t>2635824981</t>
  </si>
  <si>
    <t>ООО "Багира"</t>
  </si>
  <si>
    <t>2635090434</t>
  </si>
  <si>
    <t>ИП Халлач Альбина Шагеновна</t>
  </si>
  <si>
    <t>263601874147</t>
  </si>
  <si>
    <t>ГКФХ Губа Роман Александрович</t>
  </si>
  <si>
    <t>890304295242</t>
  </si>
  <si>
    <t>ООО "ЭЛМИКА"</t>
  </si>
  <si>
    <t>2634091555</t>
  </si>
  <si>
    <t>ООО ЧОП "ИНФА-ЭКСПРЕСС"</t>
  </si>
  <si>
    <t>2635070854</t>
  </si>
  <si>
    <t>ОИЗО АТМО СК</t>
  </si>
  <si>
    <t>2621017032</t>
  </si>
  <si>
    <t>СТК Система, ООО</t>
  </si>
  <si>
    <t>2635214792</t>
  </si>
  <si>
    <t>ООО "Соломатина"</t>
  </si>
  <si>
    <t>2635089615</t>
  </si>
  <si>
    <t>ООО "АРЗГИРСКИЙ ТОРГОВЫЙ КОМПЛЕКС"</t>
  </si>
  <si>
    <t>2604000198</t>
  </si>
  <si>
    <t>ООО "УМ"</t>
  </si>
  <si>
    <t>2626803230</t>
  </si>
  <si>
    <t>ООО "ОНЕГИН-СТАВРОПОЛЬ"</t>
  </si>
  <si>
    <t>2636805364</t>
  </si>
  <si>
    <t>ИП Агаев Ага Надир Оглы</t>
  </si>
  <si>
    <t>262508794128</t>
  </si>
  <si>
    <t>ООО "СЗ "ССК СТРОЙ ГРУПП"</t>
  </si>
  <si>
    <t>2636218486</t>
  </si>
  <si>
    <t>ООО "АГРОКОРМСЕРВИС ПЛЮС"</t>
  </si>
  <si>
    <t>2635043770</t>
  </si>
  <si>
    <t>АДМИНИСТРАЦИЯ ГОРОДА ПЯТИГОРСКА</t>
  </si>
  <si>
    <t>2632033540</t>
  </si>
  <si>
    <t>ООО КОМПАНИЯ "ДЕЛЬТА-КАПИТАЛ"</t>
  </si>
  <si>
    <t>2610003969</t>
  </si>
  <si>
    <t>МКДОУ ДЕТСКИЙ САД № 12 "АЛЕНУШКА" Г. МИНЕРАЛЬНЫЕ ВОДЫ</t>
  </si>
  <si>
    <t>2630030632</t>
  </si>
  <si>
    <t>ООО "ПМК АГРОСПЕЦРЕМСТРОЙ"</t>
  </si>
  <si>
    <t>2625029670</t>
  </si>
  <si>
    <t>ООО "ГРИФ"</t>
  </si>
  <si>
    <t>2635112416</t>
  </si>
  <si>
    <t>ИП Каиров Сослан Арсэнович</t>
  </si>
  <si>
    <t>262809167748</t>
  </si>
  <si>
    <t>ООО "БКЗ"</t>
  </si>
  <si>
    <t>2635058060</t>
  </si>
  <si>
    <t>ИП Савченко Б.C.</t>
  </si>
  <si>
    <t>260806963459</t>
  </si>
  <si>
    <t>ООО "ЗЕЛЕНСТРОЙ"</t>
  </si>
  <si>
    <t>2626801755</t>
  </si>
  <si>
    <t>ООО "МОНТАЖ-МАСТЕР"</t>
  </si>
  <si>
    <t>2635243465</t>
  </si>
  <si>
    <t>МКУК "КРАСНОЗОРИНСКАЯ ЦКС"</t>
  </si>
  <si>
    <t>2615800051</t>
  </si>
  <si>
    <t>ИП Сердюкова К.В.</t>
  </si>
  <si>
    <t>260803081378</t>
  </si>
  <si>
    <t>ЗАО «Газтранссервис»</t>
  </si>
  <si>
    <t>2608008896</t>
  </si>
  <si>
    <t>ООО"АГРОСОЮЗ"</t>
  </si>
  <si>
    <t>2623022334</t>
  </si>
  <si>
    <t>ООО "КИСЛОВОДСКАЯ ДАНТИСТСКАЯ КОМПАНИЯ"</t>
  </si>
  <si>
    <t>2628014930</t>
  </si>
  <si>
    <t>АО "СХП "КОЛОС"</t>
  </si>
  <si>
    <t>2610015957</t>
  </si>
  <si>
    <t>ГБСУСОН «ДИ Красочный»</t>
  </si>
  <si>
    <t>2608009057</t>
  </si>
  <si>
    <t>2608006507</t>
  </si>
  <si>
    <t>ООО "СПЕЦЭКОТРАНС"</t>
  </si>
  <si>
    <t>2626040927</t>
  </si>
  <si>
    <t>ООО "ИНФА. БИЗ"</t>
  </si>
  <si>
    <t>2635065396</t>
  </si>
  <si>
    <t>АО "ГАЛЭКС"</t>
  </si>
  <si>
    <t>2634075641</t>
  </si>
  <si>
    <t>МБДОУ ДЕТСКИЙ САД № 33 "РАДУГА" Г. МИНЕРАЛЬНЫЕ ВОДЫ</t>
  </si>
  <si>
    <t>2630016733</t>
  </si>
  <si>
    <t>ООО "ГРИНВУД"</t>
  </si>
  <si>
    <t>2628061337</t>
  </si>
  <si>
    <t>ГБУСО «Ипатовский ЦСОН»</t>
  </si>
  <si>
    <t>2608007772</t>
  </si>
  <si>
    <t>ООО "Агро-Союз"</t>
  </si>
  <si>
    <t>2623023909</t>
  </si>
  <si>
    <t>ООО "СТАВСТРОЙКОМПЛЕКТ"</t>
  </si>
  <si>
    <t>2636039303</t>
  </si>
  <si>
    <t>Глава КФХ ИП Усенко Иван Иванович</t>
  </si>
  <si>
    <t>260800198586</t>
  </si>
  <si>
    <t>ООО "ОВОЩИ СТАВРОПОЛЬЯ"</t>
  </si>
  <si>
    <t>2609800279</t>
  </si>
  <si>
    <t>ГБПОУ АТ с. Дивное</t>
  </si>
  <si>
    <t>2602006652</t>
  </si>
  <si>
    <t>ООО АФ "РАЗДОЛЬНОЕ"</t>
  </si>
  <si>
    <t>2615012212</t>
  </si>
  <si>
    <t>ООО ТК "МАРЬИНСКИЙ"</t>
  </si>
  <si>
    <t>3328004435</t>
  </si>
  <si>
    <t>ИП Асланиди Петр Леонидович</t>
  </si>
  <si>
    <t>262600386804</t>
  </si>
  <si>
    <t>МКОУ СОШ №22</t>
  </si>
  <si>
    <t>2610015298</t>
  </si>
  <si>
    <t>ООО ПФ "ИНФА"</t>
  </si>
  <si>
    <t>2634032447</t>
  </si>
  <si>
    <t>ООО НПП "БЕРТА"</t>
  </si>
  <si>
    <t>2634025496</t>
  </si>
  <si>
    <t>ООО "ЛЕЧЕБНО-ДИАГНОСТИЧЕСКИЙ ЦЕНТР"</t>
  </si>
  <si>
    <t>2625000689</t>
  </si>
  <si>
    <t>2626026048</t>
  </si>
  <si>
    <t>Школьный Александр Игоревич, ИП</t>
  </si>
  <si>
    <t>263408753955</t>
  </si>
  <si>
    <t>МКОУ СОШ №19</t>
  </si>
  <si>
    <t>2610015361</t>
  </si>
  <si>
    <t>ООО "ЕЛЕНА"</t>
  </si>
  <si>
    <t>2601009040</t>
  </si>
  <si>
    <t>ГКФХ Салич Виктор Алексеевич</t>
  </si>
  <si>
    <t>262200673642</t>
  </si>
  <si>
    <t>ООО ТД "ВОСТОК-СЕРВИС"</t>
  </si>
  <si>
    <t>2311205004</t>
  </si>
  <si>
    <t>2610015435</t>
  </si>
  <si>
    <t>МДОУ "ДЕТСКИЙ САД № 41 "ЗОЛОТОЙ КЛЮЧИК" Г. ГЕОРГИЕВСКА"</t>
  </si>
  <si>
    <t>2625019739</t>
  </si>
  <si>
    <t>ИП Чикнизов Владимир Александрович</t>
  </si>
  <si>
    <t>262602400797</t>
  </si>
  <si>
    <t>АО "ХЛЕБОКОМБИНАТ "ГЕОРГИЕВСКИЙ"</t>
  </si>
  <si>
    <t>2625012571</t>
  </si>
  <si>
    <t>Вокуева Ирина Алексеевна, ИП</t>
  </si>
  <si>
    <t>292101140106</t>
  </si>
  <si>
    <t>Стоматологический Центр Ренессанс, ООО</t>
  </si>
  <si>
    <t>2634077208</t>
  </si>
  <si>
    <t>ООО "Вимком-Юг"</t>
  </si>
  <si>
    <t>2635063159</t>
  </si>
  <si>
    <t>ИП Агабабян Наируи Барисовна</t>
  </si>
  <si>
    <t>260319009361</t>
  </si>
  <si>
    <t>Квартин Виталий Владимирович, ИП</t>
  </si>
  <si>
    <t>261505008007</t>
  </si>
  <si>
    <t>ЗАО МТС "ГЕОРГИЕВСКОЕ"</t>
  </si>
  <si>
    <t>2625003658</t>
  </si>
  <si>
    <t>ИП Емельяненко Юрий Николаевич</t>
  </si>
  <si>
    <t>262700146718</t>
  </si>
  <si>
    <t>ИП Акимов Алексей Владимирович</t>
  </si>
  <si>
    <t>260603137175</t>
  </si>
  <si>
    <t>ИП Галетов Сергей Викторович</t>
  </si>
  <si>
    <t>263600443740</t>
  </si>
  <si>
    <t>ООО "СХП КАЗИНСКОЕ"</t>
  </si>
  <si>
    <t>2603002308</t>
  </si>
  <si>
    <t>ФГБУ СКФНКЦ ФМБА РОССИИ</t>
  </si>
  <si>
    <t>2626003731</t>
  </si>
  <si>
    <t>ООО "Классик"</t>
  </si>
  <si>
    <t>2634032944</t>
  </si>
  <si>
    <t>ООО "Эстет"</t>
  </si>
  <si>
    <t>2635828418</t>
  </si>
  <si>
    <t>МКОУ СОШ №6</t>
  </si>
  <si>
    <t>2610014960</t>
  </si>
  <si>
    <t>ООО "ЭГРК"</t>
  </si>
  <si>
    <t>0710006945</t>
  </si>
  <si>
    <t>МБДОУ № 9 Г. НЕВИННОМЫССКА</t>
  </si>
  <si>
    <t>2631021711</t>
  </si>
  <si>
    <t>2632092546</t>
  </si>
  <si>
    <t>МБУ ДО ДЮСШ "ШЕРСТЯНИК"</t>
  </si>
  <si>
    <t>2631021327</t>
  </si>
  <si>
    <t>ООО "СИЭС МЕДИКА СТАВРОПОЛЬ"</t>
  </si>
  <si>
    <t>2636048587</t>
  </si>
  <si>
    <t>ООО "СИЭС МЕДИКА ТЕХЭКСПЕРТ СЕВЕРНЫЙ КАВКАЗ"</t>
  </si>
  <si>
    <t>2636800334</t>
  </si>
  <si>
    <t>ГБУ СК "СШОР ПО ТЯЖЕЛОЙ АТЛЕТИКЕ"</t>
  </si>
  <si>
    <t>2631040104</t>
  </si>
  <si>
    <t>2627016758</t>
  </si>
  <si>
    <t>МБДОУ № 13 "РОДНИЧОК"</t>
  </si>
  <si>
    <t>2629004807</t>
  </si>
  <si>
    <t>ГБУК «СКУНБ им. Лермонтова»</t>
  </si>
  <si>
    <t>2634002756</t>
  </si>
  <si>
    <t>АО "ГАСТРОНОМ"</t>
  </si>
  <si>
    <t>2628003494</t>
  </si>
  <si>
    <t>ИП Алексов Виктор Николаевич</t>
  </si>
  <si>
    <t>262600270479</t>
  </si>
  <si>
    <t>ИП Деренговская Л.К.</t>
  </si>
  <si>
    <t>263400260242</t>
  </si>
  <si>
    <t>Индивидуальный предприниматель  Чернов А. Н.</t>
  </si>
  <si>
    <t>262101193660</t>
  </si>
  <si>
    <t>ИП Завялик С.Н.</t>
  </si>
  <si>
    <t>263212820156</t>
  </si>
  <si>
    <t>Муниципальное казённое дошкольное образовательное учреждение детский сад № 3 а.Башанта Арзгирского района Ставропольского края</t>
  </si>
  <si>
    <t>2604800028</t>
  </si>
  <si>
    <t>ООО "СТРОЙИНВЕСТ-М"</t>
  </si>
  <si>
    <t>2618018036</t>
  </si>
  <si>
    <t>МКОУ СОШ № 5 С. НОВОРОМАНОВСКОЕ</t>
  </si>
  <si>
    <t>2604004643</t>
  </si>
  <si>
    <t>МКООУ СООШ  № 9 с. Родниковского Арзгирского района Ставропольского края</t>
  </si>
  <si>
    <t>2604004386</t>
  </si>
  <si>
    <t>2605017116</t>
  </si>
  <si>
    <t>ОТДЕЛ ОБРАЗОВАНИЯ АДМИНИСТРАЦИИ АЛЕКСАНДРОВСКОГО МУНИЦИПАЛЬНОГО ОКРУГА СТАВРОПОЛЬСКОГО КРАЯ</t>
  </si>
  <si>
    <t>2601006120</t>
  </si>
  <si>
    <t>ООО "АКВА ВИТАЛИС"</t>
  </si>
  <si>
    <t>2635074231</t>
  </si>
  <si>
    <t>ООО "ВИНА КАВКАЗА"</t>
  </si>
  <si>
    <t>2636032153</t>
  </si>
  <si>
    <t>АО "ААК "КАВКАЗТРАНС"</t>
  </si>
  <si>
    <t>2632020020</t>
  </si>
  <si>
    <t>ООО «Керасоль»</t>
  </si>
  <si>
    <t>2312131490</t>
  </si>
  <si>
    <t>МДОУ Д/с № 32 "Колосок"</t>
  </si>
  <si>
    <t>2601005021</t>
  </si>
  <si>
    <t>ООО "МАСТЕР АСКУЭ"</t>
  </si>
  <si>
    <t>2626048570</t>
  </si>
  <si>
    <t>ООО "Форель"</t>
  </si>
  <si>
    <t>2627017092</t>
  </si>
  <si>
    <t>ООО "ПОСТ ЛТД"</t>
  </si>
  <si>
    <t>2626014839</t>
  </si>
  <si>
    <t>ООО "ТОРГОВЫЙ ДОМ"</t>
  </si>
  <si>
    <t>2635121964</t>
  </si>
  <si>
    <t>ЧОУ "Свято Никольская начальная школа города Михайловска"</t>
  </si>
  <si>
    <t>2623802503</t>
  </si>
  <si>
    <t>ООО "ЗАПАД"</t>
  </si>
  <si>
    <t>2636219088</t>
  </si>
  <si>
    <t>ИП Васьков Виктор Александрович</t>
  </si>
  <si>
    <t>263214121516</t>
  </si>
  <si>
    <t>ООО ТЕХНОИНЖИНИРИНГ</t>
  </si>
  <si>
    <t>2635821878</t>
  </si>
  <si>
    <t>ФГКУЗ "САНАТОРИЙ "ДОН" ВОЙСК НАЦИОНАЛЬНОЙ ГВАРДИИ"</t>
  </si>
  <si>
    <t>2626012609</t>
  </si>
  <si>
    <t>ИП Гвоздецкий Андрей Петрович</t>
  </si>
  <si>
    <t>260401830404</t>
  </si>
  <si>
    <t>ИП Григорян Геворк Сергеевич</t>
  </si>
  <si>
    <t>261700702956</t>
  </si>
  <si>
    <t>ГКФХ Гаджиев Гусен</t>
  </si>
  <si>
    <t>261300060214</t>
  </si>
  <si>
    <t>ИП Скотникова Алла Владимировна</t>
  </si>
  <si>
    <t>260401170300</t>
  </si>
  <si>
    <t>ИП Ларюшкин Денис Александрович</t>
  </si>
  <si>
    <t>263405514250</t>
  </si>
  <si>
    <t>ИП Амирджанян Вазген Арамович</t>
  </si>
  <si>
    <t>263205015857</t>
  </si>
  <si>
    <t>ГКФХ Аржанов Вячеслав Васильевич</t>
  </si>
  <si>
    <t>261302546987</t>
  </si>
  <si>
    <t>ИП Никонов Андрей Владимирович</t>
  </si>
  <si>
    <t>262308054207</t>
  </si>
  <si>
    <t>ГКФХ Плахотин Владимир Иванович</t>
  </si>
  <si>
    <t>261301102481</t>
  </si>
  <si>
    <t>ООО "Дорсервис"</t>
  </si>
  <si>
    <t>2627022455</t>
  </si>
  <si>
    <t>МКУ "АМЦСО"</t>
  </si>
  <si>
    <t>2603800040</t>
  </si>
  <si>
    <t>ИП Столяров Иван Алексеевич</t>
  </si>
  <si>
    <t>260200895546</t>
  </si>
  <si>
    <t>ОТДЕЛ ОБРАЗОВАНИЯ АДМИНИСТРАЦИИ АМО СК</t>
  </si>
  <si>
    <t>2603001784</t>
  </si>
  <si>
    <t>ООО "ТЕПЛОКРАФТ"</t>
  </si>
  <si>
    <t>2634815857</t>
  </si>
  <si>
    <t>ФИЛИАЛ АО "ЭЛЕКТРОСЕТЬСЕРВИС ЕНЭС"</t>
  </si>
  <si>
    <t>7705825187</t>
  </si>
  <si>
    <t>ООО "АСТРА"</t>
  </si>
  <si>
    <t>2636217919</t>
  </si>
  <si>
    <t>ООО "БИЗНЕС-ЦЕНТР"</t>
  </si>
  <si>
    <t>2619011033</t>
  </si>
  <si>
    <t>МУП "АПБ"</t>
  </si>
  <si>
    <t>2632010617</t>
  </si>
  <si>
    <t>ООО "АЭРОБАЛЛ"</t>
  </si>
  <si>
    <t>2631039003</t>
  </si>
  <si>
    <t>ИП Абкаирова Галина Михайловна</t>
  </si>
  <si>
    <t>260505654190</t>
  </si>
  <si>
    <t>ИП Гусев Василий Геннадьевич</t>
  </si>
  <si>
    <t>263400170373</t>
  </si>
  <si>
    <t>БУ РК "УГВ"</t>
  </si>
  <si>
    <t>0816035456</t>
  </si>
  <si>
    <t>ИП Зайцев Андрей Дмитриевич</t>
  </si>
  <si>
    <t>263501122721</t>
  </si>
  <si>
    <t>2627015401</t>
  </si>
  <si>
    <t>ООО "ЗМВ "ХОЛОД-РОЗЛИВ"</t>
  </si>
  <si>
    <t>2627022737</t>
  </si>
  <si>
    <t>ОАО "ПЯТИГОРСКИЙ ЗАВОД "ИМПУЛЬС"</t>
  </si>
  <si>
    <t>2632005656</t>
  </si>
  <si>
    <t>ИП Чернов Роман Александрович</t>
  </si>
  <si>
    <t>261002599956</t>
  </si>
  <si>
    <t>СПК "ЛАДА"</t>
  </si>
  <si>
    <t>2618014497</t>
  </si>
  <si>
    <t>ИП Колесников Евгений Викторович</t>
  </si>
  <si>
    <t>262608028286</t>
  </si>
  <si>
    <t>ИП Колесникова Жанна Николаевна</t>
  </si>
  <si>
    <t>262602113993</t>
  </si>
  <si>
    <t>БЛАГОДАРНЕНСКОЕ РАЙОННОЕ ПОТРЕБОБЩЕСТВО</t>
  </si>
  <si>
    <t>2605015084</t>
  </si>
  <si>
    <t>ИП Балобанов Дмитрий Анатольевич</t>
  </si>
  <si>
    <t>262600920783</t>
  </si>
  <si>
    <t>ИП Морозова Лидия Анатольевна</t>
  </si>
  <si>
    <t>261901838435</t>
  </si>
  <si>
    <t>ООО "РЕСУРС-АГРОЭКСПОРТ"</t>
  </si>
  <si>
    <t>6140013240</t>
  </si>
  <si>
    <t>ООО "МАЛЕКУЛА"</t>
  </si>
  <si>
    <t>2605017388</t>
  </si>
  <si>
    <t>ООО "АКАДЕМИЯ КРАСОТЫ"</t>
  </si>
  <si>
    <t>2626043318</t>
  </si>
  <si>
    <t>МБДОУ ДЕТСКИЙ САД №15 "ЗВЁЗДОЧКА"</t>
  </si>
  <si>
    <t>2626026182</t>
  </si>
  <si>
    <t>Стимул, ООО</t>
  </si>
  <si>
    <t>2602004045</t>
  </si>
  <si>
    <t>ООО "БЕЛОМЕЧЕТСКОЕ"</t>
  </si>
  <si>
    <t>2610016372</t>
  </si>
  <si>
    <t>ИП Затонская Галина Викторовна</t>
  </si>
  <si>
    <t>260504743383</t>
  </si>
  <si>
    <t>МБУ ДО СЮТ</t>
  </si>
  <si>
    <t>2626026947</t>
  </si>
  <si>
    <t>ООО "ДЕМЕТРА ТРЕЙДИНГ"</t>
  </si>
  <si>
    <t>2310175205</t>
  </si>
  <si>
    <t>Белочка +, ООО</t>
  </si>
  <si>
    <t>2635089189</t>
  </si>
  <si>
    <t>2626024918</t>
  </si>
  <si>
    <t>ЗАО "КУБАНЬТЕХГАЗ"</t>
  </si>
  <si>
    <t>2312028816</t>
  </si>
  <si>
    <t>2626024940</t>
  </si>
  <si>
    <t>МБДОУ ДЕТСКИЙ САД № 29 "МАЛЫШКА"</t>
  </si>
  <si>
    <t>2626026175</t>
  </si>
  <si>
    <t>2626024932</t>
  </si>
  <si>
    <t>ОП ООО "ПРЕДГОРЬЕ"</t>
  </si>
  <si>
    <t>0900000469</t>
  </si>
  <si>
    <t>ИП Погосова Лиана Аршаковна</t>
  </si>
  <si>
    <t>262410896973</t>
  </si>
  <si>
    <t>ООО "Лента"</t>
  </si>
  <si>
    <t>7814148471</t>
  </si>
  <si>
    <t>ООО "ОШН ГРУПП"</t>
  </si>
  <si>
    <t>2624035086</t>
  </si>
  <si>
    <t>МБДОУ ЦРР - Д/С № 78 "АЛЫЕ ПАРУСА" Г. СТАВРОПОЛЯ</t>
  </si>
  <si>
    <t>2635022410</t>
  </si>
  <si>
    <t>ООО "СТАВАГРО-РЕСУРС"</t>
  </si>
  <si>
    <t>2635832005</t>
  </si>
  <si>
    <t>СПК ПЛЕМЗАВОД "СТАВРОПОЛЬСКИЙ"</t>
  </si>
  <si>
    <t>2607007554</t>
  </si>
  <si>
    <t>ООО "ГАРАНТ-ПЛЮС"</t>
  </si>
  <si>
    <t>2617011327</t>
  </si>
  <si>
    <t>АО ПИ "СКП"</t>
  </si>
  <si>
    <t>2600000045</t>
  </si>
  <si>
    <t>ИП Кудинова Надежда Геннадьевна</t>
  </si>
  <si>
    <t>263601465602</t>
  </si>
  <si>
    <t>ГБОУ СК "ЛИЦЕЙ № 14 ИМ. ГЕРОЯ РФ В.В. НУРГАЛИЕВА"</t>
  </si>
  <si>
    <t>2635031742</t>
  </si>
  <si>
    <t>МУП С. КРАСНОГВАРДЕЙСКОГО "БЛАГОУСТРОЙСТВО"</t>
  </si>
  <si>
    <t>2611700472</t>
  </si>
  <si>
    <t>ООО "НП ИГЦ"</t>
  </si>
  <si>
    <t>2634800762</t>
  </si>
  <si>
    <t>ООО "АГРОХОЛДИНГ КРАСНОГВАРДЕЙСКИЙ"</t>
  </si>
  <si>
    <t>2611700183</t>
  </si>
  <si>
    <t>ООО УК "ЭТАЖИ"</t>
  </si>
  <si>
    <t>2635824886</t>
  </si>
  <si>
    <t>ООО "НОВЫЙ ДОМ"</t>
  </si>
  <si>
    <t>2634102060</t>
  </si>
  <si>
    <t>ИП Анищенко Александр Владимирович</t>
  </si>
  <si>
    <t>261701141118</t>
  </si>
  <si>
    <t>КОММУНАРОВСКОЕ ТУ АКМО СК</t>
  </si>
  <si>
    <t>2611009018</t>
  </si>
  <si>
    <t>ГБУСО "ТРУНОВСКИЙ КЦСОН"</t>
  </si>
  <si>
    <t>2621005608</t>
  </si>
  <si>
    <t>ООО ФИРМА "АЛЬКОР"</t>
  </si>
  <si>
    <t>2636025597</t>
  </si>
  <si>
    <t>МБУК "МСКО"</t>
  </si>
  <si>
    <t>2604800116</t>
  </si>
  <si>
    <t>ООО "ДЖУЛИ"</t>
  </si>
  <si>
    <t>2635068277</t>
  </si>
  <si>
    <t>МБДОУ ЦРР Д/С № 15</t>
  </si>
  <si>
    <t>2635820810</t>
  </si>
  <si>
    <t>АССОЦИАЦИЯ "СРОС СК"</t>
  </si>
  <si>
    <t>2634083547</t>
  </si>
  <si>
    <t>МБДОУ Д/С № 49 "ФЕЯ"</t>
  </si>
  <si>
    <t>2634001311</t>
  </si>
  <si>
    <t>ООО "УНИВЕРСАМ-1"</t>
  </si>
  <si>
    <t>2635002004</t>
  </si>
  <si>
    <t>АНО "УЦДПО "ПРОГРЕСС"</t>
  </si>
  <si>
    <t>2636052223</t>
  </si>
  <si>
    <t>ИП Герасименко Валентина Кузьминична</t>
  </si>
  <si>
    <t>263601000501</t>
  </si>
  <si>
    <t>ЗАО "КБ ИВЛЕВА" НПФ "ГЕОТЕКСПРОЕКТСТРОЙ"</t>
  </si>
  <si>
    <t>2635026460</t>
  </si>
  <si>
    <t>МБОУ СОШ №43 Г. СТАВРОПОЛЯ ИМЕНИ ГЕРОЯ РФ В.Д. НУЖНОГО</t>
  </si>
  <si>
    <t>2634096546</t>
  </si>
  <si>
    <t>МАОУ ГИМНАЗИЯ № 24 ГОРОДА СТАВРОПОЛЯ ИМЕНИ ГЕНЕРАЛ-ЛЕЙТЕНАНТА ЮСТИЦИИ М.Г. ЯДРОВА</t>
  </si>
  <si>
    <t>2635027810</t>
  </si>
  <si>
    <t>ООО "СК-РЕГИОН"</t>
  </si>
  <si>
    <t>2636213946</t>
  </si>
  <si>
    <t>ООО "КВИНТЭСС - ККСП"</t>
  </si>
  <si>
    <t>2633004976</t>
  </si>
  <si>
    <t>ООО "21 ВЕК"</t>
  </si>
  <si>
    <t>2621001120</t>
  </si>
  <si>
    <t>ООО "СТУК"</t>
  </si>
  <si>
    <t>2635117816</t>
  </si>
  <si>
    <t>ООО "СТАВРОПОЛЬСКАЯ УПРАВЛЯЮЩАЯ КОМПАНИЯ"</t>
  </si>
  <si>
    <t>2635077271</t>
  </si>
  <si>
    <t>2623015143</t>
  </si>
  <si>
    <t>ГУП СК "ВЕРХНЕРУССКОЕ КХ"</t>
  </si>
  <si>
    <t>2623012008</t>
  </si>
  <si>
    <t>ТАТАРСКОЕ СЕЛЬПО</t>
  </si>
  <si>
    <t>2623004656</t>
  </si>
  <si>
    <t>ООО "ВИШ"</t>
  </si>
  <si>
    <t>2636031713</t>
  </si>
  <si>
    <t>ИП Меграбян Арман Антонович</t>
  </si>
  <si>
    <t>263406366936</t>
  </si>
  <si>
    <t>ИП Меграбян Антон Агаларович</t>
  </si>
  <si>
    <t>263402579524</t>
  </si>
  <si>
    <t>ООО "ФПС СТ"</t>
  </si>
  <si>
    <t>2635074591</t>
  </si>
  <si>
    <t>КХ "МОЛЧАНОВЫХ"</t>
  </si>
  <si>
    <t>2621001410</t>
  </si>
  <si>
    <t>ТЕМНОЛЕССКОЕ СЕЛЬПО</t>
  </si>
  <si>
    <t>2623000669</t>
  </si>
  <si>
    <t>ООО "ЦИЭМ ДЕНТОРА"</t>
  </si>
  <si>
    <t>2635230515</t>
  </si>
  <si>
    <t>ЧУ ДПО "ЦПО"</t>
  </si>
  <si>
    <t>2623000228</t>
  </si>
  <si>
    <t>ИП Глава КФХ Алушин Б.Н.</t>
  </si>
  <si>
    <t>261801693352</t>
  </si>
  <si>
    <t>ООО "ИТРА"</t>
  </si>
  <si>
    <t>6312053506</t>
  </si>
  <si>
    <t>ООО "КОМПАНИЯ МЕТСТРОЙКОМ"</t>
  </si>
  <si>
    <t>2310188187</t>
  </si>
  <si>
    <t>ООО "Арника"</t>
  </si>
  <si>
    <t>6312056730</t>
  </si>
  <si>
    <t>Общество с ограниченной ответственностью "Бурводстрой"</t>
  </si>
  <si>
    <t>4501194499</t>
  </si>
  <si>
    <t>МКУДО СР ДМШ</t>
  </si>
  <si>
    <t>2617008525</t>
  </si>
  <si>
    <t>АО "АРЗГИРРАЙГАЗ"</t>
  </si>
  <si>
    <t>2604002815</t>
  </si>
  <si>
    <t>ООО "ЭКОГОРОД"</t>
  </si>
  <si>
    <t>2628801550</t>
  </si>
  <si>
    <t>ООО "Агрокомплекс Ставропольский"</t>
  </si>
  <si>
    <t>2623014799</t>
  </si>
  <si>
    <t>МБУ ДО ДЮСШ "ВЕРТИКАЛЬ"</t>
  </si>
  <si>
    <t>2626027732</t>
  </si>
  <si>
    <t>АО "ЖЕЛЕЗНОВОДСКГОРГАЗ"</t>
  </si>
  <si>
    <t>2627009599</t>
  </si>
  <si>
    <t>ООО "ИНВЕСТИЦИИ "ЗАПАД"</t>
  </si>
  <si>
    <t>7734576633</t>
  </si>
  <si>
    <t>АО "СТИЗ"</t>
  </si>
  <si>
    <t>2634012634</t>
  </si>
  <si>
    <t>ГКФХ Черненко Алексей Владимирович</t>
  </si>
  <si>
    <t>262000726706</t>
  </si>
  <si>
    <t>МБДОУ ДЕТСКИЙ САД № 8 "ЗОРЯНОЧКА"</t>
  </si>
  <si>
    <t>2626026129</t>
  </si>
  <si>
    <t>ИП Лобарева Елена Александровна</t>
  </si>
  <si>
    <t>260300733387</t>
  </si>
  <si>
    <t>ГКФХ Цыбин Вячеслав Иванович</t>
  </si>
  <si>
    <t>262000016223</t>
  </si>
  <si>
    <t>ИП Багандов Ибрагим Мусаевич</t>
  </si>
  <si>
    <t>260301128054</t>
  </si>
  <si>
    <t>ГКФХ Курбанов Рустам Курбанович</t>
  </si>
  <si>
    <t>262002041000</t>
  </si>
  <si>
    <t>ООО СК "Евростандарт"</t>
  </si>
  <si>
    <t>2634071012</t>
  </si>
  <si>
    <t>ГКФХ Григорьева Светлана Александровна</t>
  </si>
  <si>
    <t>262001190859</t>
  </si>
  <si>
    <t>МБОУ СОШ № 26</t>
  </si>
  <si>
    <t>2618010615</t>
  </si>
  <si>
    <t>Акционерное общество «Элеватор с Красногвардейское»</t>
  </si>
  <si>
    <t>2611002453</t>
  </si>
  <si>
    <t>ОТДЕЛ МВД РОССИИ "НОВОСЕЛИЦКИЙ"</t>
  </si>
  <si>
    <t>2616002295</t>
  </si>
  <si>
    <t>ГБУЗ СК "ЕССЕНТУКСКАЯ ГОРОДСКАЯ ДЕТСКАЯ БОЛЬНИЦА"</t>
  </si>
  <si>
    <t>2626030421</t>
  </si>
  <si>
    <t>СНТ "СПУТНИК"</t>
  </si>
  <si>
    <t>2635082539</t>
  </si>
  <si>
    <t>ООО "УК"ССК"</t>
  </si>
  <si>
    <t>2636218214</t>
  </si>
  <si>
    <t>СПК КОЛХОЗ-ПЛЕМЗАВОД "РОССИЯ"</t>
  </si>
  <si>
    <t>2602000795</t>
  </si>
  <si>
    <t>ГКФХ Гапонов Сергей Иванович</t>
  </si>
  <si>
    <t>262000021294</t>
  </si>
  <si>
    <t>ООО "ФАРБО"</t>
  </si>
  <si>
    <t>2635256048</t>
  </si>
  <si>
    <t>Государственное бюджетное учреждение здравоохранения Ставропольского края "Городская клиническая поликлиника № 6" г.Ставрополя</t>
  </si>
  <si>
    <t>2633002873</t>
  </si>
  <si>
    <t>ООО "Фарм+Мед"</t>
  </si>
  <si>
    <t>5252019979</t>
  </si>
  <si>
    <t>ГБСУСОН «Реабилитационный Центр «Подсолнух»</t>
  </si>
  <si>
    <t>2608005341</t>
  </si>
  <si>
    <t>ГКОУ "СПЕЦИАЛЬНАЯ (КОРРЕКЦИОННАЯ) ОБЩЕОБРАЗОВАТЕЛЬНАЯ ШКОЛА-ИНТЕРНАТ № 6"</t>
  </si>
  <si>
    <t>2605011636</t>
  </si>
  <si>
    <t>ГКОУ «Специальная (коррекционная) общеобразовательная школа-интернат № 13»</t>
  </si>
  <si>
    <t>2608005119</t>
  </si>
  <si>
    <t>ГКУ «Детский дом № 6»</t>
  </si>
  <si>
    <t>2602005698</t>
  </si>
  <si>
    <t>ГКФХ Кузьменко Геннадий Григорьевич</t>
  </si>
  <si>
    <t>262000018703</t>
  </si>
  <si>
    <t>МКДОУ "ДЕТСКИЙ САД №23 "АЛЕНУШКА"</t>
  </si>
  <si>
    <t>2610016975</t>
  </si>
  <si>
    <t>МКОУ СОШ №3</t>
  </si>
  <si>
    <t>2621006009</t>
  </si>
  <si>
    <t>ООО '' ЦИТОМЕД ''</t>
  </si>
  <si>
    <t>2619007407</t>
  </si>
  <si>
    <t>МДОУ ДЕТСКИЙ САД №38 "ГВОЗДИКА"</t>
  </si>
  <si>
    <t>2610009174</t>
  </si>
  <si>
    <t>ИП Зубченко Сергей Васильевич</t>
  </si>
  <si>
    <t>262407615245</t>
  </si>
  <si>
    <t>ДУМА ИМО СК</t>
  </si>
  <si>
    <t>2608012331</t>
  </si>
  <si>
    <t>2373003784</t>
  </si>
  <si>
    <t>ЗАО "АРМАВИР-ЗООВЕТСНАБ"</t>
  </si>
  <si>
    <t>2302008017</t>
  </si>
  <si>
    <t>ООО "СХП "ЧКАЛОВА"</t>
  </si>
  <si>
    <t>2618017730</t>
  </si>
  <si>
    <t>ООО "ММЦ"</t>
  </si>
  <si>
    <t>2626038318</t>
  </si>
  <si>
    <t>ГБОУ "Краевой психологический центр"</t>
  </si>
  <si>
    <t>2635097920</t>
  </si>
  <si>
    <t>ООО "АЛЮМПРОФ"</t>
  </si>
  <si>
    <t>2627023096</t>
  </si>
  <si>
    <t>ООО "ЭКОСИСТЕМА"</t>
  </si>
  <si>
    <t>2615016898</t>
  </si>
  <si>
    <t>2607011092</t>
  </si>
  <si>
    <t>ООО «Ипатовский комбинат хлебопродуктов»</t>
  </si>
  <si>
    <t>3917032591</t>
  </si>
  <si>
    <t>ООО "НОВОСЕЛИЦКОЕ"</t>
  </si>
  <si>
    <t>2616800167</t>
  </si>
  <si>
    <t>ИП Леонтьева Ольга Михайловна</t>
  </si>
  <si>
    <t>263405863156</t>
  </si>
  <si>
    <t>АО «НИВА»</t>
  </si>
  <si>
    <t>2615001108</t>
  </si>
  <si>
    <t>ООО "Боснис"</t>
  </si>
  <si>
    <t>2635078885</t>
  </si>
  <si>
    <t>ИП Калиниченко Валентина Константиновна</t>
  </si>
  <si>
    <t>260800111433</t>
  </si>
  <si>
    <t>ИП Каракулов Николай Юрьевич</t>
  </si>
  <si>
    <t>262400485780</t>
  </si>
  <si>
    <t>ООО "ФАРМКОМ"</t>
  </si>
  <si>
    <t>7328070474</t>
  </si>
  <si>
    <t>ООО "Кавминводыавто-БДД"</t>
  </si>
  <si>
    <t>2632054237</t>
  </si>
  <si>
    <t>ИП Новицкая Валентина Николаевна</t>
  </si>
  <si>
    <t>260800817437</t>
  </si>
  <si>
    <t>ИП Каракулова Елена Адилбековна</t>
  </si>
  <si>
    <t>262400121871</t>
  </si>
  <si>
    <t>ООО "ПЕТРОВСКИЕ НИВЫ"</t>
  </si>
  <si>
    <t>2617011207</t>
  </si>
  <si>
    <t>ООО "СМ"</t>
  </si>
  <si>
    <t>2605012164</t>
  </si>
  <si>
    <t>МУП "ВОДОКАНАЛ"</t>
  </si>
  <si>
    <t>2633001291</t>
  </si>
  <si>
    <t>ООО "МКЦ "Эксперт"</t>
  </si>
  <si>
    <t>2626049704</t>
  </si>
  <si>
    <t>ООО «Колодко»</t>
  </si>
  <si>
    <t>2608011320</t>
  </si>
  <si>
    <t>МУ "ЕДДС Г.БЛАГОДАРНЫЙ"</t>
  </si>
  <si>
    <t>2605800278</t>
  </si>
  <si>
    <t>ГКФХ Русанов Николай Александрович</t>
  </si>
  <si>
    <t>262410752146</t>
  </si>
  <si>
    <t>ООО "СЕЛЬХОЗЗАПЧАСТЬ ПЛЮС"</t>
  </si>
  <si>
    <t>2621016776</t>
  </si>
  <si>
    <t>ОРЛОВСКИЙ РАБКООП</t>
  </si>
  <si>
    <t>2624013090</t>
  </si>
  <si>
    <t>ИП Сулумов Камал Камалович</t>
  </si>
  <si>
    <t>262411124592</t>
  </si>
  <si>
    <t>ИП Корохова Светлана Андреевна</t>
  </si>
  <si>
    <t>260800393717</t>
  </si>
  <si>
    <t>ГОСУДАРСТВЕННОЕ БЮДЖЕТНОЕ ПРОФЕССИОНАЛЬНОЕ ОБРАЗОВАТЕЛЬНОЕ УЧРЕЖДЕНИЕ "СТАВРОПОЛЬСКИЙ КОЛЛЕДЖ СВЯЗИ ИМЕНИ ГЕРОЯ СОВЕТСКОГО СОЮЗА В.А.ПЕТРОВА"</t>
  </si>
  <si>
    <t>2634028465</t>
  </si>
  <si>
    <t>ООО "ХЕЛЬГА"</t>
  </si>
  <si>
    <t>2631016510</t>
  </si>
  <si>
    <t>ООО "ЛОМБАРД 999,9"</t>
  </si>
  <si>
    <t>2624033184</t>
  </si>
  <si>
    <t>МБУ ДО "ЦРТДИЮ"</t>
  </si>
  <si>
    <t>2626026672</t>
  </si>
  <si>
    <t>МБ ДОУ ЦРР-д/с № 7 «Дюймовочка» г. Ипатово</t>
  </si>
  <si>
    <t>2608008046</t>
  </si>
  <si>
    <t>ОАО "ПРЕДПРИЯТИЕ 1564"</t>
  </si>
  <si>
    <t>2635000046</t>
  </si>
  <si>
    <t>ООО "ВИНСАДСКИЙ МОЛОЧНЫЙ ЗАВОД"</t>
  </si>
  <si>
    <t>2618020691</t>
  </si>
  <si>
    <t>ООО МЦ «Ваш Доктор»</t>
  </si>
  <si>
    <t>2608011602</t>
  </si>
  <si>
    <t>МДОУ ДС № 23 Г.БУДЕННОВСКА</t>
  </si>
  <si>
    <t>2624022400</t>
  </si>
  <si>
    <t>ООО "Тринити - Дент"</t>
  </si>
  <si>
    <t>2634808730</t>
  </si>
  <si>
    <t>ИП Беребисов А. И.</t>
  </si>
  <si>
    <t>263205240468</t>
  </si>
  <si>
    <t>МКУ "БЛАГОУСТРОЙСТВО НМО"</t>
  </si>
  <si>
    <t>2615016915</t>
  </si>
  <si>
    <t>ФГБУ «Центр оценки качества зерна»</t>
  </si>
  <si>
    <t>7729133509</t>
  </si>
  <si>
    <t>ММБУК «КДЦ»</t>
  </si>
  <si>
    <t>2608800276</t>
  </si>
  <si>
    <t>МДОУ ДС № 7 Г. БУДЕННОВСКА</t>
  </si>
  <si>
    <t>2624022506</t>
  </si>
  <si>
    <t>ООО "Электромеханический завод"</t>
  </si>
  <si>
    <t>2626044142</t>
  </si>
  <si>
    <t>ИП Исаакиди Григорий Николаевич</t>
  </si>
  <si>
    <t>262705196720</t>
  </si>
  <si>
    <t>МКУК «Золотарёвское СКО»</t>
  </si>
  <si>
    <t>2608009850</t>
  </si>
  <si>
    <t>ТСЖ "ВЕСНА-2"</t>
  </si>
  <si>
    <t>2635047100</t>
  </si>
  <si>
    <t>МАУДО  «ДООЦ  «Лесная Сказка»</t>
  </si>
  <si>
    <t>2608010694</t>
  </si>
  <si>
    <t>ООО "Росшина - Инвест"</t>
  </si>
  <si>
    <t>2312229583</t>
  </si>
  <si>
    <t>ГКФХ Беззубов Геннадий Владимирович</t>
  </si>
  <si>
    <t>262000016939</t>
  </si>
  <si>
    <t>ООО "ТК ЛЕТО"</t>
  </si>
  <si>
    <t>7327067461</t>
  </si>
  <si>
    <t>МБ ДОУ д/с № 18 «Непоседа» г. Ипатово</t>
  </si>
  <si>
    <t>2608800237</t>
  </si>
  <si>
    <t>ИП Сазонов Сергей Иванович</t>
  </si>
  <si>
    <t>262300499282</t>
  </si>
  <si>
    <t>ИП Гандылян Семен Матвеевич</t>
  </si>
  <si>
    <t>263600263681</t>
  </si>
  <si>
    <t>ФГБУ "САНАТОРИЙ "ЗАРЯ"</t>
  </si>
  <si>
    <t>2628008534</t>
  </si>
  <si>
    <t>ООО "ЛИДЕРМЕДСЕРВИС"</t>
  </si>
  <si>
    <t>2636212188</t>
  </si>
  <si>
    <t>МБДОУ д/с № 28 «Радуга» г. Ипатово</t>
  </si>
  <si>
    <t>2608000907</t>
  </si>
  <si>
    <t>ГБУ СК "КАЛАУССКИЙ ЛЕСХОЗ"</t>
  </si>
  <si>
    <t>2601000496</t>
  </si>
  <si>
    <t>ИП Клонова Людмила Николаевна</t>
  </si>
  <si>
    <t>262513614300</t>
  </si>
  <si>
    <t>ООО "АВАДЕНТ"</t>
  </si>
  <si>
    <t>2629011378</t>
  </si>
  <si>
    <t>МБ ДОУ д/с № 2  «Огонек» г. Ипатово</t>
  </si>
  <si>
    <t>2608007973</t>
  </si>
  <si>
    <t>ИП Гандылян Сергей Семенович</t>
  </si>
  <si>
    <t>263606874006</t>
  </si>
  <si>
    <t>ООО "ГРКЦ"</t>
  </si>
  <si>
    <t>2631040288</t>
  </si>
  <si>
    <t>СЕВЕРО-КАВКАЗСКАЯ ФИЛАРМОНИЯ ИМ. В.И.САФОНОВА</t>
  </si>
  <si>
    <t>2628015010</t>
  </si>
  <si>
    <t>ООО "КЭУК"</t>
  </si>
  <si>
    <t>7714662394</t>
  </si>
  <si>
    <t>ООО "ЛИЦЕТ"</t>
  </si>
  <si>
    <t>2634091428</t>
  </si>
  <si>
    <t>ООО "АГРОСТРОЙПОДРЯД"</t>
  </si>
  <si>
    <t>2609024114</t>
  </si>
  <si>
    <t>ООО "Байкал"</t>
  </si>
  <si>
    <t>6311109989</t>
  </si>
  <si>
    <t>ООО "СХП "ЗАРЯ"</t>
  </si>
  <si>
    <t>2611008776</t>
  </si>
  <si>
    <t>ИП Сало Алексей Владимирович</t>
  </si>
  <si>
    <t>263201597957</t>
  </si>
  <si>
    <t>ИП Гандылян Артур Семенович</t>
  </si>
  <si>
    <t>263601254009</t>
  </si>
  <si>
    <t>2635082472</t>
  </si>
  <si>
    <t>ООО "Меркурий"</t>
  </si>
  <si>
    <t>2611005197</t>
  </si>
  <si>
    <t>НОВОКАВКАЗСКИЙ ТЕРРИТОРИАЛЬНЫЙ ОТДЕЛ ААМО СК</t>
  </si>
  <si>
    <t>2601006040</t>
  </si>
  <si>
    <t>2623000789</t>
  </si>
  <si>
    <t>2631031692</t>
  </si>
  <si>
    <t>ИП Мартиросян Лаура Михайловна</t>
  </si>
  <si>
    <t>262607663510</t>
  </si>
  <si>
    <t>МБ ДОУ д/с № 6 «Сказка» г. Ипатово</t>
  </si>
  <si>
    <t>2608008021</t>
  </si>
  <si>
    <t>ИП Гончаренко Владимир Владимирович</t>
  </si>
  <si>
    <t>262700059416</t>
  </si>
  <si>
    <t>ООО УК "ИВОЛГА"</t>
  </si>
  <si>
    <t>2601800397</t>
  </si>
  <si>
    <t>ГБУЗ СК "МИАЦ"</t>
  </si>
  <si>
    <t>2635131426</t>
  </si>
  <si>
    <t>ИП Микаелян Армине Гургеновна</t>
  </si>
  <si>
    <t>263406153800</t>
  </si>
  <si>
    <t>ООО "ПАРТНЕР"</t>
  </si>
  <si>
    <t>2632072067</t>
  </si>
  <si>
    <t>ИП Акопян Арсен Ашотович</t>
  </si>
  <si>
    <t>090700017800</t>
  </si>
  <si>
    <t>МБ ДОУ д/с № 3 «Ласточка» г. Ипатово</t>
  </si>
  <si>
    <t>2608007998</t>
  </si>
  <si>
    <t>Бондарук Алена Владиславовна, ИП</t>
  </si>
  <si>
    <t>292102701474</t>
  </si>
  <si>
    <t>МБОУ СОШ № 6</t>
  </si>
  <si>
    <t>2625010013</t>
  </si>
  <si>
    <t>МБУ ДО ДООЦ "ГРЕНАДА"</t>
  </si>
  <si>
    <t>2610017432</t>
  </si>
  <si>
    <t>ЗАО "РОДИНА"</t>
  </si>
  <si>
    <t>2605800239</t>
  </si>
  <si>
    <t>МБ ДОУ д/с № 4 «Берёзка» г. Ипатово</t>
  </si>
  <si>
    <t>2608008007</t>
  </si>
  <si>
    <t>ООО "ЛЕСНОЕ"</t>
  </si>
  <si>
    <t>2635118418</t>
  </si>
  <si>
    <t>ООО "ПСКК "МАШУК АКВА-ТЕРМ"</t>
  </si>
  <si>
    <t>2627061655</t>
  </si>
  <si>
    <t>МБДОУ ЦРР-д/с № 1 «Светлячок» г. Ипатово</t>
  </si>
  <si>
    <t>2608007966</t>
  </si>
  <si>
    <t>ООО "ТЕРМЫ"</t>
  </si>
  <si>
    <t>2627027164</t>
  </si>
  <si>
    <t>ООО "БЕЗОПАСНОСТЬ ИТ"</t>
  </si>
  <si>
    <t>2635254347</t>
  </si>
  <si>
    <t>Закрытое Акционерное Общество "Каменнобалковское" по разведению племенных овец</t>
  </si>
  <si>
    <t>2605000200</t>
  </si>
  <si>
    <t>ООО "РУСАГРО"</t>
  </si>
  <si>
    <t>2635234580</t>
  </si>
  <si>
    <t>МБОУ СОШ № 22 г. Ипатово</t>
  </si>
  <si>
    <t>2608011338</t>
  </si>
  <si>
    <t>ИП Панфилов Алексей Николаевич</t>
  </si>
  <si>
    <t>261905214117</t>
  </si>
  <si>
    <t>260102271170</t>
  </si>
  <si>
    <t>АО "ШПАКОВСКОЕ ПАТП"</t>
  </si>
  <si>
    <t>2623005995</t>
  </si>
  <si>
    <t>ООО "КМВ-СЕРВИС"</t>
  </si>
  <si>
    <t>2627026146</t>
  </si>
  <si>
    <t>Индивидуальный предприниматель Папикян Валерий Георгиевич</t>
  </si>
  <si>
    <t>262800831202</t>
  </si>
  <si>
    <t>ООО "ПТИЦЕФАБРИКА ПРЕОБРАЖЕНСКАЯ"</t>
  </si>
  <si>
    <t>2624033900</t>
  </si>
  <si>
    <t>МБОУ СОШ № 14 г. Ипатово</t>
  </si>
  <si>
    <t>2608008180</t>
  </si>
  <si>
    <t>МУП "РИТУАЛ" Г.МИХАЙЛОВСКА</t>
  </si>
  <si>
    <t>2623011639</t>
  </si>
  <si>
    <t>МДОУ "ДЕТСКИЙ САД № 32 "КАРАМЕЛЬКА" Г. ГЕОРГИЕВСКА</t>
  </si>
  <si>
    <t>2625028910</t>
  </si>
  <si>
    <t>УПРАВЛЕНИЕ ОБРАЗОВАНИЯ Г. ЕССЕНТУКИ</t>
  </si>
  <si>
    <t>2626025943</t>
  </si>
  <si>
    <t>МБОУ СОШ № 1 г. Ипатово</t>
  </si>
  <si>
    <t>2608008127</t>
  </si>
  <si>
    <t>ООО "ГЛОБУС"</t>
  </si>
  <si>
    <t>2627020257</t>
  </si>
  <si>
    <t>ООО "ИНТУРИСТ-СТАВРОПОЛЬ"</t>
  </si>
  <si>
    <t>2636044864</t>
  </si>
  <si>
    <t>ООО "Шалфей"</t>
  </si>
  <si>
    <t>5824901122</t>
  </si>
  <si>
    <t>ООО «Клиника Марии Поповой»</t>
  </si>
  <si>
    <t>2636213086</t>
  </si>
  <si>
    <t>ИП Шавхалов Али Денильбекович</t>
  </si>
  <si>
    <t>340500143586</t>
  </si>
  <si>
    <t>МБОУ СОШ № 2 с. Большая Джалга</t>
  </si>
  <si>
    <t>2608009000</t>
  </si>
  <si>
    <t>ООО "ОФИС-ЭЛЬ"</t>
  </si>
  <si>
    <t>2636803737</t>
  </si>
  <si>
    <t>Учреждение "Дом Культуры Курорта"</t>
  </si>
  <si>
    <t>2628037951</t>
  </si>
  <si>
    <t>МБДОУ ЦРР - Д/С № 14 "РОСИНКА"</t>
  </si>
  <si>
    <t>2634015480</t>
  </si>
  <si>
    <t>ИП Маточенко Юрий Евгеньевич</t>
  </si>
  <si>
    <t>262602339567</t>
  </si>
  <si>
    <t>МКУ "ИАЦ"</t>
  </si>
  <si>
    <t>2632117173</t>
  </si>
  <si>
    <t>МБОУ СОШ № 6 г. Ипатово</t>
  </si>
  <si>
    <t>2608008141</t>
  </si>
  <si>
    <t>ООО "ЮЦПК  Промышленная Безопасность"</t>
  </si>
  <si>
    <t>9701139896</t>
  </si>
  <si>
    <t>ООО "ЗЛП"</t>
  </si>
  <si>
    <t>2635824727</t>
  </si>
  <si>
    <t>ИП Магомедова Алла Магалиевна</t>
  </si>
  <si>
    <t>772151417530</t>
  </si>
  <si>
    <t>ГБУ ДО СК "СШОР ПО СПОРТИВНОЙ БОРЬБЕ"</t>
  </si>
  <si>
    <t>2635809454</t>
  </si>
  <si>
    <t>МБОУ СОШ № 9 с. Кевсала</t>
  </si>
  <si>
    <t>2608008399</t>
  </si>
  <si>
    <t>МБДОУ Д/С № 41</t>
  </si>
  <si>
    <t>2636220277</t>
  </si>
  <si>
    <t>ИП Нарыкова Анжела Владимировна</t>
  </si>
  <si>
    <t>262802231458</t>
  </si>
  <si>
    <t>ГБУЗ СК СККССМП</t>
  </si>
  <si>
    <t>2633002827</t>
  </si>
  <si>
    <t>ООО "ГОРА ЖЕЛЕЗНАЯ"</t>
  </si>
  <si>
    <t>2627027206</t>
  </si>
  <si>
    <t>ГБУСО "КРАЕВОЙ ЦСОН"</t>
  </si>
  <si>
    <t>2635130447</t>
  </si>
  <si>
    <t>МБУ «Парк культуры и отдыха»</t>
  </si>
  <si>
    <t>2608011722</t>
  </si>
  <si>
    <t>ООО "Агромаркет"</t>
  </si>
  <si>
    <t>2607017369</t>
  </si>
  <si>
    <t>НОВОАЛЕКСАНДРОВСКОЕ РАЙПО</t>
  </si>
  <si>
    <t>2615000400</t>
  </si>
  <si>
    <t>ООО "ЭЛЬ СТОМ"</t>
  </si>
  <si>
    <t>2636215478</t>
  </si>
  <si>
    <t>ООО "СНАБЖЕНИЕ"</t>
  </si>
  <si>
    <t>2628027230</t>
  </si>
  <si>
    <t>МБУ ДО «ДХШ» г. Ипатово</t>
  </si>
  <si>
    <t>2608008744</t>
  </si>
  <si>
    <t>2635240136</t>
  </si>
  <si>
    <t>ЗАО "СЕЛЬХОЗРЕМОНТ"</t>
  </si>
  <si>
    <t>2605012439</t>
  </si>
  <si>
    <t>ИП Лаптинов Алексей Николаевич</t>
  </si>
  <si>
    <t>261900120056</t>
  </si>
  <si>
    <t>МБУДО «ДШИ»</t>
  </si>
  <si>
    <t>2608003697</t>
  </si>
  <si>
    <t>ИП Богатырев Борис Александрович</t>
  </si>
  <si>
    <t>263507514482</t>
  </si>
  <si>
    <t>ООО "Барбарис"</t>
  </si>
  <si>
    <t>4632200361</t>
  </si>
  <si>
    <t>Минспорта края</t>
  </si>
  <si>
    <t>2636803695</t>
  </si>
  <si>
    <t>Филиал ООО "ЗАВОД ТЕХНОПЛЕКС" г. Минеральные Воды</t>
  </si>
  <si>
    <t>6230043899</t>
  </si>
  <si>
    <t>МБУ ДО ЦДО Ипатовского района</t>
  </si>
  <si>
    <t>2608011916</t>
  </si>
  <si>
    <t>МБУК «Ипатовская ЦКС»</t>
  </si>
  <si>
    <t>2608004740</t>
  </si>
  <si>
    <t>АО "ХЛЕБОЗАВОД № 3"</t>
  </si>
  <si>
    <t>2633002023</t>
  </si>
  <si>
    <t>ИП Глава КФХ Калугина Вера Александровна</t>
  </si>
  <si>
    <t>261501057684</t>
  </si>
  <si>
    <t>ПАО СБЕРБАНК</t>
  </si>
  <si>
    <t>7707083893</t>
  </si>
  <si>
    <t>ООО "Лавир"</t>
  </si>
  <si>
    <t>2634043713</t>
  </si>
  <si>
    <t>ИП Акимов Вадим Юрьевич</t>
  </si>
  <si>
    <t>262309510685</t>
  </si>
  <si>
    <t>МБУ ФКС «Прогресс»</t>
  </si>
  <si>
    <t>2608011585</t>
  </si>
  <si>
    <t>ООО "СФЕРА-М"</t>
  </si>
  <si>
    <t>2625036124</t>
  </si>
  <si>
    <t>2605011450</t>
  </si>
  <si>
    <t>Муниципальное казенное учреждение культуры "Присадовая централизованная клубная система"</t>
  </si>
  <si>
    <t>2615800238</t>
  </si>
  <si>
    <t>ЛРКЦ «Курортная больница» - филиал ФГБУ «НМИЦ  РК» Минздрава России</t>
  </si>
  <si>
    <t>7704040281</t>
  </si>
  <si>
    <t>ИП Лаптинова Людмила Федоровна</t>
  </si>
  <si>
    <t>261900451065</t>
  </si>
  <si>
    <t>ИП Смирнов Максим Владимирович</t>
  </si>
  <si>
    <t>263602868562</t>
  </si>
  <si>
    <t>ИП Шульженко Наталья Валентиновна</t>
  </si>
  <si>
    <t>261700831743</t>
  </si>
  <si>
    <t>МК ДОУ д/с № 10 с. Лиман</t>
  </si>
  <si>
    <t>2608008078</t>
  </si>
  <si>
    <t>ИП Жукова Ольга Анатольевна</t>
  </si>
  <si>
    <t>262600907616</t>
  </si>
  <si>
    <t>Общество с ограниченной ответственностью "Алмаз Удобрения"</t>
  </si>
  <si>
    <t>2629012660</t>
  </si>
  <si>
    <t>Общество с ограниченной ответственностью «Швея»</t>
  </si>
  <si>
    <t>2610018919</t>
  </si>
  <si>
    <t>2635086646</t>
  </si>
  <si>
    <t>ООО ФИРМА "МАГНОЛИЯ"</t>
  </si>
  <si>
    <t>2623008523</t>
  </si>
  <si>
    <t>ООО "КРЕДО"</t>
  </si>
  <si>
    <t>2632019899</t>
  </si>
  <si>
    <t>ООО "КОНТИНЕНТ"</t>
  </si>
  <si>
    <t>2634807824</t>
  </si>
  <si>
    <t>ООО "Вектор"</t>
  </si>
  <si>
    <t>2629012607</t>
  </si>
  <si>
    <t>ООО "СТРОЙ-СИСТЕМА"</t>
  </si>
  <si>
    <t>2635209016</t>
  </si>
  <si>
    <t>Воронин Евгений Александрович, ИП</t>
  </si>
  <si>
    <t>263503224493</t>
  </si>
  <si>
    <t>МК ДОУ д/с № 13 аула Малый Барханчак</t>
  </si>
  <si>
    <t>2608008254</t>
  </si>
  <si>
    <t>МАДОУ Д/С № 7</t>
  </si>
  <si>
    <t>2634089010</t>
  </si>
  <si>
    <t>Здоровцов Сергей Анатольевич, ИП</t>
  </si>
  <si>
    <t>261504061946</t>
  </si>
  <si>
    <t>ООО "МИНВОДЫВТОРРЕСУРС"</t>
  </si>
  <si>
    <t>2630031548</t>
  </si>
  <si>
    <t>АО "АЛЕКСАНДРОВСКРАЙГАЗ"</t>
  </si>
  <si>
    <t>2601000104</t>
  </si>
  <si>
    <t>МК ДОУ д/с № 14 пос. Софиевский Городок</t>
  </si>
  <si>
    <t>2608008247</t>
  </si>
  <si>
    <t>ИП Стамболцян Сатеник Жораевна</t>
  </si>
  <si>
    <t>260603846693</t>
  </si>
  <si>
    <t>ИП Белоног А. В.</t>
  </si>
  <si>
    <t>263515615607</t>
  </si>
  <si>
    <t>ИП Саидова Умагали Крымсолтановна</t>
  </si>
  <si>
    <t>056202191128</t>
  </si>
  <si>
    <t>ИП Чернышов Михаил Александрович</t>
  </si>
  <si>
    <t>261502229449</t>
  </si>
  <si>
    <t>ГК "Восток"</t>
  </si>
  <si>
    <t>2631015387</t>
  </si>
  <si>
    <t>ФГКУЗ 2 военный клинический госпиталь войск национальной гвардии Российской Федерации</t>
  </si>
  <si>
    <t>0711039037</t>
  </si>
  <si>
    <t>МК ДОУ д/с № 15 пос. Советское Руно</t>
  </si>
  <si>
    <t>2608008085</t>
  </si>
  <si>
    <t>2623023313</t>
  </si>
  <si>
    <t xml:space="preserve">МКУ ЦКК ПМО </t>
  </si>
  <si>
    <t>2618801141</t>
  </si>
  <si>
    <t>ИП Лаптинова Людмила Викторовна</t>
  </si>
  <si>
    <t>261901550284</t>
  </si>
  <si>
    <t xml:space="preserve">ООО "Еврохим Трейдинг Рус" </t>
  </si>
  <si>
    <t>7725291543</t>
  </si>
  <si>
    <t>МК ДОУ д/с № 16 с. Добровольное</t>
  </si>
  <si>
    <t>2608009459</t>
  </si>
  <si>
    <t>Общество с ограниченной ответственностью "Лика"</t>
  </si>
  <si>
    <t>2628005251</t>
  </si>
  <si>
    <t>ИП Сариева Элеонора Геркулесовна</t>
  </si>
  <si>
    <t>262605457544</t>
  </si>
  <si>
    <t>МК ДОУ д/с № 17 с. Первомайское</t>
  </si>
  <si>
    <t>2608008328</t>
  </si>
  <si>
    <t>МК ДОУ д/с № 19 с. Октябрьского</t>
  </si>
  <si>
    <t>2608008303</t>
  </si>
  <si>
    <t>Индивидуальный предприниматель - глава КФХ Ермолин Сергей Викторович</t>
  </si>
  <si>
    <t>260701036520</t>
  </si>
  <si>
    <t>МК ДОУ д/с № 20 с. Бурукшун</t>
  </si>
  <si>
    <t>2608008092</t>
  </si>
  <si>
    <t>ООО "АЛЬТАИР СМ"</t>
  </si>
  <si>
    <t>6165103200</t>
  </si>
  <si>
    <t>ИП Спиридониди Василий Алексеевич</t>
  </si>
  <si>
    <t>263207859158</t>
  </si>
  <si>
    <t>ООО "СТАЛЬМЕТ"</t>
  </si>
  <si>
    <t>2635226501</t>
  </si>
  <si>
    <t>Закрытое акционерное общество Торговый дом "Юг"</t>
  </si>
  <si>
    <t>2626001477</t>
  </si>
  <si>
    <t>ООО "Бетта-6"</t>
  </si>
  <si>
    <t>6312069707</t>
  </si>
  <si>
    <t>ИП Пашковский Дмитрий Владимирович</t>
  </si>
  <si>
    <t>231004866710</t>
  </si>
  <si>
    <t>ООО "ОМЕГА БИЗНЕС"</t>
  </si>
  <si>
    <t>2634091509</t>
  </si>
  <si>
    <t>ИП Захаров Иван Георгиевич</t>
  </si>
  <si>
    <t>261102774009</t>
  </si>
  <si>
    <t>ИП Дудченко Иван Семенович</t>
  </si>
  <si>
    <t>262303391833</t>
  </si>
  <si>
    <t>МК ДОУ д/с № 21 с. Тахта</t>
  </si>
  <si>
    <t>2608008279</t>
  </si>
  <si>
    <t>МКУ "ТРС"</t>
  </si>
  <si>
    <t>2627061711</t>
  </si>
  <si>
    <t>АДМИНИСТРАЦИЯ ОКТЯБРЬСКОГО РАЙОНА ГОРОДА СТАВРОПОЛЯ</t>
  </si>
  <si>
    <t>2636039744</t>
  </si>
  <si>
    <t>МК ДОУ д/с № 22 с. Кевсала</t>
  </si>
  <si>
    <t>2608008102</t>
  </si>
  <si>
    <t>ООО "БИСОЛБИ-СТ"</t>
  </si>
  <si>
    <t>2623030920</t>
  </si>
  <si>
    <t>ООО "ЛАЙМ"</t>
  </si>
  <si>
    <t>2632007580</t>
  </si>
  <si>
    <t>ООО "Бирюза"</t>
  </si>
  <si>
    <t>6316166532</t>
  </si>
  <si>
    <t>ООО "СТАВРОПОЛЬ КУЛАКОВА ЦЕНТР"</t>
  </si>
  <si>
    <t>2635092512</t>
  </si>
  <si>
    <t>МК ДОУ д/с № 23 пос. Красочный</t>
  </si>
  <si>
    <t>2608010197</t>
  </si>
  <si>
    <t>ИП Жукова Галина Алексеевна</t>
  </si>
  <si>
    <t>262602647924</t>
  </si>
  <si>
    <t>АО "ПГК"</t>
  </si>
  <si>
    <t>7725806898</t>
  </si>
  <si>
    <t>ООО "СТАВРОПОЛЕЦ"</t>
  </si>
  <si>
    <t>2623023680</t>
  </si>
  <si>
    <t>Общество с ограниченной ответственностью Торгово-производственное предприятие "Меркурий"</t>
  </si>
  <si>
    <t>2635008013</t>
  </si>
  <si>
    <t>Автоматизация, ООО</t>
  </si>
  <si>
    <t>2636804000</t>
  </si>
  <si>
    <t>МК ДОУ д/с № 24 с. Лесная Дача</t>
  </si>
  <si>
    <t>2608011225</t>
  </si>
  <si>
    <t>ИП Кармальков Сергей Иванович</t>
  </si>
  <si>
    <t>262302259261</t>
  </si>
  <si>
    <t>ООО "Золотой Компас М"</t>
  </si>
  <si>
    <t>2628058334</t>
  </si>
  <si>
    <t>Специализированный Застройщик "Ваш Новый Дом", ООО</t>
  </si>
  <si>
    <t>2635248872</t>
  </si>
  <si>
    <t>МК ДОУ д/с № 25 пос. Большевик</t>
  </si>
  <si>
    <t>2608011786</t>
  </si>
  <si>
    <t>ООО "ЮГПРОМ-ЛИЗИНГ"</t>
  </si>
  <si>
    <t>2607017344</t>
  </si>
  <si>
    <t>ООО "ВИКТОРИЯ ПЛЮС"</t>
  </si>
  <si>
    <t>2634047323</t>
  </si>
  <si>
    <t>ТСЖ "АВАНГАРД 95"</t>
  </si>
  <si>
    <t>2635103725</t>
  </si>
  <si>
    <t>Агабекян Арарат Гарибович, ИП</t>
  </si>
  <si>
    <t>263500937672</t>
  </si>
  <si>
    <t>МК ДОУ д/с № 26 с. Золотаревка</t>
  </si>
  <si>
    <t>2608800244</t>
  </si>
  <si>
    <t>ООО "БИОНИ"</t>
  </si>
  <si>
    <t>2130121786</t>
  </si>
  <si>
    <t>ГТ "Заря"</t>
  </si>
  <si>
    <t>2631014908</t>
  </si>
  <si>
    <t>МБДОУ ДЕТСКИЙ САД №26 "ОРЛЕНОК"</t>
  </si>
  <si>
    <t>2626039350</t>
  </si>
  <si>
    <t>ООО "Монокристалл"</t>
  </si>
  <si>
    <t>2635075274</t>
  </si>
  <si>
    <t>ООО "Брусника"</t>
  </si>
  <si>
    <t>4618002720</t>
  </si>
  <si>
    <t>ООО "ЮЖНАЯ УПРАВЛЯЮЩАЯ КОМПАНИЯ"</t>
  </si>
  <si>
    <t>2636037190</t>
  </si>
  <si>
    <t>ООО "ПК "БЕТОН-МАСТЕР"</t>
  </si>
  <si>
    <t>2634810993</t>
  </si>
  <si>
    <t>ООО ''ПУШНОЕ-1''</t>
  </si>
  <si>
    <t>2609019280</t>
  </si>
  <si>
    <t>ООО «СГУ-Инфоком»</t>
  </si>
  <si>
    <t>2634087502</t>
  </si>
  <si>
    <t>Воронина Юлия Дмитриевна, ИП</t>
  </si>
  <si>
    <t>260506728447</t>
  </si>
  <si>
    <t>ИП Дмитриенко Валерий Викторович</t>
  </si>
  <si>
    <t>263202571824</t>
  </si>
  <si>
    <t>СПК (колхоз) «Дубовский»</t>
  </si>
  <si>
    <t>2623001895</t>
  </si>
  <si>
    <t>Косенко Игорь Александрович, ИП</t>
  </si>
  <si>
    <t>263513447668</t>
  </si>
  <si>
    <t>УЦ ДПО "Калибров", ООО</t>
  </si>
  <si>
    <t>2636221746</t>
  </si>
  <si>
    <t>ООО "ПМК7"</t>
  </si>
  <si>
    <t>2635246890</t>
  </si>
  <si>
    <t>Общество с ограниченной ответственностью "Джелато"</t>
  </si>
  <si>
    <t>2635830223</t>
  </si>
  <si>
    <t>МЕСТНОЕ ОТДЕЛЕНИЕ ДОСААФ РОССИИ ГОРОДА БУДЕННОВСКА СТАВРОПОЛЬСКОГО КРАЯ</t>
  </si>
  <si>
    <t>2624033000</t>
  </si>
  <si>
    <t>ООО "ЯММИ ГРУП"</t>
  </si>
  <si>
    <t>2636053940</t>
  </si>
  <si>
    <t>Тумасянц Артур Анатольевич, ИП</t>
  </si>
  <si>
    <t>263600319609</t>
  </si>
  <si>
    <t>252202863184</t>
  </si>
  <si>
    <t>ИП Иванов Илья Владимирович</t>
  </si>
  <si>
    <t>263605324521</t>
  </si>
  <si>
    <t>Развитие Региона, ООО СК</t>
  </si>
  <si>
    <t>2634104726</t>
  </si>
  <si>
    <t>ООО "АГРОКОМПЛЕКС"</t>
  </si>
  <si>
    <t>2632104463</t>
  </si>
  <si>
    <t>Абрамов Джон Рамбомович, ИП</t>
  </si>
  <si>
    <t>263499000787</t>
  </si>
  <si>
    <t>2628055157</t>
  </si>
  <si>
    <t>МУ ЦЕНТР ОУО</t>
  </si>
  <si>
    <t>2610800080</t>
  </si>
  <si>
    <t>ООО "САНАТОРИЙ "МЕТАЛЛУРГ"</t>
  </si>
  <si>
    <t>2626032122</t>
  </si>
  <si>
    <t>ИП Мурадян Сергей Семенович</t>
  </si>
  <si>
    <t>262300104304</t>
  </si>
  <si>
    <t>ООО "НОВАМЕТ"</t>
  </si>
  <si>
    <t>2607023210</t>
  </si>
  <si>
    <t>ООО "БИСОЛБИ-СК"</t>
  </si>
  <si>
    <t>2623800305</t>
  </si>
  <si>
    <t>УПРАВЛЕНИЕ ВЕТЕРИНАРИИ СТАВРОПОЛЬСКОГО КРАЯ</t>
  </si>
  <si>
    <t>2634079886</t>
  </si>
  <si>
    <t>ИП Петецкая Людмила Петровна</t>
  </si>
  <si>
    <t>263201154063</t>
  </si>
  <si>
    <t>МКУ ГМО СК "ЦЕНТР БЛАГОУСТРОЙСТВА ТЕРРИТОРИЙ"</t>
  </si>
  <si>
    <t>2625085675</t>
  </si>
  <si>
    <t>ГБУЗ СК "КСПБ № 2"</t>
  </si>
  <si>
    <t>2610005839</t>
  </si>
  <si>
    <t>МБУК "ЦК И Д" ПОСЕЛКА СОЛНЕЧНОДОЛЬСКА ИГО СК</t>
  </si>
  <si>
    <t>2607010980</t>
  </si>
  <si>
    <t>ООО «ПЕЧАТНЫЙ ДВОР»</t>
  </si>
  <si>
    <t>2634088601</t>
  </si>
  <si>
    <t>ООО "ЮГ-СЕРВИС"</t>
  </si>
  <si>
    <t>2626029024</t>
  </si>
  <si>
    <t>Общество с ограниченной ответственностью "Интерлэнд"</t>
  </si>
  <si>
    <t>2636029672</t>
  </si>
  <si>
    <t>МБДОУ ДЕТСКИЙ САД № 17 "РОМАШКА"</t>
  </si>
  <si>
    <t>2626026217</t>
  </si>
  <si>
    <t>МБУДО ДМШ № 1 Г. НЕВИННОМЫССКА</t>
  </si>
  <si>
    <t>2631017962</t>
  </si>
  <si>
    <t>ООО "СПЕКТР"</t>
  </si>
  <si>
    <t>2634094958</t>
  </si>
  <si>
    <t>ООО "СХП "УРОЖАЙНОЕ"</t>
  </si>
  <si>
    <t>2625027803</t>
  </si>
  <si>
    <t>МБДОУ № 5 Г. НЕВИННОМЫССКА</t>
  </si>
  <si>
    <t>2631042831</t>
  </si>
  <si>
    <t>ООО "МПК "ДЕЛИКАТЕСЫ"</t>
  </si>
  <si>
    <t>2630048816</t>
  </si>
  <si>
    <t>ООО «Инфоком-С»</t>
  </si>
  <si>
    <t>2635811319</t>
  </si>
  <si>
    <t>Зайцев Валерий Дмитриевич, ИП</t>
  </si>
  <si>
    <t>263519840681</t>
  </si>
  <si>
    <t>ГБУСО "ПЯТИГОРСКИЙ КЦСОН"</t>
  </si>
  <si>
    <t>2632036340</t>
  </si>
  <si>
    <t>Куценко Артем Сергеевич, ИП</t>
  </si>
  <si>
    <t>263112444691</t>
  </si>
  <si>
    <t>Должиков Владимир Николаевич, ИП</t>
  </si>
  <si>
    <t>261502755201</t>
  </si>
  <si>
    <t>Прогресс, ЧОУ ДПО</t>
  </si>
  <si>
    <t>2635094238</t>
  </si>
  <si>
    <t>ООО "НТЦ БДД-2"</t>
  </si>
  <si>
    <t>2615014570</t>
  </si>
  <si>
    <t>Онищенко Вадим Владимирович, ИП</t>
  </si>
  <si>
    <t>263500659785</t>
  </si>
  <si>
    <t>МЕЛКУМОВА НОННА ВЯЧЕСЛАВОВНА, ИП</t>
  </si>
  <si>
    <t>263403761631</t>
  </si>
  <si>
    <t>Мосинян Гарегин Оганнесович, ИП</t>
  </si>
  <si>
    <t>262311224191</t>
  </si>
  <si>
    <t>УК, ООО</t>
  </si>
  <si>
    <t>2636041729</t>
  </si>
  <si>
    <t>Порешнева Ирина Валентиновна, ИП</t>
  </si>
  <si>
    <t>263509030102</t>
  </si>
  <si>
    <t>Петросян Альвина Альбертовна, ИП</t>
  </si>
  <si>
    <t>263405654106</t>
  </si>
  <si>
    <t>Кузьменко Екатерина Александровна, ИП</t>
  </si>
  <si>
    <t>260707705111</t>
  </si>
  <si>
    <t>ООО "Техноарт"</t>
  </si>
  <si>
    <t>2636050829</t>
  </si>
  <si>
    <t>АИМО СК</t>
  </si>
  <si>
    <t>2607022471</t>
  </si>
  <si>
    <t>УСХООС АКГО СК</t>
  </si>
  <si>
    <t>2609024918</t>
  </si>
  <si>
    <t>ООО "УК "НОВОРОССИЙСКАЯ"</t>
  </si>
  <si>
    <t>2635250751</t>
  </si>
  <si>
    <t>ООО "ЦЕНТР САНЭПИДЭКСПЕРТИЗЫ И ДЕЗИНФЕКЦИИ"</t>
  </si>
  <si>
    <t>2625034286</t>
  </si>
  <si>
    <t>ООО "СК ТРЕЙД"</t>
  </si>
  <si>
    <t>7701599226</t>
  </si>
  <si>
    <t>ООО "ПРЕССЛОМ"</t>
  </si>
  <si>
    <t>2631036267</t>
  </si>
  <si>
    <t>АИСКО</t>
  </si>
  <si>
    <t>2628059835</t>
  </si>
  <si>
    <t>ООО "СГУ ИТ-СЕРВИС"</t>
  </si>
  <si>
    <t>2634803121</t>
  </si>
  <si>
    <t>ООО "ТЕРСКИЙ КОЛОС"</t>
  </si>
  <si>
    <t>2609021988</t>
  </si>
  <si>
    <t>ООО ПСФ "АСТРА"</t>
  </si>
  <si>
    <t>2631042422</t>
  </si>
  <si>
    <t>МКУ "ЕДДС ТРУНОВСКОГО РАЙОНА"</t>
  </si>
  <si>
    <t>2621800275</t>
  </si>
  <si>
    <t>ИП Кебедов Абдулмуслим Магомедалиевич</t>
  </si>
  <si>
    <t>054602491235</t>
  </si>
  <si>
    <t>ООО "ГОРНЫЙ БРИЛЛИАНТ"</t>
  </si>
  <si>
    <t>2632119420</t>
  </si>
  <si>
    <t>Акционерное общество "Кисловодскгоргаз"</t>
  </si>
  <si>
    <t>2628010558</t>
  </si>
  <si>
    <t>МКУ "МФЦ"</t>
  </si>
  <si>
    <t>2621800476</t>
  </si>
  <si>
    <t>ООО "МЕДЛАБСЕРВИС"</t>
  </si>
  <si>
    <t>2629011018</t>
  </si>
  <si>
    <t>ФИЛИАЛ МБУ ДО ДШИ С. КРАСНОКУМСКОГО</t>
  </si>
  <si>
    <t>2625024619</t>
  </si>
  <si>
    <t>ГКУЗ СК "КД САНАТОРИЙ "СОЛНЕЧНЫЙ"</t>
  </si>
  <si>
    <t>2627013066</t>
  </si>
  <si>
    <t>Общество с ограниченной ответственностью «М-АЛКО»</t>
  </si>
  <si>
    <t>2618801889</t>
  </si>
  <si>
    <t>ООО "ПРОФЕССИОНАЛ"</t>
  </si>
  <si>
    <t>2625048200</t>
  </si>
  <si>
    <t>ООО ПСФ "МЕТАЛЛИСТ"</t>
  </si>
  <si>
    <t>2634045140</t>
  </si>
  <si>
    <t>ООО "ВКЗ "КИН"</t>
  </si>
  <si>
    <t>5024059130</t>
  </si>
  <si>
    <t>ИП Исагулиева Татьяна Александровна</t>
  </si>
  <si>
    <t>261900056001</t>
  </si>
  <si>
    <t>МБУК "ГЦБС"</t>
  </si>
  <si>
    <t>2625024961</t>
  </si>
  <si>
    <t>ООО "ГРАНД"</t>
  </si>
  <si>
    <t>2631040834</t>
  </si>
  <si>
    <t>ЧОУ "ЦДО "ИНТЕЛЛЕКТ"</t>
  </si>
  <si>
    <t>2625024337</t>
  </si>
  <si>
    <t>МБУ ДО ДШИ СТ. НЕЗЛОБНОЙ</t>
  </si>
  <si>
    <t>2625025757</t>
  </si>
  <si>
    <t>ООО "ЭКОБЕТОН"</t>
  </si>
  <si>
    <t>2631040810</t>
  </si>
  <si>
    <t>ООО "Ставурал"</t>
  </si>
  <si>
    <t>2626012599</t>
  </si>
  <si>
    <t>ООО "ПЕРЕСТРОЙКА"</t>
  </si>
  <si>
    <t>2631037510</t>
  </si>
  <si>
    <t>ИП Ромашко Денис Александрович</t>
  </si>
  <si>
    <t>263108366634</t>
  </si>
  <si>
    <t>ООО СХП "НАДЕЖДА"</t>
  </si>
  <si>
    <t>2625033645</t>
  </si>
  <si>
    <t>ООО "АРБИНАДА"</t>
  </si>
  <si>
    <t>2610019334</t>
  </si>
  <si>
    <t>ГК "ПЕСЧАНЫЙ"</t>
  </si>
  <si>
    <t>2635014345</t>
  </si>
  <si>
    <t>СПК "Рассвет"</t>
  </si>
  <si>
    <t>2622001370</t>
  </si>
  <si>
    <t>МКДОУ "ДЕТСКИЙ САД № 30 "ЧЕБУРАШКА"</t>
  </si>
  <si>
    <t>2610017922</t>
  </si>
  <si>
    <t>ООО "НАСКО"</t>
  </si>
  <si>
    <t>2631032858</t>
  </si>
  <si>
    <t>МДОУ "ДЕТСКИЙ САД № 39 "ЗОЛОТАЯ РЫБКА" Г. ГЕОРГИЕВСКА"</t>
  </si>
  <si>
    <t>2625020364</t>
  </si>
  <si>
    <t>ООО "МЕДИКОР"</t>
  </si>
  <si>
    <t>2632067500</t>
  </si>
  <si>
    <t>ГКФХ Чалый Александр Викторович</t>
  </si>
  <si>
    <t>262202703028</t>
  </si>
  <si>
    <t>ИП Казанцева Яна Михайловна</t>
  </si>
  <si>
    <t>262900044174</t>
  </si>
  <si>
    <t>ООО "Навигатор Плюс"</t>
  </si>
  <si>
    <t>2636040789</t>
  </si>
  <si>
    <t>ООО "СЕЛЬХОЗПРОДУКТЫ Н"</t>
  </si>
  <si>
    <t>2625801110</t>
  </si>
  <si>
    <t>ПАО "МТС"</t>
  </si>
  <si>
    <t>7740000076</t>
  </si>
  <si>
    <t>МУП "АВТОКОЛОННА № 2066"</t>
  </si>
  <si>
    <t>2627011566</t>
  </si>
  <si>
    <t>ИП Казюра Олег Валентинович</t>
  </si>
  <si>
    <t>263500696057</t>
  </si>
  <si>
    <t>ООО НПФ "ЛЮМ"</t>
  </si>
  <si>
    <t>2635106719</t>
  </si>
  <si>
    <t>ООО "РИТМ-Б"</t>
  </si>
  <si>
    <t>2636032690</t>
  </si>
  <si>
    <t>ТРУНОВСКИЙ ФИЛИАЛ ГОСУДАРСТВЕННОГО БЮДЖЕТНОГО ПРОФЕССИОНАЛЬНОГО ОБРАЗОВАТЕЛЬНОГО УЧРЕЖДЕНИЯ "ГОСУДАРСТВЕННЫЙ АГРОТЕХНИЧЕСКИЙ КОЛЛЕДЖ" С. МОСКОВСКОЕ (КРАЙ СТАВРОПОЛЬСКИЙ, Р-Н ТРУНОВСКИЙ, С ТРУНОВСКОЕ)</t>
  </si>
  <si>
    <t>2607000090</t>
  </si>
  <si>
    <t>ООО "ВКУС ЛЕТА"</t>
  </si>
  <si>
    <t>2625085139</t>
  </si>
  <si>
    <t>ГКФХ Хаджиахметов Ринат Магометович</t>
  </si>
  <si>
    <t>262200156877</t>
  </si>
  <si>
    <t>ООО фирма "САФАРИ"</t>
  </si>
  <si>
    <t>2635042649</t>
  </si>
  <si>
    <t>ПАО "НЕПТУН"</t>
  </si>
  <si>
    <t>2635001120</t>
  </si>
  <si>
    <t>ООО "СХК"</t>
  </si>
  <si>
    <t>2635238761</t>
  </si>
  <si>
    <t>ООО "ЭНЕРГОТЕХПРОМ-ИНВЕСТ"</t>
  </si>
  <si>
    <t>2635807841</t>
  </si>
  <si>
    <t>МП НГО СК "ГРИГОРОПОЛИССКОЕ КОММУНАЛЬНОЕ ХОЗЯЙСТВО"</t>
  </si>
  <si>
    <t>2615012149</t>
  </si>
  <si>
    <t>ФИЛИАЛ АНМО "НЕФРОЛОГИЧЕСКИЙ ЦЕНТР" В Г. МИХАЙЛОВСКЕ</t>
  </si>
  <si>
    <t>2634810915</t>
  </si>
  <si>
    <t>Общество с ограниченной ответственностью  "Пятигорский  пивоваренный  завод"</t>
  </si>
  <si>
    <t>2627800578</t>
  </si>
  <si>
    <t>МДОУ "ДЕТСКИЙ САД № 36 "ЛУКОМОРЬЕ" Г. ГЕОРГИЕВСКА"</t>
  </si>
  <si>
    <t>2625013737</t>
  </si>
  <si>
    <t>ООО "ЛЕСКРАФТ"</t>
  </si>
  <si>
    <t>2308205621</t>
  </si>
  <si>
    <t>ИП Колесникова Евгения Ивановна</t>
  </si>
  <si>
    <t>263517958896</t>
  </si>
  <si>
    <t>Клеменчук Анна Владимировна, ИП</t>
  </si>
  <si>
    <t>263506995335</t>
  </si>
  <si>
    <t>ООО "ТЕХНОЛОГИЧЕСКОЕ ОБОРУДОВАНИЕ"</t>
  </si>
  <si>
    <t>2635061994</t>
  </si>
  <si>
    <t>ООО "УЮТ СЕРВИС"</t>
  </si>
  <si>
    <t>2635833739</t>
  </si>
  <si>
    <t>ООО "ЭНЕРГОПАРТНЕР"</t>
  </si>
  <si>
    <t>2635832816</t>
  </si>
  <si>
    <t>ИП Обабко Татьяна Глебовна</t>
  </si>
  <si>
    <t>263600878501</t>
  </si>
  <si>
    <t>Сальникова Анна Викторовна, ИП</t>
  </si>
  <si>
    <t>261404006902</t>
  </si>
  <si>
    <t>Ставропольский институт повышения квалификации КарьераМедиФарм, НОУ ДПО</t>
  </si>
  <si>
    <t>2634067182</t>
  </si>
  <si>
    <t>МБУ ДО ДООЦ "Родничок"</t>
  </si>
  <si>
    <t>2617008934</t>
  </si>
  <si>
    <t>ШТУРМОВСКОЕ ТУ АКМО СК</t>
  </si>
  <si>
    <t>2611009000</t>
  </si>
  <si>
    <t>ООО СПЕЦЗАСТРОЙЩИК "ДОМ СТРОЙ ИНВЕСТ"</t>
  </si>
  <si>
    <t>2626049648</t>
  </si>
  <si>
    <t>ЧПОУ МК "Авиценна"</t>
  </si>
  <si>
    <t>2634071453</t>
  </si>
  <si>
    <t>МК ДОУ д/с № 27 «Одуванчик» аула Юсуп-Кулакский</t>
  </si>
  <si>
    <t>2608800413</t>
  </si>
  <si>
    <t>МКУК "ЦБС КМО"</t>
  </si>
  <si>
    <t>2609018583</t>
  </si>
  <si>
    <t>ГУФССП РОССИИ ПО СТАВРОПОЛЬСКОМУ КРАЮ</t>
  </si>
  <si>
    <t>2634063910</t>
  </si>
  <si>
    <t>ГКФХ Охмат Александр Сергеевич</t>
  </si>
  <si>
    <t>260400037312</t>
  </si>
  <si>
    <t>МК ДОУ д/с № 8  с. Большая Джалга</t>
  </si>
  <si>
    <t>2608008053</t>
  </si>
  <si>
    <t>ЗАО "СТРОЙДЕТАЛЬ-2"</t>
  </si>
  <si>
    <t>2632015284</t>
  </si>
  <si>
    <t>ИП Халлач Сергей Игоревич</t>
  </si>
  <si>
    <t>263600105205</t>
  </si>
  <si>
    <t>2618013800</t>
  </si>
  <si>
    <t>ООО "ЛИДЕР-ДЕНТ"</t>
  </si>
  <si>
    <t>2636212195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</si>
  <si>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</si>
  <si>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2635074908</t>
  </si>
  <si>
    <t>ГБОУ СК "СОШ №3"</t>
  </si>
  <si>
    <t>2618023886</t>
  </si>
  <si>
    <t>ООО "Новая Жизнь"</t>
  </si>
  <si>
    <t>2619013200</t>
  </si>
  <si>
    <t>ГБУ СК "БЕШТАУГОРСКИЙ ЛЕСХОЗ"</t>
  </si>
  <si>
    <t>2632033452</t>
  </si>
  <si>
    <t>ПАО "ЭЛ5-ЭНЕРГО"</t>
  </si>
  <si>
    <t>6671156423</t>
  </si>
  <si>
    <t>ОТДЕЛ МВД РОССИИ "НОВОАЛЕКСАНДРОВСКИЙ"</t>
  </si>
  <si>
    <t>2615001997</t>
  </si>
  <si>
    <t>ООО "Индустрия Земледелия"</t>
  </si>
  <si>
    <t>2623025350</t>
  </si>
  <si>
    <t>ООО МЯСОКОМБИНАТ "ОЛИМПИЯ"</t>
  </si>
  <si>
    <t>2625028300</t>
  </si>
  <si>
    <t>ООО "ЭЛБИ"</t>
  </si>
  <si>
    <t>6321140466</t>
  </si>
  <si>
    <t>ООО "ПАЛЕССЕ-СТ"</t>
  </si>
  <si>
    <t>2623031593</t>
  </si>
  <si>
    <t>ООО "ЭКОТЕХНОЛОГИЯ"</t>
  </si>
  <si>
    <t>2630050822</t>
  </si>
  <si>
    <t>ИП Сосин Василий Иванович</t>
  </si>
  <si>
    <t>261505181940</t>
  </si>
  <si>
    <t>ООО "САДКО", магазин "Люкс"</t>
  </si>
  <si>
    <t>2611005158</t>
  </si>
  <si>
    <t>МБОУ СОШ №18 Г. Ставрополя</t>
  </si>
  <si>
    <t>2635034197</t>
  </si>
  <si>
    <t>Агабекян Алиса Самвеловна, ИП</t>
  </si>
  <si>
    <t>263501038702</t>
  </si>
  <si>
    <t>2627027301</t>
  </si>
  <si>
    <t>КОМИТЕТ ФИНАНСОВ И БЮДЖЕТА АДМИНИСТРАЦИИ ГОРОДА СТАВРОПОЛЯ</t>
  </si>
  <si>
    <t>2636039215</t>
  </si>
  <si>
    <t>Фирма "Раксана", ООО</t>
  </si>
  <si>
    <t>2635040930</t>
  </si>
  <si>
    <t>МКУ "ЕДДСС-112" ИМОСК, Единая дежурно-диспетчерская служба</t>
  </si>
  <si>
    <t>2607019623</t>
  </si>
  <si>
    <t>ООО «АДМИРАЛ»</t>
  </si>
  <si>
    <t>2635244290</t>
  </si>
  <si>
    <t>МОУ "СОШ № 6"</t>
  </si>
  <si>
    <t>2605011386</t>
  </si>
  <si>
    <t>Сеть, ООО</t>
  </si>
  <si>
    <t>2635100562</t>
  </si>
  <si>
    <t>ООО "Простор"</t>
  </si>
  <si>
    <t>2635228280</t>
  </si>
  <si>
    <t>ДМИТРИЕВСКОЕ ТУ АКМО СК</t>
  </si>
  <si>
    <t>2611008906</t>
  </si>
  <si>
    <t>2621017113</t>
  </si>
  <si>
    <t>ИП Тихова Наталья Валентиновна</t>
  </si>
  <si>
    <t>262500309002</t>
  </si>
  <si>
    <t>МК ДОУ д/с № 9 пос. Винодельненский</t>
  </si>
  <si>
    <t>2608008060</t>
  </si>
  <si>
    <t>Общество с ограниченной ответственностью "Ривал"</t>
  </si>
  <si>
    <t>2623023881</t>
  </si>
  <si>
    <t>ООО "СТРОЙ-КОНЦЕПТ"</t>
  </si>
  <si>
    <t>2630047869</t>
  </si>
  <si>
    <t>ИП глава КФХ Денисенко М.Н.</t>
  </si>
  <si>
    <t>261000220724</t>
  </si>
  <si>
    <t>ИП Адян В.В.</t>
  </si>
  <si>
    <t>260100057950</t>
  </si>
  <si>
    <t>МКОУ ООШ № 3 с. Большая Джалга</t>
  </si>
  <si>
    <t>2608008409</t>
  </si>
  <si>
    <t>ООО ПКФ "ПИН" ОП г. Ставрополь</t>
  </si>
  <si>
    <t>2311011810</t>
  </si>
  <si>
    <t>Хатукаев Владислав Муратович, ИП</t>
  </si>
  <si>
    <t>090100456958</t>
  </si>
  <si>
    <t>МКОУ СОШ № 10 пос. Большевик</t>
  </si>
  <si>
    <t>2608005687</t>
  </si>
  <si>
    <t>МБДОУ д/с № 76 города Ставрополя</t>
  </si>
  <si>
    <t>2635005492</t>
  </si>
  <si>
    <t>Индивидуальный предприниматель Еськов Константин Павлович</t>
  </si>
  <si>
    <t>263600264318</t>
  </si>
  <si>
    <t>МКУК "КУЧЕРЛИНСКИЙ ЦКИД" ТМО СК</t>
  </si>
  <si>
    <t>2622800126</t>
  </si>
  <si>
    <t>ИП Эреджепов Абдул-Салых Халилович</t>
  </si>
  <si>
    <t>262201780005</t>
  </si>
  <si>
    <t>ИП глава КФХ Фисенко И.И.</t>
  </si>
  <si>
    <t>261003474406</t>
  </si>
  <si>
    <t>ООО "МАЛ-МАК"</t>
  </si>
  <si>
    <t>2634042710</t>
  </si>
  <si>
    <t>МКОУ СОШ № 11 с. Первомайское</t>
  </si>
  <si>
    <t>2608008705</t>
  </si>
  <si>
    <t>2611006218</t>
  </si>
  <si>
    <t>ГБУ СК "СШОР ПО ЛЁГКОЙ АТЛЕТИКЕ"</t>
  </si>
  <si>
    <t>2634056832</t>
  </si>
  <si>
    <t>МКОУ СОШ № 12 с. Бурукшун</t>
  </si>
  <si>
    <t>2608008166</t>
  </si>
  <si>
    <t>УПРАВЛЕНИЕ РОСПОТРЕБНАДЗОРА ПО СТАВРОПОЛЬСКОМУ КРАЮ</t>
  </si>
  <si>
    <t>2636045466</t>
  </si>
  <si>
    <t>ООО "ТРАНС ЛОГИСТИКА"</t>
  </si>
  <si>
    <t>2632119558</t>
  </si>
  <si>
    <t>261807191704</t>
  </si>
  <si>
    <t>МКОУ СОШ №13 пос. Винодельненский</t>
  </si>
  <si>
    <t>2608008173</t>
  </si>
  <si>
    <t>ООО "ТРИ-К"</t>
  </si>
  <si>
    <t>2610001030</t>
  </si>
  <si>
    <t>ИП Айрапетян Вартан Борисович</t>
  </si>
  <si>
    <t>263212367497</t>
  </si>
  <si>
    <t>МКОУ СОШ № 15 с. Лиман</t>
  </si>
  <si>
    <t>2608008494</t>
  </si>
  <si>
    <t>2631036813</t>
  </si>
  <si>
    <t>ООО "АРАФ"</t>
  </si>
  <si>
    <t>2630019621</t>
  </si>
  <si>
    <t>МБУК ЦБС</t>
  </si>
  <si>
    <t>2630032020</t>
  </si>
  <si>
    <t>2634108209</t>
  </si>
  <si>
    <t>МКОУ СОШ № 16 аула Малый Барханчак</t>
  </si>
  <si>
    <t>2608008198</t>
  </si>
  <si>
    <t>МКУ "КДЦ С. ДМИТРИЕВСКОГО"</t>
  </si>
  <si>
    <t>2611700296</t>
  </si>
  <si>
    <t>ООО УЗРМВ "АКВА-ВАЙТ"</t>
  </si>
  <si>
    <t>2626029850</t>
  </si>
  <si>
    <t>Виктория, ООО</t>
  </si>
  <si>
    <t>2634110102</t>
  </si>
  <si>
    <t>МКОУ СОШ № 17 с. Лесная Дача</t>
  </si>
  <si>
    <t>2608008208</t>
  </si>
  <si>
    <t>ООО ТД "ПАЛЕССЕ-ЮГ"</t>
  </si>
  <si>
    <t>2373006680</t>
  </si>
  <si>
    <t>2618011351</t>
  </si>
  <si>
    <t>ООО "Земельно-кадастровый центр"</t>
  </si>
  <si>
    <t>2615003289</t>
  </si>
  <si>
    <t>МКОУ СОШ № 18 с. Добровольное</t>
  </si>
  <si>
    <t>2608008455</t>
  </si>
  <si>
    <t>ООО "Трансснаб"</t>
  </si>
  <si>
    <t>2610015040</t>
  </si>
  <si>
    <t>ООО "ПМО"</t>
  </si>
  <si>
    <t>2635239490</t>
  </si>
  <si>
    <t>ИП Дунаевская Марина Владимировна</t>
  </si>
  <si>
    <t>231122897105</t>
  </si>
  <si>
    <t>ИП Мидаев Рафаил Лалиевич</t>
  </si>
  <si>
    <t>263203257882</t>
  </si>
  <si>
    <t>ГАУ СК "СТАВРОПОЛЬСКОЕ КРАЕВОЕ ИНФОРМАЦИОННОЕ АГЕНТСТВО"</t>
  </si>
  <si>
    <t>2634101309</t>
  </si>
  <si>
    <t>МКОУ СОШ № 19 аула Юсуп-Кулакский</t>
  </si>
  <si>
    <t>2608008215</t>
  </si>
  <si>
    <t>ООО "КонсультантПлюс-КМВ"</t>
  </si>
  <si>
    <t>2626804474</t>
  </si>
  <si>
    <t>ИП Лавров Дмитрий Валериевич</t>
  </si>
  <si>
    <t>261500908572</t>
  </si>
  <si>
    <t>ООО "ТЕАТРАЛЬНОЕ"</t>
  </si>
  <si>
    <t>2618017850</t>
  </si>
  <si>
    <t>МКДОУ ДС № 5 «Чебурашка» п. Рогатая Балка</t>
  </si>
  <si>
    <t>2617008596</t>
  </si>
  <si>
    <t>Общество с ограниченной ответственностью «Газпром межрегионгаз Ставрополь»</t>
  </si>
  <si>
    <t>2635048440</t>
  </si>
  <si>
    <t>МКОУ СОШ № 20 с. Красная Поляна</t>
  </si>
  <si>
    <t>2608008504</t>
  </si>
  <si>
    <t>МБОУ СОШ №50</t>
  </si>
  <si>
    <t>2635241210</t>
  </si>
  <si>
    <t>Общество с ограниченной ответственностью "ВЕКТОР ХОРЕКА"</t>
  </si>
  <si>
    <t>0917038950</t>
  </si>
  <si>
    <t>ИП Сергеев Сергей Алексеевич (кафе «Бабушкины грабли»)</t>
  </si>
  <si>
    <t>263400626962</t>
  </si>
  <si>
    <t>ИП Сердюк Виталий Алексеевич</t>
  </si>
  <si>
    <t>233601890929</t>
  </si>
  <si>
    <t>ОРЛОВСКИЙ ТЕРРИТОРИАЛЬНЫЙ ОТДЕЛ АКМО СК</t>
  </si>
  <si>
    <t>2609024851</t>
  </si>
  <si>
    <t>Управление Федеральной службы государственной статистики по Северо - Кавказскому федеральному округу</t>
  </si>
  <si>
    <t>2634098984</t>
  </si>
  <si>
    <t>МКОУ СОШ № 4 с. Золотаревка</t>
  </si>
  <si>
    <t>2608008367</t>
  </si>
  <si>
    <t>КАЛАШНИКОВА Елена Владимировна, ИП</t>
  </si>
  <si>
    <t>263501339315</t>
  </si>
  <si>
    <t>ООО "МАШСТРОЙИНСТРУМЕНТ"</t>
  </si>
  <si>
    <t>2636034947</t>
  </si>
  <si>
    <t>ООО АФ "Аудит-Оптим"</t>
  </si>
  <si>
    <t>2635066061</t>
  </si>
  <si>
    <t>ООО "МАКРОСТРОЙИНВЕСТ"</t>
  </si>
  <si>
    <t>2629800608</t>
  </si>
  <si>
    <t>ООО ТД "ШЕЛКОВЫЙ ПУТЬ"</t>
  </si>
  <si>
    <t>2635052510</t>
  </si>
  <si>
    <t>МКОУ СОШ № 5 пос. Красочный</t>
  </si>
  <si>
    <t>2608008381</t>
  </si>
  <si>
    <t>ООО "ЮЦПК ПРОЕКТ"</t>
  </si>
  <si>
    <t>2631036740</t>
  </si>
  <si>
    <t>Коллегия адвокатов "Ваше право" Ставропольского края</t>
  </si>
  <si>
    <t>2635130341</t>
  </si>
  <si>
    <t>ТО С. ВОЗДВИЖЕНСКОГО ААМО СК</t>
  </si>
  <si>
    <t>2602007310</t>
  </si>
  <si>
    <t>МКОУ СОШ № 7 пос. Советское Руно</t>
  </si>
  <si>
    <t>2608008261</t>
  </si>
  <si>
    <t>ООО "ДОМ ОДЕЖДЫ"</t>
  </si>
  <si>
    <t>3302005748</t>
  </si>
  <si>
    <t>ООО "Русхимсеть-Ростов-на-Дону"</t>
  </si>
  <si>
    <t>6168021668</t>
  </si>
  <si>
    <t>КФХ Крайнов Андрей Александрович</t>
  </si>
  <si>
    <t>263504768400</t>
  </si>
  <si>
    <t>МКОУ СОШ № 8 с. Тахта</t>
  </si>
  <si>
    <t>2608008159</t>
  </si>
  <si>
    <t>ИП Топсахалов Денис Николаевич</t>
  </si>
  <si>
    <t>261806449365</t>
  </si>
  <si>
    <t>ИП Третьяков А. С.</t>
  </si>
  <si>
    <t>263400025915</t>
  </si>
  <si>
    <t>ООО "НОВПРОДУКТ"</t>
  </si>
  <si>
    <t>2615016584</t>
  </si>
  <si>
    <t>ООО "ТЮС"</t>
  </si>
  <si>
    <t>2626045812</t>
  </si>
  <si>
    <t>ООО "Медицинский центр профессора Воротникова"</t>
  </si>
  <si>
    <t>2635808789</t>
  </si>
  <si>
    <t>ООО "ЗАВОД ТЕХНОФЛЕКС"</t>
  </si>
  <si>
    <t>6229024796</t>
  </si>
  <si>
    <t>ООО ЭТК "МЕРИСТЕМНЫЕ КУЛЬТУРЫ"</t>
  </si>
  <si>
    <t>2618011320</t>
  </si>
  <si>
    <t>МКОУ СОШ № 3 с. Октябрьское</t>
  </si>
  <si>
    <t>2608008134</t>
  </si>
  <si>
    <t>СРОО "Ассоциация травматологов - ортопедов Ставропольского края"</t>
  </si>
  <si>
    <t>2634101884</t>
  </si>
  <si>
    <t>МБУ ДО ЦДОД ЛЕНИНСКОГО РАЙОНА Г. СТАВРОПОЛЯ</t>
  </si>
  <si>
    <t>2634039298</t>
  </si>
  <si>
    <t>ООО "МОДУЛЬ-ЛОГИСТИК"</t>
  </si>
  <si>
    <t>2626042988</t>
  </si>
  <si>
    <t>ООО "Теплотехника"</t>
  </si>
  <si>
    <t>2617011006</t>
  </si>
  <si>
    <t>ТСЖ "Льва Толстого 45"</t>
  </si>
  <si>
    <t>2635127613</t>
  </si>
  <si>
    <t>МКУ «Винодельненский ДК»</t>
  </si>
  <si>
    <t>2608009473</t>
  </si>
  <si>
    <t>ИП Папукашвили Тамара Валикоевна</t>
  </si>
  <si>
    <t>263201805710</t>
  </si>
  <si>
    <t>ООО "ПОДАРКИ"</t>
  </si>
  <si>
    <t>2628034502</t>
  </si>
  <si>
    <t>ООО "Клиника "Де Интегро"</t>
  </si>
  <si>
    <t>2634810714</t>
  </si>
  <si>
    <t>ООО "КАДАСТРОВЫЙ ЦЕНТР"</t>
  </si>
  <si>
    <t>2610016439</t>
  </si>
  <si>
    <t>МКУК «Большевистское СКО»</t>
  </si>
  <si>
    <t>2608007758</t>
  </si>
  <si>
    <t>262600097217</t>
  </si>
  <si>
    <t>СПК "ТЮЛЬПАН"</t>
  </si>
  <si>
    <t>2607010074</t>
  </si>
  <si>
    <t>МКУК «Бурукшунское СКО»</t>
  </si>
  <si>
    <t>2608004757</t>
  </si>
  <si>
    <t>Петрищева Виктория Викторовна, ИП</t>
  </si>
  <si>
    <t>260707515015</t>
  </si>
  <si>
    <t>ООО  УК Абсолют</t>
  </si>
  <si>
    <t>2635241475</t>
  </si>
  <si>
    <t>ООО "Югагропром"</t>
  </si>
  <si>
    <t>2635074680</t>
  </si>
  <si>
    <t>ТСЖ "ДЕЛЬФИН"</t>
  </si>
  <si>
    <t>2635083557</t>
  </si>
  <si>
    <t>МКУК «Кевсалинское СКО»</t>
  </si>
  <si>
    <t>2608008864</t>
  </si>
  <si>
    <t>АО "ПЛОДОСОВХОЗ НОВОАЛЕКСАНДРОВСКИЙ"</t>
  </si>
  <si>
    <t>2615001179</t>
  </si>
  <si>
    <t>ООО "ЛУКОЙЛ-Нижневолжскнефть-Калмыкия" ПСП</t>
  </si>
  <si>
    <t>0816028219</t>
  </si>
  <si>
    <t>ИП Горбаченко Владимир Сергеевич</t>
  </si>
  <si>
    <t>260133377289</t>
  </si>
  <si>
    <t>МКУК «Красочное СКО»</t>
  </si>
  <si>
    <t>2608008230</t>
  </si>
  <si>
    <t>ООО "РОСТВЕРК"</t>
  </si>
  <si>
    <t>2309005030</t>
  </si>
  <si>
    <t>МКУК «Леснодачненское СКО»</t>
  </si>
  <si>
    <t>2608010119</t>
  </si>
  <si>
    <t>АО "НЕВИННОМЫССКИЙ АЗОТ"</t>
  </si>
  <si>
    <t>2631015563</t>
  </si>
  <si>
    <t>ООО "ДЕНТА-Л"</t>
  </si>
  <si>
    <t>2635085339</t>
  </si>
  <si>
    <t>Индивидуальный предприниматель Клочко Александр Георгиевич</t>
  </si>
  <si>
    <t>262300869511</t>
  </si>
  <si>
    <t>2626802621</t>
  </si>
  <si>
    <t>ИП Салчатов Сергей Александрович</t>
  </si>
  <si>
    <t>263513521713</t>
  </si>
  <si>
    <t>МКУК «Лиманское СКО»</t>
  </si>
  <si>
    <t>2608009441</t>
  </si>
  <si>
    <t>ООО УК "ВМЕСТЕ"</t>
  </si>
  <si>
    <t>2626051703</t>
  </si>
  <si>
    <t>2619011097</t>
  </si>
  <si>
    <t>ООО "КЕНТАВР"</t>
  </si>
  <si>
    <t>2635831160</t>
  </si>
  <si>
    <t>ИП Погорелова Елена Владимировна</t>
  </si>
  <si>
    <t>261901439399</t>
  </si>
  <si>
    <t>МКУК «Мало-Барханчакское СКО»</t>
  </si>
  <si>
    <t>2608009868</t>
  </si>
  <si>
    <t>ГКФХ Алиева Аминат Асадуллаевна</t>
  </si>
  <si>
    <t>260400038203</t>
  </si>
  <si>
    <t>МКУ ИМО СК "ЦК И Д"</t>
  </si>
  <si>
    <t>2607010814</t>
  </si>
  <si>
    <t>ООО "Р-Клиника"</t>
  </si>
  <si>
    <t>2635232696</t>
  </si>
  <si>
    <t>МКУ "МФЦ В Г. СТАВРОПОЛЕ"</t>
  </si>
  <si>
    <t>2635057469</t>
  </si>
  <si>
    <t>МКУК «Первомайское СКО»</t>
  </si>
  <si>
    <t>2608009480</t>
  </si>
  <si>
    <t>ИП Предченко Е. А.</t>
  </si>
  <si>
    <t>263605885823</t>
  </si>
  <si>
    <t>ИП Беленко Светлана Алексеевна</t>
  </si>
  <si>
    <t>263403444907</t>
  </si>
  <si>
    <t>ООО "ВАРИАНТ"</t>
  </si>
  <si>
    <t>2619008190</t>
  </si>
  <si>
    <t>ООО "БЕТОН-СЕРВИС"</t>
  </si>
  <si>
    <t>2635231614</t>
  </si>
  <si>
    <t>КОМИТЕТ ГРАДОСТРОИТЕЛЬСТВА</t>
  </si>
  <si>
    <t>2634064833</t>
  </si>
  <si>
    <t>ПУСТОВЕТОВА НЕЛЛИ Андреевна, ИП</t>
  </si>
  <si>
    <t>261000075643</t>
  </si>
  <si>
    <t>ИП Сухорукова Наталья Андреевна</t>
  </si>
  <si>
    <t>262704032831</t>
  </si>
  <si>
    <t>ООО "Бетон КМ"</t>
  </si>
  <si>
    <t>2635253375</t>
  </si>
  <si>
    <t>ГБОУ "ПСИХОЛОГИЧЕСКИЙ ЦЕНТР"</t>
  </si>
  <si>
    <t>2618013670</t>
  </si>
  <si>
    <t>ООО УК "УЮТ-ЕССЕНТУКИ"</t>
  </si>
  <si>
    <t>2626043685</t>
  </si>
  <si>
    <t>ООО "МЕТАЛЛ-МАСТЕР"</t>
  </si>
  <si>
    <t>2615001732</t>
  </si>
  <si>
    <t>ООО "КАВКАЗ АВТОСЕРВИС"</t>
  </si>
  <si>
    <t>2630028390</t>
  </si>
  <si>
    <t>ИП Зуев Лев Николаевич</t>
  </si>
  <si>
    <t>263407513502</t>
  </si>
  <si>
    <t>ИП Зуев Николай Иванович</t>
  </si>
  <si>
    <t>263400929727</t>
  </si>
  <si>
    <t>ИП Толстова Олеся Александровна</t>
  </si>
  <si>
    <t>262600704126</t>
  </si>
  <si>
    <t>ООО "Европласт М"</t>
  </si>
  <si>
    <t>2632065341</t>
  </si>
  <si>
    <t>ООО "Бетон СК"</t>
  </si>
  <si>
    <t>2635257965</t>
  </si>
  <si>
    <t>ИП Макаренко Марина Николаевна</t>
  </si>
  <si>
    <t>260401013515</t>
  </si>
  <si>
    <t>ИП Кулинцева Елена Сергеевна</t>
  </si>
  <si>
    <t>262301853747</t>
  </si>
  <si>
    <t>ООО "Мастер СК"</t>
  </si>
  <si>
    <t>2635257958</t>
  </si>
  <si>
    <t>ИП Кулинцев Валерий Владимирович</t>
  </si>
  <si>
    <t>262301853673</t>
  </si>
  <si>
    <t>ФОНД "СТАВРОПОЛЬДОРБЕЗОПАСНОСТЬ"</t>
  </si>
  <si>
    <t>2635048496</t>
  </si>
  <si>
    <t>ООО "ЦЕНТР СЛУХА КМВ"</t>
  </si>
  <si>
    <t>2632101840</t>
  </si>
  <si>
    <t>Шевченко Григорий Юрьевич, ИП</t>
  </si>
  <si>
    <t>260301648039</t>
  </si>
  <si>
    <t>Крылов Юрий Николаевич, ИП</t>
  </si>
  <si>
    <t>090108360550</t>
  </si>
  <si>
    <t>ДВА Крыла, ООО</t>
  </si>
  <si>
    <t>2634076885</t>
  </si>
  <si>
    <t>АО "АВС-ИНВЕСТ"</t>
  </si>
  <si>
    <t>2635010502</t>
  </si>
  <si>
    <t>МБДОУ ДЕТСКИЙ САД № 12 "РУЧЕЕК"</t>
  </si>
  <si>
    <t>2626026200</t>
  </si>
  <si>
    <t>ИП Оганесян Аршак Мушегович</t>
  </si>
  <si>
    <t>262401635950</t>
  </si>
  <si>
    <t>ИП Долженко Алексей Владимирович</t>
  </si>
  <si>
    <t>262101822163</t>
  </si>
  <si>
    <t>2602004849</t>
  </si>
  <si>
    <t>ИП Еремин Ю.П.</t>
  </si>
  <si>
    <t>263607624249</t>
  </si>
  <si>
    <t>ООО "СТАВРОПОЛЬНЕФТЕГАЗ"</t>
  </si>
  <si>
    <t>2614019198</t>
  </si>
  <si>
    <t>Весна, ООО</t>
  </si>
  <si>
    <t>2636221739</t>
  </si>
  <si>
    <t>МБДОУ ДЕТСКИЙ САД № 2 "КРАСНАЯ ШАПОЧКА"</t>
  </si>
  <si>
    <t>2626026190</t>
  </si>
  <si>
    <t>АО "КТК-Р"</t>
  </si>
  <si>
    <t>2310040800</t>
  </si>
  <si>
    <t>ИП Алексеев Юрий Сергеевич</t>
  </si>
  <si>
    <t>262300816894</t>
  </si>
  <si>
    <t>ООО "Ю-ТОНГРУПП"</t>
  </si>
  <si>
    <t>2631039571</t>
  </si>
  <si>
    <t>ООО "СтавКомТранс"</t>
  </si>
  <si>
    <t>2634815127</t>
  </si>
  <si>
    <t>ИП Гавришев Иван Викторович</t>
  </si>
  <si>
    <t>263408829178</t>
  </si>
  <si>
    <t>ИП Миляева Ольга Ивановна, ИП Миляева</t>
  </si>
  <si>
    <t>263402761830</t>
  </si>
  <si>
    <t>ГКФХ Панчешный Алексей Алексеевич</t>
  </si>
  <si>
    <t>260603366190</t>
  </si>
  <si>
    <t>ООО "ЗТЛ КОПЫЛОВА"</t>
  </si>
  <si>
    <t>2632076086</t>
  </si>
  <si>
    <t>ФАУ "Главгосэкспертиза России"</t>
  </si>
  <si>
    <t>7707082071</t>
  </si>
  <si>
    <t>ИП Жилкин Е. Г.</t>
  </si>
  <si>
    <t>312332824930</t>
  </si>
  <si>
    <t>МИНДОР КРАЯ</t>
  </si>
  <si>
    <t>2636055305</t>
  </si>
  <si>
    <t>ИП Солгалов Виктор Иванович</t>
  </si>
  <si>
    <t>260600432670</t>
  </si>
  <si>
    <t>ООО "СЕТЬ СВЯЗНОЙ"</t>
  </si>
  <si>
    <t>7714617793</t>
  </si>
  <si>
    <t>АО "БЕШТАУ"</t>
  </si>
  <si>
    <t>2628005100</t>
  </si>
  <si>
    <t>ООО "РИСНА"</t>
  </si>
  <si>
    <t>2635050287</t>
  </si>
  <si>
    <t>ИП Соцкий Петр Николаевич</t>
  </si>
  <si>
    <t>263501221360</t>
  </si>
  <si>
    <t>ИП Филонова Татьяна Юрьевна</t>
  </si>
  <si>
    <t>260799903505</t>
  </si>
  <si>
    <t>ИП Шрамко Анатолий Федорович</t>
  </si>
  <si>
    <t>262200673000</t>
  </si>
  <si>
    <t>АО ФИРМА "ПРИМА"</t>
  </si>
  <si>
    <t>2636030090</t>
  </si>
  <si>
    <t>ИП Шишаков Вячеслав Олегович</t>
  </si>
  <si>
    <t>263505897173</t>
  </si>
  <si>
    <t>КОМИТЕТ СК ПО ДЕЛАМ АРХИВОВ</t>
  </si>
  <si>
    <t>2634043495</t>
  </si>
  <si>
    <t>Акционерное общество "Туркменскрайгаз"</t>
  </si>
  <si>
    <t>2622003057</t>
  </si>
  <si>
    <t>ИП Мусаелян Степан Суренович</t>
  </si>
  <si>
    <t>261500047524</t>
  </si>
  <si>
    <t>ГБУ ДО СК "СШОР ДЗЮДО И САМБО"</t>
  </si>
  <si>
    <t>2636051332</t>
  </si>
  <si>
    <t>ИП Юсеф Екатерина Николаевна</t>
  </si>
  <si>
    <t>263500774900</t>
  </si>
  <si>
    <t>ООО "ВБ НЕВИННОМЫССК"</t>
  </si>
  <si>
    <t>2631041122</t>
  </si>
  <si>
    <t>ООО "БЛАГОУСТРОЙСТВО"</t>
  </si>
  <si>
    <t>2636051830</t>
  </si>
  <si>
    <t>2628803211</t>
  </si>
  <si>
    <t>ООО "Рисна МП"</t>
  </si>
  <si>
    <t>2636800253</t>
  </si>
  <si>
    <t>ООО "Специализированный застройщик "Ремстрой"</t>
  </si>
  <si>
    <t>2636041567</t>
  </si>
  <si>
    <t>МБДОУ Д/С №29</t>
  </si>
  <si>
    <t>2634016967</t>
  </si>
  <si>
    <t>МКДОУ ДЕТСКИЙ САД № 1 СВЕТЛЯЧОК</t>
  </si>
  <si>
    <t>2612006154</t>
  </si>
  <si>
    <t>МБДОУ Д/С № 58</t>
  </si>
  <si>
    <t>2635011224</t>
  </si>
  <si>
    <t>ООО "ФЕРРУМ"</t>
  </si>
  <si>
    <t>2630049859</t>
  </si>
  <si>
    <t>ПСК ООО "АРХИТЕКТУРНАЯ КОМПАНИЯ"</t>
  </si>
  <si>
    <t>2626038854</t>
  </si>
  <si>
    <t>МБДОУ Д/С №6 "ЗДОРОВЬЕ"</t>
  </si>
  <si>
    <t>2634017336</t>
  </si>
  <si>
    <t>МБДОУ Д/С № 11 "РЯБИНУШКА"</t>
  </si>
  <si>
    <t>2603009864</t>
  </si>
  <si>
    <t>МБДОУ Д/С №5</t>
  </si>
  <si>
    <t>2634000879</t>
  </si>
  <si>
    <t>МБДОУ ДЕТСКИЙ САД № 8</t>
  </si>
  <si>
    <t>2635015042</t>
  </si>
  <si>
    <t>МБДОУ ЦРР Д/С №42 "РУСЬ"</t>
  </si>
  <si>
    <t>2634001248</t>
  </si>
  <si>
    <t>ИП Харибова Л.Н.</t>
  </si>
  <si>
    <t>261807904306</t>
  </si>
  <si>
    <t>ЧУ ДПО Учебный центр "Профи"</t>
  </si>
  <si>
    <t>2632082330</t>
  </si>
  <si>
    <t>ООО «Промсервис»</t>
  </si>
  <si>
    <t>2635007669</t>
  </si>
  <si>
    <t>ИП Дяденко Николай Сергеевич</t>
  </si>
  <si>
    <t>263400580588</t>
  </si>
  <si>
    <t>ООО "Космодент Плюс"</t>
  </si>
  <si>
    <t>2634080440</t>
  </si>
  <si>
    <t>ООО "ЮСМ"</t>
  </si>
  <si>
    <t>2631041718</t>
  </si>
  <si>
    <t>ИП Дяденко Нина Алексеевна</t>
  </si>
  <si>
    <t>263401636096</t>
  </si>
  <si>
    <t>МБОУ СОШ № 39 Г. СТАВРОПОЛЯ</t>
  </si>
  <si>
    <t>2635801159</t>
  </si>
  <si>
    <t>ООО "Смайл Код"</t>
  </si>
  <si>
    <t>2634804069</t>
  </si>
  <si>
    <t>Общество с ограниченной ответственностью "Скинмедцентр"</t>
  </si>
  <si>
    <t>2635832132</t>
  </si>
  <si>
    <t>МБОУ ЛИЦЕЙ № 10 Г. СТАВРОПОЛЯ</t>
  </si>
  <si>
    <t>2634023611</t>
  </si>
  <si>
    <t>МБОУ ЛИЦЕЙ № 8 Г.СТАВРОПОЛЯ ИМ. Н.Г.ГОЛОДНИКОВА</t>
  </si>
  <si>
    <t>2636015461</t>
  </si>
  <si>
    <t>УАИГ</t>
  </si>
  <si>
    <t>2627017720</t>
  </si>
  <si>
    <t>МБОУ СОШ №37 Г. СТАВРОПОЛЯ</t>
  </si>
  <si>
    <t>2635027898</t>
  </si>
  <si>
    <t>ИП Казеко Алла Сергеевна</t>
  </si>
  <si>
    <t>262605934691</t>
  </si>
  <si>
    <t>ИП Бабаджанов Степан Александрович</t>
  </si>
  <si>
    <t>262400482250</t>
  </si>
  <si>
    <t>ИП Звягинцева Е.Ф.</t>
  </si>
  <si>
    <t>261812952834</t>
  </si>
  <si>
    <t>МУ ДО "ДХШ" Г. ЛЕРМОНТОВА</t>
  </si>
  <si>
    <t>2629007621</t>
  </si>
  <si>
    <t>ИП Афанасова Нели Лаврентьевна</t>
  </si>
  <si>
    <t>261804473281</t>
  </si>
  <si>
    <t>МИНИМУЩЕСТВО КРАЯ</t>
  </si>
  <si>
    <t>2634051351</t>
  </si>
  <si>
    <t>МБДОУ ДЕТСКИЙ САД №4</t>
  </si>
  <si>
    <t>2628034943</t>
  </si>
  <si>
    <t>МБУ "СТАВРОПОЛЬСКОЕ ГОРОДСКОЕ ЛЕСНИЧЕСТВО"</t>
  </si>
  <si>
    <t>2634087735</t>
  </si>
  <si>
    <t>ЛПУ "САН. ТЕЛЬМАНА"</t>
  </si>
  <si>
    <t>2627016797</t>
  </si>
  <si>
    <t>ООО "ЖУК №4"</t>
  </si>
  <si>
    <t>2636048185</t>
  </si>
  <si>
    <t>ООО "ЖЭУ №4"</t>
  </si>
  <si>
    <t>2636809249</t>
  </si>
  <si>
    <t>ГБУЗ СК "СКМЕДЦАМДИ"</t>
  </si>
  <si>
    <t>2635077923</t>
  </si>
  <si>
    <t>ООО "КАВКАЗПЛАСТ"</t>
  </si>
  <si>
    <t>2632079961</t>
  </si>
  <si>
    <t>ООО "МОНОЛИТ-СК"</t>
  </si>
  <si>
    <t>2634807253</t>
  </si>
  <si>
    <t>ИП Гнездилов Андрей Анатольевич</t>
  </si>
  <si>
    <t>263010348646</t>
  </si>
  <si>
    <t>ООО "ОНИКС"</t>
  </si>
  <si>
    <t>2634105536</t>
  </si>
  <si>
    <t>ИП Михитарова Елена Аркадьевна</t>
  </si>
  <si>
    <t>263215947440</t>
  </si>
  <si>
    <t>ООО "МОЙДОДЫР"</t>
  </si>
  <si>
    <t>2635073171</t>
  </si>
  <si>
    <t>ООО "ПОЛЬАГРОПРОМ"</t>
  </si>
  <si>
    <t>2635213767</t>
  </si>
  <si>
    <t>МУ МДК</t>
  </si>
  <si>
    <t>2629800365</t>
  </si>
  <si>
    <t>ООО "Ахтамар"</t>
  </si>
  <si>
    <t>2632048480</t>
  </si>
  <si>
    <t>ООО "РЕГИОН - НОВЫЕ ТЕХНОЛОГИИ - СТАВРОПОЛЬ"</t>
  </si>
  <si>
    <t>2635071294</t>
  </si>
  <si>
    <t>2634076331</t>
  </si>
  <si>
    <t>ИП Парсаданов Сурен Айказович</t>
  </si>
  <si>
    <t>263212729620</t>
  </si>
  <si>
    <t>ООО "РЕГИОНЭКОХИМ"</t>
  </si>
  <si>
    <t>2636807570</t>
  </si>
  <si>
    <t>ООО "САК"</t>
  </si>
  <si>
    <t>2636802437</t>
  </si>
  <si>
    <t>ООО "СТАВРОДЕНТ"</t>
  </si>
  <si>
    <t>2634075176</t>
  </si>
  <si>
    <t>ООО "УК ГРАДЪ"</t>
  </si>
  <si>
    <t>2634100489</t>
  </si>
  <si>
    <t>Врана, КФХ</t>
  </si>
  <si>
    <t>2615003592</t>
  </si>
  <si>
    <t>ООО "УК ГРАНИТ"</t>
  </si>
  <si>
    <t>2635833320</t>
  </si>
  <si>
    <t>ООО "СЭЙФТИ ФИЛД КОРПОРЭЙШН"</t>
  </si>
  <si>
    <t>2310157679</t>
  </si>
  <si>
    <t>32 Друга, ООО</t>
  </si>
  <si>
    <t>2635134280</t>
  </si>
  <si>
    <t>ООО "Софтмаркет"</t>
  </si>
  <si>
    <t>2636034390</t>
  </si>
  <si>
    <t>2632051966</t>
  </si>
  <si>
    <t>СППК "ПКЗ"</t>
  </si>
  <si>
    <t>2613009077</t>
  </si>
  <si>
    <t>ООО УПРАВЛЯЮЩАЯ КОМПАНИЯ "АВАНГАРД"</t>
  </si>
  <si>
    <t>2635123619</t>
  </si>
  <si>
    <t>ООО "УНИВЕРСАЛПРОМСЕРВИС"</t>
  </si>
  <si>
    <t>2614005822</t>
  </si>
  <si>
    <t>ООО ФИРМА "ВИАДУК-СЕРВИС"</t>
  </si>
  <si>
    <t>2635016896</t>
  </si>
  <si>
    <t>ООО "Кубанский центр НТД"</t>
  </si>
  <si>
    <t>2634083603</t>
  </si>
  <si>
    <t>ООО "ЛЦС"</t>
  </si>
  <si>
    <t>2626017396</t>
  </si>
  <si>
    <t>ООО УКК</t>
  </si>
  <si>
    <t>2635237630</t>
  </si>
  <si>
    <t>ООО "Ставропольский центр НТД"</t>
  </si>
  <si>
    <t>2634082230</t>
  </si>
  <si>
    <t>АНО ДПО "УЧЕБНО-КУРСОВОЙ КОМБИНАТ"</t>
  </si>
  <si>
    <t>2635216430</t>
  </si>
  <si>
    <t>ИП Былим Игорь Анатольевич</t>
  </si>
  <si>
    <t>262807959924</t>
  </si>
  <si>
    <t>ООО "СТОМАТОЛОГ И Я"</t>
  </si>
  <si>
    <t>2635133494</t>
  </si>
  <si>
    <t>ООО "КРАТОС"</t>
  </si>
  <si>
    <t>2636030124</t>
  </si>
  <si>
    <t>ООО "ЦДКИТ АРТКЛИНИК"</t>
  </si>
  <si>
    <t>2635232488</t>
  </si>
  <si>
    <t>ИП Петухова Елена Анатольевна</t>
  </si>
  <si>
    <t>263200670548</t>
  </si>
  <si>
    <t>ИП Харченко О.П.</t>
  </si>
  <si>
    <t>263601498037</t>
  </si>
  <si>
    <t>2607800530</t>
  </si>
  <si>
    <t>ИП Бобина Марина Анатольевна</t>
  </si>
  <si>
    <t>150200004060</t>
  </si>
  <si>
    <t>ООО "ПРИЗВАНИЕ"</t>
  </si>
  <si>
    <t>2635231438</t>
  </si>
  <si>
    <t>ООО "ФОРМАДЕНТ"</t>
  </si>
  <si>
    <t>2635235986</t>
  </si>
  <si>
    <t>2618023597</t>
  </si>
  <si>
    <t>МКУ "МОЛОДЕЖНЫЙ ЦЕНТР"</t>
  </si>
  <si>
    <t>2629800446</t>
  </si>
  <si>
    <t>2629007967</t>
  </si>
  <si>
    <t>ООО ''ЗАРЯ КАВКАЗА''</t>
  </si>
  <si>
    <t>2609020871</t>
  </si>
  <si>
    <t>ООО "НАРИНА"</t>
  </si>
  <si>
    <t>2632053610</t>
  </si>
  <si>
    <t>ООО ЦПУ "АСПЕКТ-С"</t>
  </si>
  <si>
    <t>2635052083</t>
  </si>
  <si>
    <t>ИП Бирюкова Наталья Ивановна</t>
  </si>
  <si>
    <t>263600753333</t>
  </si>
  <si>
    <t>ИП Полторак Анатолий Евгеньевич</t>
  </si>
  <si>
    <t>261811405229</t>
  </si>
  <si>
    <t>ИП Устьянцева Евгенья Сергеевна</t>
  </si>
  <si>
    <t>262310328600</t>
  </si>
  <si>
    <t>ИП Ковров Дмитрий Аркадьевич</t>
  </si>
  <si>
    <t>262307709147</t>
  </si>
  <si>
    <t>ИП Егиян Каринэ Юрьевна</t>
  </si>
  <si>
    <t>263201968785</t>
  </si>
  <si>
    <t>ООО "ДЕАН ЮГ"</t>
  </si>
  <si>
    <t>0105074786</t>
  </si>
  <si>
    <t>ИП Соломко Ю.И.</t>
  </si>
  <si>
    <t>261800817799</t>
  </si>
  <si>
    <t>ИП Волобуева Ольга Владимировна</t>
  </si>
  <si>
    <t>263511562263</t>
  </si>
  <si>
    <t>ООО ФИРМА "ИНЖЕНЕРНЫЙ ЦЕНТР"</t>
  </si>
  <si>
    <t>2635042896</t>
  </si>
  <si>
    <t>ООО "СТРОИТЕЛЬНАЯ КОМПАНИЯ"</t>
  </si>
  <si>
    <t>2634059304</t>
  </si>
  <si>
    <t>ИП Григориадис Валентина Христофоровна</t>
  </si>
  <si>
    <t>261800098390</t>
  </si>
  <si>
    <t>ООО "ПЧЕЛКА"</t>
  </si>
  <si>
    <t>2632802965</t>
  </si>
  <si>
    <t>ООО "СТАНДАРТИЗОЛ"</t>
  </si>
  <si>
    <t>2630047121</t>
  </si>
  <si>
    <t>ООО "ПОЛИМЕРИЗОЛ"</t>
  </si>
  <si>
    <t>2630051505</t>
  </si>
  <si>
    <t>ООО "ИЗОЛЯЦИЯ М-В"</t>
  </si>
  <si>
    <t>2630053037</t>
  </si>
  <si>
    <t>ИП Золотарев Илья Геннадьевич</t>
  </si>
  <si>
    <t>263007596286</t>
  </si>
  <si>
    <t>ООО "МЕТРО КЭШ ЭНД КЕРРИ", Торговый центр 1042</t>
  </si>
  <si>
    <t>7704218694</t>
  </si>
  <si>
    <t>ООО "СЧАСТЛИВЫЕ ДЕТИ"</t>
  </si>
  <si>
    <t>2634094588</t>
  </si>
  <si>
    <t>ООО "АНГАР"</t>
  </si>
  <si>
    <t>2630800190</t>
  </si>
  <si>
    <t>МБОУ СОШ № 31 СО СПОРТИВНЫМ УКЛОНОМ</t>
  </si>
  <si>
    <t>2632110072</t>
  </si>
  <si>
    <t>ООО "СОЮЗ ОРП"</t>
  </si>
  <si>
    <t>2635048048</t>
  </si>
  <si>
    <t>МБДОУ ДЕТСКИЙ САД № 32 "ТОПОЛЁК"</t>
  </si>
  <si>
    <t>2632055400</t>
  </si>
  <si>
    <t>ООО "ДПМК "АРЗГИРСКАЯ"</t>
  </si>
  <si>
    <t>2604004989</t>
  </si>
  <si>
    <t>ГБУ СК "АНДРОПОВСКАЯ РАЙСББЖ"</t>
  </si>
  <si>
    <t>2603009783</t>
  </si>
  <si>
    <t>ООО "БЕРЁЗКА"</t>
  </si>
  <si>
    <t>2607009720</t>
  </si>
  <si>
    <t>МБОУ ЛИЦЕЙ № 16 Г.СТАВРОПОЛЯ</t>
  </si>
  <si>
    <t>2635022145</t>
  </si>
  <si>
    <t>МАОУ ЛИЦЕЙ № 5 ГОРОДА СТАВРОПОЛЯ</t>
  </si>
  <si>
    <t>2636015197</t>
  </si>
  <si>
    <t>ИП СТАРКОВ АНАТОЛИЙ ЮРЬЕВИЧ</t>
  </si>
  <si>
    <t>261001425636</t>
  </si>
  <si>
    <t>ИП Плетнев Владимир Геннадиевич</t>
  </si>
  <si>
    <t>263011354530</t>
  </si>
  <si>
    <t>ИП Пушилин Валерий Викторович</t>
  </si>
  <si>
    <t>262800432487</t>
  </si>
  <si>
    <t>ООО "БАТ"</t>
  </si>
  <si>
    <t>2630040415</t>
  </si>
  <si>
    <t>ООО "ВЕСТ"</t>
  </si>
  <si>
    <t>2630803057</t>
  </si>
  <si>
    <t>ОП ООО "ДубльГИС" в г. Пятигорск</t>
  </si>
  <si>
    <t>5405276278</t>
  </si>
  <si>
    <t>ИП Ионина Елена Георгиевна</t>
  </si>
  <si>
    <t>261601117464</t>
  </si>
  <si>
    <t>ООО "Венера"</t>
  </si>
  <si>
    <t>6376066028</t>
  </si>
  <si>
    <t>ООО "АБАР"</t>
  </si>
  <si>
    <t>2630010347</t>
  </si>
  <si>
    <t>Общество с ограниченной ответственностью «Маркет Лайн»</t>
  </si>
  <si>
    <t>2636042031</t>
  </si>
  <si>
    <t>ООО "Водолей"</t>
  </si>
  <si>
    <t>0249008343</t>
  </si>
  <si>
    <t>УПРАВЛЕНИЕ ГФС РОССИИ ПО СЕВЕРО-КАВКАЗСКОМУ ФЕДЕРАЛЬНОМУ ОКРУГУ</t>
  </si>
  <si>
    <t>2630017470</t>
  </si>
  <si>
    <t>ООО "КОМПАНИЯ БКС"</t>
  </si>
  <si>
    <t>5406121446</t>
  </si>
  <si>
    <t>АО "БКС БАНК"</t>
  </si>
  <si>
    <t>5460000016</t>
  </si>
  <si>
    <t>ООО "ПСП"</t>
  </si>
  <si>
    <t>2634045245</t>
  </si>
  <si>
    <t>АО "ДИВЕНСКИЙ ЭЛЕВАТОР"</t>
  </si>
  <si>
    <t>2602003228</t>
  </si>
  <si>
    <t>Общество с ограниченной ответственностью "Дальпромсинтез"</t>
  </si>
  <si>
    <t>1832075514</t>
  </si>
  <si>
    <t>Сулейманов Абдусамад Магомедович, ИП</t>
  </si>
  <si>
    <t>052702457481</t>
  </si>
  <si>
    <t>ООО "БАУЭР ПРОДАКШН"</t>
  </si>
  <si>
    <t>2634103306</t>
  </si>
  <si>
    <t>АНМО СК</t>
  </si>
  <si>
    <t>2616009389</t>
  </si>
  <si>
    <t>ОАО "Сыродел"</t>
  </si>
  <si>
    <t>2608000840</t>
  </si>
  <si>
    <t>ООО "Корпорация АК "ЭСКМ"</t>
  </si>
  <si>
    <t>2312065504</t>
  </si>
  <si>
    <t>ООО "Кедр"</t>
  </si>
  <si>
    <t>6315619557</t>
  </si>
  <si>
    <t>ИП Бутенко Андрей Сергеевич</t>
  </si>
  <si>
    <t>262401978122</t>
  </si>
  <si>
    <t>ООО СЕЛЬХОЗПРЕДПРИЯТИЕ "ОПЫТНЫЙ"</t>
  </si>
  <si>
    <t>2614019399</t>
  </si>
  <si>
    <t>ИП Китаев Сергей Владимирович</t>
  </si>
  <si>
    <t>261600049067</t>
  </si>
  <si>
    <t>МБУ "СОК "СТАРТ" НМО СК</t>
  </si>
  <si>
    <t>2614800323</t>
  </si>
  <si>
    <t>ИП Агаджанян Асмик Владимировна</t>
  </si>
  <si>
    <t>261601936752</t>
  </si>
  <si>
    <t>АО "ГТЗ"</t>
  </si>
  <si>
    <t>2625001932</t>
  </si>
  <si>
    <t>ОБЩЕСТВО С ОГРАНИЧЕННОЙ ОТВЕТСТВЕННОСТЬЮ "КЛИНИКА "АЙВАЗОВСКИЙ"</t>
  </si>
  <si>
    <t>2635228925</t>
  </si>
  <si>
    <t>261000234212</t>
  </si>
  <si>
    <t>ГКОУ "СПЕЦИАЛЬНАЯ (КОРРЕКЦИОННАЯ) ОБЩЕОБРАЗОВАТЕЛЬНАЯ ШКОЛА-ИНТЕРНАТ № 17"</t>
  </si>
  <si>
    <t>2617008148</t>
  </si>
  <si>
    <t>ИП Хачатурян Артур Геворкович</t>
  </si>
  <si>
    <t>262512612349</t>
  </si>
  <si>
    <t>ПК "ТЦ"</t>
  </si>
  <si>
    <t>2627023392</t>
  </si>
  <si>
    <t>ГБПОУ НХТК</t>
  </si>
  <si>
    <t>2631016990</t>
  </si>
  <si>
    <t>ИП Осенний Сергей Викторович</t>
  </si>
  <si>
    <t>263200105553</t>
  </si>
  <si>
    <t>ООО "СК"</t>
  </si>
  <si>
    <t>2623028054</t>
  </si>
  <si>
    <t>ГБУЗ СК "КИСЛОВОДСКАЯ ГДБ"</t>
  </si>
  <si>
    <t>2628033234</t>
  </si>
  <si>
    <t>ООО "ИМТЭКС"</t>
  </si>
  <si>
    <t>2632043108</t>
  </si>
  <si>
    <t>АО "НОВОПАВЛОВСКИЙ ЭЛЕВАТОР"</t>
  </si>
  <si>
    <t>2609005023</t>
  </si>
  <si>
    <t>2601004652</t>
  </si>
  <si>
    <t>ООО "ИНТЕГРАЛ-8"</t>
  </si>
  <si>
    <t>2632027120</t>
  </si>
  <si>
    <t>ООО "СБВ"</t>
  </si>
  <si>
    <t>2631801581</t>
  </si>
  <si>
    <t>ООО УК "СТАВХОЛДИНГ-ПАРУС"</t>
  </si>
  <si>
    <t>2636801634</t>
  </si>
  <si>
    <t>ИП Ефимова Татьяна Викторовна</t>
  </si>
  <si>
    <t>261901195343</t>
  </si>
  <si>
    <t>ИП Величко Виктор Николаевич</t>
  </si>
  <si>
    <t>261904725172</t>
  </si>
  <si>
    <t>ЗАО "АПК "Ставхолдинг"</t>
  </si>
  <si>
    <t>2636039293</t>
  </si>
  <si>
    <t>СОЛДАТО-АЛЕКСАНДРОВСКОЕ СЕЛЬПО</t>
  </si>
  <si>
    <t>2619003057</t>
  </si>
  <si>
    <t>ИП Филиппова Алена Владимировна</t>
  </si>
  <si>
    <t>261906368857</t>
  </si>
  <si>
    <t>ООО СТОМАТОЛОГИЧЕСКИЙ КАБИНЕТ "ДОВЕРИЕ"</t>
  </si>
  <si>
    <t>2623025871</t>
  </si>
  <si>
    <t>ООО «Автогаз»</t>
  </si>
  <si>
    <t>2608011930</t>
  </si>
  <si>
    <t>Филиал "Регион Юг" АО "Бюро Веритас Русь"</t>
  </si>
  <si>
    <t>7729055402</t>
  </si>
  <si>
    <t>ИП Новрадов Азарий Тимофеевич</t>
  </si>
  <si>
    <t>262500612714</t>
  </si>
  <si>
    <t>2615012460</t>
  </si>
  <si>
    <t>АО "КИСЛОВОДСКЭЛЕКТРО"</t>
  </si>
  <si>
    <t>2628038306</t>
  </si>
  <si>
    <t>ГБПОУ БАТ</t>
  </si>
  <si>
    <t>2605005760</t>
  </si>
  <si>
    <t>НАРТОКОВ МУРАТ Асланович, ИП</t>
  </si>
  <si>
    <t>091706431181</t>
  </si>
  <si>
    <t>ООО "НВ-ГРУПП"</t>
  </si>
  <si>
    <t>2618800290</t>
  </si>
  <si>
    <t>ООО "МАРИЯ"</t>
  </si>
  <si>
    <t>2629007156</t>
  </si>
  <si>
    <t>МУ "МФЦ" БР СК</t>
  </si>
  <si>
    <t>2605800736</t>
  </si>
  <si>
    <t>ИП Вартанян Гаррий Анатольевич</t>
  </si>
  <si>
    <t>262100091873</t>
  </si>
  <si>
    <t>АО "КМКР"</t>
  </si>
  <si>
    <t>2626003072</t>
  </si>
  <si>
    <t>МБДОУ Д/С № 1 "ЖУРАВУШКА"</t>
  </si>
  <si>
    <t>2603009790</t>
  </si>
  <si>
    <t>ООО "ДИАЛОГ-ИНВЕСТ"</t>
  </si>
  <si>
    <t>2615012678</t>
  </si>
  <si>
    <t>АО "ПОЧТА РОССИИ"</t>
  </si>
  <si>
    <t>7724490000</t>
  </si>
  <si>
    <t>ИП Вартанян Виталий Анатольевич</t>
  </si>
  <si>
    <t>262102637220</t>
  </si>
  <si>
    <t>АО "МК ЦЭТИ"</t>
  </si>
  <si>
    <t>7707526714</t>
  </si>
  <si>
    <t>ИП Ноздрин Александр Юрьевич</t>
  </si>
  <si>
    <t>260103211590</t>
  </si>
  <si>
    <t>АО "ИПАТОВСКИЙ ЭЛЕВАТОР"</t>
  </si>
  <si>
    <t>2608000784</t>
  </si>
  <si>
    <t>ИП Бочаров Геннадий Владимирович</t>
  </si>
  <si>
    <t>260802600052</t>
  </si>
  <si>
    <t>ООО "ОС ИМПОРТ"</t>
  </si>
  <si>
    <t>2635237373</t>
  </si>
  <si>
    <t>ООО "Арго-2000"</t>
  </si>
  <si>
    <t>2632066881</t>
  </si>
  <si>
    <t>ООО "ЛВЖ"</t>
  </si>
  <si>
    <t>2632117529</t>
  </si>
  <si>
    <t>2632017108</t>
  </si>
  <si>
    <t>ИП Сванидзе Елена Александровна</t>
  </si>
  <si>
    <t>260505631227</t>
  </si>
  <si>
    <t>ООО "АКЦЕНТ"</t>
  </si>
  <si>
    <t>2620005980</t>
  </si>
  <si>
    <t>Дьяконова Людмила Михайловна, ИП</t>
  </si>
  <si>
    <t>263622866683</t>
  </si>
  <si>
    <t>ГКФХ Эреджепов Абдул-Керим Халилович</t>
  </si>
  <si>
    <t>262201675770</t>
  </si>
  <si>
    <t>СОВЕТ АНДРОПОВСКОГО МУНИЦИПАЛЬНОГО ОКРУГА СТАВРОПОЛЬСКОГО КРАЯ</t>
  </si>
  <si>
    <t>2603001368</t>
  </si>
  <si>
    <t>ООО "УБОРОЧНЫЕ ТЕХНОЛОГИИ"</t>
  </si>
  <si>
    <t>2628058084</t>
  </si>
  <si>
    <t>ФКУ "ГБ МСЭ ПО СТАВРОПОЛЬСКОМУ КРАЮ" МИНТРУДА РОССИИ</t>
  </si>
  <si>
    <t>2634063950</t>
  </si>
  <si>
    <t>СЕРГИЕВСКОЕ ТУ АГМО СК</t>
  </si>
  <si>
    <t>2606009380</t>
  </si>
  <si>
    <t>ИП Горло Ева Дмитриевна</t>
  </si>
  <si>
    <t>262703666987</t>
  </si>
  <si>
    <t>ИП Николаиди Федор Иванович</t>
  </si>
  <si>
    <t>263217100137</t>
  </si>
  <si>
    <t>2635248400</t>
  </si>
  <si>
    <t>АО "ЧЕРНОМОРТРАНСНЕФТЬ"</t>
  </si>
  <si>
    <t>2315072242</t>
  </si>
  <si>
    <t>ООО "ВАЛЕНТИНА"</t>
  </si>
  <si>
    <t>2632016665</t>
  </si>
  <si>
    <t>ИП Дронникова Оксана Валериевна</t>
  </si>
  <si>
    <t>262705232456</t>
  </si>
  <si>
    <t>ООО СК "СГС"</t>
  </si>
  <si>
    <t>2636041408</t>
  </si>
  <si>
    <t>2602002714</t>
  </si>
  <si>
    <t>Пискунова Светлана Викторовна, ИП</t>
  </si>
  <si>
    <t>263507761851</t>
  </si>
  <si>
    <t>ООО "АТВА"</t>
  </si>
  <si>
    <t>2626019210</t>
  </si>
  <si>
    <t>Эльканова Айшат Борисовна, ИП</t>
  </si>
  <si>
    <t>263517863700</t>
  </si>
  <si>
    <t>ГКУ "АВТОБАЗА ПСК"</t>
  </si>
  <si>
    <t>2634036498</t>
  </si>
  <si>
    <t>ООО "НИЖБЕЛ КМВ"</t>
  </si>
  <si>
    <t>2632100860</t>
  </si>
  <si>
    <t>ТО АНМО СК С.КИТАЕВСКОЕ</t>
  </si>
  <si>
    <t>2616009558</t>
  </si>
  <si>
    <t>СНТ "ПОБЕДА-2"</t>
  </si>
  <si>
    <t>2635086815</t>
  </si>
  <si>
    <t>ООО «Гелиос»</t>
  </si>
  <si>
    <t>2608011987</t>
  </si>
  <si>
    <t>ООО "ИНЖЕНЕРНЫЕ ТЕХНОЛОГИИ"</t>
  </si>
  <si>
    <t>2635248209</t>
  </si>
  <si>
    <t>ПРЕДГОРНОЕ РОО И Р</t>
  </si>
  <si>
    <t>2618750031</t>
  </si>
  <si>
    <t>ООО "Атлас-НТС"</t>
  </si>
  <si>
    <t>2311053288</t>
  </si>
  <si>
    <t>ООО"Агротех"</t>
  </si>
  <si>
    <t>2631034439</t>
  </si>
  <si>
    <t>МБУ ДО ДМШ с. Труновское</t>
  </si>
  <si>
    <t>2621005862</t>
  </si>
  <si>
    <t>ИП Шупикова Татьяна Михайловна</t>
  </si>
  <si>
    <t>262500777547</t>
  </si>
  <si>
    <t>ГКУЗ "СТАВРОПОЛЬСКИЙ КРАЕВОЙ ГОСПИТАЛЬ ДЛЯ ВЕТЕРАНОВ ВОЙН"</t>
  </si>
  <si>
    <t>2632055946</t>
  </si>
  <si>
    <t>ОТДЕЛ КУЛЬТУРЫ ОКРУГА</t>
  </si>
  <si>
    <t>2601006113</t>
  </si>
  <si>
    <t>ООО "АВТОСТАНДАРТ КМВ"</t>
  </si>
  <si>
    <t>2626802396</t>
  </si>
  <si>
    <t>ООО "АГРО-ТРАНЗИТ"</t>
  </si>
  <si>
    <t>2615800414</t>
  </si>
  <si>
    <t>ООО «Юнеком»</t>
  </si>
  <si>
    <t>2602004422</t>
  </si>
  <si>
    <t>ООО "СЕРВИСКОМ"</t>
  </si>
  <si>
    <t>2632806092</t>
  </si>
  <si>
    <t>ООО "Наташа"</t>
  </si>
  <si>
    <t>2609018985</t>
  </si>
  <si>
    <t>ГКОУ «Специальная (коррекционная) общеобразовательная школа-интернат № 11»</t>
  </si>
  <si>
    <t>2615011064</t>
  </si>
  <si>
    <t>МДОУ "ДС № 20"</t>
  </si>
  <si>
    <t>2605013376</t>
  </si>
  <si>
    <t>ГКФХ Салимгараев Мазит Фаизович</t>
  </si>
  <si>
    <t>262200635929</t>
  </si>
  <si>
    <t>ООО ПСФ "ЭКСТРА"</t>
  </si>
  <si>
    <t>2631032449</t>
  </si>
  <si>
    <t>ООО "Фирма "Промхим"</t>
  </si>
  <si>
    <t>0901049280</t>
  </si>
  <si>
    <t>ООО «Югнефтегаз»</t>
  </si>
  <si>
    <t>2602004380</t>
  </si>
  <si>
    <t>ЗАО "МВЖ"</t>
  </si>
  <si>
    <t>2627011301</t>
  </si>
  <si>
    <t>ООО "БУМФА ГРУПП"</t>
  </si>
  <si>
    <t>0901047011</t>
  </si>
  <si>
    <t>ООО "Сад"</t>
  </si>
  <si>
    <t>2634091202</t>
  </si>
  <si>
    <t>ИП Весельев Дмитрий Юрьевич</t>
  </si>
  <si>
    <t>260505660034</t>
  </si>
  <si>
    <t>ООО "СТАВРОПОЛЬСКАЯ ГОВЯДИНА"</t>
  </si>
  <si>
    <t>2608012564</t>
  </si>
  <si>
    <t>ООО Гарант</t>
  </si>
  <si>
    <t>2632058457</t>
  </si>
  <si>
    <t>ИП Немов Анатолий Юрьевич</t>
  </si>
  <si>
    <t>263100667421</t>
  </si>
  <si>
    <t>ИП Устиненко Игорь Александрович</t>
  </si>
  <si>
    <t>263211288179</t>
  </si>
  <si>
    <t>ИП Кашпорова Татьяна Афанасьевна</t>
  </si>
  <si>
    <t>260500167153</t>
  </si>
  <si>
    <t>МКУ «Добровольненский ДК»</t>
  </si>
  <si>
    <t>2608009466</t>
  </si>
  <si>
    <t>ООО "АНГЕЛ"</t>
  </si>
  <si>
    <t>2627020850</t>
  </si>
  <si>
    <t>ИП Шебалдасов Олег Геннадиевич</t>
  </si>
  <si>
    <t>263207290680</t>
  </si>
  <si>
    <t>ООО "КМВЭНЕРГОСБЫТ"</t>
  </si>
  <si>
    <t>2632810701</t>
  </si>
  <si>
    <t>ИП Бонус Виталий Александрович</t>
  </si>
  <si>
    <t>263202389766</t>
  </si>
  <si>
    <t>ООО "ЮГ"</t>
  </si>
  <si>
    <t>2632074191</t>
  </si>
  <si>
    <t>ООО "ВРЗ "ДЕПО НТК"</t>
  </si>
  <si>
    <t>2631031004</t>
  </si>
  <si>
    <t>УТСЗН Администрации АМО СК</t>
  </si>
  <si>
    <t>2602007247</t>
  </si>
  <si>
    <t>ИП Хуторненко Наталья Ивановна</t>
  </si>
  <si>
    <t>260401861152</t>
  </si>
  <si>
    <t>ИП Гюрджиев Артем Витальевич</t>
  </si>
  <si>
    <t>262603123264</t>
  </si>
  <si>
    <t>ООО "Анастасия"</t>
  </si>
  <si>
    <t>2631010156</t>
  </si>
  <si>
    <t>АО "ПРЕДГОРНЫЙРАЙГАЗ"</t>
  </si>
  <si>
    <t>2618004442</t>
  </si>
  <si>
    <t>ООО "АутсорсингЮг"</t>
  </si>
  <si>
    <t>2635815225</t>
  </si>
  <si>
    <t>ООО "ЦМТ"</t>
  </si>
  <si>
    <t>2372003421</t>
  </si>
  <si>
    <t>ООО "АЛЬЯНС-СИСТЕМА"</t>
  </si>
  <si>
    <t>2635047848</t>
  </si>
  <si>
    <t>ООО "КЦБК"</t>
  </si>
  <si>
    <t>0554005684</t>
  </si>
  <si>
    <t>ИП Балиян Александр Альбертович</t>
  </si>
  <si>
    <t>262518191665</t>
  </si>
  <si>
    <t>МБУ ЦГБ</t>
  </si>
  <si>
    <t>2631000905</t>
  </si>
  <si>
    <t>ООО "ГЭК"</t>
  </si>
  <si>
    <t>2632808389</t>
  </si>
  <si>
    <t>Федеральная служба войск национальной гвардии Российской Федерации Войсковая часть 5588</t>
  </si>
  <si>
    <t>1512008212</t>
  </si>
  <si>
    <t>ООО "МОНОЛИТ ПЛЮС"</t>
  </si>
  <si>
    <t>2625053391</t>
  </si>
  <si>
    <t>АО "ФЭС-СЕМЕНА"</t>
  </si>
  <si>
    <t>2623021997</t>
  </si>
  <si>
    <t>ИП Папинский Михаил Васильевич</t>
  </si>
  <si>
    <t>263208430812</t>
  </si>
  <si>
    <t>ИП глава КФХ Белогуб А.А.</t>
  </si>
  <si>
    <t>260800228826</t>
  </si>
  <si>
    <t>ИП Шейкина Алина Владимировна</t>
  </si>
  <si>
    <t>260502910208</t>
  </si>
  <si>
    <t>ООО "ТопКлининг"</t>
  </si>
  <si>
    <t>2635107991</t>
  </si>
  <si>
    <t>ООО "ПЕНОПОЛИСТИРОЛ-МАСТЕР"</t>
  </si>
  <si>
    <t>2635820497</t>
  </si>
  <si>
    <t>ИП Кюльбякова Наира Георгиевна</t>
  </si>
  <si>
    <t>261801572735</t>
  </si>
  <si>
    <t>ООО "ЧИСТЫЙ МИР ПЛЮС"</t>
  </si>
  <si>
    <t>2632089310</t>
  </si>
  <si>
    <t>ООО "ГЕРБЕРА"</t>
  </si>
  <si>
    <t>2625011680</t>
  </si>
  <si>
    <t>Локомотив, ООО</t>
  </si>
  <si>
    <t>2634102334</t>
  </si>
  <si>
    <t>ИП Хвостикова Наталья Александровна</t>
  </si>
  <si>
    <t>260500061781</t>
  </si>
  <si>
    <t>МДОУ "ДС № 29"</t>
  </si>
  <si>
    <t>2605011354</t>
  </si>
  <si>
    <t>ООО Юридическая фирма "Эксперт"</t>
  </si>
  <si>
    <t>2631019159</t>
  </si>
  <si>
    <t>ИП Челикиди Христофор Павлович</t>
  </si>
  <si>
    <t>262513606059</t>
  </si>
  <si>
    <t>ООО "ВЕНЕЦИЯ"</t>
  </si>
  <si>
    <t>2635833175</t>
  </si>
  <si>
    <t>ООО "ГАРАЖ"</t>
  </si>
  <si>
    <t>2635805322</t>
  </si>
  <si>
    <t>262102814180</t>
  </si>
  <si>
    <t>ИП Микейлов Вадим Алексеевич</t>
  </si>
  <si>
    <t>261808576457</t>
  </si>
  <si>
    <t>ИП Борщева Татьяна Викторовна</t>
  </si>
  <si>
    <t>260500091793</t>
  </si>
  <si>
    <t>ПАО Ставропольпромстройбанк</t>
  </si>
  <si>
    <t>2634028786</t>
  </si>
  <si>
    <t>ООО "Бетон-мастер"</t>
  </si>
  <si>
    <t>2634086308</t>
  </si>
  <si>
    <t>ООО "ТД "ЦАРИЦЫНО"</t>
  </si>
  <si>
    <t>2631024991</t>
  </si>
  <si>
    <t>ИП Шиянов Олег Александрович</t>
  </si>
  <si>
    <t>261810045125</t>
  </si>
  <si>
    <t>ИП Кашин Павел Викторович</t>
  </si>
  <si>
    <t>261019399225</t>
  </si>
  <si>
    <t>МДОУ "ДС № 22"</t>
  </si>
  <si>
    <t>2605012679</t>
  </si>
  <si>
    <t>ФКУ "СКОУМТС МВД РОССИИ"</t>
  </si>
  <si>
    <t>6163030588</t>
  </si>
  <si>
    <t>КХ Бутенко Ю.В.</t>
  </si>
  <si>
    <t>2601002197</t>
  </si>
  <si>
    <t>ИП Велибекова Эма Абдулла Кызы</t>
  </si>
  <si>
    <t>260507675420</t>
  </si>
  <si>
    <t>ООО "ИЗБА"</t>
  </si>
  <si>
    <t>2635089326</t>
  </si>
  <si>
    <t>ООО "Минераловодский винзавод"</t>
  </si>
  <si>
    <t>2630800592</t>
  </si>
  <si>
    <t>МУ ДО "ДДТ"</t>
  </si>
  <si>
    <t>2605011675</t>
  </si>
  <si>
    <t>ИП Рашидов Магомед Гаджиевич</t>
  </si>
  <si>
    <t>260402545343</t>
  </si>
  <si>
    <t>ИП Суворов Евгений Александрович</t>
  </si>
  <si>
    <t>263507030033</t>
  </si>
  <si>
    <t>Мкртчян Апрес Гамлетович, ИП</t>
  </si>
  <si>
    <t>263410882002</t>
  </si>
  <si>
    <t>ООО "ЛадаДент"</t>
  </si>
  <si>
    <t>2610017369</t>
  </si>
  <si>
    <t>ГКФХ Амиров Магомед Магомедсаламович</t>
  </si>
  <si>
    <t>262001702828</t>
  </si>
  <si>
    <t>ИП Куимчев Игорь Владимирович</t>
  </si>
  <si>
    <t>263200210501</t>
  </si>
  <si>
    <t>ГКФХ Багандов Руслан Багандович</t>
  </si>
  <si>
    <t>262000752791</t>
  </si>
  <si>
    <t>МУ ДО "БДЮСШ"</t>
  </si>
  <si>
    <t>2605011315</t>
  </si>
  <si>
    <t>ОАО "СТЭП"</t>
  </si>
  <si>
    <t>2635002117</t>
  </si>
  <si>
    <t>Общество с ограниченной ответственностью "Р и М"</t>
  </si>
  <si>
    <t>2626034786</t>
  </si>
  <si>
    <t>ООО НПО "ИММУНОТЭКС"</t>
  </si>
  <si>
    <t>2635075041</t>
  </si>
  <si>
    <t>АО "ВКУСВИЛЛ"</t>
  </si>
  <si>
    <t>7734443270</t>
  </si>
  <si>
    <t>ГКФХ Димбагандов Руслан Насрулаевич</t>
  </si>
  <si>
    <t>262000060504</t>
  </si>
  <si>
    <t>АО "ЭЛЕВАТОР"</t>
  </si>
  <si>
    <t>2624000012</t>
  </si>
  <si>
    <t>ИП Фомичёва Наталья Петровна (ресторан «КурЩавель»)</t>
  </si>
  <si>
    <t>263511685106</t>
  </si>
  <si>
    <t>ООО СХП "НОВАЯ ДРУЖБА"</t>
  </si>
  <si>
    <t>2618013454</t>
  </si>
  <si>
    <t>МДОУ "ДЕТСКИЙ САД № 37 "НЕПОСЕДЫ" Г. ГЕОРГИЕВСКА"</t>
  </si>
  <si>
    <t>2625020452</t>
  </si>
  <si>
    <t>ГКФХ Кадиев Ахмедгаджи Магомедович</t>
  </si>
  <si>
    <t>262001774967</t>
  </si>
  <si>
    <t>ООО "ЮНИОН"</t>
  </si>
  <si>
    <t>2626039008</t>
  </si>
  <si>
    <t>АО "СО ЕЭС"</t>
  </si>
  <si>
    <t>7705454461</t>
  </si>
  <si>
    <t>Индивидуальный предприниматель Белинская Надежда Николаевна</t>
  </si>
  <si>
    <t>262600327453</t>
  </si>
  <si>
    <t>Индивидуальный предприниматель Шевченко Владимир Николаевич</t>
  </si>
  <si>
    <t>263100433688</t>
  </si>
  <si>
    <t>МКУК "СДК ПОС. СВЕТЛЫЙ"</t>
  </si>
  <si>
    <t>2615800220</t>
  </si>
  <si>
    <t>ООО "НАИРИ"</t>
  </si>
  <si>
    <t>2632062598</t>
  </si>
  <si>
    <t>ИП Беляева Алла Викторовна</t>
  </si>
  <si>
    <t>263403009686</t>
  </si>
  <si>
    <t>ИП глава КФХ Дьяченко В.В.</t>
  </si>
  <si>
    <t>260801032424</t>
  </si>
  <si>
    <t>2630052298</t>
  </si>
  <si>
    <t>МИА, ООО</t>
  </si>
  <si>
    <t>2635083444</t>
  </si>
  <si>
    <t>ООО "КАОРИ"</t>
  </si>
  <si>
    <t>2625000914</t>
  </si>
  <si>
    <t>ТЕРРИТОРИАЛЬНЫЙ ОРГАН РОСЗДРАВНАДЗОРА ПО СТАВРОПОЛЬСКОМУ КРАЮ</t>
  </si>
  <si>
    <t>2634063580</t>
  </si>
  <si>
    <t>ИП Асваров Рустам Арзуевич</t>
  </si>
  <si>
    <t>080801391124</t>
  </si>
  <si>
    <t>ИП Кривопуско Ольга Васильевна</t>
  </si>
  <si>
    <t>262501780937</t>
  </si>
  <si>
    <t>ИП Товмасян Роберт Камоевич</t>
  </si>
  <si>
    <t>262706762985</t>
  </si>
  <si>
    <t>МДОУ "ДС № 13"</t>
  </si>
  <si>
    <t>2605011428</t>
  </si>
  <si>
    <t>ООО "БУЖЕЛЕ"</t>
  </si>
  <si>
    <t>2624029950</t>
  </si>
  <si>
    <t>ООО СПЕЦИАЛИЗИРОВАННЫЙ ЗАСТРОЙЩИК "МЕТРОПОЛЬСТРОЙ"</t>
  </si>
  <si>
    <t>2634090777</t>
  </si>
  <si>
    <t>АО "ЭЛЕКТРОАВТОМАТИКА" база отдыха "Жемчужина"</t>
  </si>
  <si>
    <t>2636008464</t>
  </si>
  <si>
    <t>ИП Шадура Николай Михайлович</t>
  </si>
  <si>
    <t>261905465294</t>
  </si>
  <si>
    <t>ООО "ВиКа"</t>
  </si>
  <si>
    <t>2626035557</t>
  </si>
  <si>
    <t>2605007365</t>
  </si>
  <si>
    <t>Муниципальное казенное учреждение культуры "Сельский дом культуры "Долина"</t>
  </si>
  <si>
    <t>2615013230</t>
  </si>
  <si>
    <t>ООО СП "НОВИНСКОЕ"</t>
  </si>
  <si>
    <t>2625027761</t>
  </si>
  <si>
    <t>ИП Дяденко Е.Н.</t>
  </si>
  <si>
    <t>263406356110</t>
  </si>
  <si>
    <t>ООО "АУДИТ-СЕРВИС"</t>
  </si>
  <si>
    <t>2627000589</t>
  </si>
  <si>
    <t>ИП Разумный Сергей Николаевич</t>
  </si>
  <si>
    <t>263100239257</t>
  </si>
  <si>
    <t>МБУК "ЦБС"</t>
  </si>
  <si>
    <t>2626026320</t>
  </si>
  <si>
    <t>Специализированный Застройщик "Комфорт Строй", ООО</t>
  </si>
  <si>
    <t>2634108216</t>
  </si>
  <si>
    <t>ООО "КЛИНИКА НАДЕЖДА"</t>
  </si>
  <si>
    <t>2634081437</t>
  </si>
  <si>
    <t>ИП Воронин Михаил Иванович</t>
  </si>
  <si>
    <t>261500122179</t>
  </si>
  <si>
    <t>ГБУ СК "Шпаковская райСББЖ"</t>
  </si>
  <si>
    <t>2623017542</t>
  </si>
  <si>
    <t>СПК ''ВОСХОД''</t>
  </si>
  <si>
    <t>2609000804</t>
  </si>
  <si>
    <t>ООО "СТАВРОПОЛЬАГРОСТРОЙ"</t>
  </si>
  <si>
    <t>2635065597</t>
  </si>
  <si>
    <t>ООО "МОРАВИЯ"</t>
  </si>
  <si>
    <t>2623026071</t>
  </si>
  <si>
    <t>2635251836</t>
  </si>
  <si>
    <t>АТВ, ООО</t>
  </si>
  <si>
    <t>2632068423</t>
  </si>
  <si>
    <t>ИП Дяденко Н.Д.</t>
  </si>
  <si>
    <t>263411709836</t>
  </si>
  <si>
    <t>ООО "Югспецстрой-М"</t>
  </si>
  <si>
    <t>2623021852</t>
  </si>
  <si>
    <t>ИП Филановская Е,Н.</t>
  </si>
  <si>
    <t>260105336682</t>
  </si>
  <si>
    <t>СПК (РЫБКОЛХОЗ) "КУРСАВСКИЙ"</t>
  </si>
  <si>
    <t>2603007793</t>
  </si>
  <si>
    <t>МОУ "СОШ № 16"</t>
  </si>
  <si>
    <t>2605011629</t>
  </si>
  <si>
    <t>Индивидуальный предприниматель Лефтеров Иван Александрович</t>
  </si>
  <si>
    <t>262701836626</t>
  </si>
  <si>
    <t>ООО "ГЕОНИС-АКВА"</t>
  </si>
  <si>
    <t>2626033084</t>
  </si>
  <si>
    <t>МБУ "ЖЕЛЕЗНОВОДСК"</t>
  </si>
  <si>
    <t>2627020240</t>
  </si>
  <si>
    <t>ГКФХ Абдулаев Хизригаджи Абдулаевич</t>
  </si>
  <si>
    <t>262200037703</t>
  </si>
  <si>
    <t>ГКФХ Вяткин Иван Савельевич</t>
  </si>
  <si>
    <t>260703211601</t>
  </si>
  <si>
    <t>ООО "СТАВСЕРВИСГРУПП"</t>
  </si>
  <si>
    <t>2635245141</t>
  </si>
  <si>
    <t>ГКФХ Салгиреев Ризван Дачиевич</t>
  </si>
  <si>
    <t>262202095940</t>
  </si>
  <si>
    <t>ИП Кобоснян Лариса Юрьевна</t>
  </si>
  <si>
    <t>262700999321</t>
  </si>
  <si>
    <t>ООО "Интерьер-Сервис"</t>
  </si>
  <si>
    <t>2635107984</t>
  </si>
  <si>
    <t>ООО "МАРЬИНСКИЙ ИСТОЧНИК"</t>
  </si>
  <si>
    <t>2609022438</t>
  </si>
  <si>
    <t>ГБУЗ СК "ПМОД"</t>
  </si>
  <si>
    <t>2632094663</t>
  </si>
  <si>
    <t>ИП Папикян Гарник Ишханович</t>
  </si>
  <si>
    <t>262800427737</t>
  </si>
  <si>
    <t>2630050830</t>
  </si>
  <si>
    <t>ООО "ИЦЭВЭ"</t>
  </si>
  <si>
    <t>6315022785</t>
  </si>
  <si>
    <t>ГБУК СК ЕИКМ</t>
  </si>
  <si>
    <t>2626026601</t>
  </si>
  <si>
    <t>ИП Радчин Сергей Сергеевич</t>
  </si>
  <si>
    <t>263213979157</t>
  </si>
  <si>
    <t>ООО "БЕЛЫЙ ПАРУС"</t>
  </si>
  <si>
    <t>2636810075</t>
  </si>
  <si>
    <t>ООО ''ФХ ''ДИНА''</t>
  </si>
  <si>
    <t>2609015335</t>
  </si>
  <si>
    <t>2630050847</t>
  </si>
  <si>
    <t>Гнездилов Юрий Александрович, ИП</t>
  </si>
  <si>
    <t>262500428183</t>
  </si>
  <si>
    <t>ИП Хмыз Виктор Алексеевич</t>
  </si>
  <si>
    <t>262700160511</t>
  </si>
  <si>
    <t>АДМИНИСТРАЦИЯ ПРОМЫШЛЕННОГО РАЙОНА ГОРОДА СТАВРОПОЛЯ</t>
  </si>
  <si>
    <t>2635064890</t>
  </si>
  <si>
    <t>ЗАО "ДИКСИ"</t>
  </si>
  <si>
    <t>2635003583</t>
  </si>
  <si>
    <t>ООО "МЕТАН"</t>
  </si>
  <si>
    <t>2625035924</t>
  </si>
  <si>
    <t>ООО "НАНОЛОМ"</t>
  </si>
  <si>
    <t>2634810707</t>
  </si>
  <si>
    <t>ГБУК СК СИКМ</t>
  </si>
  <si>
    <t>2617011221</t>
  </si>
  <si>
    <t>МБУК "АНДРОПОВСКАЯ ЦБС"</t>
  </si>
  <si>
    <t>2603008099</t>
  </si>
  <si>
    <t>ООО "Горзеленстрой"</t>
  </si>
  <si>
    <t>2632804151</t>
  </si>
  <si>
    <t>ГКФХ Курбанов Магомед Гусенович</t>
  </si>
  <si>
    <t>262201601873</t>
  </si>
  <si>
    <t>ГКФХ Максименко Александр Васильевич</t>
  </si>
  <si>
    <t>262900421305</t>
  </si>
  <si>
    <t>ООО "ПАРТНЁР"</t>
  </si>
  <si>
    <t>2610019493</t>
  </si>
  <si>
    <t>АО "ФПК"</t>
  </si>
  <si>
    <t>7708709686</t>
  </si>
  <si>
    <t>ИП Алекперов Айдин Аликович</t>
  </si>
  <si>
    <t>263212690468</t>
  </si>
  <si>
    <t>КФХ "МОКРОУСОВЫХ"</t>
  </si>
  <si>
    <t>2621002371</t>
  </si>
  <si>
    <t>ООО "НОРД"</t>
  </si>
  <si>
    <t>2627015313</t>
  </si>
  <si>
    <t>МУП "ЦЕНТР ЖКХ" БГО СК</t>
  </si>
  <si>
    <t>2605009394</t>
  </si>
  <si>
    <t>ЛПУП САНАТОРИЙ "РОДНИК"</t>
  </si>
  <si>
    <t>2632053836</t>
  </si>
  <si>
    <t>МБОУ ЛИЦЕЙ № 2</t>
  </si>
  <si>
    <t>2627013563</t>
  </si>
  <si>
    <t>ООО "ФИЛИАЛ НКЦ"</t>
  </si>
  <si>
    <t>2635070910</t>
  </si>
  <si>
    <t>ФГБОУ ВО СТАВРОПОЛЬСКИЙ ГАУ, ФГБОУ ВО СТГАУ, СТГАУ</t>
  </si>
  <si>
    <t>2634003069</t>
  </si>
  <si>
    <t>Автомобилист-2, АО</t>
  </si>
  <si>
    <t>2635000913</t>
  </si>
  <si>
    <t>Спецтехстрой, ООО</t>
  </si>
  <si>
    <t>2634100383</t>
  </si>
  <si>
    <t>АО "КМС"</t>
  </si>
  <si>
    <t>2630000081</t>
  </si>
  <si>
    <t>"ГЛАГА-ГРАНТ" ООО</t>
  </si>
  <si>
    <t>2633000869</t>
  </si>
  <si>
    <t>СНТ "Вишневая поляна"</t>
  </si>
  <si>
    <t>2635039484</t>
  </si>
  <si>
    <t>Стройпласт, ООО</t>
  </si>
  <si>
    <t>2636038620</t>
  </si>
  <si>
    <t>МОУ "СОШ № 15"</t>
  </si>
  <si>
    <t>2605009450</t>
  </si>
  <si>
    <t>ИП Межуев Виталий Алексеевич</t>
  </si>
  <si>
    <t>262700757234</t>
  </si>
  <si>
    <t>ООО "ПОСЕЙДОН"</t>
  </si>
  <si>
    <t>2623031530</t>
  </si>
  <si>
    <t>ИП Ханзин Сергей Александрович</t>
  </si>
  <si>
    <t>261902891270</t>
  </si>
  <si>
    <t>Строитель СК, ООО</t>
  </si>
  <si>
    <t>2632101663</t>
  </si>
  <si>
    <t>МКУК "БЕЛОКОПАНСКИЙ СЕЛЬСКИЙ ДОМ КУЛЬТУРЫ"</t>
  </si>
  <si>
    <t>2602006155</t>
  </si>
  <si>
    <t>МКУК «Советскорунное СКО»</t>
  </si>
  <si>
    <t>2608009498</t>
  </si>
  <si>
    <t>МОУ "СОШ № 7"</t>
  </si>
  <si>
    <t>2605011523</t>
  </si>
  <si>
    <t>МБДОУ Д/С № 4 Г. СТАВРОПОЛЯ</t>
  </si>
  <si>
    <t>2635036194</t>
  </si>
  <si>
    <t>ИП Мезенцев Андрей Игоревич (кафе «Sweet Joy Cafe»)</t>
  </si>
  <si>
    <t>260506504704</t>
  </si>
  <si>
    <t>ООО АФ "ФЕНИКС"</t>
  </si>
  <si>
    <t>2613009253</t>
  </si>
  <si>
    <t>МОУ "СОШ № 5"</t>
  </si>
  <si>
    <t>2605011442</t>
  </si>
  <si>
    <t>ООО "НевРСС"</t>
  </si>
  <si>
    <t>2631029083</t>
  </si>
  <si>
    <t>ИП Адамчук Сергей Иванович</t>
  </si>
  <si>
    <t>263502701418</t>
  </si>
  <si>
    <t>ИП Кондратенко Станислав Олегович</t>
  </si>
  <si>
    <t>262102490440</t>
  </si>
  <si>
    <t>ООО "ЭКО СК-М"</t>
  </si>
  <si>
    <t>2625085594</t>
  </si>
  <si>
    <t>МКОУ СОШ № 10 С. КАМЕННАЯ БАЛКА</t>
  </si>
  <si>
    <t>2604004379</t>
  </si>
  <si>
    <t>ГКФХ Кестикеев Альберт Абдурахманович</t>
  </si>
  <si>
    <t>262200119642</t>
  </si>
  <si>
    <t>ООО "УниверсалАгротех-Юг"</t>
  </si>
  <si>
    <t>2635232953</t>
  </si>
  <si>
    <t>Лайцан А. О. ИП</t>
  </si>
  <si>
    <t>262608373099</t>
  </si>
  <si>
    <t>ООО фирма "Зеб Стамп"</t>
  </si>
  <si>
    <t>2633004912</t>
  </si>
  <si>
    <t>2631801599</t>
  </si>
  <si>
    <t>ООО "СОРТИРОВКА И ПЕРЕРАБОТКА"</t>
  </si>
  <si>
    <t>2626800053</t>
  </si>
  <si>
    <t>МКУК «СКО села Большая Джалга»</t>
  </si>
  <si>
    <t>2608010207</t>
  </si>
  <si>
    <t>ООО "СВЕТКОМПЛЕКТ"</t>
  </si>
  <si>
    <t>2635045375</t>
  </si>
  <si>
    <t>ООО "Гранат"</t>
  </si>
  <si>
    <t>6318174793</t>
  </si>
  <si>
    <t>Звягинцев Кирилл Романович, ИП</t>
  </si>
  <si>
    <t>262312335673</t>
  </si>
  <si>
    <t>АО "ГАЗПРОМ ГАЗОРАСПРЕДЕЛЕНИЕ СТАВРОПОЛЬ"</t>
  </si>
  <si>
    <t>2635014240</t>
  </si>
  <si>
    <t>ГКФХ Ахметова Роза Халиловна</t>
  </si>
  <si>
    <t>262200050221</t>
  </si>
  <si>
    <t>МКУК "ГОРЬКОВСКАЯ ЦКС"</t>
  </si>
  <si>
    <t>2615800598</t>
  </si>
  <si>
    <t>АРБИТРАЖНЫЙ СУД СТАВРОПОЛЬСКОГО КРАЯ</t>
  </si>
  <si>
    <t>2635016007</t>
  </si>
  <si>
    <t>АО "ЖТК"</t>
  </si>
  <si>
    <t>7708639622</t>
  </si>
  <si>
    <t>ООО "ТЕНДЕРЛАЙН"</t>
  </si>
  <si>
    <t>2635244934</t>
  </si>
  <si>
    <t>Открытое акционерное общество"Комбинат промышленных предприятий"Кировский"</t>
  </si>
  <si>
    <t>2609000314</t>
  </si>
  <si>
    <t>ИП Сухинин Алексей Юрьевич</t>
  </si>
  <si>
    <t>071605662380</t>
  </si>
  <si>
    <t>МКУК «Тахтинское СКО»</t>
  </si>
  <si>
    <t>2608010172</t>
  </si>
  <si>
    <t>ИП Алимова Ф.Р.</t>
  </si>
  <si>
    <t>261000069872</t>
  </si>
  <si>
    <t>ООО ПТИЦЕФАБРИКА "ГРАЧЕВСКАЯ"</t>
  </si>
  <si>
    <t>2606008523</t>
  </si>
  <si>
    <t>МКУК «Центр культуры и досуга»с. Октябрьского</t>
  </si>
  <si>
    <t>2608004732</t>
  </si>
  <si>
    <t>ГКФХ Галетов Виктор Андреевич</t>
  </si>
  <si>
    <t>263601819594</t>
  </si>
  <si>
    <t>ООО "АЛЬФАМЕД"</t>
  </si>
  <si>
    <t>2634076557</t>
  </si>
  <si>
    <t>ООО "РЕГИОН СПЕЦ ЭКОЛОГИЯ"</t>
  </si>
  <si>
    <t>2614020813</t>
  </si>
  <si>
    <t>2626005270</t>
  </si>
  <si>
    <t>МЕЖРАЙОННАЯ ИФНС РОССИИ № 15 ПО СТАВРОПОЛЬСКОМУ КРАЮ</t>
  </si>
  <si>
    <t>2632000016</t>
  </si>
  <si>
    <t>262510306219</t>
  </si>
  <si>
    <t>2635833337</t>
  </si>
  <si>
    <t>МКУ МЦБ</t>
  </si>
  <si>
    <t>2608012444</t>
  </si>
  <si>
    <t>МАУ ФОК "Колос"</t>
  </si>
  <si>
    <t>2605014860</t>
  </si>
  <si>
    <t>ИП Кривошапко А.А.</t>
  </si>
  <si>
    <t>260700559775</t>
  </si>
  <si>
    <t>ООО СХП "НИВА ПЛЮС"</t>
  </si>
  <si>
    <t>2609022043</t>
  </si>
  <si>
    <t>ООО "СЗСП"</t>
  </si>
  <si>
    <t>2635207820</t>
  </si>
  <si>
    <t>ООО "ГАЗПРОМ НЕДРА"</t>
  </si>
  <si>
    <t>7709769582</t>
  </si>
  <si>
    <t>ООО "МКАД"</t>
  </si>
  <si>
    <t>2632083929</t>
  </si>
  <si>
    <t>ОАО "МЕЖДУНАРОДНЫЙ АЭРОПОРТ МИНЕРАЛЬНЫЕ ВОДЫ"</t>
  </si>
  <si>
    <t>2630800970</t>
  </si>
  <si>
    <t>ООО "МЕДИЦИНСКАЯ КЛИНИКА "КОНТУР"</t>
  </si>
  <si>
    <t>2605017194</t>
  </si>
  <si>
    <t>ООО "ЭКО-ТРАНС"</t>
  </si>
  <si>
    <t>2627021349</t>
  </si>
  <si>
    <t>МБДОУ ЦРР - Д/С № 65 "УЛЫБКА" Г. СТАВРОПОЛЯ</t>
  </si>
  <si>
    <t>2635011295</t>
  </si>
  <si>
    <t>ИП Мхитаров Эдуард Анатольевич</t>
  </si>
  <si>
    <t>263400028592</t>
  </si>
  <si>
    <t>ГКУ "КИСЛОВОДСКОЕ ЛЕСНИЧЕСТВО"</t>
  </si>
  <si>
    <t>2628050416</t>
  </si>
  <si>
    <t>ООО "ТОРНАДО"</t>
  </si>
  <si>
    <t>2628059994</t>
  </si>
  <si>
    <t>ИП Кругликова Ирина Сергеевна</t>
  </si>
  <si>
    <t>261001392571</t>
  </si>
  <si>
    <t>ООО "Двина"</t>
  </si>
  <si>
    <t>6315637210</t>
  </si>
  <si>
    <t>МДОУ "ДС № 4"</t>
  </si>
  <si>
    <t>2605011266</t>
  </si>
  <si>
    <t>2626027370</t>
  </si>
  <si>
    <t>ООО "ПМК"</t>
  </si>
  <si>
    <t>2632099051</t>
  </si>
  <si>
    <t>Ворохобин Владимир Александрович, ИП</t>
  </si>
  <si>
    <t>262310533630</t>
  </si>
  <si>
    <t>ИП Головеров Сергей Анатольевич</t>
  </si>
  <si>
    <t>260805416485</t>
  </si>
  <si>
    <t>ООО "НЕДРА"</t>
  </si>
  <si>
    <t>2628055164</t>
  </si>
  <si>
    <t>МДОУ "ДС № 7"</t>
  </si>
  <si>
    <t>2605011280</t>
  </si>
  <si>
    <t>ООО "Галатея"</t>
  </si>
  <si>
    <t>5529007912</t>
  </si>
  <si>
    <t>Рыздвяненское ТУ АИМО СК</t>
  </si>
  <si>
    <t>2607022619</t>
  </si>
  <si>
    <t>Хропаль Виталий Николаевич, ИП</t>
  </si>
  <si>
    <t>263400176939</t>
  </si>
  <si>
    <t>ГКФХ Ситак Александр Георгиевич</t>
  </si>
  <si>
    <t>260300052892</t>
  </si>
  <si>
    <t>МБДОУ Д/С № 60 "КРЕПЫШОК" Г.СТАВРОПОЛЯ</t>
  </si>
  <si>
    <t>2635036405</t>
  </si>
  <si>
    <t>ГКФХ Мамонтов Виталий Александрович</t>
  </si>
  <si>
    <t>260904967934</t>
  </si>
  <si>
    <t>ИП Савин Антон Викторович</t>
  </si>
  <si>
    <t>262303386304</t>
  </si>
  <si>
    <t>ГБУ ДО СК "СШ "СТАВРОПОЛЬ АРЕНА"</t>
  </si>
  <si>
    <t>2635236299</t>
  </si>
  <si>
    <t>ООО "АСТАНА"</t>
  </si>
  <si>
    <t>2626044992</t>
  </si>
  <si>
    <t>ООО "Старк"</t>
  </si>
  <si>
    <t>2627027340</t>
  </si>
  <si>
    <t>ООО "КУБ-ССК"</t>
  </si>
  <si>
    <t>2635254160</t>
  </si>
  <si>
    <t>ООО «Кавмининтер»</t>
  </si>
  <si>
    <t>2630020480</t>
  </si>
  <si>
    <t>МБУК "НОВОАЛЕКСАНДРОВСКИЙ РДК"</t>
  </si>
  <si>
    <t>2615014964</t>
  </si>
  <si>
    <t>263506740560</t>
  </si>
  <si>
    <t>ООО "ПСК"</t>
  </si>
  <si>
    <t>2635230650</t>
  </si>
  <si>
    <t>МБУ ДО ДХШ г. Ставрополя</t>
  </si>
  <si>
    <t>2636026223</t>
  </si>
  <si>
    <t>МКУК ГПКИО</t>
  </si>
  <si>
    <t>2615005261</t>
  </si>
  <si>
    <t>ООО "КОНКОРД"</t>
  </si>
  <si>
    <t>2635243698</t>
  </si>
  <si>
    <t>ООО "ОРФЕЙ"</t>
  </si>
  <si>
    <t>2636031417</t>
  </si>
  <si>
    <t>Панченко Александра Алексеевна, ИП</t>
  </si>
  <si>
    <t>263410835080</t>
  </si>
  <si>
    <t>ООО "Декабрь"</t>
  </si>
  <si>
    <t>6321293840</t>
  </si>
  <si>
    <t>ИП Алтыпармак Татьяна Владимировна</t>
  </si>
  <si>
    <t>262000228235</t>
  </si>
  <si>
    <t>АО ФИРМА "АВГУСТ"</t>
  </si>
  <si>
    <t>5046001101</t>
  </si>
  <si>
    <t>МКУ «МФЦ» Ипатовского района</t>
  </si>
  <si>
    <t>2608800702</t>
  </si>
  <si>
    <t>2635082786</t>
  </si>
  <si>
    <t>2311082835</t>
  </si>
  <si>
    <t>ООО "ОРИОН"</t>
  </si>
  <si>
    <t>2625032289</t>
  </si>
  <si>
    <t>ООО "ЕВРАЗИЯ-ТРАК"</t>
  </si>
  <si>
    <t>2635212940</t>
  </si>
  <si>
    <t>АДМИНИСТРАЦИЯ ГОРОДА ЕССЕНТУКИ</t>
  </si>
  <si>
    <t>2626008426</t>
  </si>
  <si>
    <t>Випстрой, ООО</t>
  </si>
  <si>
    <t>2635248840</t>
  </si>
  <si>
    <t>ООО "ГРАНДСИТИ"</t>
  </si>
  <si>
    <t>2607801492</t>
  </si>
  <si>
    <t>Винтуляк Александр Александрович, ИП</t>
  </si>
  <si>
    <t>080700660701</t>
  </si>
  <si>
    <t>МБУ ДО ДХШ Г.НОВОАЛЕКСАНДРОВСКА</t>
  </si>
  <si>
    <t>2615011219</t>
  </si>
  <si>
    <t>Став-Кубань ООО</t>
  </si>
  <si>
    <t>2635810315</t>
  </si>
  <si>
    <t>МКУ ЦХТО Ир СК</t>
  </si>
  <si>
    <t>2608800029</t>
  </si>
  <si>
    <t>ООО "ПСК "СТАНДАРТ-ЮГ"</t>
  </si>
  <si>
    <t>2635234220</t>
  </si>
  <si>
    <t>ТФОМС СК</t>
  </si>
  <si>
    <t>2634033112</t>
  </si>
  <si>
    <t>ООО "Фасадные технологии"</t>
  </si>
  <si>
    <t>2634078191</t>
  </si>
  <si>
    <t>ФКУЗ "САНАТОРИЙ "ЖЕЛЕЗНОВОДСК" МВД РОССИИ"</t>
  </si>
  <si>
    <t>2627012055</t>
  </si>
  <si>
    <t>Лайт Блэк, ООО</t>
  </si>
  <si>
    <t>2635216133</t>
  </si>
  <si>
    <t>Вербицкий Максим Александрович, ИП</t>
  </si>
  <si>
    <t>262602951410</t>
  </si>
  <si>
    <t>2636808333</t>
  </si>
  <si>
    <t>ЛПУП САНАТОРИЙ "ИМ. М.Ю. ЛЕРМОНТОВА"</t>
  </si>
  <si>
    <t>2632053770</t>
  </si>
  <si>
    <t>МБДОУ ДЕТСКИЙ САД № 51 "ЗОЛОТОЙ ОРЕШЕК"</t>
  </si>
  <si>
    <t>2632057446</t>
  </si>
  <si>
    <t>ООО «АгроХутор»</t>
  </si>
  <si>
    <t>2605016553</t>
  </si>
  <si>
    <t>ГУП СК "СТАВЭЛЕКТРОСЕТЬ", Филиал ГУП СК "Ставэлектросеть" г.Изобильный участок пос. Солнечнодольск</t>
  </si>
  <si>
    <t>2635244268</t>
  </si>
  <si>
    <t>ООО "ЭКО-РАМ"</t>
  </si>
  <si>
    <t>0554008163</t>
  </si>
  <si>
    <t>ГКФХ Зоря Наталья Николаевна</t>
  </si>
  <si>
    <t>262200066750</t>
  </si>
  <si>
    <t>ООО «Упаковка и Сервис»</t>
  </si>
  <si>
    <t>7716533436</t>
  </si>
  <si>
    <t>АО "ГЕОРГИЕВСКМЕЖРАЙГАЗ"</t>
  </si>
  <si>
    <t>2625005937</t>
  </si>
  <si>
    <t>2630016211</t>
  </si>
  <si>
    <t>ООО "ДЕЛФИ ГРУПП"</t>
  </si>
  <si>
    <t>2634073891</t>
  </si>
  <si>
    <t>ООО "Деко Юг"</t>
  </si>
  <si>
    <t>2635253368</t>
  </si>
  <si>
    <t>МКУК "РАДУЖСКАЯ ЦКС"</t>
  </si>
  <si>
    <t>2615800100</t>
  </si>
  <si>
    <t>ООО "ТРАК ЦЕНТР"</t>
  </si>
  <si>
    <t>2631032872</t>
  </si>
  <si>
    <t>ООО "ЛОЙКО РУС"</t>
  </si>
  <si>
    <t>5029086521</t>
  </si>
  <si>
    <t>ООО "СЕ ПЛЮС"</t>
  </si>
  <si>
    <t>2636218285</t>
  </si>
  <si>
    <t>Минасян Артур Юрьевич, ИП</t>
  </si>
  <si>
    <t>263600364930</t>
  </si>
  <si>
    <t>ООО "САТУРН"</t>
  </si>
  <si>
    <t>2630016420</t>
  </si>
  <si>
    <t>ИП Проценко Альбина Владимировна</t>
  </si>
  <si>
    <t>262404129254</t>
  </si>
  <si>
    <t>2632115578</t>
  </si>
  <si>
    <t>ООО "САХ"</t>
  </si>
  <si>
    <t>2624034614</t>
  </si>
  <si>
    <t>ГКФХ Абдусаламов Абдусалам Абдулмуталимович</t>
  </si>
  <si>
    <t>262201967155</t>
  </si>
  <si>
    <t>МЕСТНОЕ ОТДЕЛЕНИЕ ДОСААФ РОССИИ ГОРОДА ЛЕРМОНТОВА СТАВРОПОЛЬСКОГО КРАЯ</t>
  </si>
  <si>
    <t>2629011385</t>
  </si>
  <si>
    <t>СНТ "ГИПРОЗЕМ"</t>
  </si>
  <si>
    <t>2635087495</t>
  </si>
  <si>
    <t>ООО "МОНТИС КИНЕЗИО"</t>
  </si>
  <si>
    <t>2627026731</t>
  </si>
  <si>
    <t>ООО "РП НЕВИННОМЫССК"</t>
  </si>
  <si>
    <t>2631041250</t>
  </si>
  <si>
    <t>ООО "ПРОМРЕШЕНИЕ СПБ"</t>
  </si>
  <si>
    <t>7814783441</t>
  </si>
  <si>
    <t>Общество с ограниченной ответственностью "Эко-Сити"</t>
  </si>
  <si>
    <t>2636803134</t>
  </si>
  <si>
    <t>ООО "СТ-ПРОЕКТ"</t>
  </si>
  <si>
    <t>2635233971</t>
  </si>
  <si>
    <t>ГБПОУ НИК</t>
  </si>
  <si>
    <t>2631003254</t>
  </si>
  <si>
    <t>ГАУЗ СК "ГОРОДСКАЯ ПОЛИКЛИНИКА № 3" Г. СТАВРОПОЛЯ</t>
  </si>
  <si>
    <t>2635077200</t>
  </si>
  <si>
    <t>ГБУ СК "НОВОСЕЛИЦКАЯ РАЙ СББЖ"</t>
  </si>
  <si>
    <t>2616006853</t>
  </si>
  <si>
    <t>ИП Алексеев Андрей Витальевич</t>
  </si>
  <si>
    <t>263501161329</t>
  </si>
  <si>
    <t>АО "Железобетон"</t>
  </si>
  <si>
    <t>2631006840</t>
  </si>
  <si>
    <t>ГКФХ Назыров Ринат Энварович</t>
  </si>
  <si>
    <t>262200048303</t>
  </si>
  <si>
    <t>МКУК "РАЗДОЛЬНЕНСКАЯ ЦКС"</t>
  </si>
  <si>
    <t>2615800037</t>
  </si>
  <si>
    <t>ООО "АВТОБАН"</t>
  </si>
  <si>
    <t>2631018483</t>
  </si>
  <si>
    <t>МБДОУ ДЕТСКИЙ САД № 4 "СОЛНЫШКО"</t>
  </si>
  <si>
    <t>2632055216</t>
  </si>
  <si>
    <t>АО "СТАВРОПОЛЬСКОЕ ПОТ КПК СТАВРОПОЛЬСНАБ"</t>
  </si>
  <si>
    <t>2636017532</t>
  </si>
  <si>
    <t>МБДОУ Д/С № 87</t>
  </si>
  <si>
    <t>2635245800</t>
  </si>
  <si>
    <t>ООО "БЛЕСК"</t>
  </si>
  <si>
    <t>2631011054</t>
  </si>
  <si>
    <t>ЗАО "ХОЛОД"</t>
  </si>
  <si>
    <t>2632013897</t>
  </si>
  <si>
    <t>МБДОУ Д/С №36</t>
  </si>
  <si>
    <t>2634036106</t>
  </si>
  <si>
    <t>ООО "АГРОЭКСПОРТ"</t>
  </si>
  <si>
    <t>2636220301</t>
  </si>
  <si>
    <t>ООО "КАВИНТОРГ ПЛЮС Ф"</t>
  </si>
  <si>
    <t>2632060150</t>
  </si>
  <si>
    <t>ОАО "ПРОММОНТАЖ"</t>
  </si>
  <si>
    <t>2636027869</t>
  </si>
  <si>
    <t>УПРАВЛЕНИЕ КУЛЬТУРЫ, ИСКУССТВА И МОЛОДЕЖНОЙ ПОЛИТИКИ</t>
  </si>
  <si>
    <t>2626026993</t>
  </si>
  <si>
    <t>ИП Егоров А. А.</t>
  </si>
  <si>
    <t>644923772125</t>
  </si>
  <si>
    <t>ООО "ТВФ СИСТЕМ"</t>
  </si>
  <si>
    <t>7708289270</t>
  </si>
  <si>
    <t>МЕЖРЕГИОНАЛЬНОЕ УПРАВЛЕНИЕ ФАДН РОССИИ</t>
  </si>
  <si>
    <t>2628062041</t>
  </si>
  <si>
    <t>ЛПУП "ПЯТИГОРСКАЯ БАЛЬНЕОГРЯЗЕЛЕЧЕБНИЦА"</t>
  </si>
  <si>
    <t>2632054854</t>
  </si>
  <si>
    <t>ООО КЦН "ДИНАСТИЯ", ОО КЦН "Династия"</t>
  </si>
  <si>
    <t>2634066140</t>
  </si>
  <si>
    <t>Элит-Дент, ООО</t>
  </si>
  <si>
    <t>2635806647</t>
  </si>
  <si>
    <t>ИП Лыкова Раиса Станиславовна</t>
  </si>
  <si>
    <t>260503984932</t>
  </si>
  <si>
    <t>МКУК "ТЕМИЖБЕКСКАЯ ЦКС"</t>
  </si>
  <si>
    <t>2615014298</t>
  </si>
  <si>
    <t>Брусчатка-Центр, ООО</t>
  </si>
  <si>
    <t>2635250046</t>
  </si>
  <si>
    <t>ТСЖ "СВ 24"</t>
  </si>
  <si>
    <t>2635082521</t>
  </si>
  <si>
    <t>ГБПОУ СГПК</t>
  </si>
  <si>
    <t>2636039825</t>
  </si>
  <si>
    <t>ГБОУ ЦППРК, СЕЛО КОЧУБЕЕВСКОЕ</t>
  </si>
  <si>
    <t>2610017753</t>
  </si>
  <si>
    <t>ООО "ГПН-АЭРО"</t>
  </si>
  <si>
    <t>7709921300</t>
  </si>
  <si>
    <t>МБДОУ Д/С № 62</t>
  </si>
  <si>
    <t>2635011129</t>
  </si>
  <si>
    <t>ГБУ ДО КЦРТДИЮ</t>
  </si>
  <si>
    <t>2634088111</t>
  </si>
  <si>
    <t>ООО "УЧЕБНЫЙ КОМБИНАТ"</t>
  </si>
  <si>
    <t>2625802442</t>
  </si>
  <si>
    <t>ООО «Ипатовский пивзавод»</t>
  </si>
  <si>
    <t>2608010302</t>
  </si>
  <si>
    <t>ЗАО "МЕДИЦИНСКИЙ ЦЕНТР "ГИГЕЯ"</t>
  </si>
  <si>
    <t>2625022900</t>
  </si>
  <si>
    <t>МКУК ГДК "СТРОИТЕЛЬ"</t>
  </si>
  <si>
    <t>2615005310</t>
  </si>
  <si>
    <t>ООО «Русмет»</t>
  </si>
  <si>
    <t>2608012370</t>
  </si>
  <si>
    <t>ООО "РУК-7"</t>
  </si>
  <si>
    <t>2635118954</t>
  </si>
  <si>
    <t>ООО "ПЕРВЫЙ ГКЗ"</t>
  </si>
  <si>
    <t>2625033370</t>
  </si>
  <si>
    <t>МБУК "НОВОАЛЕКСАНДРОВСКИЙ РАЙОННЫЙ ИСТОРИКО-КРАЕВЕДЧЕСКИЙ МУЗЕЙ"</t>
  </si>
  <si>
    <t>2615013600</t>
  </si>
  <si>
    <t>Колмыченко Татьяна Ивановна, КФХ</t>
  </si>
  <si>
    <t>262201920125</t>
  </si>
  <si>
    <t>ООО "Югпродторг"</t>
  </si>
  <si>
    <t>7736340337</t>
  </si>
  <si>
    <t>Отдел культуры и молодёжной политики АИМО СК</t>
  </si>
  <si>
    <t>2608012420</t>
  </si>
  <si>
    <t>МБОУ СОШ № 42 Г. СТАВРОПОЛЯ</t>
  </si>
  <si>
    <t>2635023043</t>
  </si>
  <si>
    <t>ГКДОУ "ДЕТСКИЙ САД № 25 "РЯБИНКА"</t>
  </si>
  <si>
    <t>2626026104</t>
  </si>
  <si>
    <t>Общество с ограниченной ответственностью "Сельскохозяйственное предприятие "Рассвет"</t>
  </si>
  <si>
    <t>2625027835</t>
  </si>
  <si>
    <t>ООО «ПК «Золотое зерно»</t>
  </si>
  <si>
    <t>2634096923</t>
  </si>
  <si>
    <t>ГБУЗ СК "КЭД"</t>
  </si>
  <si>
    <t>2633004253</t>
  </si>
  <si>
    <t>ОБЩЕСТВО С ОГРАНИЧЕННОЙ ОТВЕТСТВЕННОСТЬЮ "АЛЛА"</t>
  </si>
  <si>
    <t>2634047066</t>
  </si>
  <si>
    <t>Проджект-М, ООО</t>
  </si>
  <si>
    <t>2636807410</t>
  </si>
  <si>
    <t>ООО "СТАВРОПОЛЬ КВАРЦ-СТЕКЛО"</t>
  </si>
  <si>
    <t>2605013390</t>
  </si>
  <si>
    <t>МКУК «Ипатовская ЦБС»</t>
  </si>
  <si>
    <t>2608004771</t>
  </si>
  <si>
    <t>Тагиев Абулфаз Абдулали оглы, КФХ</t>
  </si>
  <si>
    <t>262200069575</t>
  </si>
  <si>
    <t>Павленко Сергей Николаевич, КФХ</t>
  </si>
  <si>
    <t>262201570897</t>
  </si>
  <si>
    <t>2618013020</t>
  </si>
  <si>
    <t>ООО СХП «Луценко»</t>
  </si>
  <si>
    <t>2608010084</t>
  </si>
  <si>
    <t>АО "МОНОКРИСТАЛЛ"</t>
  </si>
  <si>
    <t>2635116509</t>
  </si>
  <si>
    <t>Бикеев Ринат Халилулаевич, КФХ</t>
  </si>
  <si>
    <t>262201959764</t>
  </si>
  <si>
    <t>МБДОУ "ЦРР-Д/С №15"</t>
  </si>
  <si>
    <t>2623013139</t>
  </si>
  <si>
    <t>СПК «Кировский»</t>
  </si>
  <si>
    <t>2608009346</t>
  </si>
  <si>
    <t>ИП Жарков Станислав Евгеньевич</t>
  </si>
  <si>
    <t>261600045680</t>
  </si>
  <si>
    <t>ООО "СХП "ПОДГОРНОЕ"</t>
  </si>
  <si>
    <t>2625029825</t>
  </si>
  <si>
    <t>ООО "БЕЛАЯ РОМАШКА"</t>
  </si>
  <si>
    <t>2632812106</t>
  </si>
  <si>
    <t>МИНТУРИЗМА КРАЯ</t>
  </si>
  <si>
    <t>2626046975</t>
  </si>
  <si>
    <t>ИП Серая Ольга Викторовна</t>
  </si>
  <si>
    <t>260800225864</t>
  </si>
  <si>
    <t>МБДОУ "ДЕТСКИЙ САД № 35"</t>
  </si>
  <si>
    <t>2623030977</t>
  </si>
  <si>
    <t>ИП Сипков Владимир Иванович</t>
  </si>
  <si>
    <t>260100062526</t>
  </si>
  <si>
    <t>ГКФХ Блаев Олег Ростикович</t>
  </si>
  <si>
    <t>262000959348</t>
  </si>
  <si>
    <t>ООО "МИСТЕР СЛОЙКИН"</t>
  </si>
  <si>
    <t>2632102385</t>
  </si>
  <si>
    <t>МБДОУ Д/С № 52</t>
  </si>
  <si>
    <t>2635011104</t>
  </si>
  <si>
    <t>2618012147</t>
  </si>
  <si>
    <t>ВОЙСКОВАЯ ЧАСТЬ 3774</t>
  </si>
  <si>
    <t>2311040391</t>
  </si>
  <si>
    <t>ООО "Фасадстрой"</t>
  </si>
  <si>
    <t>2634099650</t>
  </si>
  <si>
    <t>МБДОУ Д/С № 25</t>
  </si>
  <si>
    <t>2635215531</t>
  </si>
  <si>
    <t>ООО "ПРОМИНВЕСТ-СТ"</t>
  </si>
  <si>
    <t>2635065981</t>
  </si>
  <si>
    <t>ООО "УК КОСМОС"</t>
  </si>
  <si>
    <t>2635098151</t>
  </si>
  <si>
    <t>СХПК КООПХОЗ "НОВАТОР"</t>
  </si>
  <si>
    <t>2612002431</t>
  </si>
  <si>
    <t>ИП Сакова Наталья Николаевна</t>
  </si>
  <si>
    <t>260500016524</t>
  </si>
  <si>
    <t>ИП Колганов Юрий Алексеевич</t>
  </si>
  <si>
    <t>262300156302</t>
  </si>
  <si>
    <t>МБОУ СОШ № 17</t>
  </si>
  <si>
    <t>2618010502</t>
  </si>
  <si>
    <t>ФГБОУ ВО СТГМУ МИНЗДРАВА РОССИИ</t>
  </si>
  <si>
    <t>2633003556</t>
  </si>
  <si>
    <t>МДОУ "ДЕТСКИЙ САД № 43 "ЛАСТОЧКА" Г. ГЕОРГИЕВСКА"</t>
  </si>
  <si>
    <t>2625014307</t>
  </si>
  <si>
    <t>Ковалев Иван Иванович, ИП</t>
  </si>
  <si>
    <t>260500111922</t>
  </si>
  <si>
    <t>ИП Нечипуренко Илья Владимирович</t>
  </si>
  <si>
    <t>262510654706</t>
  </si>
  <si>
    <t>ИП Корнилова Елена Борисовна</t>
  </si>
  <si>
    <t>262300255575</t>
  </si>
  <si>
    <t>ООО "ВИРА"</t>
  </si>
  <si>
    <t>2631031357</t>
  </si>
  <si>
    <t>263500370714</t>
  </si>
  <si>
    <t>ООО СОВХОЗ "ДЕКОРАТИВНЫЕ КУЛЬТУРЫ"</t>
  </si>
  <si>
    <t>2632110185</t>
  </si>
  <si>
    <t>ИП Балабанова Галина Ивановна</t>
  </si>
  <si>
    <t>260500138988</t>
  </si>
  <si>
    <t>ООО "СПТК"</t>
  </si>
  <si>
    <t>2635121040</t>
  </si>
  <si>
    <t>ГБУСО "ГЕОРГИЕВСКИЙ ЦСОН"</t>
  </si>
  <si>
    <t>2625023485</t>
  </si>
  <si>
    <t>ФГБУ "САНАТОРИЙ "КРАСНЫЕ КАМНИ"</t>
  </si>
  <si>
    <t>2628007530</t>
  </si>
  <si>
    <t>ИП Корнилов Олег Александрович, ИП Корнилов О.А.</t>
  </si>
  <si>
    <t>263400251978</t>
  </si>
  <si>
    <t>ГБУЗ СК "ГЕОРГИЕВСКАЯ РАЙОННАЯ БОЛЬНИЦА"</t>
  </si>
  <si>
    <t>2625068302</t>
  </si>
  <si>
    <t>ООО "КУБАНЬ-СЕРВИС"</t>
  </si>
  <si>
    <t>2631052090</t>
  </si>
  <si>
    <t>ООО "САНАТОРИЙ "ЛЕСНОЙ"</t>
  </si>
  <si>
    <t>2630023931</t>
  </si>
  <si>
    <t>ИП Степанян Славик Арамович</t>
  </si>
  <si>
    <t>262500127891</t>
  </si>
  <si>
    <t>ООО "АВОКОС СИСТЕМА"</t>
  </si>
  <si>
    <t>2635251201</t>
  </si>
  <si>
    <t>МБУ ДО СШ "ДЕЛЬФИН"</t>
  </si>
  <si>
    <t>2632064669</t>
  </si>
  <si>
    <t>АО "СЕВКАВНИПИГАЗ"</t>
  </si>
  <si>
    <t>2635000455</t>
  </si>
  <si>
    <t>ИП Даниелян Ашот Григоревич</t>
  </si>
  <si>
    <t>263215842246</t>
  </si>
  <si>
    <t>ООО "ТАИС"</t>
  </si>
  <si>
    <t>2625034600</t>
  </si>
  <si>
    <t>ООО "АЛЕКС ГРУПП"</t>
  </si>
  <si>
    <t>2603000420</t>
  </si>
  <si>
    <t>ГКДОУ "ДЕТСКИЙ САД № 1 "ЯГОДКА"</t>
  </si>
  <si>
    <t>2605011298</t>
  </si>
  <si>
    <t>ИП Салпагаров Юсуф Абул-Керимович</t>
  </si>
  <si>
    <t>090900167786</t>
  </si>
  <si>
    <t>ГКФХ Грибинюков Валентин Николаевич</t>
  </si>
  <si>
    <t>262000929262</t>
  </si>
  <si>
    <t>Индивидуальный предприниматель Урянский Дмитрий Петрович</t>
  </si>
  <si>
    <t>262500404721</t>
  </si>
  <si>
    <t>ООО "ПАРАДОКС"</t>
  </si>
  <si>
    <t>2632094060</t>
  </si>
  <si>
    <t>ООО "БРЭНД"</t>
  </si>
  <si>
    <t>2625032031</t>
  </si>
  <si>
    <t>ООО "ГКЗ - 1"</t>
  </si>
  <si>
    <t>2625031655</t>
  </si>
  <si>
    <t>ИП Пищев Виталий Викторович</t>
  </si>
  <si>
    <t>263503070317</t>
  </si>
  <si>
    <t>ООО "Печатное дело"</t>
  </si>
  <si>
    <t>2628053449</t>
  </si>
  <si>
    <t>БГТУ ИМ. В.Г. ШУХОВА, СКФ ГБОУ ВО БГТУ им. В.Г.Шухова</t>
  </si>
  <si>
    <t>3123017793</t>
  </si>
  <si>
    <t>ООО "ГРОС"</t>
  </si>
  <si>
    <t>2625047768</t>
  </si>
  <si>
    <t>МБДОУ ДЕТСКИЙ САД № 47 "ЗОЛОТОЙ ПЕТУШОК"</t>
  </si>
  <si>
    <t>2632055671</t>
  </si>
  <si>
    <t>ООО "МЕГАСТОМ"</t>
  </si>
  <si>
    <t>2625800999</t>
  </si>
  <si>
    <t>ООО "АРКОНС"</t>
  </si>
  <si>
    <t>2635209440</t>
  </si>
  <si>
    <t>ООО "ОПОРА-СК"</t>
  </si>
  <si>
    <t>2625066464</t>
  </si>
  <si>
    <t>ООО МЕДИЦИНСКИЙ ЦЕНТР "КНЯЖНА МЕРИ"</t>
  </si>
  <si>
    <t>2627024290</t>
  </si>
  <si>
    <t>ООО "МАГАЗИН № 37"</t>
  </si>
  <si>
    <t>2625016865</t>
  </si>
  <si>
    <t>ГСК "Лесной"</t>
  </si>
  <si>
    <t>2635056240</t>
  </si>
  <si>
    <t>Общество с ограниченной ответственностью "Гео-Простор"</t>
  </si>
  <si>
    <t>2625022347</t>
  </si>
  <si>
    <t>ООО "КОМУС"</t>
  </si>
  <si>
    <t>7721793895</t>
  </si>
  <si>
    <t>2630803353</t>
  </si>
  <si>
    <t>ООО "УТС ТЕХНОНИКОЛЬ"</t>
  </si>
  <si>
    <t>7709331654</t>
  </si>
  <si>
    <t>ГКФХ Зикеев Александр Вячеславович</t>
  </si>
  <si>
    <t>262201047214</t>
  </si>
  <si>
    <t>ФИЛИАЛ ККГП "ПАНСИОНАТ С ЛЕЧЕНИЕМ "ГЕОЛОГ КАЗАХСТАНА"</t>
  </si>
  <si>
    <t>9909062226</t>
  </si>
  <si>
    <t>ООО "МЕРКУРИЙ"</t>
  </si>
  <si>
    <t>2625029046</t>
  </si>
  <si>
    <t>БАКЛАНОВСКОЕ ТУ АИГО СК</t>
  </si>
  <si>
    <t>2607022538</t>
  </si>
  <si>
    <t>ДУМА ИГО СК</t>
  </si>
  <si>
    <t>2607022425</t>
  </si>
  <si>
    <t>КАМЕННОБРОДСКОЕ ТУ АИГО СК</t>
  </si>
  <si>
    <t>2607022601</t>
  </si>
  <si>
    <t>МБДОУ Д/С №64 Г. СТАВРОПОЛЯ</t>
  </si>
  <si>
    <t>2635132589</t>
  </si>
  <si>
    <t>ФГБУ "ЦЖКУ" МИНОБОРОНЫ РОССИИ</t>
  </si>
  <si>
    <t>7729314745</t>
  </si>
  <si>
    <t>МЕСТНОЕ ОТДЕЛЕНИЕ ДОСААФ РОССИИ ИЗОБИЛЬНЕНСКОГО ГОРОДСКОГО ОКРУГА СТАВРОПОЛЬСКОГО КРАЯ</t>
  </si>
  <si>
    <t>2607022070</t>
  </si>
  <si>
    <t>Общество с ограниченной ответсвенностью "Кредитинвест"</t>
  </si>
  <si>
    <t>2722035038</t>
  </si>
  <si>
    <t>МКУ "СПОРНЕНСКИЙ СДК"</t>
  </si>
  <si>
    <t>2607016510</t>
  </si>
  <si>
    <t>ИП Балакин Алексей Александрович</t>
  </si>
  <si>
    <t>260806177776</t>
  </si>
  <si>
    <t>МБ ДОУ д/с № 5 «Ручеек» г. Ипатово</t>
  </si>
  <si>
    <t>2608008014</t>
  </si>
  <si>
    <t>Глава КФХ Павленко Любовь Григорьевна</t>
  </si>
  <si>
    <t>260800491930</t>
  </si>
  <si>
    <t>МКУ ИГОСК "СПОРТКОМПЛЕКС "ЮНОСТЬ"</t>
  </si>
  <si>
    <t>2607800467</t>
  </si>
  <si>
    <t>Управление по работе с территориями АИМО СК</t>
  </si>
  <si>
    <t>2608012412</t>
  </si>
  <si>
    <t>МКУК "РОЖДЕСТВЕНСКИЙ СДК" ИГО СК</t>
  </si>
  <si>
    <t>2607010892</t>
  </si>
  <si>
    <t>ЦЕНТР "ЛИДЕР"</t>
  </si>
  <si>
    <t>2634056529</t>
  </si>
  <si>
    <t>МОСКОВСКОЕ ТУ АИГО СК</t>
  </si>
  <si>
    <t>2607022633</t>
  </si>
  <si>
    <t>НОВОИЗОБИЛЬНЕНСКОЕ ТУ АИГО СК</t>
  </si>
  <si>
    <t>2607022520</t>
  </si>
  <si>
    <t>НОВОТРОИЦКОЕ ТУ АИГО СК</t>
  </si>
  <si>
    <t>2607022665</t>
  </si>
  <si>
    <t>Давыдов Геннадий Александрович, ИП</t>
  </si>
  <si>
    <t>263200439605</t>
  </si>
  <si>
    <t>ПЕРЕДОВОЕ ТУ АИГО СК</t>
  </si>
  <si>
    <t>2607022545</t>
  </si>
  <si>
    <t>ГКУ СК "СТАВРОПОЛЬСКАЯ КРАЙ СББЖ"</t>
  </si>
  <si>
    <t>2636042056</t>
  </si>
  <si>
    <t>ПТИЧЕНСКОЕ ТУ АИГО СК</t>
  </si>
  <si>
    <t>2607022577</t>
  </si>
  <si>
    <t>РОЖДЕСТВЕНСКОЕ ТУ АИГО СК</t>
  </si>
  <si>
    <t>2607022680</t>
  </si>
  <si>
    <t>ООО "ФН МАШИНЫ"</t>
  </si>
  <si>
    <t>7710761161</t>
  </si>
  <si>
    <t>ООО УК "КОМПЛАТ"</t>
  </si>
  <si>
    <t>2630050004</t>
  </si>
  <si>
    <t>ПОДЛУЖНЕНСКОЕ ТУ АИГО СК</t>
  </si>
  <si>
    <t>2607022640</t>
  </si>
  <si>
    <t>ООО "АРГОМИКС"</t>
  </si>
  <si>
    <t>2309139139</t>
  </si>
  <si>
    <t>СОЛНЕЧНОДОЛЬСКОЕ ТУ АИГО СК</t>
  </si>
  <si>
    <t>2607022496</t>
  </si>
  <si>
    <t>Общество с ограниченной ответственностью "ФИАНИТ"</t>
  </si>
  <si>
    <t>2632046959</t>
  </si>
  <si>
    <t>ООО КОМПАНИЯ "АВТОКРАНСЕРВИС"</t>
  </si>
  <si>
    <t>2635050209</t>
  </si>
  <si>
    <t>СПК "НИВА"</t>
  </si>
  <si>
    <t>2607009939</t>
  </si>
  <si>
    <t>ФИНАНСОВОЕ УПРАВЛЕНИЕ АДМИНИСТРАЦИИ ММО СК</t>
  </si>
  <si>
    <t>2630034299</t>
  </si>
  <si>
    <t>ГКУ СК "ЗФСК"</t>
  </si>
  <si>
    <t>2636218704</t>
  </si>
  <si>
    <t>СПОРНЕНСКОЕ ТУ АИГО СК</t>
  </si>
  <si>
    <t>2607022672</t>
  </si>
  <si>
    <t>СТАРОИЗОБИЛЬНЕНСКОЕ ТУ АИГО СК</t>
  </si>
  <si>
    <t>2607022658</t>
  </si>
  <si>
    <t>АКАДЕМИЧЕСКИЙ ТЕАТР ДРАМЫ</t>
  </si>
  <si>
    <t>2634012338</t>
  </si>
  <si>
    <t>ТВ "АГРОЗООПРОДУКТ ЗИМИН И К"</t>
  </si>
  <si>
    <t>2607010927</t>
  </si>
  <si>
    <t>ТИЩЕНСКОЕ ТУ АИГО СК</t>
  </si>
  <si>
    <t>2607022626</t>
  </si>
  <si>
    <t>ИП Баров Дмитрий Анатольевич</t>
  </si>
  <si>
    <t>262300680788</t>
  </si>
  <si>
    <t>Индивидуальный предприниматель Зубалов Виктор Саввельевич</t>
  </si>
  <si>
    <t>260300005483</t>
  </si>
  <si>
    <t>ООО "СКАЙ ТЕЛЕКОМ"</t>
  </si>
  <si>
    <t>2623021161</t>
  </si>
  <si>
    <t>МУП "ЖКХ" ИПАТОВСКОГО РАЙОНА"</t>
  </si>
  <si>
    <t>2608007701</t>
  </si>
  <si>
    <t>2607003172</t>
  </si>
  <si>
    <t>ООО " МХП "ОРИОН", Территория "МХП "ОРИОН" Верхнерусский</t>
  </si>
  <si>
    <t>2634034758</t>
  </si>
  <si>
    <t>ООО "АОИЭС "ДИСКОНТ"</t>
  </si>
  <si>
    <t>2632039599</t>
  </si>
  <si>
    <t>ООО "ОРИОН - ДОМАШНЯЯ КУХНЯ"</t>
  </si>
  <si>
    <t>2623013308</t>
  </si>
  <si>
    <t>ИП Мамедова Рэйхан Хаджибала Кызы</t>
  </si>
  <si>
    <t>262401713704</t>
  </si>
  <si>
    <t>ООО ТД "ОРИОН", ООО ТД "Орион"</t>
  </si>
  <si>
    <t>2634811651</t>
  </si>
  <si>
    <t>ООО "СЦ № 1"</t>
  </si>
  <si>
    <t>2630801613</t>
  </si>
  <si>
    <t>ИП Германов А.И.</t>
  </si>
  <si>
    <t>263605756962</t>
  </si>
  <si>
    <t>Кановский территориальный отдел администрации Курского муниципального округа Ставропольского края</t>
  </si>
  <si>
    <t>2612020624</t>
  </si>
  <si>
    <t>СПК КОЛХОЗ ИМЕНИ ВОРОШИЛОВА</t>
  </si>
  <si>
    <t>2621004033</t>
  </si>
  <si>
    <t>ГБОУ "ПСИХОЛОГИЧЕСКИЙ ЦЕНТР" Г.МИХАЙЛОВСКА</t>
  </si>
  <si>
    <t>2623020633</t>
  </si>
  <si>
    <t>ООО "ЮНИМЕД"</t>
  </si>
  <si>
    <t>2626801515</t>
  </si>
  <si>
    <t>ООО "НЕВИННОМЫССКАЯ ГОРОДСКАЯ БАНЯ"</t>
  </si>
  <si>
    <t>2631042084</t>
  </si>
  <si>
    <t>СПК "КОЛХОЗ "ТЕРНОВСКИЙ"</t>
  </si>
  <si>
    <t>2621006834</t>
  </si>
  <si>
    <t>ООО "КЛИНИКА Д.П.Л."</t>
  </si>
  <si>
    <t>2630050396</t>
  </si>
  <si>
    <t>ООО "НИКО-ДЕНТАЛ"</t>
  </si>
  <si>
    <t>2630804195</t>
  </si>
  <si>
    <t>ИП Манучарян Гурген Кароевич</t>
  </si>
  <si>
    <t>263012643855</t>
  </si>
  <si>
    <t>ООО "Артель"</t>
  </si>
  <si>
    <t>2311193542</t>
  </si>
  <si>
    <t>Общество с ограниченной ответственностью "Дарья-Металл-Групп"</t>
  </si>
  <si>
    <t>2312096615</t>
  </si>
  <si>
    <t>СПА "КОЛХОЗ ИМ. ВОРОШИЛОВА"</t>
  </si>
  <si>
    <t>2615001041</t>
  </si>
  <si>
    <t>263004870903</t>
  </si>
  <si>
    <t>ООО "СЛАВЯНОВСКАЯ"</t>
  </si>
  <si>
    <t>7721737516</t>
  </si>
  <si>
    <t>ООО "КЛИНИКА НИНА"</t>
  </si>
  <si>
    <t>2635242944</t>
  </si>
  <si>
    <t>2634043181</t>
  </si>
  <si>
    <t>ППО СТАВРОПОЛЬСКОЙ ГРЭС</t>
  </si>
  <si>
    <t>2607100930</t>
  </si>
  <si>
    <t>ООО "Умный Ритейл"</t>
  </si>
  <si>
    <t>7811657720</t>
  </si>
  <si>
    <t>МБОУ СОШ № 34 Г. СТАВРОПОЛЯ</t>
  </si>
  <si>
    <t>2636021120</t>
  </si>
  <si>
    <t>МБДОУ Д/С № 9</t>
  </si>
  <si>
    <t>2634031073</t>
  </si>
  <si>
    <t>ООО "ПРОМБЕЗОПАСНОСТЬ"</t>
  </si>
  <si>
    <t>2636801401</t>
  </si>
  <si>
    <t>ООО "ОКНО-ГАРАНТ"</t>
  </si>
  <si>
    <t>2636805639</t>
  </si>
  <si>
    <t>ООО ФИРМА "СИРИУС"</t>
  </si>
  <si>
    <t>2636011026</t>
  </si>
  <si>
    <t>ООО "ЭНЕРГОСБЫТ СК"</t>
  </si>
  <si>
    <t>2635210075</t>
  </si>
  <si>
    <t>КБ "КУБАНЬ КРЕДИТ" ООО</t>
  </si>
  <si>
    <t>2312016641</t>
  </si>
  <si>
    <t>ГБУК СК "СКВП"</t>
  </si>
  <si>
    <t>2633001774</t>
  </si>
  <si>
    <t>ООО "ГЕМЕР"</t>
  </si>
  <si>
    <t>2634047926</t>
  </si>
  <si>
    <t>ООО "ЭКСПРЕСС-СЕРВИС-КУРЬЕР"</t>
  </si>
  <si>
    <t>2310114139</t>
  </si>
  <si>
    <t>ООО "ЗВЕЗДА"</t>
  </si>
  <si>
    <t>2636031872</t>
  </si>
  <si>
    <t>ООО "ГАЗТЕПЛОМОНТАЖ"</t>
  </si>
  <si>
    <t>2634103553</t>
  </si>
  <si>
    <t>ООО "РЕГИОНАЛЬНЫЙ ФОНД ИНВЕСТИЦИЙ"</t>
  </si>
  <si>
    <t>2635073164</t>
  </si>
  <si>
    <t>ИП Черникова Альбина Юрьевна</t>
  </si>
  <si>
    <t>263400262401</t>
  </si>
  <si>
    <t>ООО "ТД "АСКАНИЯ"</t>
  </si>
  <si>
    <t>2630045364</t>
  </si>
  <si>
    <t>ООО "АВТО ЮНИОН МОТОРС"</t>
  </si>
  <si>
    <t>2632811310</t>
  </si>
  <si>
    <t>2632811670</t>
  </si>
  <si>
    <t>ИП Дашкова Лариса Анатольевна</t>
  </si>
  <si>
    <t>263100025230</t>
  </si>
  <si>
    <t>ООО "АВТОБЕРГ"</t>
  </si>
  <si>
    <t>2632083090</t>
  </si>
  <si>
    <t>ООО "БОН АВТО"</t>
  </si>
  <si>
    <t>2632810388</t>
  </si>
  <si>
    <t>ООО "ГЕРАЛЬД МОТОРС"</t>
  </si>
  <si>
    <t>2630049880</t>
  </si>
  <si>
    <t>ООО "ДИАМАНТ АВТО"</t>
  </si>
  <si>
    <t>2630048051</t>
  </si>
  <si>
    <t>ООО "МУСТАНГ МОТОРС"</t>
  </si>
  <si>
    <t>2632811303</t>
  </si>
  <si>
    <t>ООО "ПЛЕЯДА АВТО"</t>
  </si>
  <si>
    <t>2632810282</t>
  </si>
  <si>
    <t>АО "МАКФА"</t>
  </si>
  <si>
    <t>7438015885</t>
  </si>
  <si>
    <t>ООО "ПК ПРОМРЕШЕНИЕ"</t>
  </si>
  <si>
    <t>2635222673</t>
  </si>
  <si>
    <t>ООО "ПРЕМИУМСЕРВИС"</t>
  </si>
  <si>
    <t>2649000215</t>
  </si>
  <si>
    <t>ООО "РСС"</t>
  </si>
  <si>
    <t>2635062758</t>
  </si>
  <si>
    <t>ООО "ГАТС"</t>
  </si>
  <si>
    <t>2626030012</t>
  </si>
  <si>
    <t>ООО "СТРЕЛААВТО"</t>
  </si>
  <si>
    <t>2630005795</t>
  </si>
  <si>
    <t>ИП Карамова Нора Рафиковна</t>
  </si>
  <si>
    <t>263504116035</t>
  </si>
  <si>
    <t>ООО "АРИСТИ"</t>
  </si>
  <si>
    <t>2649000230</t>
  </si>
  <si>
    <t>МБУ ДО СЮН</t>
  </si>
  <si>
    <t>2628034982</t>
  </si>
  <si>
    <t>ООО "ЭЛИТА-МИНЕРАЛ ГРУПП"</t>
  </si>
  <si>
    <t>2627022078</t>
  </si>
  <si>
    <t>ООО "ЗСК "Монолит""</t>
  </si>
  <si>
    <t>2634054698</t>
  </si>
  <si>
    <t>ИП Горбатов Андрей Николаевич</t>
  </si>
  <si>
    <t>263602836151</t>
  </si>
  <si>
    <t>Пивоваров Павел Павлович, ИП</t>
  </si>
  <si>
    <t>262306825849</t>
  </si>
  <si>
    <t>ООО "ЮКОН АЛЬЯНС"</t>
  </si>
  <si>
    <t>3123195203</t>
  </si>
  <si>
    <t>Акционерное общество"Оптрон-Ставрополь"</t>
  </si>
  <si>
    <t>2635078677</t>
  </si>
  <si>
    <t>ООО "ЮГМОЛПРОДУКТ"</t>
  </si>
  <si>
    <t>2626046566</t>
  </si>
  <si>
    <t>МДОУ "ДС № 21"</t>
  </si>
  <si>
    <t>2605011410</t>
  </si>
  <si>
    <t>ГБУСО "ГРАЧЕВСКИЙ КЦСОН"</t>
  </si>
  <si>
    <t>2606005811</t>
  </si>
  <si>
    <t>ООО "ДОЛИНА СОЛНЦА"</t>
  </si>
  <si>
    <t>2628802553</t>
  </si>
  <si>
    <t>ООО "РЕМСЕЛЬМАШ"</t>
  </si>
  <si>
    <t>2619014002</t>
  </si>
  <si>
    <t>ОБЩЕСТВО С ОГРАНИЧЕННОЙ ОТВЕТСТВЕННОСТЬЮ "ЦЕНТРАЛЬНАЯ СТОМАТОЛОГИЧЕСКАЯ КЛИНИКА"</t>
  </si>
  <si>
    <t>2634101926</t>
  </si>
  <si>
    <t>ХИДЛЕЙС</t>
  </si>
  <si>
    <t>2632094511</t>
  </si>
  <si>
    <t>ДПО "Учебный Центр "Инбик", ЧУ</t>
  </si>
  <si>
    <t>2634094267</t>
  </si>
  <si>
    <t>ООО "АЛОЭ ЮГ"</t>
  </si>
  <si>
    <t>7814792580</t>
  </si>
  <si>
    <t>МУП "РСП"</t>
  </si>
  <si>
    <t>2636025149</t>
  </si>
  <si>
    <t>ООО "ТЕПЛОТРЕНД"</t>
  </si>
  <si>
    <t>2635211255</t>
  </si>
  <si>
    <t>ГБУЗ СК "ГКБ № 3" Г. СТАВРОПОЛЯ</t>
  </si>
  <si>
    <t>2633001950</t>
  </si>
  <si>
    <t>МДОУ "ДС № 9"</t>
  </si>
  <si>
    <t>2605011393</t>
  </si>
  <si>
    <t>ОТДЕЛ ИМУЩЕСТВЕННЫХ И ЗЕМЕЛЬНЫХ ОТНОШЕНИЙ ОКРУГА</t>
  </si>
  <si>
    <t>2601006106</t>
  </si>
  <si>
    <t>ООО "СУМС ПСК СТАВРОПОЛЬПРОМСТРОЙ"</t>
  </si>
  <si>
    <t>2635053224</t>
  </si>
  <si>
    <t>ГКУЗ СК "САНАТОРИЙ СЕМИЦВЕТИК"</t>
  </si>
  <si>
    <t>2628040111</t>
  </si>
  <si>
    <t>НЧОУ ВО "НИЭУП"</t>
  </si>
  <si>
    <t>2631017754</t>
  </si>
  <si>
    <t>ООО Медицинская Клиника "Мед-Студио"</t>
  </si>
  <si>
    <t>2634100513</t>
  </si>
  <si>
    <t>ООО "ТСС КАВКАЗ"</t>
  </si>
  <si>
    <t>2632082788</t>
  </si>
  <si>
    <t>ООО "Альянс"</t>
  </si>
  <si>
    <t>2636218253</t>
  </si>
  <si>
    <t>ГКУ СК "УПРАВЛЕНИЕ СКССПН"</t>
  </si>
  <si>
    <t>2636805759</t>
  </si>
  <si>
    <t>АО "АНДРОПОВСКРАЙГАЗ"</t>
  </si>
  <si>
    <t>2603006020</t>
  </si>
  <si>
    <t>ООО "СТРОЙВЕНТ"</t>
  </si>
  <si>
    <t>2632102956</t>
  </si>
  <si>
    <t>ООО "СТО - ТСС КАВКАЗ"</t>
  </si>
  <si>
    <t>2632093290</t>
  </si>
  <si>
    <t>ООО "СЦ-ТСС КМВ"</t>
  </si>
  <si>
    <t>2632117350</t>
  </si>
  <si>
    <t>ООО "ЭКО-ТРИ"</t>
  </si>
  <si>
    <t>2635234710</t>
  </si>
  <si>
    <t>ИП Стрельцов С.А.</t>
  </si>
  <si>
    <t>263104441834</t>
  </si>
  <si>
    <t>ООО "ЭКОТРИ"</t>
  </si>
  <si>
    <t>2635237278</t>
  </si>
  <si>
    <t>Барсегян Инна Жориковна, ИП</t>
  </si>
  <si>
    <t>263110475415</t>
  </si>
  <si>
    <t>ООО ФИРМА "МИЛТА"</t>
  </si>
  <si>
    <t>2627016959</t>
  </si>
  <si>
    <t>ИП Крылова Юлия Владимировна</t>
  </si>
  <si>
    <t>260905601033</t>
  </si>
  <si>
    <t>ООО "ИНТЕРПРОЕКТ"</t>
  </si>
  <si>
    <t>2015002854</t>
  </si>
  <si>
    <t>ИП Копылов Александр Александрович</t>
  </si>
  <si>
    <t>263200442196</t>
  </si>
  <si>
    <t>ООО "Платан"</t>
  </si>
  <si>
    <t>6313538101</t>
  </si>
  <si>
    <t>ОО АНМО СК</t>
  </si>
  <si>
    <t>2616009653</t>
  </si>
  <si>
    <t>ГАУЗ СК "ККСУЦ"</t>
  </si>
  <si>
    <t>2635105835</t>
  </si>
  <si>
    <t>ИП Манжура В.Ю.</t>
  </si>
  <si>
    <t>263501048740</t>
  </si>
  <si>
    <t>ООО "ЭМБРОС-АВТО"</t>
  </si>
  <si>
    <t>2630039096</t>
  </si>
  <si>
    <t>Кипкеев Расул Исмаилович, ИП</t>
  </si>
  <si>
    <t>263107054840</t>
  </si>
  <si>
    <t>ИП Алексеев Александр Германович</t>
  </si>
  <si>
    <t>526209583746</t>
  </si>
  <si>
    <t>ООО "ФОРПОСТ-МЕД"</t>
  </si>
  <si>
    <t>5262356589</t>
  </si>
  <si>
    <t>Акционерное общество "Кочубеевскрайгаз"</t>
  </si>
  <si>
    <t>2610000044</t>
  </si>
  <si>
    <t>ООО СТРАХОВАЯ КОМПАНИЯ "ГЕЛИОС"</t>
  </si>
  <si>
    <t>7705513090</t>
  </si>
  <si>
    <t>2612004887</t>
  </si>
  <si>
    <t>ООО "ШАФРАН КМВ"</t>
  </si>
  <si>
    <t>2632810821</t>
  </si>
  <si>
    <t>ГБУЗ СК "БЛАГОДАРНЕНСКАЯ РБ"</t>
  </si>
  <si>
    <t>2605010625</t>
  </si>
  <si>
    <t>МБУ ДО ДХОРШ Г. СТАВРОПОЛЯ</t>
  </si>
  <si>
    <t>2635036412</t>
  </si>
  <si>
    <t>ООО "Ноябрь"</t>
  </si>
  <si>
    <t>6324029956</t>
  </si>
  <si>
    <t>2632063390</t>
  </si>
  <si>
    <t>ИП Кесаев Руслан Вячеславович, ИП Кесаев Р.В.</t>
  </si>
  <si>
    <t>263407507273</t>
  </si>
  <si>
    <t>ООО "ЛУКОЙЛ-ТРАНС"</t>
  </si>
  <si>
    <t>7725642022</t>
  </si>
  <si>
    <t>Открытое акционерное общество "Комбинат благоустройства города Буденновска"</t>
  </si>
  <si>
    <t>2624032952</t>
  </si>
  <si>
    <t>ООО "Газпром сеть АЗС"</t>
  </si>
  <si>
    <t>6164317329</t>
  </si>
  <si>
    <t>ИП Соломонов Феликс Сосунович</t>
  </si>
  <si>
    <t>263212158126</t>
  </si>
  <si>
    <t>АО "НЕЖИНСКОЕ"</t>
  </si>
  <si>
    <t>2618006591</t>
  </si>
  <si>
    <t>ООО "БАЗАЛЬТ"</t>
  </si>
  <si>
    <t>6153034248</t>
  </si>
  <si>
    <t>ООО "Май"</t>
  </si>
  <si>
    <t>6321288543</t>
  </si>
  <si>
    <t>ИП Райков Вячеслав Станиславович</t>
  </si>
  <si>
    <t>262806955324</t>
  </si>
  <si>
    <t>ИП Кесаева Аминат Рамазановна</t>
  </si>
  <si>
    <t>090101764585</t>
  </si>
  <si>
    <t>МУП "ПЯТИГОРСКИЙ КОМБИНАТ СПЕЦОБСЛУЖИВАНИЯ"</t>
  </si>
  <si>
    <t>2632020608</t>
  </si>
  <si>
    <t>Аракелян Артур Гамлетович, ИП</t>
  </si>
  <si>
    <t>263502355006</t>
  </si>
  <si>
    <t>Торговый центр "Леруа Мерлен" (Ставрополь)</t>
  </si>
  <si>
    <t>5029069967</t>
  </si>
  <si>
    <t>ПСПК "ПОБЕДА"</t>
  </si>
  <si>
    <t>2622003314</t>
  </si>
  <si>
    <t>ОБЩЕСТВО С ОГРАНИЧЕННОЙ ОТВЕТСТВЕННОСТЬЮ "САМСОН-КАВКАЗ"</t>
  </si>
  <si>
    <t>2636051050</t>
  </si>
  <si>
    <t>ИП Козменко Георгий Юрьевич</t>
  </si>
  <si>
    <t>262801246275</t>
  </si>
  <si>
    <t>2627027277</t>
  </si>
  <si>
    <t>ООО "НЗТ"</t>
  </si>
  <si>
    <t>2625099082</t>
  </si>
  <si>
    <t>ООО "Спецторг КМВ"</t>
  </si>
  <si>
    <t>2632070510</t>
  </si>
  <si>
    <t>СНТСН "ПЛАМЯ"</t>
  </si>
  <si>
    <t>2635080644</t>
  </si>
  <si>
    <t>ИП Айтова Лариса Георгиевна</t>
  </si>
  <si>
    <t>261806137126</t>
  </si>
  <si>
    <t>СНТ ИМ. СОВЕТСКОЙ АРМИИ</t>
  </si>
  <si>
    <t>2635014472</t>
  </si>
  <si>
    <t>ООО "СТЕПЬ АГРОСТРОЙ"</t>
  </si>
  <si>
    <t>6164114706</t>
  </si>
  <si>
    <t>МБДОУ Д/С №45</t>
  </si>
  <si>
    <t>2634001270</t>
  </si>
  <si>
    <t>СКБСС В.Маяковского, ГБУК</t>
  </si>
  <si>
    <t>2635016631</t>
  </si>
  <si>
    <t>ИП Исмаилова Анастасия Анатольевна</t>
  </si>
  <si>
    <t>263602519593</t>
  </si>
  <si>
    <t>ООО "ОКТАНТ ЮГ"</t>
  </si>
  <si>
    <t>2623025423</t>
  </si>
  <si>
    <t>Крамская Олеся Владимировна, ИП</t>
  </si>
  <si>
    <t>263106035958</t>
  </si>
  <si>
    <t>ИП Радионова Светлана Ивановна</t>
  </si>
  <si>
    <t>260500039313</t>
  </si>
  <si>
    <t>ООО "МПЗ"</t>
  </si>
  <si>
    <t>Лечебно-профилактическое учреждение "Санаторий им. С.М. Кирова"</t>
  </si>
  <si>
    <t>2627017127</t>
  </si>
  <si>
    <t>6167141257</t>
  </si>
  <si>
    <t>АО "РАЙФФАЙЗЕНБАНК"</t>
  </si>
  <si>
    <t>7744000302</t>
  </si>
  <si>
    <t>ООО "ПК"ОЛПАК"</t>
  </si>
  <si>
    <t>2627026918</t>
  </si>
  <si>
    <t>ИП Кожедубов Анатолий Александрович</t>
  </si>
  <si>
    <t>263200328944</t>
  </si>
  <si>
    <t>ООО "ЭКОТЕХ"</t>
  </si>
  <si>
    <t>2628059313</t>
  </si>
  <si>
    <t>2628033675</t>
  </si>
  <si>
    <t>АО "Ставропольсахар"</t>
  </si>
  <si>
    <t>2607012219</t>
  </si>
  <si>
    <t>ООО "Октябрь"</t>
  </si>
  <si>
    <t>6324029650</t>
  </si>
  <si>
    <t>ООО "ТРАНСНЕФТЬ ФИНАНС"</t>
  </si>
  <si>
    <t>7736536770</t>
  </si>
  <si>
    <t>ИП Ефимов Кирилл Владимирович</t>
  </si>
  <si>
    <t>262308753149</t>
  </si>
  <si>
    <t>ООО "ЗАВОД МИНЕРАЛЬНЫХ ВОД ОКТЯБРЬ - А"</t>
  </si>
  <si>
    <t>2618012997</t>
  </si>
  <si>
    <t>ООО "КОММУНАЛЬНОЕ ХОЗЯЙСТВО" ТУРКМЕНСКОГО МУНИЦИПАЛЬНОГО РАЙОНА СТАВРОПОЛЬСКОГО КРАЯ</t>
  </si>
  <si>
    <t>2622005600</t>
  </si>
  <si>
    <t>ИП Айтов Ахиллес Дионисович</t>
  </si>
  <si>
    <t>261812619294</t>
  </si>
  <si>
    <t>ИП Глава КФХ Красовская С.Н.</t>
  </si>
  <si>
    <t>260300844993</t>
  </si>
  <si>
    <t>ООО "ГЛАДИАТОР"</t>
  </si>
  <si>
    <t>2632081537</t>
  </si>
  <si>
    <t>ЛПУ "КБГЛ"</t>
  </si>
  <si>
    <t>2628036161</t>
  </si>
  <si>
    <t>МКУ УЧЕТНЫЙ ЦЕНТР</t>
  </si>
  <si>
    <t>2631035136</t>
  </si>
  <si>
    <t>ИП Айтов Дионис Фотич</t>
  </si>
  <si>
    <t>261800241219</t>
  </si>
  <si>
    <t>ООО "ЭСТЕТИЧЕСКИЙ ЦЕНТР "Л ЛЕДИ"</t>
  </si>
  <si>
    <t>2626048299</t>
  </si>
  <si>
    <t>ООО "ТИТАН СТРОЙ"</t>
  </si>
  <si>
    <t>2626802357</t>
  </si>
  <si>
    <t>ИП Данилян Каро Михайлович</t>
  </si>
  <si>
    <t>263200725123</t>
  </si>
  <si>
    <t>ООО "СПЕКТРФУД-КМВ"</t>
  </si>
  <si>
    <t>2618025636</t>
  </si>
  <si>
    <t>ООО "ТИТАН ЛЮКС"</t>
  </si>
  <si>
    <t>2618020123</t>
  </si>
  <si>
    <t>ИП Карапетян Артем Игнатович</t>
  </si>
  <si>
    <t>263212001407</t>
  </si>
  <si>
    <t>ООО "КАВИНТЕХСТРОЙ"</t>
  </si>
  <si>
    <t>2632071610</t>
  </si>
  <si>
    <t>ГБУЗ СК "ГКДСП" Г. СТАВРОПОЛЯ</t>
  </si>
  <si>
    <t>2634067584</t>
  </si>
  <si>
    <t>ООО "МИНЕРАЛЬ"</t>
  </si>
  <si>
    <t>2630002956</t>
  </si>
  <si>
    <t>Государственное бюджетное учреждение здравоохранения Ставропольского края "Ставропольский краевой клинический перинатальный центр"</t>
  </si>
  <si>
    <t>2633002721</t>
  </si>
  <si>
    <t>ООО "ЭСТЕС ИНЖИНИРИНГ РУС"</t>
  </si>
  <si>
    <t>2634096306</t>
  </si>
  <si>
    <t>ГБУ СК "СТАВРОПОЛЬСКИЙ ЛЕСХОЗ"</t>
  </si>
  <si>
    <t>2623005307</t>
  </si>
  <si>
    <t>ВЕРХНЕРУССКИЙ ТО АШМО СК</t>
  </si>
  <si>
    <t>2623031628</t>
  </si>
  <si>
    <t>АО "СТРАХОВАЯ КОМПАНИЯ "СОГАЗ-МЕД"</t>
  </si>
  <si>
    <t>7728170427</t>
  </si>
  <si>
    <t>ГБУЗ СК КСКИБ</t>
  </si>
  <si>
    <t>2633001990</t>
  </si>
  <si>
    <t>ООО "ВЛАДИМИР"</t>
  </si>
  <si>
    <t>2607008156</t>
  </si>
  <si>
    <t>Закрытое акционерное общество Торговый комплекс КПК "Ставропольснаб"</t>
  </si>
  <si>
    <t>2634039499</t>
  </si>
  <si>
    <t>ЛПУ "БАЛЬНЕОГРЯЗЕЛЕЧЕБНИЦА"</t>
  </si>
  <si>
    <t>2627016780</t>
  </si>
  <si>
    <t>ООО "СПЕЦИАЛИЗИРОВАННЫЙ ЗАСТРОЙЩИК "АЛЬФА-С"</t>
  </si>
  <si>
    <t>2605012809</t>
  </si>
  <si>
    <t>ООО "МИРА"</t>
  </si>
  <si>
    <t>2607022930</t>
  </si>
  <si>
    <t>ООО "РБ ГРУПП"</t>
  </si>
  <si>
    <t>2635240425</t>
  </si>
  <si>
    <t>ИП ГКФХ Карагезов Павел Михайлович</t>
  </si>
  <si>
    <t>262600355919</t>
  </si>
  <si>
    <t>ИП Горькавенко И.Б.</t>
  </si>
  <si>
    <t>263405010616</t>
  </si>
  <si>
    <t>ООО "КЕНМЕЙКИНГ СЕРВИС"</t>
  </si>
  <si>
    <t>2636220654</t>
  </si>
  <si>
    <t>ОБЩЕСТВО С ОГРАНИЧЕННОЙ ОТВЕТСТВЕННОСТЬЮ "СЕВЕРО-КАВКАЗСКАЯ ФАБРИКА МЕБЕЛИ"</t>
  </si>
  <si>
    <t>2635216380</t>
  </si>
  <si>
    <t>2636809016</t>
  </si>
  <si>
    <t>Контрольно-Счетная Палата Города Ессентуки</t>
  </si>
  <si>
    <t>2626050611</t>
  </si>
  <si>
    <t>МБОУ "СОШ № 1"</t>
  </si>
  <si>
    <t>2628034284</t>
  </si>
  <si>
    <t>ГБУЗ СК "СКЦОЗиМП"</t>
  </si>
  <si>
    <t>2635057910</t>
  </si>
  <si>
    <t>ИП Арзуманов А.Г.</t>
  </si>
  <si>
    <t>263200165400</t>
  </si>
  <si>
    <t>ООО "ПЕТРОЛЕУМ"</t>
  </si>
  <si>
    <t>2609025580</t>
  </si>
  <si>
    <t>ООО "ДИРЕКЦИЯ ХПП"</t>
  </si>
  <si>
    <t>2615801256</t>
  </si>
  <si>
    <t>ООО САНАТОРИЙ "ЭЛИТА"</t>
  </si>
  <si>
    <t>2628048960</t>
  </si>
  <si>
    <t>Асланов Демис Иосифович, ИП</t>
  </si>
  <si>
    <t>262603149400</t>
  </si>
  <si>
    <t>АО "СТАВРОПОЛЬТИСИЗ"</t>
  </si>
  <si>
    <t>2634009060</t>
  </si>
  <si>
    <t>ООО "КМК"</t>
  </si>
  <si>
    <t>2610801171</t>
  </si>
  <si>
    <t>ООО "МЕДХЕЛП ПЛЮС"</t>
  </si>
  <si>
    <t>2635134018</t>
  </si>
  <si>
    <t>АО "КОЛХОЗ ИМ. ЛЕНИНА"</t>
  </si>
  <si>
    <t>2623011396</t>
  </si>
  <si>
    <t>2632004194</t>
  </si>
  <si>
    <t>ООО "БЕРИПАК"</t>
  </si>
  <si>
    <t>2631802360</t>
  </si>
  <si>
    <t>ИП Атаян К.Г.</t>
  </si>
  <si>
    <t>263605363200</t>
  </si>
  <si>
    <t>АО СП "НОВОТРОИЦКОЕ"</t>
  </si>
  <si>
    <t>2607021460</t>
  </si>
  <si>
    <t>263004101601</t>
  </si>
  <si>
    <t>ООО "ФАРМТРАСТ"</t>
  </si>
  <si>
    <t>2635829845</t>
  </si>
  <si>
    <t>ОАО "ЕССЕНТУКИ-ХЛЕБ" (Хлебозавод - первая производственная площадка)</t>
  </si>
  <si>
    <t>2626000522</t>
  </si>
  <si>
    <t>АО "ЛЕВОКУМСКОЕ"</t>
  </si>
  <si>
    <t>2613002843</t>
  </si>
  <si>
    <t>ООО "ИЗЫСКАТЕЛЬ"</t>
  </si>
  <si>
    <t>2634061085</t>
  </si>
  <si>
    <t>АО "РИЦ"</t>
  </si>
  <si>
    <t>2632041478</t>
  </si>
  <si>
    <t>ООО "ЦРТИ"</t>
  </si>
  <si>
    <t>2635127998</t>
  </si>
  <si>
    <t>ЧУ ДПО "ЦПК"</t>
  </si>
  <si>
    <t>2635081454</t>
  </si>
  <si>
    <t>ИП Амирханян А.М.</t>
  </si>
  <si>
    <t>263699148332</t>
  </si>
  <si>
    <t>ФГБУ "СТАВРОПОЛЬСКАЯ ВС"</t>
  </si>
  <si>
    <t>2631010283</t>
  </si>
  <si>
    <t>ООО "АРИЙ"</t>
  </si>
  <si>
    <t>2607012787</t>
  </si>
  <si>
    <t>ООО "НОВАТЕХ", Производственная площадка - Обособленное подразделение в г. Ставрополь</t>
  </si>
  <si>
    <t>9721110711</t>
  </si>
  <si>
    <t>Мирошниченко Елена Владимировна, ИП</t>
  </si>
  <si>
    <t>262202540366</t>
  </si>
  <si>
    <t>ООО "АЗС № 70"</t>
  </si>
  <si>
    <t>2607016397</t>
  </si>
  <si>
    <t>ООО "ЛОВЕНСТИН ТЕХНОЛОДЖИС"</t>
  </si>
  <si>
    <t>2625085298</t>
  </si>
  <si>
    <t>Тринько Сергей Анатольевич, ИП</t>
  </si>
  <si>
    <t>263601682999</t>
  </si>
  <si>
    <t>ООО «Пятигорский производственный комбинат»</t>
  </si>
  <si>
    <t>2626033479</t>
  </si>
  <si>
    <t>ООО фирма "Беркут"</t>
  </si>
  <si>
    <t>2636027516</t>
  </si>
  <si>
    <t>ООО "АГРОАЛЬЯНС ИНВЕСТ"</t>
  </si>
  <si>
    <t>2635834926</t>
  </si>
  <si>
    <t>ООО "Инновационный центр"</t>
  </si>
  <si>
    <t>2635800772</t>
  </si>
  <si>
    <t>ГКОУ "СПЕЦИАЛЬНАЯ (КОРРЕКЦИОННАЯ) ОБЩЕОБРАЗОВАТЕЛЬНАЯ ШКОЛА-ИНТЕРНАТ № 5"</t>
  </si>
  <si>
    <t>2623013160</t>
  </si>
  <si>
    <t>ООО "РУСБС"</t>
  </si>
  <si>
    <t>2618000776</t>
  </si>
  <si>
    <t>ИП Берендя Василий Григорьевич</t>
  </si>
  <si>
    <t>263105974930</t>
  </si>
  <si>
    <t>Центросклад, ЗАО</t>
  </si>
  <si>
    <t>2635040923</t>
  </si>
  <si>
    <t>ИП Горягина Наталья Александровна</t>
  </si>
  <si>
    <t>262608355734</t>
  </si>
  <si>
    <t>ИП Гришко Анна Александровна</t>
  </si>
  <si>
    <t>262674466645</t>
  </si>
  <si>
    <t>ФГБУ "СЕВЕРО-КАВКАЗСКОЕ УГМС"</t>
  </si>
  <si>
    <t>6167110026</t>
  </si>
  <si>
    <t>ИП Зороглян Роза Мамиконовна</t>
  </si>
  <si>
    <t>261806507144</t>
  </si>
  <si>
    <t>ОТДЕЛ МВД РОССИИ "ТРУНОВСКИЙ"</t>
  </si>
  <si>
    <t>2621005742</t>
  </si>
  <si>
    <t>ГУП СК "СОЦИАЛЬНАЯ АПТЕКА"</t>
  </si>
  <si>
    <t>2634055910</t>
  </si>
  <si>
    <t>2621006672</t>
  </si>
  <si>
    <t>ООО ФИРМА "СБКЗ"</t>
  </si>
  <si>
    <t>2635034616</t>
  </si>
  <si>
    <t>ИП Абраменко Владимир Владимирович</t>
  </si>
  <si>
    <t>260751157961</t>
  </si>
  <si>
    <t>ООО "БАРХАНЧАКСКОЕ"</t>
  </si>
  <si>
    <t>2608009586</t>
  </si>
  <si>
    <t>2634030457</t>
  </si>
  <si>
    <t>Бизон-Трейд, ООО, ОСП "Ставропольское", г. Ставрополь, Старомарьевское ш., 69</t>
  </si>
  <si>
    <t>6166055485</t>
  </si>
  <si>
    <t>Дума города Ессентуки</t>
  </si>
  <si>
    <t>2626033574</t>
  </si>
  <si>
    <t>МКУ "МФЦ г. Лермонтова"</t>
  </si>
  <si>
    <t>2629011970</t>
  </si>
  <si>
    <t>ЗАО "ОКТЯБРЬСКИЙ"</t>
  </si>
  <si>
    <t>2613800257</t>
  </si>
  <si>
    <t>ООО "СТАВБУРСНАБ"</t>
  </si>
  <si>
    <t>2623023391</t>
  </si>
  <si>
    <t>ООО «Региональное общество снабжения продуктами»</t>
  </si>
  <si>
    <t>2632065415</t>
  </si>
  <si>
    <t>ООО "ЮгСервис"</t>
  </si>
  <si>
    <t>2634087541</t>
  </si>
  <si>
    <t>СМК, ЧУ (СМК)</t>
  </si>
  <si>
    <t>2635215281</t>
  </si>
  <si>
    <t>2629800703</t>
  </si>
  <si>
    <t>ООО ФИРМА "НОРМА"</t>
  </si>
  <si>
    <t>2623005240</t>
  </si>
  <si>
    <t>ООО "АГРО-ИМПУЛЬС"</t>
  </si>
  <si>
    <t>2615801866</t>
  </si>
  <si>
    <t>ОАО "АВТОВОКЗАЛ"</t>
  </si>
  <si>
    <t>2634026147</t>
  </si>
  <si>
    <t>МБДОУ Д/С № 22</t>
  </si>
  <si>
    <t>2636025565</t>
  </si>
  <si>
    <t>ИП Балаян Вадим Витальевич</t>
  </si>
  <si>
    <t>263213598070</t>
  </si>
  <si>
    <t>ЗАО ФИРМА "ПРОМВЕНТИЛЯЦИЯ"</t>
  </si>
  <si>
    <t>2635000247</t>
  </si>
  <si>
    <t>Ставропольский РФ АО "Россельхозбанк"</t>
  </si>
  <si>
    <t>7725114488</t>
  </si>
  <si>
    <t>АО «ЮТЭК» - Ставрополь</t>
  </si>
  <si>
    <t>2635066625</t>
  </si>
  <si>
    <t>МБДОУ ДЕТСКИЙ САД №43 "РЯБИНУШКА"</t>
  </si>
  <si>
    <t>2632094705</t>
  </si>
  <si>
    <t>ООО СП "КРАЙЛИФТ"</t>
  </si>
  <si>
    <t>2636805340</t>
  </si>
  <si>
    <t>ИП Стрельцов Н.С.</t>
  </si>
  <si>
    <t>263108461408</t>
  </si>
  <si>
    <t>Липатов Владимир Алексеевич, ИП</t>
  </si>
  <si>
    <t>263503289483</t>
  </si>
  <si>
    <t>ООО "ЛАВРЕНТЬЕВОЙ Х. Г."</t>
  </si>
  <si>
    <t>2636052167</t>
  </si>
  <si>
    <t>МБОУ СОШ №2 Г. СТАВРОПОЛЯ</t>
  </si>
  <si>
    <t>2634026059</t>
  </si>
  <si>
    <t>ООО "МТУ "КОНТУР"</t>
  </si>
  <si>
    <t>2636027749</t>
  </si>
  <si>
    <t>ГАУЗ СК "ГСП № 2" Г. СТАВРОПОЛЯ</t>
  </si>
  <si>
    <t>2636041790</t>
  </si>
  <si>
    <t>ГКФХ Конев Владимир Васильевич</t>
  </si>
  <si>
    <t>263004816769</t>
  </si>
  <si>
    <t>АО "РИК"</t>
  </si>
  <si>
    <t>2634059946</t>
  </si>
  <si>
    <t>МБОУ СОШ № 27 Г. СТАВРОПОЛЯ</t>
  </si>
  <si>
    <t>2635036331</t>
  </si>
  <si>
    <t>2632059612</t>
  </si>
  <si>
    <t>ГКФХ Сойинов Темерлан Курбанбердыевич</t>
  </si>
  <si>
    <t>263016749203</t>
  </si>
  <si>
    <t>ГКФХ Тимченко Сергей Васильевич</t>
  </si>
  <si>
    <t>263001970554</t>
  </si>
  <si>
    <t>ИП Зеленина Валентина Викторовна</t>
  </si>
  <si>
    <t>263505778634</t>
  </si>
  <si>
    <t>ООО "ПРОМТЕХСЕРВИС"</t>
  </si>
  <si>
    <t>2634048207</t>
  </si>
  <si>
    <t>МБУК "ЦКС ГГО"</t>
  </si>
  <si>
    <t>2625068782</t>
  </si>
  <si>
    <t>Муниципальное Казенное Учреждение «Управление по делам территорий города Пятигорска»</t>
  </si>
  <si>
    <t>2632100927</t>
  </si>
  <si>
    <t>ООО "Автогранд"</t>
  </si>
  <si>
    <t>6163066182</t>
  </si>
  <si>
    <t>ООО "МЫРЗА"</t>
  </si>
  <si>
    <t>2623032396</t>
  </si>
  <si>
    <t>ООО "МТУ "Телеком-С"</t>
  </si>
  <si>
    <t>2636009620</t>
  </si>
  <si>
    <t>ООО "ЭнергоГазРесурс"</t>
  </si>
  <si>
    <t>2635099797</t>
  </si>
  <si>
    <t>ООО ПО "ГЭМ"</t>
  </si>
  <si>
    <t>2635831121</t>
  </si>
  <si>
    <t>ИП Макушкин Александр Юрьевич</t>
  </si>
  <si>
    <t>261000180905</t>
  </si>
  <si>
    <t>ООО "МОРОЗКО"</t>
  </si>
  <si>
    <t>2634040374</t>
  </si>
  <si>
    <t>ИП Александрова Юлия Михайловна</t>
  </si>
  <si>
    <t>292501026609</t>
  </si>
  <si>
    <t>ИП Алиев Руслан Алиевич</t>
  </si>
  <si>
    <t>262602000767</t>
  </si>
  <si>
    <t>ООО "СКИРС"</t>
  </si>
  <si>
    <t>2636809217</t>
  </si>
  <si>
    <t>ООО "Эльфпласт"</t>
  </si>
  <si>
    <t>2626040902</t>
  </si>
  <si>
    <t>ООО "АГРОТРАНС"</t>
  </si>
  <si>
    <t>2615801263</t>
  </si>
  <si>
    <t>ИП Васильева Нэлли Шамильевна</t>
  </si>
  <si>
    <t>263403844140</t>
  </si>
  <si>
    <t>ГКУ "ДЕТСКИЙ ДОМ (СМЕШАННЫЙ) № 13"</t>
  </si>
  <si>
    <t>2623011646</t>
  </si>
  <si>
    <t>ИП Бадалян Лена Робертовна</t>
  </si>
  <si>
    <t>262704005965</t>
  </si>
  <si>
    <t>ГБПОУ АСХК</t>
  </si>
  <si>
    <t>2601002535</t>
  </si>
  <si>
    <t>ООО "ЗЕРНО-РЕСУРС"</t>
  </si>
  <si>
    <t>2615015365</t>
  </si>
  <si>
    <t>ООО БУДЕННОВСК "ДОРСТРОЙ"</t>
  </si>
  <si>
    <t>2624801446</t>
  </si>
  <si>
    <t>ООО "ГОРЗЕЛЕНСТРОЙ"</t>
  </si>
  <si>
    <t>2624802295</t>
  </si>
  <si>
    <t>ООО ПК "ПЕТРОВСКИЙ ХЛЕБ"</t>
  </si>
  <si>
    <t>2617013540</t>
  </si>
  <si>
    <t>Дробот Маргарита Владимировна, ИП</t>
  </si>
  <si>
    <t>263111740289</t>
  </si>
  <si>
    <t>ООО "КРАСНОСЕЛЬСКОЕ"</t>
  </si>
  <si>
    <t>2606000429</t>
  </si>
  <si>
    <t>СКО ВДПО</t>
  </si>
  <si>
    <t>2635031340</t>
  </si>
  <si>
    <t>ООО «Новоалександровское ХПП № 1»</t>
  </si>
  <si>
    <t>2615801312</t>
  </si>
  <si>
    <t>ООО "НОВОАЛЕКСАНДРОВСКОЕ ХПП № 3"</t>
  </si>
  <si>
    <t>2615801320</t>
  </si>
  <si>
    <t>ООО ОПХ "ШПАКОВСКОЕ"</t>
  </si>
  <si>
    <t>2635067058</t>
  </si>
  <si>
    <t>АО "ТПКЗ № 169"</t>
  </si>
  <si>
    <t>2630038896</t>
  </si>
  <si>
    <t>ЗАО "ХОЛОД-ПРОД"</t>
  </si>
  <si>
    <t>2632055008</t>
  </si>
  <si>
    <t>ЗАО "ХОЛОД-СБЫТ"</t>
  </si>
  <si>
    <t>2632055015</t>
  </si>
  <si>
    <t>ООО "СВЕТЛОГРАДСКОЕ ХПП"</t>
  </si>
  <si>
    <t>2615801270</t>
  </si>
  <si>
    <t>ООО "СЕЛЬХОЗТРАНС"</t>
  </si>
  <si>
    <t>2617800466</t>
  </si>
  <si>
    <t>ИП Путивский Евгений Александрович</t>
  </si>
  <si>
    <t>236503384207</t>
  </si>
  <si>
    <t>ООО "НОВЫЕ ТЕХНОЛОГИИ"</t>
  </si>
  <si>
    <t>2631028026</t>
  </si>
  <si>
    <t>ООО "ПЯТИГОРСКОЕ МОРОЖЕНОЕ"</t>
  </si>
  <si>
    <t>2632089141</t>
  </si>
  <si>
    <t>ООО "СПАССКОЕ"</t>
  </si>
  <si>
    <t>2605800630</t>
  </si>
  <si>
    <t>ООО "ТД "АЙСОР"</t>
  </si>
  <si>
    <t>2632075847</t>
  </si>
  <si>
    <t>ООО "СБЫТ 7"</t>
  </si>
  <si>
    <t>2632072814</t>
  </si>
  <si>
    <t>ООО "ТД МИСТЕР СЛОЙКИН"</t>
  </si>
  <si>
    <t>2632102699</t>
  </si>
  <si>
    <t>ООО "ЭКОАСПЕКТ"</t>
  </si>
  <si>
    <t>2636211709</t>
  </si>
  <si>
    <t>ООО СХП "УРОЖАЙНОЕ"</t>
  </si>
  <si>
    <t>2608009307</t>
  </si>
  <si>
    <t>СКОООИР</t>
  </si>
  <si>
    <t>2634014889</t>
  </si>
  <si>
    <t>ПетроГазСтрой, ООО</t>
  </si>
  <si>
    <t>7813439894</t>
  </si>
  <si>
    <t>ООО "ХПП "ПЛАКСЕЙКА"</t>
  </si>
  <si>
    <t>2615801337</t>
  </si>
  <si>
    <t>ООО "УК АСБ-АГРО"</t>
  </si>
  <si>
    <t>2615015478</t>
  </si>
  <si>
    <t>ООО "ПИВО-ВОДЫ"</t>
  </si>
  <si>
    <t>2615016792</t>
  </si>
  <si>
    <t>ООО "ЭСТЕТИК-ДЕНТ"</t>
  </si>
  <si>
    <t>2632800206</t>
  </si>
  <si>
    <t>ООО "СтройЮгРегион"</t>
  </si>
  <si>
    <t>2349033650</t>
  </si>
  <si>
    <t>МБДОУ ДЕТСКИЙ САД № 34 "РОДНИЧОК"</t>
  </si>
  <si>
    <t>2632056234</t>
  </si>
  <si>
    <t>ООО «ЕСС-медикал»</t>
  </si>
  <si>
    <t>2635252526</t>
  </si>
  <si>
    <t>ООО "ВЕЛЕС"</t>
  </si>
  <si>
    <t>2621016670</t>
  </si>
  <si>
    <t>ООО "КБ"</t>
  </si>
  <si>
    <t>2624033201</t>
  </si>
  <si>
    <t>Металлург-Ск, ООО</t>
  </si>
  <si>
    <t>2635247950</t>
  </si>
  <si>
    <t>ООО "РАДЕНТА"</t>
  </si>
  <si>
    <t>2635822977</t>
  </si>
  <si>
    <t>МБДОУ ДЕТСКИЙ САД № 1 "АЛЕНЬКИЙ ЦВЕТОЧЕК" Г. МИНЕРАЛЬНЫЕ ВОДЫ</t>
  </si>
  <si>
    <t>2630030382</t>
  </si>
  <si>
    <t>ИП Исупова Галина Ариевна</t>
  </si>
  <si>
    <t>260751304662</t>
  </si>
  <si>
    <t>МБДОУ ДЕТСКИЙ САД КОМБИНИРОВАННОГО ВИДА № 5 "ДЕЛЬФИНЕНОК" Г. МИНЕРАЛЬНЫЕ ВОДЫ</t>
  </si>
  <si>
    <t>2630030495</t>
  </si>
  <si>
    <t>Олл-Металл, ООО</t>
  </si>
  <si>
    <t>2635240094</t>
  </si>
  <si>
    <t>МБДОУ ДЕТСКИЙ САД № 30 "СОЛНЫШКО" С. ПОБЕГАЙЛОВКА</t>
  </si>
  <si>
    <t>2630024420</t>
  </si>
  <si>
    <t>МБОУ СОШ № 1 Г. МИНЕРАЛЬНЫЕ ВОДЫ</t>
  </si>
  <si>
    <t>2630031900</t>
  </si>
  <si>
    <t>ООО "САНКОМ"</t>
  </si>
  <si>
    <t>2634059368</t>
  </si>
  <si>
    <t>МБДОУ Д/С № 22 "УЛЫБКА" Х. КРАСНЫЙ ПАХАРЬ</t>
  </si>
  <si>
    <t>2630017649</t>
  </si>
  <si>
    <t>МБОУ СОШ № 5 Г. МИНЕРАЛЬНЫЕ ВОДЫ</t>
  </si>
  <si>
    <t>2630032118</t>
  </si>
  <si>
    <t>МКОУ СОШ № 4 С. НИЖНЯЯ АЛЕКСАНДРОВКА</t>
  </si>
  <si>
    <t>2630031844</t>
  </si>
  <si>
    <t>МКДОУ ДЕТСКИЙ САД № 15 "АИСТЁНОК" Г. МИНЕРАЛЬНЫЕ ВОДЫ</t>
  </si>
  <si>
    <t>2630800835</t>
  </si>
  <si>
    <t>2635819639</t>
  </si>
  <si>
    <t>2635120287</t>
  </si>
  <si>
    <t>ООО СКЦ</t>
  </si>
  <si>
    <t>2635803269</t>
  </si>
  <si>
    <t>МКДОУ ДЕТСКИЙ САД № 4 "СВЕТЛЯЧОК" Г. МИНЕРАЛЬНЫЕ ВОДЫ</t>
  </si>
  <si>
    <t>2630030470</t>
  </si>
  <si>
    <t>ОБЩЕСТВО С ОГРАНИЧЕННОЙ ОТВЕТСТВЕННОСТЬЮ "СЕРВИСНЫЙ ЦЕНТР ЮГПРОМ"</t>
  </si>
  <si>
    <t>2626029909</t>
  </si>
  <si>
    <t>ФКУ "ЦХИСО ГУ МВД РОССИИ ПО СТАВРОПОЛЬСКОМУ КРАЮ"</t>
  </si>
  <si>
    <t>2635812506</t>
  </si>
  <si>
    <t>МКДОУ ДЕТСКИЙ САД № 13 "ЖУРАВУШКА" Г. МИНЕРАЛЬНЫЕ ВОДЫ</t>
  </si>
  <si>
    <t>2630030456</t>
  </si>
  <si>
    <t>МКДОУ ДЕТСКИЙ САД № 103 "ЧЕБУРАШКА" ГОРОД МИНЕРАЛЬНЫЕ ВОДЫ</t>
  </si>
  <si>
    <t>2630030583</t>
  </si>
  <si>
    <t>ИП Печенова Ольга Ариевна</t>
  </si>
  <si>
    <t>262602592496</t>
  </si>
  <si>
    <t>ООО "ФАРАОН"</t>
  </si>
  <si>
    <t>2635234333</t>
  </si>
  <si>
    <t>МКДОУ ДЕТСКИЙ САД № 4 "САЬВЛЕ" С. КАНГЛЫ</t>
  </si>
  <si>
    <t>2630024438</t>
  </si>
  <si>
    <t>МКДОУ ДЕТСКИЙ САД № 23 "АНТОШКА" ПОС. НОВОТЕРСКИЙ</t>
  </si>
  <si>
    <t>2630024501</t>
  </si>
  <si>
    <t>МКДОУ ДЕТСКИЙ САД № 15 "КОЛОСОК" С. НИЖНЯЯ АЛЕКСАНДРОВКА МИНЕРАЛОВОДСКОГО РАЙОНА</t>
  </si>
  <si>
    <t>2630030424</t>
  </si>
  <si>
    <t>ООО "СКСМ"</t>
  </si>
  <si>
    <t>2635213333</t>
  </si>
  <si>
    <t>МКОУ СОШ № 2 С. ГРЕЧЕСКОЕ МИНЕРАЛОВОДСКОГО РАЙОНА</t>
  </si>
  <si>
    <t>2630029429</t>
  </si>
  <si>
    <t>МБДОУ Д/С № 31</t>
  </si>
  <si>
    <t>2636219031</t>
  </si>
  <si>
    <t>Отдел Министерства Внутренних Дел России по Петровскому району</t>
  </si>
  <si>
    <t>2617007401</t>
  </si>
  <si>
    <t>ГКУ "ЕССЕНТУКСКОЕ ЛЕСНИЧЕСТВО"</t>
  </si>
  <si>
    <t>2626038357</t>
  </si>
  <si>
    <t>НПОУ ЕКУБиП</t>
  </si>
  <si>
    <t>2626023343</t>
  </si>
  <si>
    <t>ООО СХП "ТЕМИЖБЕКСКОЕ"</t>
  </si>
  <si>
    <t>2615012188</t>
  </si>
  <si>
    <t>"Ессентукский Лесхоз" СК, ГБУ</t>
  </si>
  <si>
    <t>2626000716</t>
  </si>
  <si>
    <t>ГКУ "КУРСКОЕ ЛЕСНИЧЕСТВО"</t>
  </si>
  <si>
    <t>2612019717</t>
  </si>
  <si>
    <t>МБДОУ "ДЕТСКИЙ САД №22"</t>
  </si>
  <si>
    <t>2623026699</t>
  </si>
  <si>
    <t>ООО "ГРОСС"</t>
  </si>
  <si>
    <t>2634090368</t>
  </si>
  <si>
    <t>МБОУ СОШ № 4 Г. Ставрополя</t>
  </si>
  <si>
    <t>2634026073</t>
  </si>
  <si>
    <t>ИП Бабаян Арсен Сергеевич</t>
  </si>
  <si>
    <t>260500038430</t>
  </si>
  <si>
    <t>МБДОУ Д/С № 5</t>
  </si>
  <si>
    <t>2628034936</t>
  </si>
  <si>
    <t>МБОУ СОШ №7</t>
  </si>
  <si>
    <t>2628034326</t>
  </si>
  <si>
    <t>ООО "ПРЗ"</t>
  </si>
  <si>
    <t>2632093564</t>
  </si>
  <si>
    <t>Государственное бюджетное профессиональное образовательное учреждение "Ставропольский строительный техникум"</t>
  </si>
  <si>
    <t>2634012465</t>
  </si>
  <si>
    <t>ГКФХ Гаврилов Константин Георгиевич</t>
  </si>
  <si>
    <t>262200070838</t>
  </si>
  <si>
    <t>2625800389</t>
  </si>
  <si>
    <t>ООО "ДР ТРАНС"</t>
  </si>
  <si>
    <t>7751011062</t>
  </si>
  <si>
    <t>ООО "Р-ГЛАСС"</t>
  </si>
  <si>
    <t>2632116500</t>
  </si>
  <si>
    <t>МКУК "ГРИГОРОПОЛИССКАЯ ЦКС"</t>
  </si>
  <si>
    <t>2615014788</t>
  </si>
  <si>
    <t>ОБЩЕСТВО С ОГРАНИЧЕННОЙ ОТВЕТСТВЕННОСТЬЮ "ПОЛИГОН"</t>
  </si>
  <si>
    <t>2610009706</t>
  </si>
  <si>
    <t>ООО "ЧИСТАЯ ВОДА"</t>
  </si>
  <si>
    <t>2632080300</t>
  </si>
  <si>
    <t>ИП Мансури Фарангис Алиевна</t>
  </si>
  <si>
    <t>262311628525</t>
  </si>
  <si>
    <t>ГКФХ Польшин Александр Иванович</t>
  </si>
  <si>
    <t>262100047289</t>
  </si>
  <si>
    <t>МБДОУ ДЕТСКИЙ САД № 9 "ЛЕСНАЯ СКАЗКА"ПОС. АНДЖИЕВСКИЙ</t>
  </si>
  <si>
    <t>2630030449</t>
  </si>
  <si>
    <t>МБОУ СОШ № 8 С. ЛЕВОКУМКА</t>
  </si>
  <si>
    <t>2630028129</t>
  </si>
  <si>
    <t>МКДОУ ДЕТСКИЙ САД № 26 "ЛАСТОЧКА" С.ПРИКУМСКОЕ</t>
  </si>
  <si>
    <t>2630026690</t>
  </si>
  <si>
    <t>ООО "ФРИВЭЙ"</t>
  </si>
  <si>
    <t>2628053311</t>
  </si>
  <si>
    <t>ГКФХ Машкина Анастасия Александровна</t>
  </si>
  <si>
    <t>263006302790</t>
  </si>
  <si>
    <t>ГКФХ Битаров Андрей Викторович</t>
  </si>
  <si>
    <t>263012820007</t>
  </si>
  <si>
    <t>ГКФХ Бац Павел Иванович</t>
  </si>
  <si>
    <t>263003665605</t>
  </si>
  <si>
    <t>ГКФХ Коневец Алексей Иванович</t>
  </si>
  <si>
    <t>263000496035</t>
  </si>
  <si>
    <t>ГКФХ Крят Владимир Павлович</t>
  </si>
  <si>
    <t>263002287157</t>
  </si>
  <si>
    <t>ГКФХ Битаров Виктор Ревазович</t>
  </si>
  <si>
    <t>263000508883</t>
  </si>
  <si>
    <t>ИП Бякова С. М.</t>
  </si>
  <si>
    <t>261801017146</t>
  </si>
  <si>
    <t>ТСЖ "САТУРН-24"</t>
  </si>
  <si>
    <t>2635832365</t>
  </si>
  <si>
    <t>ООО "ТАМЕРЛАН"</t>
  </si>
  <si>
    <t>3442050010</t>
  </si>
  <si>
    <t>ООО "Универмаг"</t>
  </si>
  <si>
    <t>2627018120</t>
  </si>
  <si>
    <t>ФГБ ПОУ "КИСЛОВОДСКИЙ МЕДИЦИНСКИЙ КОЛЛЕДЖ" МИНЗДРАВА РОССИИ</t>
  </si>
  <si>
    <t>2628038377</t>
  </si>
  <si>
    <t>ООО "Энергостройуниверсал"</t>
  </si>
  <si>
    <t>2635095256</t>
  </si>
  <si>
    <t>ИП Скуба А.В.</t>
  </si>
  <si>
    <t>262700546353</t>
  </si>
  <si>
    <t>Привалова Нина Дмитриевна</t>
  </si>
  <si>
    <t>262700074982</t>
  </si>
  <si>
    <t>ЗАО "Стройтранс"</t>
  </si>
  <si>
    <t>2634007881</t>
  </si>
  <si>
    <t>ООО "ЗОЛКА"</t>
  </si>
  <si>
    <t>2609022318</t>
  </si>
  <si>
    <t>Агеев Алексей Александрович, ИП</t>
  </si>
  <si>
    <t>263006566610</t>
  </si>
  <si>
    <t>ИП Глава К(Ф)Х Мазикин Сергей Николаевич</t>
  </si>
  <si>
    <t>262302504717</t>
  </si>
  <si>
    <t>ООО "Магнум-Ставрополь"</t>
  </si>
  <si>
    <t>2635072629</t>
  </si>
  <si>
    <t>ООО "АММУР"</t>
  </si>
  <si>
    <t>2635071456</t>
  </si>
  <si>
    <t>ООО "СФ СМУ-6"</t>
  </si>
  <si>
    <t>5501097271</t>
  </si>
  <si>
    <t>ООО "ЮГ-СТРОЙ"</t>
  </si>
  <si>
    <t>2618017748</t>
  </si>
  <si>
    <t>МБОУ ЛИЦЕЙ № 8</t>
  </si>
  <si>
    <t>2628033354</t>
  </si>
  <si>
    <t>Муниципальное казенное учреждение культуры «Сельский Дом культуры станицы Расшеватской Новоалександровского района Ставропольского края»</t>
  </si>
  <si>
    <t>2615014379</t>
  </si>
  <si>
    <t>ИП Бельченко Владимир Иванович</t>
  </si>
  <si>
    <t>260400056587</t>
  </si>
  <si>
    <t>ИП Коневец Алексей Алексеевич</t>
  </si>
  <si>
    <t>263006638529</t>
  </si>
  <si>
    <t>ИП Токарь Людмила Александровна</t>
  </si>
  <si>
    <t>263000107722</t>
  </si>
  <si>
    <t>ООО "АТК № 1"</t>
  </si>
  <si>
    <t>2630043293</t>
  </si>
  <si>
    <t>ИП Столбовой А.Б.</t>
  </si>
  <si>
    <t>231211494764</t>
  </si>
  <si>
    <t>ИП Тришин В.В.</t>
  </si>
  <si>
    <t>234205051791</t>
  </si>
  <si>
    <t>ТО АНМО СК ЖУРАВСКИЙ</t>
  </si>
  <si>
    <t>2616009621</t>
  </si>
  <si>
    <t>Интерстройсервис, ООО</t>
  </si>
  <si>
    <t>2618014480</t>
  </si>
  <si>
    <t>2618011841</t>
  </si>
  <si>
    <t>ООО "СЕВКАВГИПРОВОДХОЗ"</t>
  </si>
  <si>
    <t>2632110971</t>
  </si>
  <si>
    <t>2618025361</t>
  </si>
  <si>
    <t>КСО БГО СК</t>
  </si>
  <si>
    <t>2605017074</t>
  </si>
  <si>
    <t>ООНПФ "ЭКСИТОН"</t>
  </si>
  <si>
    <t>2635063350</t>
  </si>
  <si>
    <t>ООО "УК "Тройка"</t>
  </si>
  <si>
    <t>2631040143</t>
  </si>
  <si>
    <t>ООО "СНЕЖНЫЙ БАРС"</t>
  </si>
  <si>
    <t>2630038712</t>
  </si>
  <si>
    <t>МКДОУ Д/С № 14 С. РОДНИКОВСКОГО</t>
  </si>
  <si>
    <t>2604004587</t>
  </si>
  <si>
    <t>МОУ "СОШ № 13"</t>
  </si>
  <si>
    <t>2605011379</t>
  </si>
  <si>
    <t>ООО "Техноцентр"</t>
  </si>
  <si>
    <t>2631025843</t>
  </si>
  <si>
    <t>ООО "Арсатекс"</t>
  </si>
  <si>
    <t>2609025206</t>
  </si>
  <si>
    <t>ООО "ВАГО"</t>
  </si>
  <si>
    <t>2632048040</t>
  </si>
  <si>
    <t>ООО ''ДЕБЮТ''</t>
  </si>
  <si>
    <t>2609020254</t>
  </si>
  <si>
    <t>ОАО САНАТОРИЙ "ШАХТЕР"</t>
  </si>
  <si>
    <t>2626007158</t>
  </si>
  <si>
    <t>МКОУ "СОШ № 1"</t>
  </si>
  <si>
    <t>2612003876</t>
  </si>
  <si>
    <t>ООО "ЯСОН АГРО"</t>
  </si>
  <si>
    <t>2635800395</t>
  </si>
  <si>
    <t>МБУ "ТРАНССИГНАЛ"</t>
  </si>
  <si>
    <t>2635229012</t>
  </si>
  <si>
    <t>ОБЩЕСТВО С ОГРАНИЧЕННОЙ ОТВЕТСТВЕННОСТЬЮ "ЮГИНТЕРЬЕРМЕБЕЛЬ"</t>
  </si>
  <si>
    <t>2632068198</t>
  </si>
  <si>
    <t>ИП Цантекиди София Васильевна</t>
  </si>
  <si>
    <t>263202853346</t>
  </si>
  <si>
    <t>ООО "Юность"</t>
  </si>
  <si>
    <t>2636801458</t>
  </si>
  <si>
    <t>ГБПОУ НЭТ</t>
  </si>
  <si>
    <t>2631018123</t>
  </si>
  <si>
    <t>ООО "ВитаДент"</t>
  </si>
  <si>
    <t>2635083892</t>
  </si>
  <si>
    <t>ООО "АРС-ЭлектрА"</t>
  </si>
  <si>
    <t>2628058101</t>
  </si>
  <si>
    <t>ООО "ПРОСТО"</t>
  </si>
  <si>
    <t>2632110587</t>
  </si>
  <si>
    <t>Проектсервис, ООО</t>
  </si>
  <si>
    <t>2635099130</t>
  </si>
  <si>
    <t>ООО "Дент-К"</t>
  </si>
  <si>
    <t>2635236066</t>
  </si>
  <si>
    <t>ИП  Золотухин Василий Владимирович</t>
  </si>
  <si>
    <t>080901329803</t>
  </si>
  <si>
    <t>ИП Фитисов Дмитрий Иванович</t>
  </si>
  <si>
    <t>263600233817</t>
  </si>
  <si>
    <t>ИП Костюченко Виталий Алексеевич</t>
  </si>
  <si>
    <t>263514290000</t>
  </si>
  <si>
    <t>ООО "СТАВРОПОЛЬСКАЯ МДС ПМК"</t>
  </si>
  <si>
    <t>2635111162</t>
  </si>
  <si>
    <t>ГКФХ Кливлеев Эльмар Рифатович</t>
  </si>
  <si>
    <t>262200935979</t>
  </si>
  <si>
    <t>ГКФХ Измайлов Руслан Шамильевич</t>
  </si>
  <si>
    <t>262202259028</t>
  </si>
  <si>
    <t>ИП Елбулдыев Курбан-Мухамет Джумасятович</t>
  </si>
  <si>
    <t>262201322534</t>
  </si>
  <si>
    <t>ГКФХ Аманбаев Рустем Камильевич</t>
  </si>
  <si>
    <t>262200053825</t>
  </si>
  <si>
    <t>ГКФХ Джумалиев Эмиль Сафарович</t>
  </si>
  <si>
    <t>262201456471</t>
  </si>
  <si>
    <t>ГКФХ Байбеков Рифат Хамитович</t>
  </si>
  <si>
    <t>262200044066</t>
  </si>
  <si>
    <t>КФХ Семирханов Равиль Абдулович</t>
  </si>
  <si>
    <t>262201303690</t>
  </si>
  <si>
    <t>ГКФХ Менгельбаев Ахмет-Тагир Султан-Муратович</t>
  </si>
  <si>
    <t>262200081364</t>
  </si>
  <si>
    <t>ИП Курбаналиев Ринат Назарович</t>
  </si>
  <si>
    <t>262202392213</t>
  </si>
  <si>
    <t>ГКФХ Тюменев Марат Хамитович</t>
  </si>
  <si>
    <t>262200113930</t>
  </si>
  <si>
    <t>ГКФХ Джиналиева Эльвира Рифатовна</t>
  </si>
  <si>
    <t>260503314102</t>
  </si>
  <si>
    <t>ГКФХ Ишмамедов Анвер Алимжанович</t>
  </si>
  <si>
    <t>262201685312</t>
  </si>
  <si>
    <t>ГКФХ Ишмамедов Наиль Шамильевич</t>
  </si>
  <si>
    <t>262201329762</t>
  </si>
  <si>
    <t>ГКФХ Ибиев Наиль Хамитович</t>
  </si>
  <si>
    <t>262200603691</t>
  </si>
  <si>
    <t>ГКФХ Алимов Рауф Рафикович</t>
  </si>
  <si>
    <t>262201462700</t>
  </si>
  <si>
    <t>ИП Салихов Байрамали Бакиевич</t>
  </si>
  <si>
    <t>262200020146</t>
  </si>
  <si>
    <t>ГКФХ Кайпалиев Давлет Реджепмамедович</t>
  </si>
  <si>
    <t>262201899970</t>
  </si>
  <si>
    <t>ГКФХ Алферов Александр Игнатьевич</t>
  </si>
  <si>
    <t>262201239646</t>
  </si>
  <si>
    <t>ГКФХ Арслантаев Эльмар Ринатович</t>
  </si>
  <si>
    <t>262201463373</t>
  </si>
  <si>
    <t>ГКФХ Магаммедова Зарифа Айнушевна</t>
  </si>
  <si>
    <t>262200048085</t>
  </si>
  <si>
    <t>ГКДОУ "ДЕТСКИЙ САД № 7 "ДЮЙМОВОЧКА"</t>
  </si>
  <si>
    <t>2626026168</t>
  </si>
  <si>
    <t>ОБЩЕСТВО С ОГРАНИЧЕННОЙ ОТВЕТСТВЕННОСТЬЮ "ТОРГОВО-ПРОИЗВОДСТВЕННАЯ ГРУППА 26"</t>
  </si>
  <si>
    <t>2632100719</t>
  </si>
  <si>
    <t>ООО "Профи Дент"</t>
  </si>
  <si>
    <t>2634076395</t>
  </si>
  <si>
    <t>ГКФХ Хаджиев Рифат Ахметович</t>
  </si>
  <si>
    <t>262201753770</t>
  </si>
  <si>
    <t>МБУК СЦБС</t>
  </si>
  <si>
    <t>2636026230</t>
  </si>
  <si>
    <t>ГКФХ Ишмамедов Руслан Хамитович</t>
  </si>
  <si>
    <t>262201685496</t>
  </si>
  <si>
    <t>МБОУ СОШ №16</t>
  </si>
  <si>
    <t>2610015330</t>
  </si>
  <si>
    <t>ГБУК СК ГИКМ</t>
  </si>
  <si>
    <t>2625030193</t>
  </si>
  <si>
    <t>ГЛАВНОЕ УПРАВЛЕНИЕ МИНЮСТА РОССИИ ПО СТАВРОПОЛЬСКОМУ КРАЮ</t>
  </si>
  <si>
    <t>2634082470</t>
  </si>
  <si>
    <t>Комитет СК по закупкам</t>
  </si>
  <si>
    <t>2636210166</t>
  </si>
  <si>
    <t>2610015280</t>
  </si>
  <si>
    <t>Общество с ограниченной ответственностью "Даурия"</t>
  </si>
  <si>
    <t>2618010213</t>
  </si>
  <si>
    <t>ООО "ПЭК"</t>
  </si>
  <si>
    <t>2635083469</t>
  </si>
  <si>
    <t>АО ТД "СЛАВЯНСКИЙ"</t>
  </si>
  <si>
    <t>2635055782</t>
  </si>
  <si>
    <t>АО "КУЛОН ЮГ"</t>
  </si>
  <si>
    <t>2627021324</t>
  </si>
  <si>
    <t>ГКУ ДЛЯ ДЕТЕЙ-СИРОТ И ДЕТЕЙ, ОСТАВШИХСЯ БЕЗ ПОПЕЧЕНИЯ РОДИТЕЛЕЙ, "ДЕТСКИЙ ДОМ № 35"</t>
  </si>
  <si>
    <t>2626002569</t>
  </si>
  <si>
    <t>ООО "Кавигрис"</t>
  </si>
  <si>
    <t>2627027245</t>
  </si>
  <si>
    <t>ИП Кольвах Максим Владимирович</t>
  </si>
  <si>
    <t>260503296206</t>
  </si>
  <si>
    <t>ГКФХ Жидков Алексей Николаевич</t>
  </si>
  <si>
    <t>262200065309</t>
  </si>
  <si>
    <t>2624033219</t>
  </si>
  <si>
    <t>ОТДЕЛ МВД РОССИИ ПО Г. НЕВИННОМЫССКУ</t>
  </si>
  <si>
    <t>2631002998</t>
  </si>
  <si>
    <t>Общество с ограниченной ответственностью опытно-производственное хозяйство "Луч"</t>
  </si>
  <si>
    <t>2616007695</t>
  </si>
  <si>
    <t>ГКУ "ДИВЕНСКОЕ ЛЕСНИЧЕСТВО"</t>
  </si>
  <si>
    <t>2602006405</t>
  </si>
  <si>
    <t>ОАО "СУМС-23"</t>
  </si>
  <si>
    <t>2632012276</t>
  </si>
  <si>
    <t>ООО "ЕЛИЗАВЕТА-МИНЕРАЛЬНЫЕ ВОДЫ"</t>
  </si>
  <si>
    <t>2630052026</t>
  </si>
  <si>
    <t>ООО СФ "Владимир"</t>
  </si>
  <si>
    <t>3009014846</t>
  </si>
  <si>
    <t>Славянка, ООО</t>
  </si>
  <si>
    <t>2626022710</t>
  </si>
  <si>
    <t>МКОУ "СОШ № 3"</t>
  </si>
  <si>
    <t>2612000650</t>
  </si>
  <si>
    <t>ООО "ДОРХАН-ЛЕРМОНТОВ"</t>
  </si>
  <si>
    <t>2632094078</t>
  </si>
  <si>
    <t>ООО "Здоровье-Кубань"</t>
  </si>
  <si>
    <t>2373007330</t>
  </si>
  <si>
    <t>ООО "Здоровье-Минводы"</t>
  </si>
  <si>
    <t>2373007468</t>
  </si>
  <si>
    <t>ООО СХП "МИК" (Бригада 1)</t>
  </si>
  <si>
    <t>2618014401</t>
  </si>
  <si>
    <t>ИП Писаренко Ольга Дмитриевна</t>
  </si>
  <si>
    <t>263100177201</t>
  </si>
  <si>
    <t>Акционерное общество " Степновскрайгаз"</t>
  </si>
  <si>
    <t>2620001840</t>
  </si>
  <si>
    <t>2630042934</t>
  </si>
  <si>
    <t>МУ ДО "СДЮСШ"</t>
  </si>
  <si>
    <t>2605013150</t>
  </si>
  <si>
    <t>ИП Гарин Игорь Николаевич</t>
  </si>
  <si>
    <t>260502322654</t>
  </si>
  <si>
    <t>ООО "ДОРХАН 21 ВЕК - ПЯТИГОРСК"</t>
  </si>
  <si>
    <t>2632099421</t>
  </si>
  <si>
    <t>ООО "АПК"</t>
  </si>
  <si>
    <t>2636039504</t>
  </si>
  <si>
    <t>ГК ДОУ "ДЕТСКИЙ САД № 2 "ЗОЛОТОЙ КЛЮЧИК"</t>
  </si>
  <si>
    <t>2630030590</t>
  </si>
  <si>
    <t>ООО "МЕДТЕХНИКА-К"</t>
  </si>
  <si>
    <t>2630000839</t>
  </si>
  <si>
    <t>2628036588</t>
  </si>
  <si>
    <t>МКДОУ Д/С № 13 "КОЛОСОК"</t>
  </si>
  <si>
    <t>2614016038</t>
  </si>
  <si>
    <t>ИП Глава КФХ Назаренко Л.Н.</t>
  </si>
  <si>
    <t>260705434201</t>
  </si>
  <si>
    <t>МБДОУ Д/С № 22 "РОМАШКА"</t>
  </si>
  <si>
    <t>2614800524</t>
  </si>
  <si>
    <t>МКДОУ Д/С № 14 "КОЛОБОК"</t>
  </si>
  <si>
    <t>2614016052</t>
  </si>
  <si>
    <t>МБДОУ Д/С № 7 "БЕЛОЧКА"</t>
  </si>
  <si>
    <t>2614017200</t>
  </si>
  <si>
    <t>МБДОУ Д/С № 2 "СКАЗКА"</t>
  </si>
  <si>
    <t>2614017056</t>
  </si>
  <si>
    <t>МКДОУ Д/С № 9 "ЛАСТОЧКА"</t>
  </si>
  <si>
    <t>2614016863</t>
  </si>
  <si>
    <t>МБДОУ Д/С № 3 "БЕРЕЗКА"</t>
  </si>
  <si>
    <t>2614017049</t>
  </si>
  <si>
    <t>ИП Мельников Владимир Юрьевич</t>
  </si>
  <si>
    <t>262702509043</t>
  </si>
  <si>
    <t>МКДОУ Д/С № 19 "БУРАТИНО"</t>
  </si>
  <si>
    <t>2614017507</t>
  </si>
  <si>
    <t>МКДОУ Д/С № 15 "ВАСИЛЕК"</t>
  </si>
  <si>
    <t>2614015651</t>
  </si>
  <si>
    <t>МКДОУ Д/С № 11 "КОВЫЛЕК"</t>
  </si>
  <si>
    <t>2614015860</t>
  </si>
  <si>
    <t>2614015718</t>
  </si>
  <si>
    <t>МБДОУ Д/С № 5 "ТОПОЛЕК"</t>
  </si>
  <si>
    <t>2614016969</t>
  </si>
  <si>
    <t>МБДОУ Д/С № 6 "ЖУРАВУШКА"</t>
  </si>
  <si>
    <t>2614017024</t>
  </si>
  <si>
    <t>2614015683</t>
  </si>
  <si>
    <t>МБДОУ Д/С № 1 "АЛЕНУШКА"</t>
  </si>
  <si>
    <t>2614016990</t>
  </si>
  <si>
    <t>МКДОУ Д/С № 16 "ТЕРЕМОК"</t>
  </si>
  <si>
    <t>2614016013</t>
  </si>
  <si>
    <t>ИП Смыгарев Александр Васильевич</t>
  </si>
  <si>
    <t>263511339730</t>
  </si>
  <si>
    <t>КИО Г.КИСЛОВОДСКА</t>
  </si>
  <si>
    <t>2628009601</t>
  </si>
  <si>
    <t>МКДОУ Д/С № 21 "ОДУВАНЧИК"</t>
  </si>
  <si>
    <t>2614800059</t>
  </si>
  <si>
    <t>ООО "СИТИСТРОЙ"</t>
  </si>
  <si>
    <t>2625067010</t>
  </si>
  <si>
    <t>ГБПОУ СК СКМК ИМ. САФОНОВА</t>
  </si>
  <si>
    <t>2630019928</t>
  </si>
  <si>
    <t>ООО "Караван"</t>
  </si>
  <si>
    <t>2628801535</t>
  </si>
  <si>
    <t>МУК "ДК С. КРАСНЫЕ КЛЮЧИ"</t>
  </si>
  <si>
    <t>2605014556</t>
  </si>
  <si>
    <t>2614015605</t>
  </si>
  <si>
    <t>МБУ ДО "ООЦ "СВЕТЛЯЧОК"</t>
  </si>
  <si>
    <t>2613008588</t>
  </si>
  <si>
    <t>ИП Ким Дмитрий Валентинович</t>
  </si>
  <si>
    <t>151000685054</t>
  </si>
  <si>
    <t>МУК "ДК С. БУРЛАЦКОЕ"</t>
  </si>
  <si>
    <t>2605013665</t>
  </si>
  <si>
    <t>ООО "МИАРУС"</t>
  </si>
  <si>
    <t>2630050903</t>
  </si>
  <si>
    <t>ООО "СВ-ЛЮКС"</t>
  </si>
  <si>
    <t>2628050279</t>
  </si>
  <si>
    <t>2630050075</t>
  </si>
  <si>
    <t>МБОУ СОШ №19 Г. СТАВРОПОЛЯ</t>
  </si>
  <si>
    <t>2635022434</t>
  </si>
  <si>
    <t>МБОУ СОШ № 3 С УГЛУБЛЕННЫМ ИЗУЧЕНИЕМ ОТДЕЛЬНЫХ ПРЕДМЕТОВ</t>
  </si>
  <si>
    <t>2614015620</t>
  </si>
  <si>
    <t>МКУ "ЦКОУО" НМО СК</t>
  </si>
  <si>
    <t>2614800690</t>
  </si>
  <si>
    <t>ОТДЕЛ ОБРАЗОВАНИЯ АНМО СК</t>
  </si>
  <si>
    <t>2614021574</t>
  </si>
  <si>
    <t>МКОУ СОШ № 16</t>
  </si>
  <si>
    <t>2614015796</t>
  </si>
  <si>
    <t>КХ "ИСТОМИНЫХ"</t>
  </si>
  <si>
    <t>2621001265</t>
  </si>
  <si>
    <t>МУК "ДК С. СПАССКОЕ"</t>
  </si>
  <si>
    <t>2605014475</t>
  </si>
  <si>
    <t>МБУ ДО "СШ" НМО СК</t>
  </si>
  <si>
    <t>2614018490</t>
  </si>
  <si>
    <t>ООО "ЛСК"</t>
  </si>
  <si>
    <t>2629012501</t>
  </si>
  <si>
    <t>ОТДЕЛ МВД РОССИИ "ТУРКМЕНСКИЙ"</t>
  </si>
  <si>
    <t>2622003032</t>
  </si>
  <si>
    <t>ООО "Здоровье №1"</t>
  </si>
  <si>
    <t>2373002156</t>
  </si>
  <si>
    <t>ООО "Здоровье №3"</t>
  </si>
  <si>
    <t>2373005069</t>
  </si>
  <si>
    <t>2614015676</t>
  </si>
  <si>
    <t>МБДОУ ДЕТСКИЙ САД № 5 "КОЛОБОК"</t>
  </si>
  <si>
    <t>2632055880</t>
  </si>
  <si>
    <t>ООО "Здоровье-Север"</t>
  </si>
  <si>
    <t>2373007517</t>
  </si>
  <si>
    <t>ООО "Фарм-Дело"</t>
  </si>
  <si>
    <t>2373007595</t>
  </si>
  <si>
    <t>МКУК "НОВОКУЧЕРЛИНСКИЙ ЦКИД" ТМО СК</t>
  </si>
  <si>
    <t>2622800084</t>
  </si>
  <si>
    <t>МКДОУ Д/С № 20 "ОГОНЕК"</t>
  </si>
  <si>
    <t>2614015919</t>
  </si>
  <si>
    <t>2614015637</t>
  </si>
  <si>
    <t>МКДОУ Д/С №17 "ПЕТУШОК"</t>
  </si>
  <si>
    <t>2614016045</t>
  </si>
  <si>
    <t>ООО "Автомагистраль СК"</t>
  </si>
  <si>
    <t>2626803262</t>
  </si>
  <si>
    <t>АО "АПАНАСЕНКИРАЙГАЗ"</t>
  </si>
  <si>
    <t>2602003299</t>
  </si>
  <si>
    <t>МБУ ДО ЦВР НМО СК</t>
  </si>
  <si>
    <t>2614016895</t>
  </si>
  <si>
    <t>2629007727</t>
  </si>
  <si>
    <t>ГКФХ Панченко Михаил Иванович</t>
  </si>
  <si>
    <t>263001823704</t>
  </si>
  <si>
    <t>ООО "УК "СТРОЙРЕСУРС"</t>
  </si>
  <si>
    <t>2634094362</t>
  </si>
  <si>
    <t>ООО "МРИЯ"</t>
  </si>
  <si>
    <t>2630008323</t>
  </si>
  <si>
    <t>2614015757</t>
  </si>
  <si>
    <t>2605800013</t>
  </si>
  <si>
    <t>МОУ "СОШ № 14"</t>
  </si>
  <si>
    <t>2605011330</t>
  </si>
  <si>
    <t>2614017257</t>
  </si>
  <si>
    <t>КАЗГУЛАКСКОЕ ТУ АТМО СК</t>
  </si>
  <si>
    <t>2622005914</t>
  </si>
  <si>
    <t>ООО "АКАДЕМИЯ"</t>
  </si>
  <si>
    <t>7802651296</t>
  </si>
  <si>
    <t>Комитет городского хозяйства администрации города Ставрополя</t>
  </si>
  <si>
    <t>2636045699</t>
  </si>
  <si>
    <t>2614015884</t>
  </si>
  <si>
    <t>МКУК "КАЗГУЛАКСКИЙ ЦКИД" ТМО СК</t>
  </si>
  <si>
    <t>2622800038</t>
  </si>
  <si>
    <t>МКУ "ЦХО" ТМО СК</t>
  </si>
  <si>
    <t>2622006065</t>
  </si>
  <si>
    <t>ООО "Фортуна-М"</t>
  </si>
  <si>
    <t>2627011326</t>
  </si>
  <si>
    <t>ЧОУ ДПО "КОРПОРАТИВНЫЙ ИНСТИТУТ ЭНЕРГЕТИКИ"</t>
  </si>
  <si>
    <t>2626030541</t>
  </si>
  <si>
    <t>МЕСТНАЯ РЕЛИГИОЗНАЯ ОРГАНИЗАЦИЯ ХРИСТИАН ВЕРЫ ЕВАНГЕЛЬСКОЙ ПЯТИДЕСЯТНИКОВ ЦЕРКОВЬ "ЛЮБОВЬ ХРИСТА СПАСИТЕЛЯ" ГОРОДА ЕССЕНТУКИ</t>
  </si>
  <si>
    <t>2626027813</t>
  </si>
  <si>
    <t>ООО "БИРМАНИЯ"</t>
  </si>
  <si>
    <t>2631802909</t>
  </si>
  <si>
    <t>МКУ ЦЕНТР ОУ</t>
  </si>
  <si>
    <t>2612800092</t>
  </si>
  <si>
    <t>ООО "АГРО РУСЬ"</t>
  </si>
  <si>
    <t>2605013866</t>
  </si>
  <si>
    <t>МУК "ДК С. АЛЕКСАНДРИЯ"</t>
  </si>
  <si>
    <t>2605014468</t>
  </si>
  <si>
    <t>МБОУ СОШ №10, МБОУ СОШ № 10</t>
  </si>
  <si>
    <t>2618010566</t>
  </si>
  <si>
    <t>МКУО "ИМЦ"</t>
  </si>
  <si>
    <t>2602800015</t>
  </si>
  <si>
    <t>МКОУ "ШКОЛА-ИНТЕРНАТ"</t>
  </si>
  <si>
    <t>2612003869</t>
  </si>
  <si>
    <t>ИП Захаров Георгий Иванович</t>
  </si>
  <si>
    <t>261101138681</t>
  </si>
  <si>
    <t>ЧУ ДПО «Автомобилист»</t>
  </si>
  <si>
    <t>2608009427</t>
  </si>
  <si>
    <t>ООО "СТАВРОПОЛЬЗЕМКОМ"</t>
  </si>
  <si>
    <t>2635077190</t>
  </si>
  <si>
    <t>МБДОУ ДЕТСКИЙ САД № 7 "ИВУШКА" Г. МИНЕРАЛЬНЫЕ ВОДЫ</t>
  </si>
  <si>
    <t>2630030569</t>
  </si>
  <si>
    <t>МБОУ СОШ № 1 С. КАНГЛЫ</t>
  </si>
  <si>
    <t>2630025664</t>
  </si>
  <si>
    <t>МБОУ СОШ № 20 Г. МИНЕРАЛЬНЫЕ ВОДЫ</t>
  </si>
  <si>
    <t>2630032171</t>
  </si>
  <si>
    <t>МБОУ ЛИЦЕЙ № 104 Г. МИНЕРАЛЬНЫЕ ВОДЫ</t>
  </si>
  <si>
    <t>2630027809</t>
  </si>
  <si>
    <t>МБОУ СОШ № 6 Г. МИНЕРАЛЬНЫЕ ВОДЫ</t>
  </si>
  <si>
    <t>2630031940</t>
  </si>
  <si>
    <t>МБДОУ ДЕТСКИЙ САД № 3 "СЕМИЦВЕТИК" Г. МИНЕРАЛЬНЫЕ ВОДЫ</t>
  </si>
  <si>
    <t>2630051625</t>
  </si>
  <si>
    <t>МКДОУ ДЕТСКИЙ САД № 17 "ЯГОДКА" Х. САДОВЫЙ</t>
  </si>
  <si>
    <t>2630024639</t>
  </si>
  <si>
    <t>МКДОУ ДЕТСКИЙ САД № 20 "ТЕРЕМОК" Х. ПЕРЕВАЛЬНЫЙ</t>
  </si>
  <si>
    <t>2630027887</t>
  </si>
  <si>
    <t>МКОУ СОШ № 8 С. УЛЬЯНОВКА</t>
  </si>
  <si>
    <t>2630024646</t>
  </si>
  <si>
    <t>МКОУ СОШ № 10 Х. ПЕРЕВАЛЬНЫЙ</t>
  </si>
  <si>
    <t>2630026097</t>
  </si>
  <si>
    <t>МБДОУ № 17</t>
  </si>
  <si>
    <t>2618012274</t>
  </si>
  <si>
    <t>ООО "ВТОРГИГАНТКМВ"</t>
  </si>
  <si>
    <t>2630052361</t>
  </si>
  <si>
    <t>ООО «Продбизнес»</t>
  </si>
  <si>
    <t>2608800188</t>
  </si>
  <si>
    <t>ООО «Роспи»</t>
  </si>
  <si>
    <t>2608010278</t>
  </si>
  <si>
    <t>ООО "УК КОЧУБЕЕВСКОГО РАЙОНА"</t>
  </si>
  <si>
    <t>2610801301</t>
  </si>
  <si>
    <t>ООО "ЮГЖИЛБИЗНЕС"</t>
  </si>
  <si>
    <t>2610020354</t>
  </si>
  <si>
    <t>ООО "ВИНА ПРАСКОВЕИ-2"</t>
  </si>
  <si>
    <t>2634060356</t>
  </si>
  <si>
    <t>ООО "БАУМАК-ТЕХНО"</t>
  </si>
  <si>
    <t>2623802704</t>
  </si>
  <si>
    <t>2623003162</t>
  </si>
  <si>
    <t>ООО "ДЕКОРПЛИТ"</t>
  </si>
  <si>
    <t>2632118258</t>
  </si>
  <si>
    <t>ООО "РОКАДОВСКАЯ"</t>
  </si>
  <si>
    <t>7701551496</t>
  </si>
  <si>
    <t>ООО "КОНСТАНТА"</t>
  </si>
  <si>
    <t>2635831361</t>
  </si>
  <si>
    <t>МБУК ЦКС</t>
  </si>
  <si>
    <t>2612020695</t>
  </si>
  <si>
    <t>ООО "РХП"</t>
  </si>
  <si>
    <t>2635101510</t>
  </si>
  <si>
    <t>ООО ЧОО "СТЕЛС"</t>
  </si>
  <si>
    <t>2631029439</t>
  </si>
  <si>
    <t>ООО "МОНОЛИТ 26"</t>
  </si>
  <si>
    <t>2636219761</t>
  </si>
  <si>
    <t>ООО СЗ "СТРОЙГРАД"</t>
  </si>
  <si>
    <t>2636218479</t>
  </si>
  <si>
    <t>2636218790</t>
  </si>
  <si>
    <t>ООО "РЕГИОНСТРОЙ"</t>
  </si>
  <si>
    <t>2636219264</t>
  </si>
  <si>
    <t>ООО "СТРОЙ-ГРАД ПЛЮС"</t>
  </si>
  <si>
    <t>2631805787</t>
  </si>
  <si>
    <t>ФГБУ ГЦАС "Ставропольский"</t>
  </si>
  <si>
    <t>2623002987</t>
  </si>
  <si>
    <t>МКУДО ДХШ</t>
  </si>
  <si>
    <t>2630014616</t>
  </si>
  <si>
    <t>МУК "ДК Х. БОЛЬШЕВИК"</t>
  </si>
  <si>
    <t>2605013672</t>
  </si>
  <si>
    <t>ОБЩЕСТВО С ОГРАНИЧЕННОЙ ОТВЕТСТВЕННОСТЬЮ "НЕРУДСТРОЙ"</t>
  </si>
  <si>
    <t>2610017295</t>
  </si>
  <si>
    <t>Кооперативный техникум, ЧПОУ</t>
  </si>
  <si>
    <t>2634001914</t>
  </si>
  <si>
    <t>МУ "КОМБИНАТ БЛАГОУСТРОЙСТВА"</t>
  </si>
  <si>
    <t>2605016761</t>
  </si>
  <si>
    <t>ИП Кравцов Вячеслав Григорьевич</t>
  </si>
  <si>
    <t>262800629638</t>
  </si>
  <si>
    <t>ИП Сукачева Людмила Юрьевна</t>
  </si>
  <si>
    <t>260319326498</t>
  </si>
  <si>
    <t>ООО "ЭКОПРОД"</t>
  </si>
  <si>
    <t>2603000565</t>
  </si>
  <si>
    <t>ООО "ГКЦ"</t>
  </si>
  <si>
    <t>2631025586</t>
  </si>
  <si>
    <t>СНТ СН "ДРУЖБА"</t>
  </si>
  <si>
    <t>2635039572</t>
  </si>
  <si>
    <t>ООО"Молочные продукты КМВ"</t>
  </si>
  <si>
    <t>2632071225</t>
  </si>
  <si>
    <t>НОВОКУЧЕРЛИНСКОЕ ТУ АТМО СК</t>
  </si>
  <si>
    <t>2622006259</t>
  </si>
  <si>
    <t>ГБСУСОН "РЕАБИЛИТАЦИОННЫЙ ЦЕНТР "ДОБРЫЕ РУКИ"</t>
  </si>
  <si>
    <t>ГБСУСОН "АЛЕКСАНДРОВСКИЙ ДИ"</t>
  </si>
  <si>
    <t>ГУП СК "СТАВРОПОЛЬКРАЙВОДОКАНАЛ"</t>
  </si>
  <si>
    <t>АО "ЭЛЕКТРОАВТОМАТИКА"</t>
  </si>
  <si>
    <t>ООО "ЮЭП"</t>
  </si>
  <si>
    <t>2636220929</t>
  </si>
  <si>
    <t>ДОЛГОПОЛОВ С. В.</t>
  </si>
  <si>
    <t>ЕРМАКОВА Е. В.</t>
  </si>
  <si>
    <t>АО "ПРОИЗВОДСТВЕННАЯ ФИРМА "АВТОСТАР"</t>
  </si>
  <si>
    <t>РАБАЕВ М. А.</t>
  </si>
  <si>
    <t>АО "ВЭЛАН"</t>
  </si>
  <si>
    <t>ЛЕМЕШКО А. В.</t>
  </si>
  <si>
    <t>ГУП СК "КРАЙТЕПЛОЭНЕРГО"</t>
  </si>
  <si>
    <t>ГРИЦЕНКО С. Н.</t>
  </si>
  <si>
    <t>261705031003</t>
  </si>
  <si>
    <t>ООО "ПРИЗМА ПЛЮС"</t>
  </si>
  <si>
    <t>2625071506</t>
  </si>
  <si>
    <t>ООО УК "ФОРСАЖ"</t>
  </si>
  <si>
    <t>7715926890</t>
  </si>
  <si>
    <t>ООО "КЭС"</t>
  </si>
  <si>
    <t>2635250649</t>
  </si>
  <si>
    <t>ГУП СК "ЖКХ СОВЕТСКОГО РАЙОНА"</t>
  </si>
  <si>
    <t>2619001525</t>
  </si>
  <si>
    <t>ООО "СПЕЦ АТП"</t>
  </si>
  <si>
    <t>МУП ЖКХ</t>
  </si>
  <si>
    <t>ООО УК "ЭК-РОСТ"</t>
  </si>
  <si>
    <t>2632800492</t>
  </si>
  <si>
    <t>МБУ "КБГ"</t>
  </si>
  <si>
    <t>ООО "АГРО-ПЛЮС"</t>
  </si>
  <si>
    <t>ООО "ЭКО-ГОРОД"</t>
  </si>
  <si>
    <t>ЖЕЛЕЗНЫЙ Д. Ю.</t>
  </si>
  <si>
    <t>ГБСУСОН "ТАХТИНСКИЙ ПНИ"</t>
  </si>
  <si>
    <t>ООО "МОНОКРИСТАЛЛ ПАСТЫ"</t>
  </si>
  <si>
    <t>ООО "ПТК"</t>
  </si>
  <si>
    <t>2627800105</t>
  </si>
  <si>
    <t>МУП "СЛАВЯНКА"</t>
  </si>
  <si>
    <t>ООО "АС-СТРОЙ"</t>
  </si>
  <si>
    <t>ООО"ИСТОК"</t>
  </si>
  <si>
    <t>МУП "ЖКХ"</t>
  </si>
  <si>
    <t>ПОПИВСКИЙ А. С.</t>
  </si>
  <si>
    <t>ООО "СПЛАВ-ЛД"</t>
  </si>
  <si>
    <t>ООО "СТАВУТИЛЬ"</t>
  </si>
  <si>
    <t>ОАО  "ПЯТИГОРСКИЙ ХЛЕБОКОМБИНАТ"</t>
  </si>
  <si>
    <t>МУП "КУРОРТНЫЙ ПАРК"</t>
  </si>
  <si>
    <t>2627016290</t>
  </si>
  <si>
    <t>ООО "ОТК"</t>
  </si>
  <si>
    <t>Губарев А. В.</t>
  </si>
  <si>
    <t>262308107018</t>
  </si>
  <si>
    <t>ООО "СК"СМП-205"</t>
  </si>
  <si>
    <t>ООО "АЛЬФАРД"</t>
  </si>
  <si>
    <t>2632119678</t>
  </si>
  <si>
    <t>МУП ГОРОДА ЛЕРМОНТОВА "ЧИСТЫЙ ГОРОД"</t>
  </si>
  <si>
    <t>ОАО "СТРОЙБЫТГАРАНТ"</t>
  </si>
  <si>
    <t>ООО "АГЕНТМВ"</t>
  </si>
  <si>
    <t>ООО "ЦГК ТРАНСПОРТ"</t>
  </si>
  <si>
    <t>СТРИГИНА О. П.</t>
  </si>
  <si>
    <t>532112907932</t>
  </si>
  <si>
    <t>ГБСУСОН "СОФИЕВСКИЙ ПНИ"</t>
  </si>
  <si>
    <t>ООО "ГВАРДИЯ"</t>
  </si>
  <si>
    <t>МУП ЖКХ "КОММУНАЛЬНИК" ПРОМЫШЛЕННОГО РАЙОНА Г. СТАВРОПОЛЯ</t>
  </si>
  <si>
    <t>ООО "ГЕАЗ"</t>
  </si>
  <si>
    <t>ООО "БАРСУКОВСКАЯ ПМК"</t>
  </si>
  <si>
    <t>ООО "ЭКОСТЭП-СК"</t>
  </si>
  <si>
    <t>2606000877</t>
  </si>
  <si>
    <t>РОМАНОВА М. Р.</t>
  </si>
  <si>
    <t>ООО " ПРОТОН "</t>
  </si>
  <si>
    <t>0560029549</t>
  </si>
  <si>
    <t>НИКИЩЕНКО В. П.</t>
  </si>
  <si>
    <t>260900716880</t>
  </si>
  <si>
    <t>ООО "ДЕЛОВАЯ УТИЛИЗАЦИЯ"</t>
  </si>
  <si>
    <t>2623033030</t>
  </si>
  <si>
    <t>ООО "АЛЬТАИР"</t>
  </si>
  <si>
    <t>2628035390</t>
  </si>
  <si>
    <t>АО "СТАВМЕТ"</t>
  </si>
  <si>
    <t>Глинка Р. А.</t>
  </si>
  <si>
    <t>ООО "УНИВЕРМЕТ"</t>
  </si>
  <si>
    <t>САВЧЕНКО С. Н.</t>
  </si>
  <si>
    <t>263100740456</t>
  </si>
  <si>
    <t>ООО "ЮГМЕТКОМ"</t>
  </si>
  <si>
    <t>2631029630</t>
  </si>
  <si>
    <t>СТЕПАНЯН А. Р.</t>
  </si>
  <si>
    <t>ООО "КЛЮЧАВТО-КМВ"</t>
  </si>
  <si>
    <t>БЕЖАНОВА А. П.</t>
  </si>
  <si>
    <t>КЯРЯКЛИЕВ В. С.</t>
  </si>
  <si>
    <t>ООО "НПО "ЦЕНТР ЭКОЛОГИЧЕСКОГО СОПРОВОЖДЕНИЯ ПРЕДПРИЯТИЙ"</t>
  </si>
  <si>
    <t>2605800165</t>
  </si>
  <si>
    <t>КАЛАШНИКОВ Ю. И.</t>
  </si>
  <si>
    <t>263004034916</t>
  </si>
  <si>
    <t>ЗАРУДНЕВ О. И.</t>
  </si>
  <si>
    <t>СУШКО В. В.</t>
  </si>
  <si>
    <t>261300492581</t>
  </si>
  <si>
    <t>ШЕВЧЕНКО А. А.</t>
  </si>
  <si>
    <t>КОТОВА С. В.</t>
  </si>
  <si>
    <t>263513835004</t>
  </si>
  <si>
    <t>ОСИПЯН В. А.</t>
  </si>
  <si>
    <t>ООО "ВТОРРЕСУРС"</t>
  </si>
  <si>
    <t>2628058937</t>
  </si>
  <si>
    <t>Троценко В.Ю.</t>
  </si>
  <si>
    <t>263409776225</t>
  </si>
  <si>
    <t>ООО "ИКС-ЮГ"</t>
  </si>
  <si>
    <t>2634105663</t>
  </si>
  <si>
    <t>ООО "ЮГАГРОЛИЗИНГ"</t>
  </si>
  <si>
    <t>ООО "ГРИН СИТИ"</t>
  </si>
  <si>
    <t>ООО "КОМФОРТНАЯ СРЕДА"</t>
  </si>
  <si>
    <t>2630050815</t>
  </si>
  <si>
    <t>ООО "ЭКОЛОГИСТИК"</t>
  </si>
  <si>
    <t>ООО "МИР УСЛУГ"</t>
  </si>
  <si>
    <t>ООО "ЦЕНТРСПЕЦАВТО"</t>
  </si>
  <si>
    <t>2623025889</t>
  </si>
  <si>
    <t>ООО "РЕГИОНСЕРВИС"</t>
  </si>
  <si>
    <t>2614020080</t>
  </si>
  <si>
    <t>ШМЫГИНА М. А.</t>
  </si>
  <si>
    <t>ПОНОМАРЕНКО Т. А.</t>
  </si>
  <si>
    <t>262405419608</t>
  </si>
  <si>
    <t>ООО "ЭКОЛОГИЯ"</t>
  </si>
  <si>
    <t>6168112322</t>
  </si>
  <si>
    <t>ООО Ц.Э.С. "ЭКОСПЕЦПРОЕКТ"</t>
  </si>
  <si>
    <t>СКРИПОВА Е. В.</t>
  </si>
  <si>
    <t>АКУЛОВ А. А.</t>
  </si>
  <si>
    <t>890500713182</t>
  </si>
  <si>
    <t>ООО "ЮГАВТОТРАНС"</t>
  </si>
  <si>
    <t>ООО "ТЕХНОЛОГИЯ КОМФОРТА"</t>
  </si>
  <si>
    <t>ДОЖДАЛЕВА Д. И.</t>
  </si>
  <si>
    <t>263204128713</t>
  </si>
  <si>
    <t>ООО "ШАЛФЕЙ ПЛЮС"</t>
  </si>
  <si>
    <t>ООО "ЭКОЛАЙН"</t>
  </si>
  <si>
    <t>2629800848</t>
  </si>
  <si>
    <t>МУП "КОММУНАЛЬНОЕ ХОЗЯЙСТВО"</t>
  </si>
  <si>
    <t>2606000122</t>
  </si>
  <si>
    <t>АО ТД "ПЯТИГОРСК"</t>
  </si>
  <si>
    <t>2632070091</t>
  </si>
  <si>
    <t>ООО "ЭКОСТАВР"</t>
  </si>
  <si>
    <t>2635234132</t>
  </si>
  <si>
    <t>МУП "СОБ" НГО СК</t>
  </si>
  <si>
    <t>2614018476</t>
  </si>
  <si>
    <t>ТУГАЙ В. А.</t>
  </si>
  <si>
    <t>262307422970</t>
  </si>
  <si>
    <t>ДВОРНИКОВ А. Н.</t>
  </si>
  <si>
    <t>263009473321</t>
  </si>
  <si>
    <t>ООО "ДОРСТРОЙ"</t>
  </si>
  <si>
    <t>ООО "ФОРУМ-СК"</t>
  </si>
  <si>
    <t>МАДАТЯН М. С.</t>
  </si>
  <si>
    <t>МАРКАРЯН Ф. Л.</t>
  </si>
  <si>
    <t>262809724195</t>
  </si>
  <si>
    <t>АРБУЗКИН В. В.</t>
  </si>
  <si>
    <t>БЕРДНИКОВ С. А.</t>
  </si>
  <si>
    <t>МУП РУ "ОБЕЛИСК"</t>
  </si>
  <si>
    <t>НАГДАЛЯН И. Г.</t>
  </si>
  <si>
    <t>ООО "ЮЦПК СТРОЙ"</t>
  </si>
  <si>
    <t>ООО "СКУ"</t>
  </si>
  <si>
    <t>ЩЕРБАКОВ А. В.</t>
  </si>
  <si>
    <t>262901883623</t>
  </si>
  <si>
    <t>ООО "КВАЗАР"</t>
  </si>
  <si>
    <t>2625024288</t>
  </si>
  <si>
    <t>ООО "ЭКОСЕРВИС"</t>
  </si>
  <si>
    <t>Мкртичян А. Ю.</t>
  </si>
  <si>
    <t>ТЕРЕХОВА М. С.</t>
  </si>
  <si>
    <t>Багинян Г. Р.</t>
  </si>
  <si>
    <t>ООО "ЭКО-СЕРВИС"</t>
  </si>
  <si>
    <t>МУП "САХ"</t>
  </si>
  <si>
    <t>ЧУКУНОВА Е. А.</t>
  </si>
  <si>
    <t>ООО "АТП КУРОРТА"</t>
  </si>
  <si>
    <t>МБУ "КОММУНАЛЬНОЕ ХОЗЯЙСТВО"</t>
  </si>
  <si>
    <t>2617014751</t>
  </si>
  <si>
    <t>ЦАЛЛЕ Д. М.</t>
  </si>
  <si>
    <t>261808845043</t>
  </si>
  <si>
    <t>ООО "НОВОЧЕРКАССКАВТОКОМ"</t>
  </si>
  <si>
    <t>Щербатюк С. В.</t>
  </si>
  <si>
    <t>ПЕНЬКОВ О. А.</t>
  </si>
  <si>
    <t>ООО "ДМТ"</t>
  </si>
  <si>
    <t>2635228481</t>
  </si>
  <si>
    <t>БРОВКОВ В. И.</t>
  </si>
  <si>
    <t>ГРИГОРЯН Г. Л.</t>
  </si>
  <si>
    <t>ООО "ЭКО-ЮГ"</t>
  </si>
  <si>
    <t>0543017543</t>
  </si>
  <si>
    <t>ЗАО "СЕЗАР ПЛЮС"</t>
  </si>
  <si>
    <t>ГМУП "САХ"</t>
  </si>
  <si>
    <t>2625033571</t>
  </si>
  <si>
    <t>ООО "СБСВ-КЛЮЧАВТО ТРАК КМВ"</t>
  </si>
  <si>
    <t>ООО "СУО"</t>
  </si>
  <si>
    <t>ООО "ЭКОЛОГИЯ КРАЯ"</t>
  </si>
  <si>
    <t>ООО "УЮТ-СЕРВИС"</t>
  </si>
  <si>
    <t>2623024684</t>
  </si>
  <si>
    <t>ОЗЕРОВ В. А.</t>
  </si>
  <si>
    <t>261101808640</t>
  </si>
  <si>
    <t>РАСКЛАДКИНА Т. В.</t>
  </si>
  <si>
    <t>261301549505</t>
  </si>
  <si>
    <t>ГБСУСОН "ДИВЕНСКИЙ ДИ "ДУБКИ"</t>
  </si>
  <si>
    <t>СИНЧИН С. Г.</t>
  </si>
  <si>
    <t>260705845610</t>
  </si>
  <si>
    <t>ООО "ЭКОГРАД"</t>
  </si>
  <si>
    <t>МБУ ПО БЛАГОУСТРОЙСТВУ ГОРОДА НЕВИННОМЫССКА</t>
  </si>
  <si>
    <t>МУП КХ ТУРКМЕНСКОГО РАЙОНА</t>
  </si>
  <si>
    <t>2622003515</t>
  </si>
  <si>
    <t>ТАРАНУШЕНКО С. А.</t>
  </si>
  <si>
    <t>ООО "ЮВР"</t>
  </si>
  <si>
    <t>2605017028</t>
  </si>
  <si>
    <t>КОТОВОЙ М. А.</t>
  </si>
  <si>
    <t>ЕЛАГИН И. М.</t>
  </si>
  <si>
    <t>ПУСТОСЕЛОВ А. В.</t>
  </si>
  <si>
    <t>ООО "ЭКОЛОГИЯ-ПЛЮС"</t>
  </si>
  <si>
    <t>2630051713</t>
  </si>
  <si>
    <t>ООО "СКИФ-2"</t>
  </si>
  <si>
    <t>2625802604</t>
  </si>
  <si>
    <t>2628801253</t>
  </si>
  <si>
    <t>БАГИНЯН Р. Г.</t>
  </si>
  <si>
    <t>Матвейчук А.В.</t>
  </si>
  <si>
    <t>261705267320</t>
  </si>
  <si>
    <t>ГЕРИКЛИЕВ А. П.</t>
  </si>
  <si>
    <t>2623025840</t>
  </si>
  <si>
    <t>ОАО "ГМЗ"</t>
  </si>
  <si>
    <t>2629008880</t>
  </si>
  <si>
    <t>ООО "РИТМ-2"</t>
  </si>
  <si>
    <t>СЕРЯК В. Н.</t>
  </si>
  <si>
    <t>ООО "ЭКО-СИТИ ПР"</t>
  </si>
  <si>
    <t>ООО "СТРОЙБЫТГАРАНТ"</t>
  </si>
  <si>
    <t>2631035400</t>
  </si>
  <si>
    <t>МУП "БЛАГОУСТРОЙСТВО" НГО СК</t>
  </si>
  <si>
    <t>2614020852</t>
  </si>
  <si>
    <t>ООО "ВМ- СТАЛЬ СК"</t>
  </si>
  <si>
    <t>ООО "ПРОМЭКОЛОГИЯ"</t>
  </si>
  <si>
    <t>0907005459</t>
  </si>
  <si>
    <t>ООО "ЭКО-СИТИ"</t>
  </si>
  <si>
    <t>КОСИЛОВА Л. В.</t>
  </si>
  <si>
    <t>ООО"ФЕНИКС-С"</t>
  </si>
  <si>
    <t>ЕРМОЛЕНКО А. В.</t>
  </si>
  <si>
    <t>ОМЕЛЬЧЕНКО Н. П.</t>
  </si>
  <si>
    <t>ШМЫГИНА Е. А.</t>
  </si>
  <si>
    <t>Москалец С.В.</t>
  </si>
  <si>
    <t>263100084370</t>
  </si>
  <si>
    <t>ООО "ЭКОПРОМ"</t>
  </si>
  <si>
    <t>ООО "Ставропольский бройлер"</t>
  </si>
  <si>
    <t>АКЦИОНЕРНОЕ ОБЩЕСТВО "ЗАВОД АТЛАНТ"</t>
  </si>
  <si>
    <t>ОБЩЕСТВО С ОГРАНИЧЕННОЙ ОТВЕТСТВЕННОСТЬЮ "ЮГТЕРМИНАЛ"</t>
  </si>
  <si>
    <t>773670132107</t>
  </si>
  <si>
    <t xml:space="preserve">ООО "ЛУКОЙЛ-СТАВРОПОЛЬЭНЕРГО" </t>
  </si>
  <si>
    <t>Реестр  юридических лиц и индивидуальных предпринимателей, обязанных  предоставить отчетность по форме № 2-ТП (отходы) по Ставропольскому краю</t>
  </si>
  <si>
    <t>МИНКУЛЬТУРЫ ИНГУШЕТИИ</t>
  </si>
  <si>
    <t>0608040060</t>
  </si>
  <si>
    <t>ООО "ИНГУШСКИЙ "СЕВКАВАГРОПРОМПРОЕКТ"</t>
  </si>
  <si>
    <t>0608000029</t>
  </si>
  <si>
    <t>МИНСТРОЙ ИНГУШЕТИИ</t>
  </si>
  <si>
    <t>0608026500</t>
  </si>
  <si>
    <t>ООО "МАРКЕТИНГ-СЕРВИС"</t>
  </si>
  <si>
    <t>0603003040</t>
  </si>
  <si>
    <t>ООО "ТРАНС-СЕРВИС"</t>
  </si>
  <si>
    <t>0606003296</t>
  </si>
  <si>
    <t>ФИЛИАЛ ПАО "РОССЕТИ СЕВЕРНЫЙ КАВКАЗ" - "ИНГУШЭНЕРГО»</t>
  </si>
  <si>
    <t>ГБУЗ "ГДП"</t>
  </si>
  <si>
    <t>0606007910</t>
  </si>
  <si>
    <t>ГБУ "РСП" им. М-Б. Мальсагова</t>
  </si>
  <si>
    <t>0602013487</t>
  </si>
  <si>
    <t>СКТЭК</t>
  </si>
  <si>
    <t>0601011053</t>
  </si>
  <si>
    <t>ГБУЗ "МРБ №2"</t>
  </si>
  <si>
    <t>0601010941</t>
  </si>
  <si>
    <t>ГОСУДАРСТВЕННОЕ БЮДЖЕТНОЕ ОБЩЕОБРАЗОВАТЕЛЬНОЕ УЧРЕЖДЕНИЕ "СРЕДНЯЯ ОБЩЕОБРАЗОВАТЕЛЬНАЯ ШКОЛА № 2 Г. НАЗРАНЬ"</t>
  </si>
  <si>
    <t>0606007220</t>
  </si>
  <si>
    <t>ГБПОУ "Назрановский аграрный техникум имени И. Б. Зязикова»</t>
  </si>
  <si>
    <t>0606005374</t>
  </si>
  <si>
    <t>ООО "ЗЛС "ВИЛС"</t>
  </si>
  <si>
    <t>0608004055</t>
  </si>
  <si>
    <t>ООО "ГАРАНТ-СЕРВИС"</t>
  </si>
  <si>
    <t>0601022418</t>
  </si>
  <si>
    <t>Муниципальное бюджетное учреждение "Спортивная школа «Нестеровская»</t>
  </si>
  <si>
    <t>0603007077</t>
  </si>
  <si>
    <t>ООО "Инвтормет"</t>
  </si>
  <si>
    <t>0603280090</t>
  </si>
  <si>
    <t>ООО "РН-ИНГУШНЕФТЕПРОДУКТ"</t>
  </si>
  <si>
    <t>0603285282</t>
  </si>
  <si>
    <t>ГБДОУ "ДЕТСКИЙ САД №8 Г. НАЗРАНИ"</t>
  </si>
  <si>
    <t>0608018675</t>
  </si>
  <si>
    <t>ГБОУ "ООШ № 3 С.П. ТРОИЦКОЕ"</t>
  </si>
  <si>
    <t> 0603017653</t>
  </si>
  <si>
    <t>ГБУДО "СШОР "ЭКАЖЕВО"</t>
  </si>
  <si>
    <t>0608013282</t>
  </si>
  <si>
    <t>ООО "РУССТРОЙ"</t>
  </si>
  <si>
    <t>0608005450</t>
  </si>
  <si>
    <t>МКУ «ЦБС Джейрахского района»</t>
  </si>
  <si>
    <t>0608014631</t>
  </si>
  <si>
    <t>ГБОУ "СОШ № 5 Г. СУНЖА"</t>
  </si>
  <si>
    <t>0603017660</t>
  </si>
  <si>
    <t>АДМИНИСТРАЦИЯ СУНЖЕНСКОГО МУНИЦИПАЛЬНОГО РАЙОНА</t>
  </si>
  <si>
    <t>0603284641</t>
  </si>
  <si>
    <t>ПУ ФСБ РОССИИ ПО РЕСПУБЛИКЕ ИНГУШЕТИЯ</t>
  </si>
  <si>
    <t>0608008243</t>
  </si>
  <si>
    <t>ОАО «РН Ингушнефть»</t>
  </si>
  <si>
    <t>0601008540</t>
  </si>
  <si>
    <t>МО МВД России "Малгобекский"</t>
  </si>
  <si>
    <t>0601011487</t>
  </si>
  <si>
    <t>ФИЛИАЛ ВГТРК ГТРК "Ингушетия"</t>
  </si>
  <si>
    <t>ООО "НК "ИМПЕРИАЛ"</t>
  </si>
  <si>
    <t>0603280439</t>
  </si>
  <si>
    <t>ГБОУ "СОШ №2 Г. КАРАБУЛАК"</t>
  </si>
  <si>
    <t>0605001560</t>
  </si>
  <si>
    <t>Территориальный фонд обязательного медицинского страхования Республики Ингушетия</t>
  </si>
  <si>
    <t>0602013600</t>
  </si>
  <si>
    <t>ИП Эсмурзиев Юсуп Османович</t>
  </si>
  <si>
    <t>060100064750</t>
  </si>
  <si>
    <t>ГБОУ "СОШ №4 Г. КАРАБУЛАК ИМЕНИ АХМЕТА ХАМИЕВИЧА БОКОВА"</t>
  </si>
  <si>
    <t>0603022854</t>
  </si>
  <si>
    <t>ГБОУ "С(К)ОШ-ИНТЕРНАТ-ДС Г. СУНЖА"</t>
  </si>
  <si>
    <t>0603277370</t>
  </si>
  <si>
    <t>ООО "ХИМРЕАГЕНТ"</t>
  </si>
  <si>
    <t>0606044197</t>
  </si>
  <si>
    <t>ООО "УК РКС"</t>
  </si>
  <si>
    <t>0608045485</t>
  </si>
  <si>
    <t>ГБОУ "ГИМНАЗИЯ №1 Г. КАРАБУЛАК"</t>
  </si>
  <si>
    <t>0605001546</t>
  </si>
  <si>
    <t>ООО "КЗН"</t>
  </si>
  <si>
    <t>0602026045</t>
  </si>
  <si>
    <t>АО «ЗАВОД ПО ПРОИЗВОДСТВУ СБОРНО-МОНОЛИТНОГО БЕТОНА»</t>
  </si>
  <si>
    <t>0603022879</t>
  </si>
  <si>
    <t>0603016096</t>
  </si>
  <si>
    <t>ГБОУ "СОШ С.П. ОЛЬГЕТТИ"</t>
  </si>
  <si>
    <t>0607001598</t>
  </si>
  <si>
    <t>ГБОУ "СОШ - ДЕТСКИЙ САД С.П. ДЖЕЙРАХ ИМЕНИ И.С. Льянова</t>
  </si>
  <si>
    <t>0604000525</t>
  </si>
  <si>
    <t>Администрация Малгобекского муниципального района</t>
  </si>
  <si>
    <t>0601021238</t>
  </si>
  <si>
    <t>Муниципальное образование "Сельское поселение Вежарий»</t>
  </si>
  <si>
    <t>0601021213</t>
  </si>
  <si>
    <t>МО с.п. Аки-Юрт</t>
  </si>
  <si>
    <t>0601021189</t>
  </si>
  <si>
    <t>ГБУЗ "МЦРБ"</t>
  </si>
  <si>
    <t>0601011159</t>
  </si>
  <si>
    <t>ОТД МВД РОССИИ ПО ДЖЕЙРАХСКОМУ РАЙОНУ</t>
  </si>
  <si>
    <t>0602003055</t>
  </si>
  <si>
    <t>ГБУЗ "ДРКБ"</t>
  </si>
  <si>
    <t>0608043590</t>
  </si>
  <si>
    <t>МО "с.п. ИНАРКИ"</t>
  </si>
  <si>
    <t>0601008484</t>
  </si>
  <si>
    <t>ГУ "ФУ МАЛГОБЕКСКОГО РАЙОНА"</t>
  </si>
  <si>
    <t>0601010606</t>
  </si>
  <si>
    <t>ГБУ "Республиканская СББЖ"</t>
  </si>
  <si>
    <t>0600008146</t>
  </si>
  <si>
    <t>АДМИНИСТРАЦИЯ СЕЛЬСКОГО ПОСЕЛЕНИЯ ТРОИЦКОЕ</t>
  </si>
  <si>
    <t>0603284553</t>
  </si>
  <si>
    <t>ГБПОУ КСИБ</t>
  </si>
  <si>
    <t>0602000914</t>
  </si>
  <si>
    <t>ГБОУДПО "ИПК РО РИ"</t>
  </si>
  <si>
    <t>0603005432</t>
  </si>
  <si>
    <t>ООО "ГАЗПРОМ МЕЖРЕГИОНГАЗ НАЗРАНЬ"</t>
  </si>
  <si>
    <t>0608042967</t>
  </si>
  <si>
    <t>ГБДОУ "ДЕТСКИЙ САД №6 Г. НАЗРАНИ"</t>
  </si>
  <si>
    <t>0608016558</t>
  </si>
  <si>
    <t>Государственное бюджетное дошкольное образовательное учреждение «Детский сад №5 г. Назрань»</t>
  </si>
  <si>
    <t>0608018682</t>
  </si>
  <si>
    <t>Государственное казенное  общеобразовательное учреждение «Средняя общеобразовательная школа №5 г. Малгобек»</t>
  </si>
  <si>
    <t>0601023193</t>
  </si>
  <si>
    <t>ГБДОУ "ДЕТСКИЙ САД №1 С.П.ТРОИЦКОЕ "ДЮЙМОВОЧКА»</t>
  </si>
  <si>
    <t>0603283912</t>
  </si>
  <si>
    <t>ГБДОУ "ДЕТСКИЙ САД-ЯСЛИ №2 С.П.ТРОИЦКОЕ "АЬРЗИ-К1ОРИГ»</t>
  </si>
  <si>
    <t>0603283905</t>
  </si>
  <si>
    <t>ООО "БЕШЛОАМ"</t>
  </si>
  <si>
    <t>0608004337</t>
  </si>
  <si>
    <t>МУ "АДМИНИСТРАЦИЯ СЕЛЬСКОГО ПОСЕЛЕНИЯ ОЛЬГЕТТИ»</t>
  </si>
  <si>
    <t>0608014335</t>
  </si>
  <si>
    <t>ООО "ТЦ Мархьаба"</t>
  </si>
  <si>
    <t>0606005127</t>
  </si>
  <si>
    <t>ООО "ТРАНСАСФАЛЬТ"</t>
  </si>
  <si>
    <t>0605000662</t>
  </si>
  <si>
    <t>ООО "МАСТАН"</t>
  </si>
  <si>
    <t>0602016760</t>
  </si>
  <si>
    <t>ООО СК "НЕОН"</t>
  </si>
  <si>
    <t> 0601022665</t>
  </si>
  <si>
    <t>ООО "КСМ НЕОН"</t>
  </si>
  <si>
    <t>0601019951</t>
  </si>
  <si>
    <t>ООО "АРГОН"</t>
  </si>
  <si>
    <t>0606006730</t>
  </si>
  <si>
    <t>ГКУ "ЦЗН ГОРОДА СУНЖА"</t>
  </si>
  <si>
    <t>0603021441</t>
  </si>
  <si>
    <t>ГКУ "ЦЗН СУНЖЕНСКОГО РАЙОНА"</t>
  </si>
  <si>
    <t>0603017371</t>
  </si>
  <si>
    <t>ГБУ "РКД"</t>
  </si>
  <si>
    <t>0606006258</t>
  </si>
  <si>
    <t>ГОСУДАРСТВЕННОЕ БЮДЖЕТНОЕ УЧРЕЖДЕНИЕ ЗДРАВООХРАНЕНИЯ "РЕСПУБЛИКАНСКИЙ ЦЕНТР ОБЩЕСТВЕННОГО ЗДОРОВЬЯ И МЕДИЦИНСКОЙ ПРОФИЛАКТИКИ"</t>
  </si>
  <si>
    <t>0606010007</t>
  </si>
  <si>
    <t>СУНЖЕНСКИЙ ГОРОДСКОЙ СОВЕТ ДЕПУТАТОВ</t>
  </si>
  <si>
    <t>0603021410</t>
  </si>
  <si>
    <t>СУНЖЕНСКИЙ РАЙОННЫЙ СОВЕТ</t>
  </si>
  <si>
    <t>0603284384</t>
  </si>
  <si>
    <t>АДМИНИСТРАЦИЯ СЕЛЬСКОГО ПОСЕЛЕНИЯ ЧЕМУЛЬГА</t>
  </si>
  <si>
    <t>0603284507</t>
  </si>
  <si>
    <t>ООО "МОСТ"</t>
  </si>
  <si>
    <t>0603000258</t>
  </si>
  <si>
    <t>ООО "ПРОЕКТТЕХНОПЛЮС"</t>
  </si>
  <si>
    <t>0606009851</t>
  </si>
  <si>
    <t>МКУ "ДК С.П. ТРОИЦКОЕ"</t>
  </si>
  <si>
    <t>0603001830</t>
  </si>
  <si>
    <t>АДМИНИСТРАЦИЯ Г. НАЗРАНЬ</t>
  </si>
  <si>
    <t>0608014110</t>
  </si>
  <si>
    <t>МУ "Администрация с.п. Плиево" Назрановского района»</t>
  </si>
  <si>
    <t>0608014247</t>
  </si>
  <si>
    <t>ООО "РЕМСТРОЙДЕТАЛЬ"</t>
  </si>
  <si>
    <t>0608022907</t>
  </si>
  <si>
    <t>0606010818</t>
  </si>
  <si>
    <t>ООО «МТ Евро-Строй»</t>
  </si>
  <si>
    <t>0608014624</t>
  </si>
  <si>
    <t>ГУП "ИнгушРегионВодоканал"</t>
  </si>
  <si>
    <t>0603021280</t>
  </si>
  <si>
    <t>ГБДОУ ДЕТСКИЙ САД №3 "ПОДСНЕЖНИК"</t>
  </si>
  <si>
    <t>0603019266</t>
  </si>
  <si>
    <t>Фу г.Назрань</t>
  </si>
  <si>
    <t>0602034705</t>
  </si>
  <si>
    <t>ГСМО "Городской округ город Назрань"</t>
  </si>
  <si>
    <t>0608013733</t>
  </si>
  <si>
    <t>ГБУ "РСРЦ ДЛЯ НЕСОВЕРШЕННОЛЕТНИХ"</t>
  </si>
  <si>
    <t>0603016441</t>
  </si>
  <si>
    <t>ГБУ ППДИ</t>
  </si>
  <si>
    <t>0601011423</t>
  </si>
  <si>
    <t>МУНИЦИПАЛЬНОЕ УЧРЕЖДЕНИЕ "АДМИНИСТРАЦИЯ СЕЛЬСКОГО ПОСЕЛЕНИЯ ДОЛАКОВО» НАЗРАНОВСКОГО МУНИЦИПАЛЬНОГО РАЙОНА</t>
  </si>
  <si>
    <t>0608016325</t>
  </si>
  <si>
    <t>ПК "САМАРА"</t>
  </si>
  <si>
    <t>0603006115</t>
  </si>
  <si>
    <t>ГБДОУ   "Детский сад №4 г. Назрань"</t>
  </si>
  <si>
    <t> 0608018700</t>
  </si>
  <si>
    <t>ГБДОУ "ДЕТСКИЙ САД №3 Г. НАЗРАНИ"</t>
  </si>
  <si>
    <t>0608018690</t>
  </si>
  <si>
    <t>ГБДОУ "ДЕТСКИЙ САД №1 Г.НАЗРАНИ "ВОЛШЕБНЫЙ ЗАМОК»</t>
  </si>
  <si>
    <t>0608021798</t>
  </si>
  <si>
    <t>ГБДОУ "ДЕТСКИЙ САД № 2 С.П.ЭКАЖЕВО "АЛЕНЬКИЙ ЦВЕТОЧЕК»</t>
  </si>
  <si>
    <t> 0608043449</t>
  </si>
  <si>
    <t>МУНИЦИПАЛЬНОЕ УНИТАРНОЕ ПРЕДПРИЯТИЕ "УПРАВЛЯЮЩАЯ КОМПАНИЯ" МУНИЦИПАЛЬНОГО ОБРАЗОВАНИЯ "ГОРОДСКОЙ ОКРУГ ГОРОД КАРАБУЛАК"</t>
  </si>
  <si>
    <t>0603021184</t>
  </si>
  <si>
    <t>ФУ СУНЖЕНСКОГО РАЙОНА</t>
  </si>
  <si>
    <t>0603005249</t>
  </si>
  <si>
    <t>АДМИНИСТРАЦИЯ СЕЛЬСКОГО ПОСЕЛЕНИЯ АЛКУН</t>
  </si>
  <si>
    <t>0603284458</t>
  </si>
  <si>
    <t>ГБОУ "СОШ № 7 Г. СУНЖА"</t>
  </si>
  <si>
    <t>0603277235</t>
  </si>
  <si>
    <t>УФНС РОССИИ ПО РЕСПУБЛИКЕ ИНГУШЕТИЯ</t>
  </si>
  <si>
    <t>0606013417</t>
  </si>
  <si>
    <t>ООО "ДЕМЕТРА"</t>
  </si>
  <si>
    <t>0603018008</t>
  </si>
  <si>
    <t>Государственное бюджетное профессиональное  образовательное учреждение «Назрановский политехнический колледж»</t>
  </si>
  <si>
    <t>0602000921</t>
  </si>
  <si>
    <t>ФКУ УИИ ОФСИН России по Республике Ингушетия</t>
  </si>
  <si>
    <t>0608000879</t>
  </si>
  <si>
    <t>УПРАВЛЕНИЕ ФЕДЕРАЛЬНОЙ СЛУЖБЫ ГОСУДАРСТВЕННОЙ РЕГИСТРАЦИИ, КАДАСТРА И КАРТОГРАФИИ ПО РЕСПУБЛИКЕ ИНГУШЕТИЯ</t>
  </si>
  <si>
    <t>0606013424</t>
  </si>
  <si>
    <t>ГБУ "РКВД"</t>
  </si>
  <si>
    <t>0602001940</t>
  </si>
  <si>
    <t>МУНИЦИПАЛЬНОЕ ОБРАЗОВАНИЕ "СЕЛЬСКОЕ ПОСЕЛЕНИЕ СРЕДНИЕ АЧАЛУКИ»</t>
  </si>
  <si>
    <t>0601021365</t>
  </si>
  <si>
    <t>МУНИЦИПАЛЬНОЕ ОБРАЗОВАНИЕ "СЕЛЬСКОЕ ПОСЕЛЕНИЕ ВЕРХНИЕ АЧАЛУКИ»</t>
  </si>
  <si>
    <t>0601021301</t>
  </si>
  <si>
    <t>ООО "РУСЛАНА"</t>
  </si>
  <si>
    <t>0601019408</t>
  </si>
  <si>
    <t>МО Сельское Поселение Новый Редант</t>
  </si>
  <si>
    <t>0601021164</t>
  </si>
  <si>
    <t>ООО "Фабрика"</t>
  </si>
  <si>
    <t>0606004564</t>
  </si>
  <si>
    <t>ГБУ "РВФД"</t>
  </si>
  <si>
    <t>0606001482</t>
  </si>
  <si>
    <t>ООО "РИПСУ"</t>
  </si>
  <si>
    <t>0603019964</t>
  </si>
  <si>
    <t>МУНИЦИПАЛЬНОЕ ОБРАЗОВАНИЕ "СЕЛЬСКОЕ ПОСЕЛЕНИЕ НИЖНИЕ АЧАЛУКИ»</t>
  </si>
  <si>
    <t>0601021252</t>
  </si>
  <si>
    <t>ГОСУДАРСТВЕННОЕ БЮДЖЕТНОЕ УЧРЕЖДЕНИЕ ЗДРАВООХРАНЕНИЯ "НАЗРАНОВСКАЯ ЦЕНТРАЛЬНАЯ РАЙОННАЯ БОЛЬНИЦА"</t>
  </si>
  <si>
    <t>0602000713</t>
  </si>
  <si>
    <t>ГБДОУ "ДЕТСКИЙ САД Г.СУНЖА "СКАЗОЧНЫЙ"</t>
  </si>
  <si>
    <t>0603001100</t>
  </si>
  <si>
    <t>ООО "ОТЕЛЬ АССА"</t>
  </si>
  <si>
    <t>0608037460</t>
  </si>
  <si>
    <t>ООО «АТМ»</t>
  </si>
  <si>
    <t>0608019541</t>
  </si>
  <si>
    <t>ГКУЗ "ММЦ "Резерв"</t>
  </si>
  <si>
    <t>0603005270</t>
  </si>
  <si>
    <t>ГОСУДАРСТВЕННОЕ БЮДЖЕТНОЕ УЧРЕЖДЕНИЕ "ТРОИЦКИЙ ДЕТСКИЙ ДОМ-ИНТЕРНАТ" "ЗАБОТА"</t>
  </si>
  <si>
    <t>0603005312</t>
  </si>
  <si>
    <t>ООО "ФИНАЛ"</t>
  </si>
  <si>
    <t>0603003410</t>
  </si>
  <si>
    <t>Государственное бюджетное учреждение здравоохранения "Сунженская центральная районная больница"</t>
  </si>
  <si>
    <t>0603005320</t>
  </si>
  <si>
    <t>АО "АГРОКОМПЛЕКС СУНЖА"</t>
  </si>
  <si>
    <t> 7751039942</t>
  </si>
  <si>
    <t>ООО "ТЕХСТРОЙ"</t>
  </si>
  <si>
    <t>7743944097</t>
  </si>
  <si>
    <t>ЦЕНТРАЛЬНЫЙ БАНК РОССИЙСКОЙ ФЕДЕРАЦИИ</t>
  </si>
  <si>
    <t>Министерство Финансов Республики Ингушетия</t>
  </si>
  <si>
    <t>0602000061</t>
  </si>
  <si>
    <t>МО «Сельское поселение Зязиков-Юрт»</t>
  </si>
  <si>
    <t>0601021380</t>
  </si>
  <si>
    <t>ООО "ОДЛ" НАЗРАНЬ"</t>
  </si>
  <si>
    <t>0602006634</t>
  </si>
  <si>
    <t>ООО "НЕФТЯНАЯ КОМПАНИЯ "БИОН"</t>
  </si>
  <si>
    <t> 0606011515</t>
  </si>
  <si>
    <t>АДМИНИСТРАЦИЯ СЕЛЬСКОГО ПОСЕЛЕНИЯ МУЖИЧИ</t>
  </si>
  <si>
    <t> 0603284497</t>
  </si>
  <si>
    <t>Федеральное государственное бюджетное научное учреждение "Ингушский научно-исследовательский институт сельского хозяйства"</t>
  </si>
  <si>
    <t>0603007503</t>
  </si>
  <si>
    <t>ООО "САД-ГИГАНТ ИНГУШЕТИЯ"</t>
  </si>
  <si>
    <t>0603020279</t>
  </si>
  <si>
    <t>ГОСУДАРСТВЕННОЕ БЮДЖЕТНОЕ УЧРЕЖДЕНИЕ "РЕСПУБЛИКАНСКИЙ ЦЕНТР ФТИЗИОПУЛЬМОНОЛОГИИ"</t>
  </si>
  <si>
    <t>0602001185</t>
  </si>
  <si>
    <t>ОБЩЕСТВО С ОГРАНИЧЕННОЙ ОТВЕТСТВЕННОСТЬЮ "СТАРТ-ПЛЮС"</t>
  </si>
  <si>
    <t>0603019883</t>
  </si>
  <si>
    <t>ООО "СИРИУС"</t>
  </si>
  <si>
    <t>0601020749</t>
  </si>
  <si>
    <t>ООО "КИРПИЧНЫЙ ЗАВОД"</t>
  </si>
  <si>
    <t>0606007445</t>
  </si>
  <si>
    <t>ПК "ФАУНА-2"</t>
  </si>
  <si>
    <t>0601003380</t>
  </si>
  <si>
    <t xml:space="preserve">ПАО "ВЫМПЕЛКОМ" </t>
  </si>
  <si>
    <t>ГОСУДАРСТВЕННОЕ БЮДЖЕТНОЕ УЧРЕЖДЕНИЕ ЗДРАВООХРАНЕНИЯ "КАРАБУЛАКСКАЯ ГОРОДСКАЯ БОЛЬНИЦА"</t>
  </si>
  <si>
    <t>0603005841</t>
  </si>
  <si>
    <t>ГБУ "РСПК"</t>
  </si>
  <si>
    <t>0602026013</t>
  </si>
  <si>
    <t>ГКУ "ДЕТСКАЯ ШКОЛА ИСКУССТВ" СУНЖЕНСКОГО МУНИЦИПАЛЬНОГО РАЙОНА</t>
  </si>
  <si>
    <t>0603016089</t>
  </si>
  <si>
    <t>ООО ТЦ "Балторг"</t>
  </si>
  <si>
    <t> 0602079093</t>
  </si>
  <si>
    <t>МБОУ ДО "СПОРТИВНАЯ ШКОЛА ПО ШАХМАТАМ СУНЖЕНСКОГО МУНИЦИПАЛЬНОГО РАЙОНА"</t>
  </si>
  <si>
    <t>0603015127</t>
  </si>
  <si>
    <t>ЧОУ СОШ "ИНТЕЛЛЕКТ"</t>
  </si>
  <si>
    <t>0602079537</t>
  </si>
  <si>
    <t>ГКУ ДОД "ДШИ Г. НАЗРАНЬ"</t>
  </si>
  <si>
    <t>0606002687</t>
  </si>
  <si>
    <t>ГКУ "ДХШ Г. НАЗРАНЬ"</t>
  </si>
  <si>
    <t>0606003377</t>
  </si>
  <si>
    <t>ООО "МЦ "ГИППОКРАТ"</t>
  </si>
  <si>
    <t>0608015836</t>
  </si>
  <si>
    <t>ФЕДЕРАЛЬНОЕ ГОСУДАРСТВЕННОЕ УНИТАРНОЕ ПРЕДПРИЯТИЕ "РОССИЙСКАЯ ТЕЛЕВИЗИОННАЯ И РАДИОВЕЩАТЕЛЬНАЯ СЕТЬ"(г Карабулак, г Назрань)</t>
  </si>
  <si>
    <t>ООО "ЧИСТЫЙ ГОРОД"</t>
  </si>
  <si>
    <t> 0608018763</t>
  </si>
  <si>
    <t>"СЕЛЬСКОЕ ПОСЕЛЕНИЕ БЕРД-ЮРТ" СУНЖЕНСКОГО МУНИЦИПАЛЬНОГО РАЙОНА РЕСПУБЛИКИ ИНГУШЕТИЯ</t>
  </si>
  <si>
    <t>0603284539</t>
  </si>
  <si>
    <t>АДМИНИСТРАЦИЯ СЕЛЬСКОГО ПОСЕЛЕНИЯ НЕСТЕРОВСКОЕ</t>
  </si>
  <si>
    <t>0603284634</t>
  </si>
  <si>
    <t>ООО "ИСЛАМ-АГРО"</t>
  </si>
  <si>
    <t>0602015195</t>
  </si>
  <si>
    <t>ООО "Грант"</t>
  </si>
  <si>
    <t>0601003542</t>
  </si>
  <si>
    <t>ООО "РЕГИОНАЛЬНАЯ ЭКОЛОГИЧЕСКАЯ КОМПАНИЯ"</t>
  </si>
  <si>
    <t>0601027857</t>
  </si>
  <si>
    <t>ОБЩЕСТВО С ОГРАНИЧЕННОЙ ОТВЕТСТВЕННОСТЬЮ "ОЛИМП»</t>
  </si>
  <si>
    <t>0603005619</t>
  </si>
  <si>
    <t>ООО "НК ИНГРОСС"</t>
  </si>
  <si>
    <t>0607002337</t>
  </si>
  <si>
    <t>ГБПОУ "ИМК ИМ. А.И.ТУТАЕВОЙ"</t>
  </si>
  <si>
    <t>0602001178</t>
  </si>
  <si>
    <t>ГБУ «РЦ ПБ СПИД и ИЗ»</t>
  </si>
  <si>
    <t>0606001549</t>
  </si>
  <si>
    <t>ГОСУДАРСТВЕННОЕ БЮДЖЕТНОЕ ДОШКОЛЬНОЕ ОБРАЗОВАТЕЛЬНОЕ УЧРЕЖДЕНИЕ "ДЕТСКИЙ САД ИМ. ГЕНЕРАЛА С.С. ОСКАНОВА" Г.СУНЖА"</t>
  </si>
  <si>
    <t>0603001300</t>
  </si>
  <si>
    <t>ГОРОДСКОЙ СОВЕТ ДЕПУТАТОВ МУНИЦИПАЛЬНОГО ОБРАЗОВАНИЯ "ГОРОДСКОЙ ОКРУГ ГОРОД КАРАБУЛАК"</t>
  </si>
  <si>
    <t>0603284377</t>
  </si>
  <si>
    <t>ООО "СтройИндустрия"</t>
  </si>
  <si>
    <t>0603283239</t>
  </si>
  <si>
    <t>Общество с ограниченной ответственностью "ГИДРОТЕХНИК»</t>
  </si>
  <si>
    <t>0603013338</t>
  </si>
  <si>
    <t>НАРОДНОЕ СОБРАНИЕ РЕСПУБЛИКИ ИНГУШЕТИЯ</t>
  </si>
  <si>
    <t>0602000015</t>
  </si>
  <si>
    <t>Государственное бюджетное учреждение "Республиканский эндокринологический диспансер"</t>
  </si>
  <si>
    <t>0606006265</t>
  </si>
  <si>
    <t>Муниципальное унитарное предприятие "Специализированное коммунальное предприятие"</t>
  </si>
  <si>
    <t>0608040705</t>
  </si>
  <si>
    <t>ГОСУДАРСТВЕННОЕ АВТОНОМНОЕ ОБЩЕОБРАЗОВАТЕЛЬНОЕ УЧРЕЖДЕНИЕ "ГИМНАЗИЯ №1 Г. НАЗРАНЬ"</t>
  </si>
  <si>
    <t>0602016858</t>
  </si>
  <si>
    <t>ООО "Технология и материалы"</t>
  </si>
  <si>
    <t>6141022992</t>
  </si>
  <si>
    <t>Войсковая часть 3718</t>
  </si>
  <si>
    <t>0606012854</t>
  </si>
  <si>
    <t>Филиал ПАО "МТС" в Республике Ингушетия</t>
  </si>
  <si>
    <t>ГОСУДАРСТВЕННОЕ БЮДЖЕТНОЕ УЧРЕЖДЕНИЕ "РЕСПУБЛИКАНСКИЙ КЛИНИЧЕСКИЙ ПЕРИНАТАЛЬНЫЙ ЦЕНТР"</t>
  </si>
  <si>
    <t>0608044770</t>
  </si>
  <si>
    <t>ООО "СТРОЙИНВЕСТКАПИТАЛ"</t>
  </si>
  <si>
    <t>0608018604</t>
  </si>
  <si>
    <t>ГБДОУ "ДЕТСКИЙ САД №1 С.П. БАРСУКИ"</t>
  </si>
  <si>
    <t>0608019855</t>
  </si>
  <si>
    <t>ФКУ "ЦЕНТР ПО ОБЕСПЕЧЕНИЮ ДЕЯТЕЛЬНОСТИ КАЗНАЧЕЙСТВА РОССИИ"</t>
  </si>
  <si>
    <t>7709895509</t>
  </si>
  <si>
    <t>ООО "ХЛЕБОПРОДУКТ"</t>
  </si>
  <si>
    <t>0603281425</t>
  </si>
  <si>
    <t>Муниципальное образование "Сельское поселение Пседах»</t>
  </si>
  <si>
    <t>0601021277</t>
  </si>
  <si>
    <t>ФГБУ "УПРАВЛЕНИЕ "ИНГУШМЕЛИОВОДХОЗ"</t>
  </si>
  <si>
    <t>0603018054</t>
  </si>
  <si>
    <t>0601020080</t>
  </si>
  <si>
    <t>ГОСУДАРСТВЕННОЕ КАЗЕННОЕ УЧРЕЖДЕНИЕ "СПЕЦИАЛЬНОЕ АВТОТРАНСПОРТНОЕ ПРЕДПРИЯТИЕ ПРИ ПРАВИТЕЛЬСТВЕ РЕСПУБЛИКИ ИНГУШЕТИЯ"</t>
  </si>
  <si>
    <t>0608000491</t>
  </si>
  <si>
    <t>ГБДОУ "ДЕТСКИЙ САД № 2 Г. НАЗРАНИ "МИР ДЕТСТВА"</t>
  </si>
  <si>
    <t>0608036280</t>
  </si>
  <si>
    <t>ООО "РЕГИОН ЮГ"</t>
  </si>
  <si>
    <t>0608000854</t>
  </si>
  <si>
    <t>ООО "МАКС-ФАРМ"</t>
  </si>
  <si>
    <t>0608012472</t>
  </si>
  <si>
    <t>ООО "ФЕНИКС-ФАРМ"</t>
  </si>
  <si>
    <t>0608019196</t>
  </si>
  <si>
    <t>0603008761</t>
  </si>
  <si>
    <t>ООО "ЗДОРОВОЕ ПОКОЛЕНИЕ"</t>
  </si>
  <si>
    <t>0608004658</t>
  </si>
  <si>
    <t>ООО «Ачалуки-Один»</t>
  </si>
  <si>
    <t>0606006963</t>
  </si>
  <si>
    <t>ООО «Кит-Строй»</t>
  </si>
  <si>
    <t>0608006285</t>
  </si>
  <si>
    <t>МУП "ВОДОКАНАЛ Г. МАГАС"</t>
  </si>
  <si>
    <t>0606008110</t>
  </si>
  <si>
    <t>ФГБУ "ГОСУДАРСТВЕННЫЙ ЗАПОВЕДНИК "ЭРЗИ"</t>
  </si>
  <si>
    <t>0606006219</t>
  </si>
  <si>
    <t>ГБДОУ "ЯСЛИ-САД №1 Г. СУНЖА "УЛЫБКА"</t>
  </si>
  <si>
    <t>0603282161</t>
  </si>
  <si>
    <t>УФК ПО РЕСПУБЛИКЕ ИНГУШЕТИЯ</t>
  </si>
  <si>
    <t>0606001813</t>
  </si>
  <si>
    <t>МУ "АДМИНИСТРАЦИЯ ДЖЕЙРАХСКОГО МУНИЦИПАЛЬНОГО РАЙОНА»</t>
  </si>
  <si>
    <t>0608014342</t>
  </si>
  <si>
    <t>АО "РОССЕЛЬХОЗБАНК"</t>
  </si>
  <si>
    <t>МУНИЦИПАЛЬНОЕ УЧРЕЖДЕНИЕ "АДМИНИСТРАЦИЯ СЕЛЬСКОГО ПОСЕЛЕНИЯ КАНТЫШЕВО" НАЗРАНОВСКОГО МУНИЦИПАЛЬНОГО РАЙОНА РЕСПУБЛИКИ ИНГУШЕТИЯ</t>
  </si>
  <si>
    <t>0608014215</t>
  </si>
  <si>
    <t>ГБОУ "СОШ № 6 Г. СУНЖА"</t>
  </si>
  <si>
    <t>0603017702</t>
  </si>
  <si>
    <t>ОАО "АЭРОПОРТ "МАГАС" ИМЕНИ С.С.ОСКАНОВА"</t>
  </si>
  <si>
    <t>0603281898</t>
  </si>
  <si>
    <t>МУНИЦИПАЛЬНОЕ УЧРЕЖДЕНИЕ "АДМИНИСТРАЦИЯ СЕЛЬСКОГО ПОСЕЛЕНИЯ ГАЗИ-ЮРТ" НАЗРАНОВСКОГО МУНИЦИПАЛЬНОГО РАЙОНА РЕСПУБЛИКИ ИНГУШЕТИЯ</t>
  </si>
  <si>
    <t>0608014254</t>
  </si>
  <si>
    <t>ГОСУДАРСТВЕННОЕ БЮДЖЕТНОЕ УЧРЕЖДЕНИЕ "РЕСПУБЛИКАНСКОЕ ПАТОЛОГОАНАТОМИЧЕСКОЕ БЮРО"</t>
  </si>
  <si>
    <t>0605001296</t>
  </si>
  <si>
    <t>ООО «Роспетрол Эко»</t>
  </si>
  <si>
    <t>0603018015</t>
  </si>
  <si>
    <t>ООО «Элит-Дент»</t>
  </si>
  <si>
    <t>0608007715</t>
  </si>
  <si>
    <t>ООО «Беркат- Мебель»</t>
  </si>
  <si>
    <t>0606010600</t>
  </si>
  <si>
    <t>ОМС «Администрация г. Карабулак»</t>
  </si>
  <si>
    <t>0603284659</t>
  </si>
  <si>
    <t>МУ "АДМИНИСТРАЦИЯ СЕЛЬСКОГО ПОСЕЛЕНИЯ БАРСУКИ" НАЗРАНОВСКОГО МУНИЦИПАЛЬНОГО РАЙОНА РЕСПУБЛИКИ ИНГУШЕТИЯ</t>
  </si>
  <si>
    <t>0608014286</t>
  </si>
  <si>
    <t>Малгобекский районный совет</t>
  </si>
  <si>
    <t>0601021132</t>
  </si>
  <si>
    <t>ПОУ «Сунженская автошкола ОО-ГО ДОСААФ России»</t>
  </si>
  <si>
    <t>0603285525</t>
  </si>
  <si>
    <t>ГБОУ «Начальная общеобразовательная школа №17 г. Назрань»</t>
  </si>
  <si>
    <t>0606007300</t>
  </si>
  <si>
    <t>ГБОУ «СОШ №4 с.п. Нестеровское»</t>
  </si>
  <si>
    <t>0603020818</t>
  </si>
  <si>
    <t>ГБУ «Ингушская Республиканская клиническая больница»</t>
  </si>
  <si>
    <t>0602025161</t>
  </si>
  <si>
    <t>МКУ «Спортивная школа г. Карабулак имени Дзейтова Х.Р.»</t>
  </si>
  <si>
    <t>0603284666</t>
  </si>
  <si>
    <t>МКУ «Карабулакский городской дом культуры»</t>
  </si>
  <si>
    <t>0603001068</t>
  </si>
  <si>
    <t>ФКУЗ «МСЧ МВД России по Республике Ингушетия»</t>
  </si>
  <si>
    <t>0603280703</t>
  </si>
  <si>
    <t>ООО «Артис Плаза Отель»</t>
  </si>
  <si>
    <t>0608022858</t>
  </si>
  <si>
    <t>МКУ ДО «Центр детского технического творчества г. Малгобек»</t>
  </si>
  <si>
    <t>0601004793</t>
  </si>
  <si>
    <t>ООО «ИНТЭКО»</t>
  </si>
  <si>
    <t>0608006609</t>
  </si>
  <si>
    <t>Муниципальное образование "с.п. Вознесенское"</t>
  </si>
  <si>
    <t>0601021333</t>
  </si>
  <si>
    <t>ООО "КММ-МОТОРС"</t>
  </si>
  <si>
    <t>0603277323</t>
  </si>
  <si>
    <t>Управление Роскомнадзора по Республике Ингушетия</t>
  </si>
  <si>
    <t>0606012935</t>
  </si>
  <si>
    <t>ООО ЧОО "Витязь"</t>
  </si>
  <si>
    <t>0603278662</t>
  </si>
  <si>
    <t>Сельское поселение Южное, МУЧ</t>
  </si>
  <si>
    <t>0601021340</t>
  </si>
  <si>
    <t>ООО Минвода "Ачалуки"</t>
  </si>
  <si>
    <t>0608020642</t>
  </si>
  <si>
    <t>ООО "ХАВМАГ"</t>
  </si>
  <si>
    <t>0601026035</t>
  </si>
  <si>
    <t>ООО "АЧАЛУКИ"</t>
  </si>
  <si>
    <t>0608058614</t>
  </si>
  <si>
    <t>ООО "АКВА-АЧАЛУКИ"</t>
  </si>
  <si>
    <t>0608002202</t>
  </si>
  <si>
    <t>ГКОУ "РЕСПУБЛИКАНСКИЙ ЦЕНТР ДИСТАНЦИОННОГО ОБУЧЕНИЯ ДЕТЕЙ С ОГРАНИЧЕННЫМИ ВОЗМОЖНОСТЯМИ ЗДОРОВЬЯ"</t>
  </si>
  <si>
    <t>0608016886</t>
  </si>
  <si>
    <t>Общество с ограниченной ответственностью "Автозаправочный комплекс "Лидер"</t>
  </si>
  <si>
    <t>0601018524</t>
  </si>
  <si>
    <t>ООО "Алнедра"</t>
  </si>
  <si>
    <t>2626800455</t>
  </si>
  <si>
    <t>ООО "Ситистрой"</t>
  </si>
  <si>
    <t>0608009825</t>
  </si>
  <si>
    <r>
      <t>ООО "ДНС Р</t>
    </r>
    <r>
      <rPr>
        <sz val="12"/>
        <rFont val="Times New Roman"/>
        <family val="1"/>
        <charset val="204"/>
      </rPr>
      <t>ИТЕЙЛ":
ОП ООО "ДНС Ритейл" в г. Малгобек, Республика Ингушетия, ул. Осканова, д. 23;</t>
    </r>
    <r>
      <rPr>
        <sz val="12"/>
        <color theme="1"/>
        <rFont val="Times New Roman"/>
        <family val="1"/>
        <charset val="204"/>
      </rPr>
      <t xml:space="preserve">
ОП ООО "ДНС Ритейл" в г. Назрань, Насыр-Кортский округ тер, </t>
    </r>
    <r>
      <rPr>
        <sz val="12"/>
        <rFont val="Times New Roman"/>
        <family val="1"/>
        <charset val="204"/>
      </rPr>
      <t>ул. Курганная, 45;
ОП ООО "ДНС Ритейл" в г. Сунжа, Республика Ингушетия, ул. Осканова, д. 18.
ОП ООО "ДНС Ритейл" в г. Назрань, Насыр-Кортский округ тер, ул. Муталиева, д.2</t>
    </r>
  </si>
  <si>
    <t>АО "Газпром газораспределение Назрань"</t>
  </si>
  <si>
    <t>0608005612</t>
  </si>
  <si>
    <t>филиал "Северо-Кавказский" АО "Оборонэнерго"</t>
  </si>
  <si>
    <t>ГКУ "Джейрахско-Ассинский музей-заповедник"</t>
  </si>
  <si>
    <t>0602018823</t>
  </si>
  <si>
    <t>Общество с ограниченной ответственностью "Автосервис Лада»</t>
  </si>
  <si>
    <t>0602026790</t>
  </si>
  <si>
    <t>ГБУЗ "АЧАЛУКСКАЯ УЧАСТКОВАЯ БОЛЬНИЦА"</t>
  </si>
  <si>
    <t>0601011825</t>
  </si>
  <si>
    <t>ГБУ "РМС"</t>
  </si>
  <si>
    <t>0606006071</t>
  </si>
  <si>
    <t>Минераловодский центр организации работы железнодорожной станции (железнодорожная станция Назрань)</t>
  </si>
  <si>
    <t>Администрация с.п. Алхасты</t>
  </si>
  <si>
    <t>0603284610</t>
  </si>
  <si>
    <t>МКУ «Дом культуры с.п. Алхасты»</t>
  </si>
  <si>
    <t>0603001847</t>
  </si>
  <si>
    <t>МКП «МИР» Малгобекского муниципального района</t>
  </si>
  <si>
    <t>0601025835</t>
  </si>
  <si>
    <t>Государственное бюджетное учреждение Детский Оздоровительный Лагерь "Аьрзи"</t>
  </si>
  <si>
    <t>0604000130</t>
  </si>
  <si>
    <t>ГБДОУ "ДЕТСКИЙ САД С.П. ЭКАЖЕВО "ЛАСТОЧКА"</t>
  </si>
  <si>
    <t>0608026394</t>
  </si>
  <si>
    <t>МУНИЦИПАЛЬНОЕ КАЗЕННОЕ УЧРЕЖДЕНИЕ ДОПОЛНИТЕЛЬНОГО ОБРАЗОВАНИЯ "ДЕТСКО-ЮНОШЕСКАЯ СПОРТИВНАЯ ШКОЛА" ДЖЕЙРАХСКОГО МУНИЦИПАЛЬНОГО РАЙОНА</t>
  </si>
  <si>
    <t>0608038713</t>
  </si>
  <si>
    <t>МКУ "ГДК Г. НАЗРАНЬ"</t>
  </si>
  <si>
    <t>0608014529</t>
  </si>
  <si>
    <t>ГБОУ "НАЗРАНОВСКАЯ ШКОЛА-ИНТЕРНАТ № 1"</t>
  </si>
  <si>
    <t>0602000368</t>
  </si>
  <si>
    <t>ПАО «Мегафон»</t>
  </si>
  <si>
    <t>МО Сельское Поселение Сагопши</t>
  </si>
  <si>
    <t>0601021220</t>
  </si>
  <si>
    <t>ООО «Южная сеть»</t>
  </si>
  <si>
    <t>0606010166</t>
  </si>
  <si>
    <t>ООО «ИТТ»</t>
  </si>
  <si>
    <t>0608038953</t>
  </si>
  <si>
    <t>ГОСУДАРСТВЕННОЕ БЮДЖЕТНОЕ ОБЩЕОБРАЗОВАТЕЛЬНОЕ УЧРЕЖДЕНИЕ КАДЕТСКАЯ ШКОЛА "ГОРСКИЙ КАДЕТСКИЙ КОРПУС ИМ. А.Д. ЦАРОЕВА"</t>
  </si>
  <si>
    <t>0602016456</t>
  </si>
  <si>
    <t>ГКУ "УПРАВЛЕНИЕ ОБРАЗОВАНИЯ ПО Г. КАРАБУЛАКУ, Г.СУНЖЕ И СУНЖЕНСКОМУ РАЙОНУ РЕСПУБЛИКИ ИНГУШЕТИЯ"</t>
  </si>
  <si>
    <t>0603007687</t>
  </si>
  <si>
    <t>ГБОУ "СОШ№2 Г.СУНЖА"</t>
  </si>
  <si>
    <t>0603017646</t>
  </si>
  <si>
    <t>Администрация с.п. Даттых</t>
  </si>
  <si>
    <t>0603284465</t>
  </si>
  <si>
    <t>ООО «Центр»</t>
  </si>
  <si>
    <t>0603016829</t>
  </si>
  <si>
    <t>МУ «Администрация с.п. Экажево» Назрановского МР</t>
  </si>
  <si>
    <t>0608014230</t>
  </si>
  <si>
    <t>ГБОУ «ООШ №2 г. Сунжа»</t>
  </si>
  <si>
    <t>0603017692</t>
  </si>
  <si>
    <t>ГБОУ «СОШ №1 с.п. Барсуки им. И.Б. Зязикова»</t>
  </si>
  <si>
    <t>0606007212</t>
  </si>
  <si>
    <t>Министерство сельского хозяйства и продовольствия Республики Ингушетия</t>
  </si>
  <si>
    <t>0602001481</t>
  </si>
  <si>
    <t>0608043230</t>
  </si>
  <si>
    <t>Редакция газеты "Голос Назрани"</t>
  </si>
  <si>
    <t>0608015586</t>
  </si>
  <si>
    <t>ГУ "Малгобекское городское финансовое управление"</t>
  </si>
  <si>
    <t>0601017841</t>
  </si>
  <si>
    <t>Администрация Сельского Поселения Гули, МУ</t>
  </si>
  <si>
    <t>0608014310</t>
  </si>
  <si>
    <t>ГБДОУ «Детский сад №8 с.п. Пседах «Чебурашка»</t>
  </si>
  <si>
    <t>0601023130</t>
  </si>
  <si>
    <t>МИНИСТЕРСТВО ПО ДЕЛАМ ГРАЖДАНСКОЙ ОБОРОНЫ И ЧРЕЗВЫЧАЙНЫМ СИТУАЦИЯМ РЕСПУБЛИКИ ИНГУШЕТИЯ</t>
  </si>
  <si>
    <t>0608021607</t>
  </si>
  <si>
    <t>ГБДОУ «Детский сад №1 «Жар-Птица с.п. Плиево»</t>
  </si>
  <si>
    <t>0608042727</t>
  </si>
  <si>
    <t>МУ «Администрация с.п. Бейни Джейрахского муниципального района»</t>
  </si>
  <si>
    <t>0608014039</t>
  </si>
  <si>
    <t>ООО «Агросоюз Экспорт»  старое название (ООО "УЖКХ")</t>
  </si>
  <si>
    <t>0601025987</t>
  </si>
  <si>
    <t>МУ «Администрация с.п. Ляжги Джейрахского муниципального района»</t>
  </si>
  <si>
    <t>0608014328</t>
  </si>
  <si>
    <t>УПРАВЛЕНИЕ РОСГВАРДИИ ПО РЕСПУБЛИКЕ ИНГУШЕТИЯ</t>
  </si>
  <si>
    <t>0608043008</t>
  </si>
  <si>
    <t>ФГКУ "УВО ВНГ РОССИИ ПО РЕСПУБЛИКЕ ИНГУШЕТИЯ"</t>
  </si>
  <si>
    <t>0608021678</t>
  </si>
  <si>
    <t>МО МВД России «Сунженский»</t>
  </si>
  <si>
    <t>0603008962</t>
  </si>
  <si>
    <t>Центр обеспечения и управления временной оперативной группировки органов и подразделений Министерства внутренних дел Российской Федерации</t>
  </si>
  <si>
    <t>ООО «Обанхи»</t>
  </si>
  <si>
    <t>0608017791</t>
  </si>
  <si>
    <t>МКУДО «ЦДТ и Ю Сунженского муниципального района»</t>
  </si>
  <si>
    <t>0603005390</t>
  </si>
  <si>
    <t>ГБПОУ «Пожарно- спасательный колледж»</t>
  </si>
  <si>
    <t>0603006637</t>
  </si>
  <si>
    <t>Министерство автомобильных дорог Республики Ингушетия</t>
  </si>
  <si>
    <t>0606001348</t>
  </si>
  <si>
    <t>КФХ Цуров Адам Гапурович</t>
  </si>
  <si>
    <t>060400069559</t>
  </si>
  <si>
    <t>ГБДОУ «Детский сад г. Карабулака «Сказка»</t>
  </si>
  <si>
    <t>0603006274</t>
  </si>
  <si>
    <t>ГБОУ «СОШ-ДС с.п. Алхасты»</t>
  </si>
  <si>
    <t>0603017685</t>
  </si>
  <si>
    <t>ГБОУ «СОШ с.п. Аршты»</t>
  </si>
  <si>
    <t>0603017950</t>
  </si>
  <si>
    <t>МБУ «Физкультурно- оздоровительный комплекс им. Бай- Али Дзаурова»</t>
  </si>
  <si>
    <t>0603284828</t>
  </si>
  <si>
    <t>Прокуратура Республики Ингушетия</t>
  </si>
  <si>
    <t>0602001153</t>
  </si>
  <si>
    <t>ООО "Чистый мир"</t>
  </si>
  <si>
    <t>0608034853</t>
  </si>
  <si>
    <t>ГОСУДАРСТВЕННОЕ БЮДЖЕТНОЕ УЧРЕЖДЕНИЕ ЗДРАВООХРАНЕНИЯ "СУНЖЕНСКАЯ УЧАСТКОВАЯ БОЛЬНИЦА"</t>
  </si>
  <si>
    <t>0603005778</t>
  </si>
  <si>
    <t>ООО "Стройкомплект- 2010"</t>
  </si>
  <si>
    <t>0601021069</t>
  </si>
  <si>
    <t>ООО «Гарант»</t>
  </si>
  <si>
    <t>0606012036</t>
  </si>
  <si>
    <t>ООО «Мальтес»</t>
  </si>
  <si>
    <t>0605000623</t>
  </si>
  <si>
    <t>МУП «ПУЖКХ г. Малгобек</t>
  </si>
  <si>
    <t>0601010250</t>
  </si>
  <si>
    <t>ООО "Газпром трансгаз Ставрополь"</t>
  </si>
  <si>
    <t>Управление Федеральной службы безопасности Российской Федерации по Республике Ингушетия</t>
  </si>
  <si>
    <t>0602002654</t>
  </si>
  <si>
    <t>Отдел МВД Россия по г. Назрань</t>
  </si>
  <si>
    <t>0606003909</t>
  </si>
  <si>
    <t>Отдел МВД России по Назрановскому району</t>
  </si>
  <si>
    <t>0602003200</t>
  </si>
  <si>
    <t>ООО "Магас медиа групп"</t>
  </si>
  <si>
    <t>0603277210</t>
  </si>
  <si>
    <t>МУП "Жилищно-коммунальное хозяйство города Магас"</t>
  </si>
  <si>
    <t>0608042702</t>
  </si>
  <si>
    <t>ОМВД России по г.Карабулак</t>
  </si>
  <si>
    <t>0603006429</t>
  </si>
  <si>
    <t>МУНИЦИПАЛЬНОЕ УНИТАРНОЕ ПРЕДПРИЯТИЕ "ЖИЛИЩНО-КОММУНАЛЬНОГО ХОЗЯЙСТВА"</t>
  </si>
  <si>
    <t>0603021096</t>
  </si>
  <si>
    <t>МУП «Сунженское ЖКХ»</t>
  </si>
  <si>
    <t>0603004372</t>
  </si>
  <si>
    <t>МУП "Водоканал г.Назрань"</t>
  </si>
  <si>
    <t>0608015040</t>
  </si>
  <si>
    <t>ГБОУ СОШ Детский сад №11 г.Назрань</t>
  </si>
  <si>
    <t>0606007195</t>
  </si>
  <si>
    <t>ГБОУ «СОШ №5 Экажево»</t>
  </si>
  <si>
    <t>0608043914</t>
  </si>
  <si>
    <t>ГБУЗ Джейрахская районная больница</t>
  </si>
  <si>
    <t>0608025778</t>
  </si>
  <si>
    <t>ООО «ГАМ-МЕТАЛЛ»</t>
  </si>
  <si>
    <t>0608047860</t>
  </si>
  <si>
    <t>ООО Новый рынок»</t>
  </si>
  <si>
    <t>0606004998</t>
  </si>
  <si>
    <t>КФХ Оздоева Мадина Магометовна (Кондитерская «Гурман»)</t>
  </si>
  <si>
    <t>060307810638</t>
  </si>
  <si>
    <t>ООО ПКФ «Авангард»</t>
  </si>
  <si>
    <t>0606010060</t>
  </si>
  <si>
    <t>ООО «Сервис ПАК»</t>
  </si>
  <si>
    <t>0603021258</t>
  </si>
  <si>
    <t>ООО «Миранда»</t>
  </si>
  <si>
    <t>0608018788</t>
  </si>
  <si>
    <t>ООО «Жемчужина»</t>
  </si>
  <si>
    <t>0608014712</t>
  </si>
  <si>
    <t>ООО «Сурхохи»</t>
  </si>
  <si>
    <t>0607002418</t>
  </si>
  <si>
    <t>ООО «К-Строй»</t>
  </si>
  <si>
    <t>0608008540</t>
  </si>
  <si>
    <t>ООО «Идеал»</t>
  </si>
  <si>
    <t>0603022413</t>
  </si>
  <si>
    <t>ГБОУ «НОШ с.п. Берд -Юрт»</t>
  </si>
  <si>
    <t>0603278020</t>
  </si>
  <si>
    <t>Министерство экономического развития Республики Ингушетия</t>
  </si>
  <si>
    <t>0608018202</t>
  </si>
  <si>
    <t>Контрольно счетная палата Республики Ингушетия (КСП РИ)</t>
  </si>
  <si>
    <t>0606012396</t>
  </si>
  <si>
    <t>ООО «Глобал Снаб»</t>
  </si>
  <si>
    <t>0608026860</t>
  </si>
  <si>
    <t>ГБУ «Республиканский спортивно-тренировочный центр «Мужичи»</t>
  </si>
  <si>
    <t>0603017149</t>
  </si>
  <si>
    <t>Джейрахский районный совет</t>
  </si>
  <si>
    <t>0608013966</t>
  </si>
  <si>
    <t>ФКУ «Главное бюро медико-социальной экспертизы по Республики Ингушетия» Министерства труда и социальной защиты населения</t>
  </si>
  <si>
    <t>0606013537</t>
  </si>
  <si>
    <t>МУ «Администрация с.п. Али- Юрт» Назрановского МР РИ</t>
  </si>
  <si>
    <t>0608014261</t>
  </si>
  <si>
    <t>ООО «Бета»</t>
  </si>
  <si>
    <t>0602061258</t>
  </si>
  <si>
    <t>ООО «Мобил-карт»</t>
  </si>
  <si>
    <t>0601018972</t>
  </si>
  <si>
    <t>ГБДОУ «Детский сад №3 с.п. Долаково «Замок детства»</t>
  </si>
  <si>
    <t>0608043142</t>
  </si>
  <si>
    <t>ГБУ "Малгобекская районная станция скорой медицинской помощи"</t>
  </si>
  <si>
    <t>0601017249</t>
  </si>
  <si>
    <t>ГБОУ «СОШ с.п. Мужичи»</t>
  </si>
  <si>
    <t>0603017780</t>
  </si>
  <si>
    <t>ФГБОУ ВО «Ингушский государственный университет»</t>
  </si>
  <si>
    <t>0603005224</t>
  </si>
  <si>
    <t>Администрация с.п. Галашки</t>
  </si>
  <si>
    <t>0603284585</t>
  </si>
  <si>
    <t>ООО НПО «Система Безопасности»</t>
  </si>
  <si>
    <t>0607002577</t>
  </si>
  <si>
    <t>ГУ «Республиканский центр социального обслуживания граждан пожилого возраста и инвалидов»</t>
  </si>
  <si>
    <t>0606010198</t>
  </si>
  <si>
    <t>ГУП "Ингушавтотранс"</t>
  </si>
  <si>
    <t>0608012497</t>
  </si>
  <si>
    <t>ГБДОУ «Детский сад «Теремок» г. Сунжа»</t>
  </si>
  <si>
    <t>0603019428</t>
  </si>
  <si>
    <t>ГКОУ «СОШ№2 с.п. Нестеровское»</t>
  </si>
  <si>
    <t>0603017766</t>
  </si>
  <si>
    <t>ГБДОУ «Детский сад с.п. Джейрах «Золушка»</t>
  </si>
  <si>
    <t>0607002464</t>
  </si>
  <si>
    <t>ГКУ «ЦЗН Джейрахского района»</t>
  </si>
  <si>
    <t>0607001090</t>
  </si>
  <si>
    <t>ИП Хамхоев З.Б.</t>
  </si>
  <si>
    <t>151207107525</t>
  </si>
  <si>
    <t>ООО "Эко Плюс"</t>
  </si>
  <si>
    <t>0608056198</t>
  </si>
  <si>
    <t>ООО "ПромГазТех"</t>
  </si>
  <si>
    <t>0603024587</t>
  </si>
  <si>
    <t>ИП Долгиев А.А.</t>
  </si>
  <si>
    <t>060203785144</t>
  </si>
  <si>
    <t>ООО "ИТС"</t>
  </si>
  <si>
    <t>7724184740</t>
  </si>
  <si>
    <t>ООО "Экоцентр"</t>
  </si>
  <si>
    <t>0608062106</t>
  </si>
  <si>
    <t>АКЦИОНЕРНОЕ ОБЩЕСТВО "ТАНДЕР"</t>
  </si>
  <si>
    <t>Обособленное подразделение ООО «РН-Аэро» в г. Магас</t>
  </si>
  <si>
    <t>ОБЩЕСТВО С ОГРАНИЧЕННОЙ ОТВЕТСТВЕННОСТЬЮ "АКВА"</t>
  </si>
  <si>
    <t>0603010094</t>
  </si>
  <si>
    <t>ОБЩЕСТВО С ОГРАНИЧЕННОЙ ОТВЕТСТВЕННОСТЬЮ "СТАВРОПОЛЬНЕФТЕГАЗ"</t>
  </si>
  <si>
    <t>ГКУ "Сунженское лесничество"</t>
  </si>
  <si>
    <t>0603002255</t>
  </si>
  <si>
    <t>ГБДОУ "Детский сад №2 с.п. Плиево "Карусель"</t>
  </si>
  <si>
    <t>0608061617</t>
  </si>
  <si>
    <t>ГБДОУ "Детский сад №7 г. Сунжа "Радуга детства"</t>
  </si>
  <si>
    <t>0603024749</t>
  </si>
  <si>
    <t>ГБОУ "СОШ№4 с.п. Экажево"</t>
  </si>
  <si>
    <t>0608042830</t>
  </si>
  <si>
    <t>ИНГУШСКИЙ ФИЛИАЛ ФЕДЕРАЛЬНОГО БЮДЖЕТНОГО УЧРЕЖДЕНИЯ "ГОСУДАРСТВЕННЫЙ РЕГИОНАЛЬНЫЙ ЦЕНТР СТАНДАРТИЗАЦИИ, МЕТРОЛОГИИ И ИСПЫТАНИЙ В СТАВРОПОЛЬСКОМ КРАЕ, РЕСПУБЛИКЕ ИНГУШЕТИЯ И КАРАЧАЕВО-ЧЕРКЕССКОЙ РЕСПУБЛИКЕ"</t>
  </si>
  <si>
    <t xml:space="preserve"> 2634013109</t>
  </si>
  <si>
    <t>ГБДОУ "Детский сад №2 "Малышок" г. Карабулак</t>
  </si>
  <si>
    <t>0603283380</t>
  </si>
  <si>
    <t>ООО "Элита-Ю"</t>
  </si>
  <si>
    <t>0601017834</t>
  </si>
  <si>
    <t>ООО "МВМ" , Обособленное подразделение Магазины №№ A796, S611</t>
  </si>
  <si>
    <t>ФГП ВО ЖДТ РОССИИ, Терский отряд г.Назрань, ул. Гадзиева, 56</t>
  </si>
  <si>
    <t>ГБДОУ "ДЕТСКИЙ САД № 3 С.П.ТРОИЦКОЕ "ГОРОД ДЕТСТВА"</t>
  </si>
  <si>
    <t>0603024717</t>
  </si>
  <si>
    <t>ГБДОУ "ДЕТСКИЙ САД №3 С. П. НИЖНИЕ АЧАЛУКИ "ЗОЛОТАЯ РЫБКА"</t>
  </si>
  <si>
    <t>0601029452</t>
  </si>
  <si>
    <t>ГБДОУ "ДЕТСКИЙ САД №2 С.П. АЛИ-ЮРТ "ПЛАНЕТА ДЕТЕЙ"</t>
  </si>
  <si>
    <t>0608061913</t>
  </si>
  <si>
    <t>МКОУ ДО "ЦДТ и Ю Джейрахского района"</t>
  </si>
  <si>
    <t>0604000081</t>
  </si>
  <si>
    <t>ГБДОУ "Детский сад №8 г. Сунжа "Березка"</t>
  </si>
  <si>
    <t>0603024724</t>
  </si>
  <si>
    <t>ГБДОУ с.п. Галашки Малейк</t>
  </si>
  <si>
    <t>0603024731</t>
  </si>
  <si>
    <t>ГБДОУ "ДЕТСКИЙ САД №12 Г.НАЗРАНЬ, НАСЫР-КОРТСКИЙ А/О "РУЧЕЕК"</t>
  </si>
  <si>
    <t>0608061582</t>
  </si>
  <si>
    <t>ООО "АЛЬФА-СТРОЙ"</t>
  </si>
  <si>
    <t>0608057530</t>
  </si>
  <si>
    <t>ГБДОУ "ДЕТСКИЙ САД №1 С. П. МУЖИЧИ "В ГОСТЯХ У СКАЗКИ""</t>
  </si>
  <si>
    <t>0603024940</t>
  </si>
  <si>
    <t>ООО "Интеко"</t>
  </si>
  <si>
    <t>0603284296</t>
  </si>
  <si>
    <t>ООО "СТРОЙАРСЕНАЛ"</t>
  </si>
  <si>
    <t>0608023869</t>
  </si>
  <si>
    <t>ООО "АЛЬЯНС-21"</t>
  </si>
  <si>
    <t>0603284352</t>
  </si>
  <si>
    <t>ООО "МАГНАТСТРОЙ"</t>
  </si>
  <si>
    <t>0608021300</t>
  </si>
  <si>
    <t>ООО ТСК "РЕГИОН"</t>
  </si>
  <si>
    <t>0603003890</t>
  </si>
  <si>
    <t>ГБДОУ "ДЕТСКИЙ САД № 4 Г. МАГАС "СОЛНЕЧНЫЙ ГОРОД"</t>
  </si>
  <si>
    <t>0608061550</t>
  </si>
  <si>
    <t>ГБДОУ "ДЕТСКИЙ САД № 5 "ЛАСТОЧКА" Г. КАРАБУЛАК</t>
  </si>
  <si>
    <t>0603025005</t>
  </si>
  <si>
    <t>ГБДОУ "ДЕТСКИЙ САД№1 А/О ГАМУРЗИЕВО "БУРАТИНО"</t>
  </si>
  <si>
    <t>0608061543</t>
  </si>
  <si>
    <t>МКУК "Карабулакская городская библиотека"</t>
  </si>
  <si>
    <t>0603001117</t>
  </si>
  <si>
    <t>ГБУЗ "РЦМК И СМП"</t>
  </si>
  <si>
    <t>0608060155</t>
  </si>
  <si>
    <t>ГБОУ "РСЛШ им. А. Чаниева"</t>
  </si>
  <si>
    <t>0603005383</t>
  </si>
  <si>
    <t>ГБОУ "СОШ-Детский сад с.п. Алкун"</t>
  </si>
  <si>
    <t>0603017741</t>
  </si>
  <si>
    <t>ЦССИ ФСО России в Республике Ингушетия</t>
  </si>
  <si>
    <t>0606003240</t>
  </si>
  <si>
    <t>ГКОУ "СОШ №9 г.Назрань"</t>
  </si>
  <si>
    <t>0606007406</t>
  </si>
  <si>
    <t>АО "НАЗРАНОВСКИЙ ХЛЕБОЗАВОД"</t>
  </si>
  <si>
    <t>0602027063</t>
  </si>
  <si>
    <t>Малгобек-Водоканал, МУП</t>
  </si>
  <si>
    <t>0601010130</t>
  </si>
  <si>
    <t>МКУ "ДОМ КУЛЬТУРЫ С.П.АЛКУН"</t>
  </si>
  <si>
    <t>0603023304</t>
  </si>
  <si>
    <t>Государственное бюджетное дошкольное образовательное учреждение "Детский-сад №6 с.п. Орджоникидзевское "Волшебная страна"</t>
  </si>
  <si>
    <t>0603019121</t>
  </si>
  <si>
    <t>ГБДОУ "Детский сад№2 с.п.Нестеровское "Мир Чудес"</t>
  </si>
  <si>
    <t>0603022861</t>
  </si>
  <si>
    <t>388</t>
  </si>
  <si>
    <t>ГБДОУ "ДЕТСКИЙ САД №13 Г. НАЗРАНЬ "УМНИКИ И УМНИЦЫ"</t>
  </si>
  <si>
    <t>0608064537</t>
  </si>
  <si>
    <t>389</t>
  </si>
  <si>
    <t>ГБОУ "СОШ№3 Г.НАЗРАНЬ"</t>
  </si>
  <si>
    <t>0606007237</t>
  </si>
  <si>
    <t>ГБДОУ "ДЕТСКИЙ САД №2 С. П. ВЕРХНИЕ АЧАЛУКИ "ЛЕСНАЯ СКАЗКА"</t>
  </si>
  <si>
    <t>0601029445</t>
  </si>
  <si>
    <t>СЕЛЬСКОХОЗЯЙСТВЕННЫЙ ПРОИЗВОДСТВЕННЫЙ КООПЕРАТИВ "ДАБИ ЮРТ"</t>
  </si>
  <si>
    <t>0601016887</t>
  </si>
  <si>
    <t>ГБОУ "СОШ № 1 Г. НАЗРАНЬ"</t>
  </si>
  <si>
    <t>0606007170</t>
  </si>
  <si>
    <t>393</t>
  </si>
  <si>
    <t>ФГБУ "РОССЕЛЬХОЗЦЕНТР"</t>
  </si>
  <si>
    <t>7708652888</t>
  </si>
  <si>
    <t>ГОСУДАРСТВЕННОЕ БЮДЖЕТНОЕ ОБЩЕОБРАЗОВАТЕЛЬНОЕ УЧРЕЖДЕНИЕ "СРЕДНЯЯ ОБЩЕОБРАЗОВАТЕЛЬНАЯ ШКОЛА №4 С.П.ТРОИЦКОЕ"</t>
  </si>
  <si>
    <t>0603019280</t>
  </si>
  <si>
    <t>ГОСУДАРСТВЕННОЕ БЮДЖЕТНОЕ ОБЩЕОБРАЗОВАТЕЛЬНОЕ УЧРЕЖДЕНИЕ "ОСНОВНАЯ ОБЩЕОБРАЗОВАТЕЛЬНАЯ ШКОЛА С.П. ЧЕМУЛЬГА"</t>
  </si>
  <si>
    <t>0603017822</t>
  </si>
  <si>
    <t>ГОСУДАРСТВЕННОЕ БЮДЖЕТНОЕ ДОШКОЛЬНОЕ ОБРАЗОВАТЕЛЬНОЕ УЧРЕЖДЕНИЕ "ДЕТСКИЙ САД № 2 АО ГАМУРЗИЕВО "ЛУНТИК"</t>
  </si>
  <si>
    <t>0608061568</t>
  </si>
  <si>
    <t>ГБДОУ "ДЕТСКИЙ САД №4 С. П. САГОПШИ "ЖЕМЧУЖИНА"</t>
  </si>
  <si>
    <t>0601029438</t>
  </si>
  <si>
    <t>ГБДОУ ДЕТСКИЙ САД-ЯСЛИ С.П.НЕСТЕРОВСКОЕ "РАДУГА"</t>
  </si>
  <si>
    <t>0603283670</t>
  </si>
  <si>
    <t>399</t>
  </si>
  <si>
    <t>ГБДОУ "ДЕТСКИЙ САД № 4 Г.КАРАБУЛАК "СКАЗОЧНЫЙ МИР"</t>
  </si>
  <si>
    <t>0603023819</t>
  </si>
  <si>
    <t>400</t>
  </si>
  <si>
    <t>ГБОУ "СОШ №30 С.П. САГОПШИ"</t>
  </si>
  <si>
    <t>0601027230</t>
  </si>
  <si>
    <t>401</t>
  </si>
  <si>
    <t>ГБОУ "СОШ №19 Г. НАЗРАНЬ"</t>
  </si>
  <si>
    <t>0608063621</t>
  </si>
  <si>
    <t>ГБОУ "СОШ № 9 Г.МАЛГОБЕК"</t>
  </si>
  <si>
    <t>0601017739</t>
  </si>
  <si>
    <t>403</t>
  </si>
  <si>
    <t>ГБДОУ "Детский сад-ясли №3 г. Малгобека "Малышок"</t>
  </si>
  <si>
    <t>0601022859</t>
  </si>
  <si>
    <t>404</t>
  </si>
  <si>
    <t>ГБДОУ "Детский сад №2 г.Малгобека "Гнездышко"</t>
  </si>
  <si>
    <t>0601022841</t>
  </si>
  <si>
    <t>405</t>
  </si>
  <si>
    <t>ГБДОУ "ДЕТСКИЙ САД №7 С.П. САГОПШИ "ТЕРЕМОК"</t>
  </si>
  <si>
    <t>0601020266</t>
  </si>
  <si>
    <t>406</t>
  </si>
  <si>
    <t>ГКОУ "ООШ С.П. ДОЛАКОВО"</t>
  </si>
  <si>
    <t>0602079640</t>
  </si>
  <si>
    <t>407</t>
  </si>
  <si>
    <t>ГБУДО "СШ ИМЕНИ АДИ АХМАДА"</t>
  </si>
  <si>
    <t>0603014236</t>
  </si>
  <si>
    <t>408</t>
  </si>
  <si>
    <t>ГБДОУ "Детский сад №3 г.Малгобек "Солнышко"</t>
  </si>
  <si>
    <t>0601022873</t>
  </si>
  <si>
    <t>409</t>
  </si>
  <si>
    <t>Государственное бюджетное дошкольное образовательное учреждение "Детский сад №4 "Радуга"</t>
  </si>
  <si>
    <t>0601016809</t>
  </si>
  <si>
    <t>410</t>
  </si>
  <si>
    <t>ГБДОУ "Детский Сад №2 С.П. Барсуки "Счастливое детство"</t>
  </si>
  <si>
    <t>0608057096</t>
  </si>
  <si>
    <t>411</t>
  </si>
  <si>
    <t>ОБЩЕСТВО С ОГРАНИЧЕННОЙ ОТВЕТСТВЕННОСТЬЮ "ЯММИ ГРУП"</t>
  </si>
  <si>
    <t>412</t>
  </si>
  <si>
    <t>Государственное бюджетное дошкольное образовательное учреждение общеразвивающего вида  "Детикй сад №1 с.п.Экажево "Маленькая страна"</t>
  </si>
  <si>
    <t>0608026764</t>
  </si>
  <si>
    <t>413</t>
  </si>
  <si>
    <t>АКЦИОНЕРНОЕ ОБЩЕСТВО "ГЛОРИЯ ДЖИНС"</t>
  </si>
  <si>
    <t>414</t>
  </si>
  <si>
    <t>ГОСУДАРСТВЕННОЕ АВТОНОМНОЕ УЧРЕЖДЕНИЕ РЕСПУБЛИКИ ИНГУШЕТИЯ "НАЦИОНАЛЬНАЯ ТЕЛЕРАДИОКОМПАНИЯ "ИНГУШЕТИЯ"</t>
  </si>
  <si>
    <t>0608017209</t>
  </si>
  <si>
    <t>415</t>
  </si>
  <si>
    <t>ГБДОУ "ДЕТСКИЙ САД - ЯСЛИ С. П. АЛХАСТЫ "СОЛНЫШКО"</t>
  </si>
  <si>
    <t>0603283221</t>
  </si>
  <si>
    <t>416</t>
  </si>
  <si>
    <t>Государственное казенное общеобразовательное учреждение "Средняя общеобразовательная школа №18 г. Малгобек"</t>
  </si>
  <si>
    <t>0601017672</t>
  </si>
  <si>
    <t>417</t>
  </si>
  <si>
    <t>ГБУДО "РСШ ПО ВОЛЬНОЙ БОРЬБЕ"</t>
  </si>
  <si>
    <t>0601017070</t>
  </si>
  <si>
    <t>418</t>
  </si>
  <si>
    <t>Государственное бюджетное дошкольное образовательное учреждение "Детский сад №6 г.Малгобек "Ивушка"</t>
  </si>
  <si>
    <t>0601022834</t>
  </si>
  <si>
    <t>419</t>
  </si>
  <si>
    <t>Общество с ограниченной ответственностью "ГАЗСТРОЙ"</t>
  </si>
  <si>
    <t>0601024091</t>
  </si>
  <si>
    <t>420</t>
  </si>
  <si>
    <t>ГБОУ "СОШ №19 с.п.Сагопши"</t>
  </si>
  <si>
    <t>0601017658</t>
  </si>
  <si>
    <t>421</t>
  </si>
  <si>
    <t>Северо-Кавказская Дирекция по тепловодоснабжению - структурное подразделение Центральной дирекции по тепловодоснабжению - филиала открытого акционерного общества "Российские железные дороги"</t>
  </si>
  <si>
    <t>422</t>
  </si>
  <si>
    <t>ООО"Гранит-М"</t>
  </si>
  <si>
    <t>0603009902</t>
  </si>
  <si>
    <t>423</t>
  </si>
  <si>
    <t>ИП Муталиев Багаудин Русланович</t>
  </si>
  <si>
    <t>060203912265</t>
  </si>
  <si>
    <t>424</t>
  </si>
  <si>
    <t>ГБДОУ "ДЕТСКИЙ САД № 4 С. П. ТРОИЦКОЕ "ИЗУМРУДНЫЙ ГОРОД"</t>
  </si>
  <si>
    <t>0600002384</t>
  </si>
  <si>
    <t>425</t>
  </si>
  <si>
    <t>ООО "ТЕПЛОСНАБ-УЮТ"</t>
  </si>
  <si>
    <t>0600010219</t>
  </si>
  <si>
    <t>ГБОУ "СОШ №9 Г. СУНЖА"</t>
  </si>
  <si>
    <t>0600008097</t>
  </si>
  <si>
    <t>427</t>
  </si>
  <si>
    <t>ГАУ "Управление госэкспертизы РИ"</t>
  </si>
  <si>
    <t>0608006060</t>
  </si>
  <si>
    <t>428</t>
  </si>
  <si>
    <t>ООО "РСК"</t>
  </si>
  <si>
    <t>0600010995</t>
  </si>
  <si>
    <t>429</t>
  </si>
  <si>
    <t>ГБПОУ "ИПК ИМ. Ю.И. АРАПИЕВА"</t>
  </si>
  <si>
    <t>0608016607</t>
  </si>
  <si>
    <t>430</t>
  </si>
  <si>
    <t>ГУП "Единый оператор РИ в сфере водоснабжения и водоотведения"</t>
  </si>
  <si>
    <t>0600002810</t>
  </si>
  <si>
    <t>431</t>
  </si>
  <si>
    <t>ООО "ИНГОЙЛ"</t>
  </si>
  <si>
    <t>0603004566</t>
  </si>
  <si>
    <t>432</t>
  </si>
  <si>
    <t>ГБДОУ "Детский сад №1 Г. Малгобека "Красная шапочка"</t>
  </si>
  <si>
    <t>0601022866</t>
  </si>
  <si>
    <t>433</t>
  </si>
  <si>
    <t>ГБДОУ "ДЕТСКИЙ САД № 15 Г. НАЗРАНЬ "ФИАЛКА"</t>
  </si>
  <si>
    <t>0600002419</t>
  </si>
  <si>
    <t>434</t>
  </si>
  <si>
    <t>ГБДОУ "ДЕТСКИЙ САД № 5 Г. МАГАС "АКАДЕМИЯ ДЕТСТВА"</t>
  </si>
  <si>
    <t>0600002730</t>
  </si>
  <si>
    <t>435</t>
  </si>
  <si>
    <t>ГБДОУ "ДЕТСКИЙ САД № 2 С. П. КАНТЫШЕВО "АЛЕНЬКИЙ ЦВЕТОЧЕК"</t>
  </si>
  <si>
    <t>0600002793</t>
  </si>
  <si>
    <t>436</t>
  </si>
  <si>
    <t>ГБОУ "СОШ №2 С.П. ВОЗНЕСЕНСКОЕ"</t>
  </si>
  <si>
    <t>0601018718</t>
  </si>
  <si>
    <t>437</t>
  </si>
  <si>
    <t>438</t>
  </si>
  <si>
    <t>ГБОУ "ЛИЦЕЙ №1 Г. СУНЖА"</t>
  </si>
  <si>
    <t>0603020543</t>
  </si>
  <si>
    <t>439</t>
  </si>
  <si>
    <t>ГБОУ "СОШ № 1 С.П. ВЕРХНИЕ АЧАЛУКИ"</t>
  </si>
  <si>
    <t>0600007921</t>
  </si>
  <si>
    <t>440</t>
  </si>
  <si>
    <t>ГБДОУ комбинированного вида "Детский сад №5 г. Малгобек "Ласточка"</t>
  </si>
  <si>
    <t>0601022908</t>
  </si>
  <si>
    <t>441</t>
  </si>
  <si>
    <t>ГБДОУ "Детский сад №10 с.п.Инарки "Мир Чудес"</t>
  </si>
  <si>
    <t>0600002360</t>
  </si>
  <si>
    <t>442</t>
  </si>
  <si>
    <t>ГБДОУ "ДЕТСКИЙ САД №9 С. П. ВЕЖАРИЙ "ПТИЦА СЧАСТЬЯ"</t>
  </si>
  <si>
    <t>0600003003</t>
  </si>
  <si>
    <t>443</t>
  </si>
  <si>
    <t>Ингушский ПСО МЧС России (филиал ФГКУ "СК РПСО МЧС РОССИИ")</t>
  </si>
  <si>
    <t>2627025329</t>
  </si>
  <si>
    <t>444</t>
  </si>
  <si>
    <t>ГБОУ "СОШ №5 Г. КАРАБУЛАК"</t>
  </si>
  <si>
    <t>0603025083</t>
  </si>
  <si>
    <t>445</t>
  </si>
  <si>
    <t>ГБОУ "СОШ № 3 Г. КАРАБУЛАК"</t>
  </si>
  <si>
    <t>0603283729</t>
  </si>
  <si>
    <t>446</t>
  </si>
  <si>
    <t>ГБОУ "СОШ №2 Г. МАГАС"</t>
  </si>
  <si>
    <t>0608061430</t>
  </si>
  <si>
    <t>447</t>
  </si>
  <si>
    <t>ГОСУДАРСТВЕННОЕ БЮДЖЕТНОЕ УЧРЕЖДЕНИЕ "ЦЕНТР КУЛЬТУРНОГО РАЗВИТИЯ"</t>
  </si>
  <si>
    <t>0608039347</t>
  </si>
  <si>
    <t>448</t>
  </si>
  <si>
    <t>ГБДОУ "ДЕТСКИЙ САД № 1 "КОЛОКОЛЬЧИК С.П. ЯНДАРЕ"</t>
  </si>
  <si>
    <t>0608050453</t>
  </si>
  <si>
    <t>449</t>
  </si>
  <si>
    <t>ГБДОУ Детский сад № 6 г. Карабулак Страна детства</t>
  </si>
  <si>
    <t>0600002803</t>
  </si>
  <si>
    <t>450</t>
  </si>
  <si>
    <t>Муниципальное казенное учреждение дополнительного образования "Спортивная школа "Роснефть" имени Гатагажева Магомеда"</t>
  </si>
  <si>
    <t>0600006678</t>
  </si>
  <si>
    <t>451</t>
  </si>
  <si>
    <t>ГБДОУ №8 г. Малгобек "Страна чудес"</t>
  </si>
  <si>
    <t>0601028723</t>
  </si>
  <si>
    <t>452</t>
  </si>
  <si>
    <t>Администрация города Малгобек Муниципального образования "Городской округ г.Малгобек"</t>
  </si>
  <si>
    <t>0601021407</t>
  </si>
  <si>
    <t>453</t>
  </si>
  <si>
    <t>454</t>
  </si>
  <si>
    <t>ГБОУ "СОШ №1 Г. КАРАБУЛАК"</t>
  </si>
  <si>
    <t>0605001553</t>
  </si>
  <si>
    <t>455</t>
  </si>
  <si>
    <t>ГБОУ "СОШ-ДС №21 С.П. АКИ-ЮРТ"</t>
  </si>
  <si>
    <t>0601017802</t>
  </si>
  <si>
    <t>456</t>
  </si>
  <si>
    <t>ГБДОУ "ДЕТСКИЙ САД №6 С.П. ЗЯЗИКОВ-ЮРТ "ЛУЧИК"</t>
  </si>
  <si>
    <t>0601030578</t>
  </si>
  <si>
    <t>457</t>
  </si>
  <si>
    <t>ГБДОУ "ДЕТСКИЙ САД №1 "ЛЕЙСАНА" С.П. СРЕДНИЕ АЧАЛУКИ"</t>
  </si>
  <si>
    <t>0601030585</t>
  </si>
  <si>
    <t>458</t>
  </si>
  <si>
    <t>ГБОУ "СОШ № 28 С.П. ЮЖНОЕ"</t>
  </si>
  <si>
    <t>0601017626</t>
  </si>
  <si>
    <t>459</t>
  </si>
  <si>
    <t>ГБОУ "СОШ № 26 С.П. ЗЯЗИКОВ-ЮРТ"</t>
  </si>
  <si>
    <t>0601018676</t>
  </si>
  <si>
    <t>460</t>
  </si>
  <si>
    <t>ГБОУ "СОШ №7 с.п.Экажево"</t>
  </si>
  <si>
    <t>0600007720</t>
  </si>
  <si>
    <t>461</t>
  </si>
  <si>
    <t>ООО "Инерт Ресурс"</t>
  </si>
  <si>
    <t>0603024844</t>
  </si>
  <si>
    <t>462</t>
  </si>
  <si>
    <t>463</t>
  </si>
  <si>
    <t>ГОСУДАРСТВЕННОЕ БЮДЖЕТНОЕ УЧРЕЖДЕНИЕ "ДВОРЕЦ КУЛЬТУРЫ Г.СУНЖА"</t>
  </si>
  <si>
    <t>0603277242</t>
  </si>
  <si>
    <t>464</t>
  </si>
  <si>
    <t>МКУ "ДК С.П.ГАЛАШКИ"</t>
  </si>
  <si>
    <t>0603021586</t>
  </si>
  <si>
    <t>465</t>
  </si>
  <si>
    <t>АДМИНИСТРАЦИЯ ГОРОДА СУНЖА</t>
  </si>
  <si>
    <t>0603284673</t>
  </si>
  <si>
    <t>466</t>
  </si>
  <si>
    <t>0600012978</t>
  </si>
  <si>
    <t>467</t>
  </si>
  <si>
    <t>ООО "Экостандарт"</t>
  </si>
  <si>
    <t>468</t>
  </si>
  <si>
    <t>ООО "Зеленые экологические решения"</t>
  </si>
  <si>
    <t>5405955992</t>
  </si>
  <si>
    <t>ООО "Оптима"</t>
  </si>
  <si>
    <t>7743416682</t>
  </si>
  <si>
    <t>Реестр  юридических лиц и индивидуальных предпринимателей, обязанных  предоставить отчетность по форме № 2-ТП (отходы) по Республике Ингушетия</t>
  </si>
  <si>
    <t>Наименование организации заявителя</t>
  </si>
  <si>
    <t>ИНН организации заявителя</t>
  </si>
  <si>
    <t>№ П/П</t>
  </si>
  <si>
    <t>ГБУ "МАЛГОБЕКСКАЯ СББЖ"</t>
  </si>
  <si>
    <t>0601011215</t>
  </si>
  <si>
    <t>МУП "Владсток"</t>
  </si>
  <si>
    <t>1513054405</t>
  </si>
  <si>
    <t>АО "ОСЕТИЯ-ПОЛИГРАФСЕРВИС"</t>
  </si>
  <si>
    <t>1515916854</t>
  </si>
  <si>
    <t>ИП Гегуева Карина Руслановна</t>
  </si>
  <si>
    <t>150701812118</t>
  </si>
  <si>
    <t xml:space="preserve"> Акционерное Общество "Крон"</t>
  </si>
  <si>
    <t>1504004045</t>
  </si>
  <si>
    <t>Производственно-строительный кооператив "Алмаз"</t>
  </si>
  <si>
    <t>1511001694</t>
  </si>
  <si>
    <t>ООО "ЭКОПЛЮС"</t>
  </si>
  <si>
    <t>1513059548</t>
  </si>
  <si>
    <t>ООО "АБРИКОС РА"</t>
  </si>
  <si>
    <t>1515907338</t>
  </si>
  <si>
    <t>АО ФИРМА "ПОЛИТЕХНИК"</t>
  </si>
  <si>
    <t>1501008732</t>
  </si>
  <si>
    <t>ИП Кодзаев Артур Казбекович</t>
  </si>
  <si>
    <t>150406337352</t>
  </si>
  <si>
    <t>СОГУ</t>
  </si>
  <si>
    <t>1502009030</t>
  </si>
  <si>
    <t>Государственного бюджетного учреждения социального обслуживания Республики Север-ная Осетия – Алания «Республиканский дом-интернат для престарелых и инвалидов «Забота»</t>
  </si>
  <si>
    <t>1515918361</t>
  </si>
  <si>
    <t>ИП Джиоева Т.Н.</t>
  </si>
  <si>
    <t>150408719484</t>
  </si>
  <si>
    <t>ООО "ОСПК"</t>
  </si>
  <si>
    <t>1512012177</t>
  </si>
  <si>
    <t>ООО "АТРИУМ"</t>
  </si>
  <si>
    <t>1515913317</t>
  </si>
  <si>
    <t>ООО "Алмаз"</t>
  </si>
  <si>
    <t>1514014860</t>
  </si>
  <si>
    <t>ИП Туаева Л. И.</t>
  </si>
  <si>
    <t>150100011434</t>
  </si>
  <si>
    <t>ООО "Минас"</t>
  </si>
  <si>
    <t>1504002150</t>
  </si>
  <si>
    <t>ООО "КРЫТЫЙ РЫНОК"</t>
  </si>
  <si>
    <t>1516621613</t>
  </si>
  <si>
    <t>ООО "Восток"</t>
  </si>
  <si>
    <t>1511011692</t>
  </si>
  <si>
    <t>ООО "Карьер+"</t>
  </si>
  <si>
    <t>1513051965</t>
  </si>
  <si>
    <t>СПК "Дахар"</t>
  </si>
  <si>
    <t>1512002972</t>
  </si>
  <si>
    <t>ФЕДЕРАЛЬНОЕ ГОСУДАРСТВЕННОЕ УНИТАРНОЕ ПРЕДПРИЯТИЕ "РОССИЙСКАЯ ТЕЛЕВИЗИОННАЯ И РАДИОВЕЩАТЕЛЬНАЯ СЕТЬ"</t>
  </si>
  <si>
    <t>ФГБОУ ВО "СКГМИ (ГТУ)"</t>
  </si>
  <si>
    <t>1501002522</t>
  </si>
  <si>
    <t>ООО "ВПБЗ "ДАРЬЯЛ"</t>
  </si>
  <si>
    <t>1513001594</t>
  </si>
  <si>
    <t>ИП Вразина Ирина Борисовна</t>
  </si>
  <si>
    <t>151606264657</t>
  </si>
  <si>
    <t>ИП Гусов Р.И. магазин "Берёзка"</t>
  </si>
  <si>
    <t>150101656499</t>
  </si>
  <si>
    <t>ГКФХ Цоков Беслан Тазретович</t>
  </si>
  <si>
    <t>150401992290</t>
  </si>
  <si>
    <t>АНО СК ЦЕНТР ПО РАЗВЕДЕНИЮ РЕДКИХ ВИДОВ ЖИВОТНЫХ И ПТИЦ "ФИЛИН"</t>
  </si>
  <si>
    <t>1502025924</t>
  </si>
  <si>
    <t>ООО "Ирафская швейная фабрика"</t>
  </si>
  <si>
    <t>1508003451</t>
  </si>
  <si>
    <t>ООО "СИР"</t>
  </si>
  <si>
    <t>1503019578</t>
  </si>
  <si>
    <t>ИП Скодтаев Харитон Айдарукович</t>
  </si>
  <si>
    <t>150800271131</t>
  </si>
  <si>
    <t>ООО СЕВОСПОТРЕБСОЮЗА "МОЗДОКСКОЕ ЗПО"</t>
  </si>
  <si>
    <t>1510002166</t>
  </si>
  <si>
    <t>ООО "ИРАЛ"</t>
  </si>
  <si>
    <t>1513061226</t>
  </si>
  <si>
    <t>ИП Саркисянц Самвел Эдуардович</t>
  </si>
  <si>
    <t>150304998650</t>
  </si>
  <si>
    <t>Сельскохозяйственный производственный кооператив "Викентий"</t>
  </si>
  <si>
    <t>1514001766</t>
  </si>
  <si>
    <t>ИП Хатагов Алан Рамазанович</t>
  </si>
  <si>
    <t>150800553432</t>
  </si>
  <si>
    <t>ОБЩЕСТВО С ОГРАНИЧЕННОЙ ОТВЕТСТВЕННОСТЬЮ "ВИНТРЕСТ-7 "</t>
  </si>
  <si>
    <t>1501030103</t>
  </si>
  <si>
    <t>ООО "ТИБ-ДОН"</t>
  </si>
  <si>
    <t>1512018556</t>
  </si>
  <si>
    <t>Муниципальное унитарное предприятие «Моздокские тепловые сети» Моздокского городского поселения</t>
  </si>
  <si>
    <t>1510000480</t>
  </si>
  <si>
    <t>Общество с ограниченной ответственностью "СТК-59"</t>
  </si>
  <si>
    <t>1501035052</t>
  </si>
  <si>
    <t>ООО "АРИАННА"</t>
  </si>
  <si>
    <t>1513053708</t>
  </si>
  <si>
    <t>ИП Точиев Мустафа Яхьяевич</t>
  </si>
  <si>
    <t>151002080470</t>
  </si>
  <si>
    <t>ИП Баева Залина Филипповна</t>
  </si>
  <si>
    <t>150100881519</t>
  </si>
  <si>
    <t>ООО "Торгтранс"</t>
  </si>
  <si>
    <t>1503019909</t>
  </si>
  <si>
    <t>ООО "Ломбард-Сапфир"</t>
  </si>
  <si>
    <t>1503016680</t>
  </si>
  <si>
    <t>ООО "Ломбард Золотой Барс"</t>
  </si>
  <si>
    <t>1513035480</t>
  </si>
  <si>
    <t>ООО "АЛАНИЯЦЕМСНАБ"</t>
  </si>
  <si>
    <t>1513061057</t>
  </si>
  <si>
    <t>Открытое акционерное общество "Владикавказский комбинат питания"</t>
  </si>
  <si>
    <t>1513037576</t>
  </si>
  <si>
    <t>ООО "ЛИДЕР-ОЙЛ"</t>
  </si>
  <si>
    <t>1514013433</t>
  </si>
  <si>
    <t>ООО УК "ПРЕМЬЕР КРЮ"</t>
  </si>
  <si>
    <t>1513078942</t>
  </si>
  <si>
    <t>Индивидуальный предприниматель Зангиев Вячеслав Александрович</t>
  </si>
  <si>
    <t>150408197541</t>
  </si>
  <si>
    <t>АО "Фармацевтический Комбинат"</t>
  </si>
  <si>
    <t>7714593020</t>
  </si>
  <si>
    <t>ФЕДЕРАЛЬНОЕ ГОСУДАРСТВЕННОЕ БЮДЖЕТНОЕ УЧРЕЖДЕНИЕ "УПРАВЛЕНИЕ МЕЛИОРАЦИИ ЗЕМЕЛЬ И СЕЛЬСКОХОЗЯЙСТВЕННОГО ВОДОСНАБЖЕНИЯ ПО РЕСПУБЛИКЕ СЕВЕРНАЯ ОСЕТИЯ-АЛАНИЯ"</t>
  </si>
  <si>
    <t>1502025868</t>
  </si>
  <si>
    <t>ГБУ РДРЦ «Тамиск»</t>
  </si>
  <si>
    <t>1505005612</t>
  </si>
  <si>
    <t>ООО "Торговый центр "Беслан".</t>
  </si>
  <si>
    <t>1511004367</t>
  </si>
  <si>
    <t>ИП Белов А.В.</t>
  </si>
  <si>
    <t>150402093320</t>
  </si>
  <si>
    <t>ОАО "ВСПМК-3"</t>
  </si>
  <si>
    <t>1503009019</t>
  </si>
  <si>
    <t>ООО "Залеев и К"</t>
  </si>
  <si>
    <t>1514007398</t>
  </si>
  <si>
    <t>ООО "Форвард-С"</t>
  </si>
  <si>
    <t>1504035533</t>
  </si>
  <si>
    <t>Алагирское райпо</t>
  </si>
  <si>
    <t>1505000967</t>
  </si>
  <si>
    <t>ООО "Дюга"</t>
  </si>
  <si>
    <t>1501028947</t>
  </si>
  <si>
    <t>Публичное акционерное общество «МЕГАФОН»</t>
  </si>
  <si>
    <t>АО "ЭЛЕКТРОКОНТАКТОР"</t>
  </si>
  <si>
    <t>1502013069</t>
  </si>
  <si>
    <t>ЗАО "ЭЛИТА"</t>
  </si>
  <si>
    <t>1501021878</t>
  </si>
  <si>
    <t>ПК "АРДОН"</t>
  </si>
  <si>
    <t>1506004805</t>
  </si>
  <si>
    <t>Сельскохозяйственный производственный кооператив "Эрик"</t>
  </si>
  <si>
    <t>1514006147</t>
  </si>
  <si>
    <t>ИП Гасанов Нураддин Ахлиман Оглы</t>
  </si>
  <si>
    <t>151502533270</t>
  </si>
  <si>
    <t>ИП Теблоев Арсен Маирбекович</t>
  </si>
  <si>
    <t>151211429116</t>
  </si>
  <si>
    <t>ООО "Стандарт-Ойл"</t>
  </si>
  <si>
    <t>1513055092</t>
  </si>
  <si>
    <t>ООО "РУСМЕТ"</t>
  </si>
  <si>
    <t>1513039439</t>
  </si>
  <si>
    <t>ООО "АЛБИ"</t>
  </si>
  <si>
    <t>1513078572</t>
  </si>
  <si>
    <t>СПК "Акберди"</t>
  </si>
  <si>
    <t>1508003412</t>
  </si>
  <si>
    <t>ООО "НИК-2"</t>
  </si>
  <si>
    <t>1507003201</t>
  </si>
  <si>
    <t>ГКФХ Гатиев А.Р.</t>
  </si>
  <si>
    <t>150800024157</t>
  </si>
  <si>
    <t>ИП Гагиев Олег Казбекович</t>
  </si>
  <si>
    <t>151502840433</t>
  </si>
  <si>
    <t>ИП Глава КФХ Хадаев Г.Е.</t>
  </si>
  <si>
    <t>150700444091</t>
  </si>
  <si>
    <t>Общество с ограниченной ответственностью «Исток Спирт»</t>
  </si>
  <si>
    <t>1511027413</t>
  </si>
  <si>
    <t>Общество с ограниченной ответственностью "РеМарк"</t>
  </si>
  <si>
    <t>1513007860</t>
  </si>
  <si>
    <t>ИП Коберидзе К.Н.</t>
  </si>
  <si>
    <t>151001076739</t>
  </si>
  <si>
    <t>ООО"КАВЭЛЕКТРОМОНТАЖ-В"</t>
  </si>
  <si>
    <t>1513052454</t>
  </si>
  <si>
    <t>ИП Гамаонов В.А.</t>
  </si>
  <si>
    <t>150200670705</t>
  </si>
  <si>
    <t>Федерального Государственного бюджетного образовательного учреждения высшего образования "Северо-Осетинская Государственная Медицинская Академия" Министерства здравоохранения Российской Федерации</t>
  </si>
  <si>
    <t>1501003195</t>
  </si>
  <si>
    <t>ООО "КОНДОР"</t>
  </si>
  <si>
    <t>1511019966</t>
  </si>
  <si>
    <t>ООО "ПСМ"</t>
  </si>
  <si>
    <t>1513083082</t>
  </si>
  <si>
    <t>ОАО "Моздокское ДРСУ"</t>
  </si>
  <si>
    <t>1510025029</t>
  </si>
  <si>
    <t>МУП "ОАЗИС" РАЗДОЛЬНЕНСКОГО СЕЛЬСКОГО ПОСЕЛЕНИЯ</t>
  </si>
  <si>
    <t>1510016120</t>
  </si>
  <si>
    <t>1502047519</t>
  </si>
  <si>
    <t>Общество с ограниченной ответственностью "Арктика"</t>
  </si>
  <si>
    <t>1501009790</t>
  </si>
  <si>
    <t>ООО "МИРАНДА"</t>
  </si>
  <si>
    <t>1514000385</t>
  </si>
  <si>
    <t>ООО "Модель"</t>
  </si>
  <si>
    <t>1501000564</t>
  </si>
  <si>
    <t>ООО "Быттранс"</t>
  </si>
  <si>
    <t>1503005832</t>
  </si>
  <si>
    <t>ООО "Торговый комплекс Гастроном"</t>
  </si>
  <si>
    <t>1511025776</t>
  </si>
  <si>
    <t>ИП Хубезова Алина Сергеевна</t>
  </si>
  <si>
    <t>150104387371</t>
  </si>
  <si>
    <t>Акционерное общество "Металлоторг"</t>
  </si>
  <si>
    <t>7118018781</t>
  </si>
  <si>
    <t>ИП Суржок А.И.</t>
  </si>
  <si>
    <t>151203545824</t>
  </si>
  <si>
    <t>1515088128</t>
  </si>
  <si>
    <t>ООО "АЛАНИЯ-ГРАНИТ"</t>
  </si>
  <si>
    <t>1514016956</t>
  </si>
  <si>
    <t>УПРАВЛЕНИЕ РОСГВАРДИИ ПО РЕСПУБЛИКЕ СЕВЕРНАЯ ОСЕТИЯ-АЛАНИЯ</t>
  </si>
  <si>
    <t>1513062283</t>
  </si>
  <si>
    <t>ООО "ЗЛАТА"</t>
  </si>
  <si>
    <t>1513064604</t>
  </si>
  <si>
    <t>Индивидуальный предприниматель Гацалов Казбек Борисович</t>
  </si>
  <si>
    <t>150800744412</t>
  </si>
  <si>
    <t>ООО "Магистраль"</t>
  </si>
  <si>
    <t>1513030309</t>
  </si>
  <si>
    <t>ФЕДЕРАЛЬНОЕ КАЗЕННОЕ УЧРЕЖДЕНИЕ "КОЛОНИЯ-ПОСЕЛЕНИЕ № 3 УПРАВЛЕНИЯ ФЕДЕРАЛЬНОЙ СЛУЖБЫ ИСПОЛНЕНИЯ НАКАЗАНИЙ ПО РЕСПУБЛИКЕ СЕВЕРНАЯ ОСЕТИЯ - АЛАНИЯ"</t>
  </si>
  <si>
    <t>1512009199</t>
  </si>
  <si>
    <t>Общество с ограниченной ответственностью "БухарДон"</t>
  </si>
  <si>
    <t>1511012738</t>
  </si>
  <si>
    <t>ООО "ЛИТОС-К"</t>
  </si>
  <si>
    <t>1513007660</t>
  </si>
  <si>
    <t>ООО "РосАвтоГаз Центр" (промплощадка № 1 -  МАЗК "Ногир"  ( 90-0215-001285-П )</t>
  </si>
  <si>
    <t>1513046926</t>
  </si>
  <si>
    <t>ООО "РосАвтоГаз Центр" (промплощадка № 2 -  МАЗК "Транскам"  ( 90-0215-001780-П ))</t>
  </si>
  <si>
    <t>ООО "РосАвтоГаз Центр" (промплощадка № 3 -  МАЗК "Карца"  ( 90-0215-001778-П ))</t>
  </si>
  <si>
    <t>ООО "РосАвтоГаз Центр" (промплощадка № 4 -  МАЗК "Суадаг"  ( 90-0215-001777-П ))</t>
  </si>
  <si>
    <t>ООО "РосАвтоГаз Центр" (промплощадка № 5 - МАЗК "Эльхотово"  ( 90-0215-001779-П ))</t>
  </si>
  <si>
    <t>ООО "ДАЙРАН"</t>
  </si>
  <si>
    <t>1513046933</t>
  </si>
  <si>
    <t>ИП Туриева Альбина Темирболатовна</t>
  </si>
  <si>
    <t>150406772355</t>
  </si>
  <si>
    <t>ООО "Шанс"</t>
  </si>
  <si>
    <t>1505008370</t>
  </si>
  <si>
    <t>ООО "ГРАНИТ-ИР"</t>
  </si>
  <si>
    <t>1511010233</t>
  </si>
  <si>
    <t>ОАО "КЕТОН"</t>
  </si>
  <si>
    <t>1501000740</t>
  </si>
  <si>
    <t>ООО МСК "ТРАНСМОСТ"</t>
  </si>
  <si>
    <t>1516612143</t>
  </si>
  <si>
    <t>ООО ВТЦ "БАСПИК"</t>
  </si>
  <si>
    <t>1503002091</t>
  </si>
  <si>
    <t>Индивидуальный предприниматель Тедеев Игорь Юрьевич</t>
  </si>
  <si>
    <t>151207414477</t>
  </si>
  <si>
    <t>ИП  Кадзаева Рита Петровна</t>
  </si>
  <si>
    <t>150502243932</t>
  </si>
  <si>
    <t>ООО "СТЭЙТОН"</t>
  </si>
  <si>
    <t>1502019977</t>
  </si>
  <si>
    <t>ООО "СОУТЭП"</t>
  </si>
  <si>
    <t>1513071880</t>
  </si>
  <si>
    <t>ООО "ДДД"</t>
  </si>
  <si>
    <t>1511010466</t>
  </si>
  <si>
    <t>ООО "КАД"</t>
  </si>
  <si>
    <t>1506004812</t>
  </si>
  <si>
    <t>ООО "БРУТ"</t>
  </si>
  <si>
    <t>1511026970</t>
  </si>
  <si>
    <t>Управление Федеральной налоговой службы по РСО-Алания</t>
  </si>
  <si>
    <t>1515900068</t>
  </si>
  <si>
    <t>АО "Племенной Репродуктор "Михайловский"</t>
  </si>
  <si>
    <t>1512014833</t>
  </si>
  <si>
    <t>ИП Гогичаев Славик Георгиевич</t>
  </si>
  <si>
    <t>150408953075</t>
  </si>
  <si>
    <t>АО "Оборонэнерго"</t>
  </si>
  <si>
    <t>ООО "Фысым"</t>
  </si>
  <si>
    <t>1511014580</t>
  </si>
  <si>
    <t>ООО ОЦ "РОЗА ВЕТРОВ"</t>
  </si>
  <si>
    <t>1513071070</t>
  </si>
  <si>
    <t>БАНК ВТБ (ПАО)</t>
  </si>
  <si>
    <t>ООО "Газпром межрегионгаз Владикавказ"</t>
  </si>
  <si>
    <t>1513061265</t>
  </si>
  <si>
    <t>ИП Альчиев Мурад Абдулгамидович</t>
  </si>
  <si>
    <t>150304165873</t>
  </si>
  <si>
    <t>ООО "МЯСНОЙ ДАР"</t>
  </si>
  <si>
    <t>1512020058</t>
  </si>
  <si>
    <t>ИП Азиева Евгения Хасанбековна</t>
  </si>
  <si>
    <t>150402649689</t>
  </si>
  <si>
    <t>"НИИЭМ" - НПЦ АО "ЦКБ РМ"</t>
  </si>
  <si>
    <t>7722599844</t>
  </si>
  <si>
    <t>ОАО "ВЛАДИКАВКАЗСКОЕ ОБЪЕДИНЕНИЕ АВТОВОКЗАЛОВ"</t>
  </si>
  <si>
    <t>1516618667</t>
  </si>
  <si>
    <t>ООО "ИРКОМ"</t>
  </si>
  <si>
    <t>1504395920</t>
  </si>
  <si>
    <t>ИП Спузовский Игорь Владимирович</t>
  </si>
  <si>
    <t>151000972700</t>
  </si>
  <si>
    <t>ИП Мамадов Владимир Ильич</t>
  </si>
  <si>
    <t>151002248500</t>
  </si>
  <si>
    <t>ИП Горобец Владимир Александрович</t>
  </si>
  <si>
    <t>151000022089</t>
  </si>
  <si>
    <t>ООО "ОСМАН"</t>
  </si>
  <si>
    <t>1510011234</t>
  </si>
  <si>
    <t>ООО "АКВАДОН"</t>
  </si>
  <si>
    <t>1514001597</t>
  </si>
  <si>
    <t>ИП Тебиева Марина Анатольевна</t>
  </si>
  <si>
    <t>151000558666</t>
  </si>
  <si>
    <t>1510017116</t>
  </si>
  <si>
    <t>ООО "ЗОЛОТАЯ КОРОНА"</t>
  </si>
  <si>
    <t>1516611750</t>
  </si>
  <si>
    <t>ООО "АГРОСОЮЗ "СТАНДАРТ"</t>
  </si>
  <si>
    <t>1512015450</t>
  </si>
  <si>
    <t>ООО "БИГПЛАСТ"</t>
  </si>
  <si>
    <t>1516396245</t>
  </si>
  <si>
    <t>ООО "АЛЮМПЛАСТ"</t>
  </si>
  <si>
    <t>1501034073</t>
  </si>
  <si>
    <t>ИП Зангиев Радим Аликович</t>
  </si>
  <si>
    <t>151401221638</t>
  </si>
  <si>
    <t>ООО "ДИГОРИЯ"</t>
  </si>
  <si>
    <t>1513075652</t>
  </si>
  <si>
    <t>Акционерное общество "Нефтяная компания "Роснефть"-Артаг"</t>
  </si>
  <si>
    <t>1500000177</t>
  </si>
  <si>
    <t>ООО "САЛЮТ АЛКО"</t>
  </si>
  <si>
    <t>1511027798</t>
  </si>
  <si>
    <t>ИП Ковалев Андрей Викторович</t>
  </si>
  <si>
    <t>151303665554</t>
  </si>
  <si>
    <t>ОДСП-КЭС ЗАО</t>
  </si>
  <si>
    <t>1504188240</t>
  </si>
  <si>
    <t>ООО "САЛЮТ ПЛЮС"</t>
  </si>
  <si>
    <t>1513052158</t>
  </si>
  <si>
    <t>Бекузаров Олег Георгиевич</t>
  </si>
  <si>
    <t>150600287293</t>
  </si>
  <si>
    <t>ООО "РЕ ТРЭЙДИНГ" ТЦ Алания Молл  магазин  Sinsay</t>
  </si>
  <si>
    <t>Индивидуальный предприниматель Закороев Аздин Муслимович</t>
  </si>
  <si>
    <t>151007114691</t>
  </si>
  <si>
    <t>ООО "ИРД"</t>
  </si>
  <si>
    <t>1504028864</t>
  </si>
  <si>
    <t>ООО "Снежная Королева"</t>
  </si>
  <si>
    <t>1503019930</t>
  </si>
  <si>
    <t>Общество с ограниченной ответственностью "Агропром-Инвест"</t>
  </si>
  <si>
    <t>1514000025</t>
  </si>
  <si>
    <t>ООО "АМЕТИСТ"</t>
  </si>
  <si>
    <t>1503003289</t>
  </si>
  <si>
    <t>ООО "Диабаз"</t>
  </si>
  <si>
    <t>1516615602</t>
  </si>
  <si>
    <t>ООО "Ника-7"</t>
  </si>
  <si>
    <t>1501008281</t>
  </si>
  <si>
    <t>ООО "АОРС"</t>
  </si>
  <si>
    <t>1513053169</t>
  </si>
  <si>
    <t>ООО "Строительно-монтажное предприятие  "ТУР"</t>
  </si>
  <si>
    <t>1511013442</t>
  </si>
  <si>
    <t>1513030281</t>
  </si>
  <si>
    <t>ИП Дзицоев С. А.</t>
  </si>
  <si>
    <t>151500841640</t>
  </si>
  <si>
    <t>ООО "ТЕХИНВЕСТСТРОЙ"</t>
  </si>
  <si>
    <t>1503018782</t>
  </si>
  <si>
    <t>ООО "Про-Мебель"</t>
  </si>
  <si>
    <t>1516610570</t>
  </si>
  <si>
    <t>ГУП "РПВВ"</t>
  </si>
  <si>
    <t>1500002618</t>
  </si>
  <si>
    <t>Общество с ограниченной ответственностью "Дорстрой"</t>
  </si>
  <si>
    <t>1514003570</t>
  </si>
  <si>
    <t>ИП Хаблиева Анжела Фарруховна</t>
  </si>
  <si>
    <t>150300653076</t>
  </si>
  <si>
    <t>ООО "Рынок "Алан"</t>
  </si>
  <si>
    <t>1516613348</t>
  </si>
  <si>
    <t>ООО "СКАЗКА"</t>
  </si>
  <si>
    <t>1510013560</t>
  </si>
  <si>
    <t>ИП Баракаев Казбек Аширлаувич</t>
  </si>
  <si>
    <t>151000982353</t>
  </si>
  <si>
    <t>ИП Магомедова Хатимат Махмудовна</t>
  </si>
  <si>
    <t>151002233984</t>
  </si>
  <si>
    <t>Северо - Осетинское региональное отделение общественной организации "Всероссийское общество автомобилистов"</t>
  </si>
  <si>
    <t>1502004748</t>
  </si>
  <si>
    <t>Открытое акционерное общество "Кавдоломит"</t>
  </si>
  <si>
    <t>1515918058</t>
  </si>
  <si>
    <t>ООО "НУР"</t>
  </si>
  <si>
    <t>1510018504</t>
  </si>
  <si>
    <t>ИП Губжоков Константин Евгеньевич</t>
  </si>
  <si>
    <t>151004732210</t>
  </si>
  <si>
    <t>МУП "Гостиница "Моздок"</t>
  </si>
  <si>
    <t>1510018511</t>
  </si>
  <si>
    <t>АО «ЦУМ»</t>
  </si>
  <si>
    <t>1501034644</t>
  </si>
  <si>
    <t>ООО "БТК ОТЕЛИ"</t>
  </si>
  <si>
    <t>1515913116</t>
  </si>
  <si>
    <t>ООО "ЮПК"</t>
  </si>
  <si>
    <t>2364001364</t>
  </si>
  <si>
    <t>ООО "ВЛАДТРАНССТРОЙ"</t>
  </si>
  <si>
    <t>1516615698</t>
  </si>
  <si>
    <t>ООО "ГОСТИВАР"</t>
  </si>
  <si>
    <t>1513048352</t>
  </si>
  <si>
    <t>ООО "ДСБ"</t>
  </si>
  <si>
    <t>1512020097</t>
  </si>
  <si>
    <t>ИП Гегкиева Оксана Будзиевна</t>
  </si>
  <si>
    <t>150701123132</t>
  </si>
  <si>
    <t>ООО "ЖИРАФ"</t>
  </si>
  <si>
    <t>1516618226</t>
  </si>
  <si>
    <t>ООО «ИСТОЧНИК-ЛЁД»</t>
  </si>
  <si>
    <t>1513084054</t>
  </si>
  <si>
    <t>ИП Лаврентьев Дмитрий Яковлевич</t>
  </si>
  <si>
    <t>150204208731</t>
  </si>
  <si>
    <t>ИП Метревели Вахтанг Гурамиевич</t>
  </si>
  <si>
    <t>151302856669</t>
  </si>
  <si>
    <t>ИП Метревели Светлана Константиновна</t>
  </si>
  <si>
    <t>150103955617</t>
  </si>
  <si>
    <t>ООО "НЕФТЕКОМ-7"</t>
  </si>
  <si>
    <t>1505008758</t>
  </si>
  <si>
    <t>ООО "ГЕТАРА"</t>
  </si>
  <si>
    <t>1516613010</t>
  </si>
  <si>
    <t>ИП Чихавиев Юрий Майевич</t>
  </si>
  <si>
    <t>150100816534</t>
  </si>
  <si>
    <t>ООО "ИР-ИНВЕСТ"</t>
  </si>
  <si>
    <t>1512009103</t>
  </si>
  <si>
    <t>ООО "Продинвест"</t>
  </si>
  <si>
    <t>1503015083</t>
  </si>
  <si>
    <t>1503018140</t>
  </si>
  <si>
    <t>ООО "КАДГАРОН - АГРО"</t>
  </si>
  <si>
    <t>1506004650</t>
  </si>
  <si>
    <t>ООО "БЕТА-СТРОЙ"</t>
  </si>
  <si>
    <t>1510016970</t>
  </si>
  <si>
    <t>ООО "ГАРАНТ-БЕТОН"</t>
  </si>
  <si>
    <t>1513041205</t>
  </si>
  <si>
    <t>ИП Бдтаев В. Х.</t>
  </si>
  <si>
    <t>150500096785</t>
  </si>
  <si>
    <t>ООО НПФ "САТУРН"</t>
  </si>
  <si>
    <t>1502047413</t>
  </si>
  <si>
    <t>ООО "КЕРАМАБРИКЕТМ"</t>
  </si>
  <si>
    <t>1510014073</t>
  </si>
  <si>
    <t>ООО "КЕЙ-Т"</t>
  </si>
  <si>
    <t>1513050746</t>
  </si>
  <si>
    <t>ИП Дадова Мариян Бахаудиновна</t>
  </si>
  <si>
    <t>151003345560</t>
  </si>
  <si>
    <t>1510015197</t>
  </si>
  <si>
    <t>ООО "МИР"</t>
  </si>
  <si>
    <t>1510007679</t>
  </si>
  <si>
    <t>ООО "ЛЯЛС"</t>
  </si>
  <si>
    <t>1510010054</t>
  </si>
  <si>
    <t>ИП Езгиндаров Александр Николаевич</t>
  </si>
  <si>
    <t>151002554177</t>
  </si>
  <si>
    <t>Общество с ограниченной  ответственностью «АГРО-УСПЕХ»</t>
  </si>
  <si>
    <t>1516619798</t>
  </si>
  <si>
    <t>ООО "КИТ-СЕРВИС ПЛЮС"</t>
  </si>
  <si>
    <t>1513052302</t>
  </si>
  <si>
    <t>ГКФХ Элесханов Казбек Дахирович</t>
  </si>
  <si>
    <t>151000215394</t>
  </si>
  <si>
    <t>ГБУЗ ТЦМК МЗ РСО-АЛАНИЯ</t>
  </si>
  <si>
    <t>1501008394</t>
  </si>
  <si>
    <t>ИП Дзгоева Марина Владимировна</t>
  </si>
  <si>
    <t>151100194194</t>
  </si>
  <si>
    <t>ООО "Вит-Ойл"</t>
  </si>
  <si>
    <t>1513058054</t>
  </si>
  <si>
    <t>ОАО "МОЗДОКСКИЕ УЗОРЫ"</t>
  </si>
  <si>
    <t>1510004477</t>
  </si>
  <si>
    <t>ООО "НАМУС"</t>
  </si>
  <si>
    <t>1510010103</t>
  </si>
  <si>
    <t>1513068486</t>
  </si>
  <si>
    <t>ООО "ПОДКОВА"</t>
  </si>
  <si>
    <t>1514010961</t>
  </si>
  <si>
    <t>ООО "ПЯТЬ ЗВЕЗД"</t>
  </si>
  <si>
    <t>1516611647</t>
  </si>
  <si>
    <t>ООО "САДЫ АЛАНИИ"</t>
  </si>
  <si>
    <t>1511026321</t>
  </si>
  <si>
    <t>КФХ "СОА-ФИШ"</t>
  </si>
  <si>
    <t>1514015511</t>
  </si>
  <si>
    <t>1501034556</t>
  </si>
  <si>
    <t>ООО «ИРАФ-АГРО»</t>
  </si>
  <si>
    <t>1508003638</t>
  </si>
  <si>
    <t>ЗАО "ТЕХМОНТАЖ"</t>
  </si>
  <si>
    <t>1503015990</t>
  </si>
  <si>
    <t>ООО ПКП "Т-КОСМЕТИКС"</t>
  </si>
  <si>
    <t>1503015809</t>
  </si>
  <si>
    <t>ООО "ТРОЯ"</t>
  </si>
  <si>
    <t>1511016186</t>
  </si>
  <si>
    <t>МУП "Похоронное обслуживание"</t>
  </si>
  <si>
    <t>1502002807</t>
  </si>
  <si>
    <t>ООО "ЭОЛА"</t>
  </si>
  <si>
    <t>1502020404</t>
  </si>
  <si>
    <t>ООО УК "ЖИЛСЕРВИС"</t>
  </si>
  <si>
    <t>1510014002</t>
  </si>
  <si>
    <t>ООО "ЮЖНАЯ СТРОИТЕЛЬНАЯ КОМПАНИЯ"</t>
  </si>
  <si>
    <t>1515909790</t>
  </si>
  <si>
    <t>ИП Битаров Асланбек Ахсарбекович</t>
  </si>
  <si>
    <t>151205618789</t>
  </si>
  <si>
    <t>Индивидуальный предприниматель Куртаев Шота Маирбекович (Кафе «Мимино» )</t>
  </si>
  <si>
    <t>151301519124</t>
  </si>
  <si>
    <t>ОАО "Одежда"</t>
  </si>
  <si>
    <t>1500000160</t>
  </si>
  <si>
    <t>ФГБУ "ЗАПОВЕДНАЯ ОСЕТИЯ-АЛАНИЯ"</t>
  </si>
  <si>
    <t>1505006599</t>
  </si>
  <si>
    <t>ПАО "КРИСТАЛЛ"</t>
  </si>
  <si>
    <t>1500000120</t>
  </si>
  <si>
    <t>ООО "ТАРА-СЕРВИС"</t>
  </si>
  <si>
    <t>1516614687</t>
  </si>
  <si>
    <t>ООО "ТАМИРИС"</t>
  </si>
  <si>
    <t>1501007947</t>
  </si>
  <si>
    <t>ООО "НПП"ТОКАР"</t>
  </si>
  <si>
    <t>1513033927</t>
  </si>
  <si>
    <t>ИП Бериев Борис Борисович</t>
  </si>
  <si>
    <t>151500467791</t>
  </si>
  <si>
    <t>ООО "АВРОРА"</t>
  </si>
  <si>
    <t>1513073158</t>
  </si>
  <si>
    <t>ООО ТД "Т И КО"</t>
  </si>
  <si>
    <t>1501023145</t>
  </si>
  <si>
    <t>ИП Нассер Хусейн Али</t>
  </si>
  <si>
    <t>150408972550</t>
  </si>
  <si>
    <t>ООО "ПИТ СТОП"</t>
  </si>
  <si>
    <t>1501021148</t>
  </si>
  <si>
    <t>ООО "БАГРАМ"</t>
  </si>
  <si>
    <t>1509003662</t>
  </si>
  <si>
    <t>ООО "ЕВРООКНА"</t>
  </si>
  <si>
    <t>1513003471</t>
  </si>
  <si>
    <t>ИП Тогузов Аслан Эдуардович</t>
  </si>
  <si>
    <t>150200918378</t>
  </si>
  <si>
    <t>ООО "Хетаг-Ир"</t>
  </si>
  <si>
    <t>1504018263</t>
  </si>
  <si>
    <t>ООО "Мах-Век"</t>
  </si>
  <si>
    <t>1511013964</t>
  </si>
  <si>
    <t>ООО "Пив-Вар"</t>
  </si>
  <si>
    <t>1513064259</t>
  </si>
  <si>
    <t>ИНДИВИДУАЛЬНЫЙ ПРЕДПРИНИМАТЕЛЬ ТУРИЕВ СОСЛАН АРСЕНОВИЧ</t>
  </si>
  <si>
    <t>150408534733</t>
  </si>
  <si>
    <t>СПК "ВЕК"</t>
  </si>
  <si>
    <t>1513065132</t>
  </si>
  <si>
    <t>ООО "КАРМАДОН"</t>
  </si>
  <si>
    <t>1515912377</t>
  </si>
  <si>
    <t>ООО "НАШЕ ДЕЛО"</t>
  </si>
  <si>
    <t>1513080050</t>
  </si>
  <si>
    <t>ИП Гогичаев Владимир Федорович</t>
  </si>
  <si>
    <t>151201000984</t>
  </si>
  <si>
    <t>ООО "ПРОФИТ"</t>
  </si>
  <si>
    <t>1513031197</t>
  </si>
  <si>
    <t>Индивидуальный предприниматель  Итазова  Ольга Васильевна Гостиница  «ГОЛД»</t>
  </si>
  <si>
    <t>260602772801</t>
  </si>
  <si>
    <t>ГБУ "САНАТОРИЙ"ОСЕТИЯ"</t>
  </si>
  <si>
    <t>1501035863</t>
  </si>
  <si>
    <t>ГБУ "САНАТОРИЙ "СОСНОВАЯ РОЩА"</t>
  </si>
  <si>
    <t>1500002590</t>
  </si>
  <si>
    <t>ИП Албегов Виталий Казбекович</t>
  </si>
  <si>
    <t>151207286306</t>
  </si>
  <si>
    <t>ИП Гиоева Фатима Альбертовна</t>
  </si>
  <si>
    <t>151503271910</t>
  </si>
  <si>
    <t>1512015883</t>
  </si>
  <si>
    <t>ООО "МЕГАКОМ"</t>
  </si>
  <si>
    <t>1511018426</t>
  </si>
  <si>
    <t>ООО "ДА"</t>
  </si>
  <si>
    <t>1501024614</t>
  </si>
  <si>
    <t>ООО "Стабильность"</t>
  </si>
  <si>
    <t>1512002130</t>
  </si>
  <si>
    <t>ООО "ЭЛИТ-АВТО"</t>
  </si>
  <si>
    <t>1516615634</t>
  </si>
  <si>
    <t>ООО "МП ДИЗАЙН"</t>
  </si>
  <si>
    <t>1513002206</t>
  </si>
  <si>
    <t>ООО "АРТАГ"</t>
  </si>
  <si>
    <t>1511008097</t>
  </si>
  <si>
    <t>ООО "СКИФСЕРВИС"</t>
  </si>
  <si>
    <t>1512013780</t>
  </si>
  <si>
    <t>АО "ПМК-83"</t>
  </si>
  <si>
    <t>1503004109</t>
  </si>
  <si>
    <t>ООО "ОЗАТЭ"</t>
  </si>
  <si>
    <t>1513058819</t>
  </si>
  <si>
    <t>ООО "ЮЖНЫЕ ВОРОТА"</t>
  </si>
  <si>
    <t>1513045930</t>
  </si>
  <si>
    <t>ЗАО "ГЛОБУС"</t>
  </si>
  <si>
    <t>1501004336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</si>
  <si>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</si>
  <si>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6165009334</t>
  </si>
  <si>
    <t>ООО "ТРАНСКАМСТРОЙ-СЕРВИС"</t>
  </si>
  <si>
    <t>1501035221</t>
  </si>
  <si>
    <t>ГКУ "АВТОБАЗА ПАРЛАМЕНТА РСО-АЛАНИЯ"</t>
  </si>
  <si>
    <t>1501029926</t>
  </si>
  <si>
    <t>ООО "СПЕЦМАШ"</t>
  </si>
  <si>
    <t>1502044772</t>
  </si>
  <si>
    <t>АО "ТОРГТЕХНИКА"</t>
  </si>
  <si>
    <t>1501000250</t>
  </si>
  <si>
    <t>ООО "ТАШКЕНТ"</t>
  </si>
  <si>
    <t>1504035043</t>
  </si>
  <si>
    <t>ООО "ТРИУМФ"</t>
  </si>
  <si>
    <t>1515908910</t>
  </si>
  <si>
    <t>ООО "ТИВОЛИ ПАРК"</t>
  </si>
  <si>
    <t>1513080998</t>
  </si>
  <si>
    <t>ИП Бигаев Максим Борисович</t>
  </si>
  <si>
    <t>151501439807</t>
  </si>
  <si>
    <t>ООО "ВСТОА"</t>
  </si>
  <si>
    <t>1516614454</t>
  </si>
  <si>
    <t>ООО фирма "Эскада"</t>
  </si>
  <si>
    <t>1501027044</t>
  </si>
  <si>
    <t>1514015350</t>
  </si>
  <si>
    <t>ЗАО "Иосиф"</t>
  </si>
  <si>
    <t>1512008251</t>
  </si>
  <si>
    <t>ООО СКО "КУРОРТЫ ОСЕТИИ"</t>
  </si>
  <si>
    <t>1501027679</t>
  </si>
  <si>
    <t>ИП Комаев Тамерлан Русланович</t>
  </si>
  <si>
    <t>151100578169</t>
  </si>
  <si>
    <t>ООО "КЛИНИКА" СОЛЕВИ-ДЕНТ"</t>
  </si>
  <si>
    <t>1513082635</t>
  </si>
  <si>
    <t>ФКУ ИК-1 УФСИН РОССИИ ПО РЕСПУБЛИКЕ СЕВЕРНАЯ ОСЕТИЯ - АЛАНИЯ</t>
  </si>
  <si>
    <t>1501029299</t>
  </si>
  <si>
    <t>ОБЩЕСТВО С ОГРАНИЧЕННОЙ ОТВЕТСТВЕННОСТЬЮ "АСТАР"</t>
  </si>
  <si>
    <t>1516610428</t>
  </si>
  <si>
    <t>Общество с ограниченной ответственностью «ИСТОК ЗШВ»</t>
  </si>
  <si>
    <t>1511027389</t>
  </si>
  <si>
    <t>ДО ЗАО "КЭС", ООО "УМ"</t>
  </si>
  <si>
    <t>1501024621</t>
  </si>
  <si>
    <t>ИП Бязров Олег Федорович</t>
  </si>
  <si>
    <t>150402891513</t>
  </si>
  <si>
    <t>ПОУ "МАШ ДОСААФ РОССИИ"</t>
  </si>
  <si>
    <t>1510003321</t>
  </si>
  <si>
    <t>ООО "ИНТЕР-ГАЗ"</t>
  </si>
  <si>
    <t>1508003910</t>
  </si>
  <si>
    <t>ИП Созаев Аслан Юрьевич</t>
  </si>
  <si>
    <t>150700462206</t>
  </si>
  <si>
    <t>ОАО "ИЗДАТЕЛЬСКО-ПОЛИГРАФИЧЕСКОЕ ПРЕДПРИЯТИЕ ИМ.В.А.ГАССИЕВА"</t>
  </si>
  <si>
    <t>1503019433</t>
  </si>
  <si>
    <t>ИП Цалоев Тимур Борисович</t>
  </si>
  <si>
    <t>151302010883</t>
  </si>
  <si>
    <t>ООО "РемСтройСервис"</t>
  </si>
  <si>
    <t>1510016070</t>
  </si>
  <si>
    <t>1511012657</t>
  </si>
  <si>
    <t>МУП "Коммунресурсы"</t>
  </si>
  <si>
    <t>1512000830</t>
  </si>
  <si>
    <t>ИП Датдеев А. Т. (мойка Н2О)</t>
  </si>
  <si>
    <t>150103473740</t>
  </si>
  <si>
    <t>ООО "Викос"</t>
  </si>
  <si>
    <t>1504021330</t>
  </si>
  <si>
    <t>АО "Разряд"</t>
  </si>
  <si>
    <t>1513030980</t>
  </si>
  <si>
    <t>ООО "Рынок "Западный"</t>
  </si>
  <si>
    <t>1513053472</t>
  </si>
  <si>
    <t>Общество с ограниченной ответственностью "Щебзавод-Прогресс"</t>
  </si>
  <si>
    <t>1511016838</t>
  </si>
  <si>
    <t>ООО СЕВОСПОТРЕБСОЮЗА "КИРОВСКИЙ ХЛЕБЗАВОД"</t>
  </si>
  <si>
    <t>1509000728</t>
  </si>
  <si>
    <t>КФХ "ЗАМАНКУЛ"</t>
  </si>
  <si>
    <t>1511002049</t>
  </si>
  <si>
    <t>ИП Самаев Батраз Сергеевич</t>
  </si>
  <si>
    <t>150201686634</t>
  </si>
  <si>
    <t xml:space="preserve"> ГБУ РДРОЦ "ГОРНЫЙ ВОЗДУХ"</t>
  </si>
  <si>
    <t>1502022225</t>
  </si>
  <si>
    <t>ООО "Гранит"</t>
  </si>
  <si>
    <t>1512011085</t>
  </si>
  <si>
    <t>Акционерное Общество "Иристонстекло"</t>
  </si>
  <si>
    <t>1501000268</t>
  </si>
  <si>
    <t>ООО "ЭКОЛОГИЯ ПЛЮС"</t>
  </si>
  <si>
    <t>1513055737</t>
  </si>
  <si>
    <t>ООО СП АЛМАЗ</t>
  </si>
  <si>
    <t>1504023457</t>
  </si>
  <si>
    <t>ООО "АРТЕЛЬ"</t>
  </si>
  <si>
    <t>1514003026</t>
  </si>
  <si>
    <t>ИП Пчелинцев Владимир Аликович</t>
  </si>
  <si>
    <t>150101124399</t>
  </si>
  <si>
    <t>ООО "Осетия-93" (ресторан "Волна")</t>
  </si>
  <si>
    <t>1504000058</t>
  </si>
  <si>
    <t>ООО "Осетия-93" (Торговый комплекс «Первомайский»)</t>
  </si>
  <si>
    <t>МУП "Терское УКХ"</t>
  </si>
  <si>
    <t>1510015380</t>
  </si>
  <si>
    <t>ООО "КРАЙС"</t>
  </si>
  <si>
    <t>1501033591</t>
  </si>
  <si>
    <t>ООО "Ягуар"</t>
  </si>
  <si>
    <t>1501011020</t>
  </si>
  <si>
    <t>ФКУ Упрдор «Кавказ»</t>
  </si>
  <si>
    <t>1516611245</t>
  </si>
  <si>
    <t>ООО "АРДОНСКИЙ ЩЕБЕНОЧНЫЙ ЗАВОД №1"</t>
  </si>
  <si>
    <t>1514003481</t>
  </si>
  <si>
    <t>ООО "АСКАНИЯ"</t>
  </si>
  <si>
    <t>1504034441</t>
  </si>
  <si>
    <t>ООО "ДОЛОМИТ-ИР"</t>
  </si>
  <si>
    <t>1516621003</t>
  </si>
  <si>
    <t>Общество с ограниченной ответственностью  "ДОМЭКС"</t>
  </si>
  <si>
    <t>1501036225</t>
  </si>
  <si>
    <t>ВОЙСКОВАЯ ЧАСТЬ 3773</t>
  </si>
  <si>
    <t>1501006164</t>
  </si>
  <si>
    <t>ООО ССК "ИРИНВЕСТ"</t>
  </si>
  <si>
    <t>1514004990</t>
  </si>
  <si>
    <t>ООО "КАЗБЕК"</t>
  </si>
  <si>
    <t>1502046160</t>
  </si>
  <si>
    <t>ИП Богачев Владимир Николаевич</t>
  </si>
  <si>
    <t>151002239760</t>
  </si>
  <si>
    <t>ООО "Иристон-Алагир"</t>
  </si>
  <si>
    <t>1505008589</t>
  </si>
  <si>
    <t>ВЧ 5592</t>
  </si>
  <si>
    <t>1510009210</t>
  </si>
  <si>
    <t>ООО "АГРОФИРМА ФАТ"</t>
  </si>
  <si>
    <t>1502013608</t>
  </si>
  <si>
    <t>ООО "ПРЕМЬЕР КРЮ"</t>
  </si>
  <si>
    <t>1515917512</t>
  </si>
  <si>
    <t>ИП Цопанов Алан Навагович</t>
  </si>
  <si>
    <t>150701054369</t>
  </si>
  <si>
    <t>ИП Ваниев К.А.</t>
  </si>
  <si>
    <t>150800655811</t>
  </si>
  <si>
    <t>ОБЩЕСТВО С ОГРАНИЧЕННОЙ ОТВЕТСТВЕННОСТЬЮ"АКВАМАСТЕР ПЛЮС"</t>
  </si>
  <si>
    <t>1501030520</t>
  </si>
  <si>
    <t>Общество с ограниченной ответственностью производственно-коммерческая фирма "БЛОССОМ"</t>
  </si>
  <si>
    <t>1506004668</t>
  </si>
  <si>
    <t>ООО "САЛЮТ БЕСЛАН"</t>
  </si>
  <si>
    <t>1511015697</t>
  </si>
  <si>
    <t>ООО "ЗЕЛЕНОЕ ХОЗЯЙСТВО"</t>
  </si>
  <si>
    <t>1510013908</t>
  </si>
  <si>
    <t>ООО "Стройсервис"</t>
  </si>
  <si>
    <t>1515900854</t>
  </si>
  <si>
    <t>ООО "ПРОМСТРОЙКОМПЛЕКТ"</t>
  </si>
  <si>
    <t>1503002408</t>
  </si>
  <si>
    <t>ООО "ИР-ФОРЕЛЬ"</t>
  </si>
  <si>
    <t>1513040434</t>
  </si>
  <si>
    <t>СПОК "НИВА"</t>
  </si>
  <si>
    <t>1510013827</t>
  </si>
  <si>
    <t>Государственное бюджетное образовательное учреждение среднего профессионального образования «Моздокский аграрно-промышленный техникум»</t>
  </si>
  <si>
    <t>1510025244</t>
  </si>
  <si>
    <t>ИП Бояркина Ирина Дмитриевна</t>
  </si>
  <si>
    <t>150204109561</t>
  </si>
  <si>
    <t>ООО "Руслан и Людмила"</t>
  </si>
  <si>
    <t>1514012038</t>
  </si>
  <si>
    <t>ООО "ДОЛОМИТ-Д"</t>
  </si>
  <si>
    <t>1512018235</t>
  </si>
  <si>
    <t>ООО "Т-КЛИНИКА"</t>
  </si>
  <si>
    <t>1514015455</t>
  </si>
  <si>
    <t>ИП Ваниев Ахсарбек Казбекович</t>
  </si>
  <si>
    <t>150800022216</t>
  </si>
  <si>
    <t>ООО "Грандметалл"</t>
  </si>
  <si>
    <t>1516618530</t>
  </si>
  <si>
    <t>ИП Ваниев А. К.</t>
  </si>
  <si>
    <t>150800022537</t>
  </si>
  <si>
    <t>Общество с ограниченной ответственностью "Танкер"</t>
  </si>
  <si>
    <t>1512019976</t>
  </si>
  <si>
    <t>ООО АХ "МАСТЕР-ПРАЙМ. БЕРЕЗКА"</t>
  </si>
  <si>
    <t>1506005750</t>
  </si>
  <si>
    <t>ООО "Строй-Универсал"</t>
  </si>
  <si>
    <t>1510013143</t>
  </si>
  <si>
    <t>ИП Тебиева Людмила Георгиевна</t>
  </si>
  <si>
    <t>151501502199</t>
  </si>
  <si>
    <t>ООО "Коммунальный сервис"</t>
  </si>
  <si>
    <t>1515913067</t>
  </si>
  <si>
    <t>ООО "ФАНДЫР"</t>
  </si>
  <si>
    <t>1502018797</t>
  </si>
  <si>
    <t>ИП Макоев Алан Валерьевич</t>
  </si>
  <si>
    <t>151502855052</t>
  </si>
  <si>
    <t>ФГБУ "УЭТКГ" и ЧВ</t>
  </si>
  <si>
    <t>1510001733</t>
  </si>
  <si>
    <t>Общество с ограниченной ответственностью "Ариана"</t>
  </si>
  <si>
    <t>1513000223</t>
  </si>
  <si>
    <t>ИП Дзоциева О.Н</t>
  </si>
  <si>
    <t>151604101777</t>
  </si>
  <si>
    <t>ИП Сайлаонова Татьяна Николаевна</t>
  </si>
  <si>
    <t>150401818006</t>
  </si>
  <si>
    <t>ГКУ "АВТОБАЗА АДМИНИСТРАЦИИ ГЛАВЫ РСО-А И ПРАВИТЕЛЬСТВА РСО-А"</t>
  </si>
  <si>
    <t>1501002931</t>
  </si>
  <si>
    <t>ООО "АРЛАН ФИШ"</t>
  </si>
  <si>
    <t>1513066009</t>
  </si>
  <si>
    <t>ООО "ИРСТРОЙ-ИНВЕСТ"</t>
  </si>
  <si>
    <t>1515912458</t>
  </si>
  <si>
    <t>ООО "КАЗАЧИЙ ХУТОР"</t>
  </si>
  <si>
    <t>1512019609</t>
  </si>
  <si>
    <t>ООО Торгово-строительная компания-21век"</t>
  </si>
  <si>
    <t>1514007285</t>
  </si>
  <si>
    <t>ОАО "Алагирский завод сопротивлений"</t>
  </si>
  <si>
    <t>1514010249</t>
  </si>
  <si>
    <t>ООО "КИММЕРИ"</t>
  </si>
  <si>
    <t>1512001746</t>
  </si>
  <si>
    <t>ООО "НЕФТЕХИМСЕРВИС"</t>
  </si>
  <si>
    <t>1510015976</t>
  </si>
  <si>
    <t>ООО "НИВА"</t>
  </si>
  <si>
    <t>1515908349</t>
  </si>
  <si>
    <t>ОАО "ТЕКС-В"</t>
  </si>
  <si>
    <t>1501024100</t>
  </si>
  <si>
    <t>Филиал АО "ТК "МЕГАПОЛИС" в г.Владикавказ</t>
  </si>
  <si>
    <t>ООО " Ирбис-1"</t>
  </si>
  <si>
    <t>1512004183</t>
  </si>
  <si>
    <t>1513069899</t>
  </si>
  <si>
    <t>ООО "Автомобилист"</t>
  </si>
  <si>
    <t>1510004942</t>
  </si>
  <si>
    <t>ООО "СФИНКС"</t>
  </si>
  <si>
    <t>1501029080</t>
  </si>
  <si>
    <t>ООО "МОНОЛИТ-БЕТОН"</t>
  </si>
  <si>
    <t>1513076825</t>
  </si>
  <si>
    <t>ИП Исаков Артур Юсупович</t>
  </si>
  <si>
    <t>151008566588</t>
  </si>
  <si>
    <t>Кировское РайПО РСО-А</t>
  </si>
  <si>
    <t>1509000069</t>
  </si>
  <si>
    <t>Открытое акционерное общество "Социальная сфера Осетии"</t>
  </si>
  <si>
    <t>1503002951</t>
  </si>
  <si>
    <t>Общество с ограниченной ответсвенностью "Амико"</t>
  </si>
  <si>
    <t>1515918410</t>
  </si>
  <si>
    <t>ЗАО "Рынок "Привоз"</t>
  </si>
  <si>
    <t>1502001169</t>
  </si>
  <si>
    <t>ООО "РЕ ТРЭЙДИНГ" ТЦ Столица  магазин  Sinsay</t>
  </si>
  <si>
    <t>ООО ПКП "ПРОМБУРВОД"</t>
  </si>
  <si>
    <t>1512005684</t>
  </si>
  <si>
    <t>ООО "ЭКОДОМ"</t>
  </si>
  <si>
    <t>1513001065</t>
  </si>
  <si>
    <t>ИП Тибилов Асланбек Мухарович</t>
  </si>
  <si>
    <t>150100024112</t>
  </si>
  <si>
    <t>Общество с ограниченной ответственностью " Асфальт"</t>
  </si>
  <si>
    <t>1513006225</t>
  </si>
  <si>
    <t>ИП Дзапарова Тамара Заурбековна</t>
  </si>
  <si>
    <t>150106567355</t>
  </si>
  <si>
    <t>1501029115</t>
  </si>
  <si>
    <t>ООО "АЙЕН"</t>
  </si>
  <si>
    <t>1515503857</t>
  </si>
  <si>
    <t>ИП Умаханов М.А.</t>
  </si>
  <si>
    <t>151001233861</t>
  </si>
  <si>
    <t>ООО "ИСК-15"</t>
  </si>
  <si>
    <t>1516617381</t>
  </si>
  <si>
    <t>АО "ПРОМЖЕЛДОРТРАНС"</t>
  </si>
  <si>
    <t>1516607947</t>
  </si>
  <si>
    <t>ООО "МИНТЕКО"</t>
  </si>
  <si>
    <t>1510025237</t>
  </si>
  <si>
    <t>ООО "МЕГА"</t>
  </si>
  <si>
    <t>1516615017</t>
  </si>
  <si>
    <t>ООО "СМП-20"</t>
  </si>
  <si>
    <t>1512021414</t>
  </si>
  <si>
    <t>Общество с ограниченной ответственностью "ФАРН-ДВС"</t>
  </si>
  <si>
    <t>1511026160</t>
  </si>
  <si>
    <t>Федеральное государственное бюджетное образовательное учреждение высшего образования "Горский Государственный Аграрный Университет"</t>
  </si>
  <si>
    <t>1503014227</t>
  </si>
  <si>
    <t>Общество с ограниченной ответственностью Научно-производственное предприятие "Контакт"</t>
  </si>
  <si>
    <t>1516619357</t>
  </si>
  <si>
    <t>ООО "ИР-БЛОК"</t>
  </si>
  <si>
    <t>1503015291</t>
  </si>
  <si>
    <t>АО "ФАРМАЦИЯ"</t>
  </si>
  <si>
    <t>1513008247</t>
  </si>
  <si>
    <t>ООО "СИГМА ПРЕМИУМ"</t>
  </si>
  <si>
    <t>1513067820</t>
  </si>
  <si>
    <t>ООО "Заготзерно"</t>
  </si>
  <si>
    <t>1511014735</t>
  </si>
  <si>
    <t>ИП Битаров Алик Шамилович</t>
  </si>
  <si>
    <t>151200208860</t>
  </si>
  <si>
    <t>ООО "Масла и смазки"</t>
  </si>
  <si>
    <t>1501020634</t>
  </si>
  <si>
    <t>ИП Дзадзаев Тотраз Ерменович</t>
  </si>
  <si>
    <t>150500107613</t>
  </si>
  <si>
    <t>ООО "СК-ПЕРСПЕКТИВА"</t>
  </si>
  <si>
    <t>1516621074</t>
  </si>
  <si>
    <t>ООО "ТРИАДА"</t>
  </si>
  <si>
    <t>1516609662</t>
  </si>
  <si>
    <t>ОАО "Керамик"</t>
  </si>
  <si>
    <t>1503013470</t>
  </si>
  <si>
    <t>ООО "Южстальконструкция"</t>
  </si>
  <si>
    <t>1516621229</t>
  </si>
  <si>
    <t>ООО "Эталон" (многотопливная АЗС "Эталон")</t>
  </si>
  <si>
    <t>1513040547</t>
  </si>
  <si>
    <t>1501022688</t>
  </si>
  <si>
    <t>ООО  ПВЗ "Ирбис"</t>
  </si>
  <si>
    <t>1502009577</t>
  </si>
  <si>
    <t>ИП Тотоев Борис Магометович  (АЗГС  "Эталон")</t>
  </si>
  <si>
    <t>150800027750</t>
  </si>
  <si>
    <t>ГБУЗ РКЦФП МЗ РСО-АЛАНИЯ</t>
  </si>
  <si>
    <t>1501008612</t>
  </si>
  <si>
    <t>ООО "Иркомтэк"</t>
  </si>
  <si>
    <t>1502045536</t>
  </si>
  <si>
    <t>ИП Бестаева Тамара  Роиновна</t>
  </si>
  <si>
    <t>151404035414</t>
  </si>
  <si>
    <t xml:space="preserve">Индивидуальный предприниматель Алдатов  Руслан Алексеевич </t>
  </si>
  <si>
    <t>150901467765</t>
  </si>
  <si>
    <t>ООО "РЕГУЛДЕНТ"</t>
  </si>
  <si>
    <t>1513050552</t>
  </si>
  <si>
    <t>1513054998</t>
  </si>
  <si>
    <t>ООО "Монолит плюс"</t>
  </si>
  <si>
    <t>1513048271</t>
  </si>
  <si>
    <t>ООО "Мехстрой"</t>
  </si>
  <si>
    <t>1501017367</t>
  </si>
  <si>
    <t>ООО "Хатал"</t>
  </si>
  <si>
    <t>1504002947</t>
  </si>
  <si>
    <t>ООО "КОРАЛЛ"</t>
  </si>
  <si>
    <t>1516618427</t>
  </si>
  <si>
    <t>АО "СУМС"</t>
  </si>
  <si>
    <t>1503010938</t>
  </si>
  <si>
    <t>Общество с ограниченной ответственностью "Темп"</t>
  </si>
  <si>
    <t>1516609126</t>
  </si>
  <si>
    <t>ООО "Дар" Ресторан "Иристон"</t>
  </si>
  <si>
    <t>1513033645</t>
  </si>
  <si>
    <t>ИП Бацоев Анатолий Фидарович</t>
  </si>
  <si>
    <t>150700304841</t>
  </si>
  <si>
    <t>ООО "Дар"</t>
  </si>
  <si>
    <t>Общество с ограниченной ответственностью "Ацамаз"</t>
  </si>
  <si>
    <t>1514012126</t>
  </si>
  <si>
    <t>ООО "БУРЕВЕСТНИК"</t>
  </si>
  <si>
    <t>1501021691</t>
  </si>
  <si>
    <t>1512010853</t>
  </si>
  <si>
    <t>ООО "ОРИОН-2000"</t>
  </si>
  <si>
    <t>1510011192</t>
  </si>
  <si>
    <t>ООО "АМЗАТ"</t>
  </si>
  <si>
    <t>1513048810</t>
  </si>
  <si>
    <t>ООО "МЕРКАДА"</t>
  </si>
  <si>
    <t>1515908211</t>
  </si>
  <si>
    <t>ОБЩЕСТВО С ОГРАНИЧЕННОЙ ОТВЕТСТВЕННОСТЬЮ "РЕСТКОНСАЛТ"</t>
  </si>
  <si>
    <t>1513057741</t>
  </si>
  <si>
    <t>ООО "ТАНАТА"</t>
  </si>
  <si>
    <t>1516622230</t>
  </si>
  <si>
    <t>ОАО "МАГНИТ"</t>
  </si>
  <si>
    <t>1503013086</t>
  </si>
  <si>
    <t>ООО "СОК "Порог неба"</t>
  </si>
  <si>
    <t>1514006524</t>
  </si>
  <si>
    <t>ООО "АНКЕР"</t>
  </si>
  <si>
    <t>1504003411</t>
  </si>
  <si>
    <t>ООО "Кислород"</t>
  </si>
  <si>
    <t>1501024928</t>
  </si>
  <si>
    <t>ООО "АВИЛС"</t>
  </si>
  <si>
    <t>1515919005</t>
  </si>
  <si>
    <t>ФКУ СИЗО-1 УФСИН РОССИИ ПО РЕСПУБЛИКЕ СЕВЕРНАЯ ОСЕТИЯ - АЛАНИЯ</t>
  </si>
  <si>
    <t>1504034071</t>
  </si>
  <si>
    <t>1515900170</t>
  </si>
  <si>
    <t>ООО "ФАТ-АГРО"</t>
  </si>
  <si>
    <t>1515905901</t>
  </si>
  <si>
    <t>ООО "ОСТРОВ АКВАКУЛЬТУРА"</t>
  </si>
  <si>
    <t>1514015374</t>
  </si>
  <si>
    <t>Радуга, ОАО</t>
  </si>
  <si>
    <t>1516609510</t>
  </si>
  <si>
    <t>УФК по РСО-Алания</t>
  </si>
  <si>
    <t>1502021704</t>
  </si>
  <si>
    <t>ООО "Рестгрупп"</t>
  </si>
  <si>
    <t>1515900501</t>
  </si>
  <si>
    <t>ООО "ЮгСтройРазвитие"</t>
  </si>
  <si>
    <t>1514006531</t>
  </si>
  <si>
    <t>ООО "МАГИСТРАЛЬ"</t>
  </si>
  <si>
    <t>1511027156</t>
  </si>
  <si>
    <t>ООО "ОМЕГА" (Площадка № 2, торговля а/м и автодеталями)</t>
  </si>
  <si>
    <t>1511010441</t>
  </si>
  <si>
    <t>ОБЩЕСТВО С ОГРАНИЧЕННОЙ ОТВЕТСТВЕННОСТЬЮ "ТРЕЙД-ЮГ"</t>
  </si>
  <si>
    <t>1500001082</t>
  </si>
  <si>
    <t>ООО "ЦЕНТР"</t>
  </si>
  <si>
    <t>1513004877</t>
  </si>
  <si>
    <t>ООО "Омега"  (площадка № 1, тех.обслуживание а/т)</t>
  </si>
  <si>
    <t>ООО "САЙГА"</t>
  </si>
  <si>
    <t>1502022169</t>
  </si>
  <si>
    <t>ООО "ТРОЯ-Н"</t>
  </si>
  <si>
    <t>1513032218</t>
  </si>
  <si>
    <t>ИП Ногаев Чермен Эльбрусович</t>
  </si>
  <si>
    <t>151104376491</t>
  </si>
  <si>
    <t>ООО "САГДИАНА"</t>
  </si>
  <si>
    <t>1513077346</t>
  </si>
  <si>
    <t>АО "ВЛАДИКАВКАЗСКИЙ ЗАВОД СИЛИКАТНОГО КИРПИЧА"</t>
  </si>
  <si>
    <t>1503008456</t>
  </si>
  <si>
    <t xml:space="preserve">Общество с ограниченной  ответственностью "МолПродукт"                                                                                                    </t>
  </si>
  <si>
    <t>1512014618</t>
  </si>
  <si>
    <t>Индивидуальный предприниматель Каркузаев Ушанги Казбегович</t>
  </si>
  <si>
    <t>150100585598</t>
  </si>
  <si>
    <t>ООО "ЭЛИКСИР-Д"</t>
  </si>
  <si>
    <t>1503017570</t>
  </si>
  <si>
    <t>ИП Макоев Х. А. (АЗС "Евро плюс")</t>
  </si>
  <si>
    <t>151400688860</t>
  </si>
  <si>
    <t>ООО "Продуктовая база"</t>
  </si>
  <si>
    <t>1516617350</t>
  </si>
  <si>
    <t>ООО "Зодиак"</t>
  </si>
  <si>
    <t>1516610925</t>
  </si>
  <si>
    <t>ВМБУ "СЭС"</t>
  </si>
  <si>
    <t>1516621878</t>
  </si>
  <si>
    <t>ООО "КВАНТ"</t>
  </si>
  <si>
    <t>1503019088</t>
  </si>
  <si>
    <t>ООО "Снежинка"</t>
  </si>
  <si>
    <t>1516609285</t>
  </si>
  <si>
    <t>ИП Дзодзаев К.Т.</t>
  </si>
  <si>
    <t>150100896064</t>
  </si>
  <si>
    <t>ИП Кочиев А.О.</t>
  </si>
  <si>
    <t>151307969994</t>
  </si>
  <si>
    <t>ИП Цгоева Лиана Казбековна</t>
  </si>
  <si>
    <t>151603376320</t>
  </si>
  <si>
    <t>вч 3724</t>
  </si>
  <si>
    <t>1501005940</t>
  </si>
  <si>
    <t>ООО "АДАМС"</t>
  </si>
  <si>
    <t>1504000386</t>
  </si>
  <si>
    <t>ООО "Диг-Агро"</t>
  </si>
  <si>
    <t>1514013666</t>
  </si>
  <si>
    <t>ИП Дышлюк Владислав Валерьевич</t>
  </si>
  <si>
    <t>151108374216</t>
  </si>
  <si>
    <t>1510013898</t>
  </si>
  <si>
    <t>ООО "АНТиК"</t>
  </si>
  <si>
    <t>1516614408</t>
  </si>
  <si>
    <t>ООО "Фирма КВИТ"</t>
  </si>
  <si>
    <t>1501025495</t>
  </si>
  <si>
    <t>Общество с ограниченной ответственностью "Премьерторг"</t>
  </si>
  <si>
    <t>1515921131</t>
  </si>
  <si>
    <t>ООО "ГНП СЕТЬ"</t>
  </si>
  <si>
    <t>КРИСТАЛЛ ПЛЮС</t>
  </si>
  <si>
    <t>1511019606</t>
  </si>
  <si>
    <t>ФГКУ РОСГРАНСТРОЙ</t>
  </si>
  <si>
    <t>7709827266</t>
  </si>
  <si>
    <t>ЗАО "МАРС-Р"</t>
  </si>
  <si>
    <t>1501014510</t>
  </si>
  <si>
    <t>ООО "ТУРБАЗА РОСТСЕЛЬМАШ"</t>
  </si>
  <si>
    <t>1508002970</t>
  </si>
  <si>
    <t>ООО "Спецтепломонтаж"</t>
  </si>
  <si>
    <t>1514006933</t>
  </si>
  <si>
    <t>ООО "ВЕРТИКАЛЬ"</t>
  </si>
  <si>
    <t>1512019334</t>
  </si>
  <si>
    <t>Общество с ограниченной ответсвенностью "Кавказ-Автодор"</t>
  </si>
  <si>
    <t>1504028279</t>
  </si>
  <si>
    <t>Общество с ограниченнойответственностью "Антиох"</t>
  </si>
  <si>
    <t>1501028986</t>
  </si>
  <si>
    <t>ЗАО Гормолзавод "Северо-Осетинский"</t>
  </si>
  <si>
    <t>1516615151</t>
  </si>
  <si>
    <t>ООО "КОБАН"</t>
  </si>
  <si>
    <t>1512014872</t>
  </si>
  <si>
    <t>СЕВЕРО-ОСЕТИНСКАЯ ТАМОЖНЯ</t>
  </si>
  <si>
    <t>1503011586</t>
  </si>
  <si>
    <t>ПУ ФСБ России по Республике Ингушетия</t>
  </si>
  <si>
    <t>АО "БЕВО"</t>
  </si>
  <si>
    <t>1502021655</t>
  </si>
  <si>
    <t>ООО "ДИВА"</t>
  </si>
  <si>
    <t>1513071094</t>
  </si>
  <si>
    <t>АО "НОВОСТЬ"</t>
  </si>
  <si>
    <t>1504029610</t>
  </si>
  <si>
    <t>Общество с ограниченной ответственностью "Газпром газораспределение Владикавказ"</t>
  </si>
  <si>
    <t>1516609782</t>
  </si>
  <si>
    <t>Индивидуальный предприниматель Туриев  Леонид Шахметович</t>
  </si>
  <si>
    <t>150700044061</t>
  </si>
  <si>
    <t>ИП Мостиев Рамазан Назирович</t>
  </si>
  <si>
    <t>150801491820</t>
  </si>
  <si>
    <t>ООО "ЗЕНДАЛИ"</t>
  </si>
  <si>
    <t>1516618674</t>
  </si>
  <si>
    <t>МУП МЭС</t>
  </si>
  <si>
    <t>1510000063</t>
  </si>
  <si>
    <t>ООО "Биз"</t>
  </si>
  <si>
    <t>1504395896</t>
  </si>
  <si>
    <t>ОБЩЕСТВО С ОГРАНИЧЕННОЙ ОТВЕТСТВЕННОСТЬЮ "ПОВЕЛИТ"</t>
  </si>
  <si>
    <t>1513053850</t>
  </si>
  <si>
    <t>ООО "Леруа Мерлен Восток"   Торговый центр "Леруа Мерлен" (Владикавказ)</t>
  </si>
  <si>
    <t>Войсковая Часть 3754</t>
  </si>
  <si>
    <t>1512008244</t>
  </si>
  <si>
    <t>ОБЩЕСТВО С ОГРАНИЧЕННОЙ ОТВЕТСТВЕННОСТЬЮ ТОРГОВЫЙ ДОМ "ФРОСТВЕЙ"</t>
  </si>
  <si>
    <t>1515905443</t>
  </si>
  <si>
    <t>ИП Плиева Елизавета Харитоновна</t>
  </si>
  <si>
    <t>150400488549</t>
  </si>
  <si>
    <t>ООО "ГРИН ЛАЙН"</t>
  </si>
  <si>
    <t>1513076293</t>
  </si>
  <si>
    <t>ООО "Сказка"</t>
  </si>
  <si>
    <t>1515918805</t>
  </si>
  <si>
    <t>ООО "Алан 2000"</t>
  </si>
  <si>
    <t>1501000275</t>
  </si>
  <si>
    <t>АО "ПОБЕДИТ"</t>
  </si>
  <si>
    <t>1501000010</t>
  </si>
  <si>
    <t>ООО "Юг-Сервис"</t>
  </si>
  <si>
    <t>1514002953</t>
  </si>
  <si>
    <t>ООО "НЕО ИНОВЭЙШНС"</t>
  </si>
  <si>
    <t>1513057269</t>
  </si>
  <si>
    <t>ООО "РЕСТОРАНЫ БАВАРИЯ"</t>
  </si>
  <si>
    <t>1515911905</t>
  </si>
  <si>
    <t>ГБОУ ДОД РДЮСШ</t>
  </si>
  <si>
    <t>1501003090</t>
  </si>
  <si>
    <t>ООО "КОМЫ-АРТ"</t>
  </si>
  <si>
    <t>1508002257</t>
  </si>
  <si>
    <t>ООО "ДРСУ-3"</t>
  </si>
  <si>
    <t>1513047302</t>
  </si>
  <si>
    <t>Общество с ограниченной ответственностью "МГД"</t>
  </si>
  <si>
    <t>1513037632</t>
  </si>
  <si>
    <t>ООО ПФ "БЛИСТЕР"</t>
  </si>
  <si>
    <t>1501011037</t>
  </si>
  <si>
    <t>ООО "ЭРА"</t>
  </si>
  <si>
    <t>1513076504</t>
  </si>
  <si>
    <t>1513074271</t>
  </si>
  <si>
    <t>ООО "БАЗ"</t>
  </si>
  <si>
    <t>1511028537</t>
  </si>
  <si>
    <t>ЧОУ ВО "ВЛАДИКАВКАЗСКИЙ ИНСТИТУТ УПРАВЛЕНИЯ" ВЛАДИКАВКАЗСКИЙ ИНСТИТУТ УПРАВЛЕНИЯ ВИУ</t>
  </si>
  <si>
    <t>1503011610</t>
  </si>
  <si>
    <t>ООО "Газпром газораспределение Владикавказ"</t>
  </si>
  <si>
    <t>ОАО "ВЛАДЦВЕТМЕТЭНЕРГО"</t>
  </si>
  <si>
    <t>1503000908</t>
  </si>
  <si>
    <t>ООО "СПК-РГР"</t>
  </si>
  <si>
    <t>1501024526</t>
  </si>
  <si>
    <t>ООО "Бесланспирт"</t>
  </si>
  <si>
    <t>7842182996</t>
  </si>
  <si>
    <t>ООО "СУАРДОН"</t>
  </si>
  <si>
    <t>1514005320</t>
  </si>
  <si>
    <t>МУП "ДОМ БЫТА"</t>
  </si>
  <si>
    <t>1510012407</t>
  </si>
  <si>
    <t>СПК "ДЕ-ГУСТО"</t>
  </si>
  <si>
    <t>1509003408</t>
  </si>
  <si>
    <t>ООО "НОРДЕКС"</t>
  </si>
  <si>
    <t>1502025459</t>
  </si>
  <si>
    <t>ИП Гулуев Роберт Викторович</t>
  </si>
  <si>
    <t>150800092809</t>
  </si>
  <si>
    <t>Общество с ограниченной ответственностью "Втормет"</t>
  </si>
  <si>
    <t>1502046530</t>
  </si>
  <si>
    <t>амагистр</t>
  </si>
  <si>
    <t>Общество с ограниченной ответственностью "ВИБ"</t>
  </si>
  <si>
    <t>1513031334</t>
  </si>
  <si>
    <t>АО "АВТОКОЛОННА 1210"</t>
  </si>
  <si>
    <t>1513040988</t>
  </si>
  <si>
    <t>ИП Галабаев  Рустам Владимирович</t>
  </si>
  <si>
    <t>151307255407</t>
  </si>
  <si>
    <t>ООО "ВОКРУГ СВЕТА"</t>
  </si>
  <si>
    <t>1513061709</t>
  </si>
  <si>
    <t>1501027647</t>
  </si>
  <si>
    <t>ООО "Викалина"</t>
  </si>
  <si>
    <t>1501033619</t>
  </si>
  <si>
    <t>ТУРБАЗА ДЗИНАГА</t>
  </si>
  <si>
    <t>1508001969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</si>
  <si>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РЕСПУБЛИКЕ СЕВЕРНАЯ ОСЕТИЯ-АЛАНИЯ"</t>
  </si>
  <si>
    <t>1513034663</t>
  </si>
  <si>
    <t>ООО "ТМЮ"</t>
  </si>
  <si>
    <t>2308083966</t>
  </si>
  <si>
    <t>ООО "АНЮТА"</t>
  </si>
  <si>
    <t>1510001081</t>
  </si>
  <si>
    <t>ООО "Владикавказский таксомоторный парк"</t>
  </si>
  <si>
    <t>1516609246</t>
  </si>
  <si>
    <t>ООО "Колос"</t>
  </si>
  <si>
    <t>1510010022</t>
  </si>
  <si>
    <t>ООО "АсфальтТрейд"</t>
  </si>
  <si>
    <t>1513070735</t>
  </si>
  <si>
    <t>Открытое акционерное общество "Ариана-С"</t>
  </si>
  <si>
    <t>1511010522</t>
  </si>
  <si>
    <t>Общество с ограниченной ответственностью "Чико"</t>
  </si>
  <si>
    <t>1514001646</t>
  </si>
  <si>
    <t>ООО "АС"</t>
  </si>
  <si>
    <t>1513034085</t>
  </si>
  <si>
    <t>1505009617</t>
  </si>
  <si>
    <t>АО "ВЗЖБК"</t>
  </si>
  <si>
    <t>1503003507</t>
  </si>
  <si>
    <t>ООО "САРМАТ"</t>
  </si>
  <si>
    <t>1513066866</t>
  </si>
  <si>
    <t>ИП Азнауров Рахим Анасович</t>
  </si>
  <si>
    <t>151001382091</t>
  </si>
  <si>
    <t>Войсковая часть 6770</t>
  </si>
  <si>
    <t>1510010583</t>
  </si>
  <si>
    <t>УПРАВЛЕНИЕ РОСРЕЕСТРА ПО РЕСПУБЛИКЕ СЕВЕРНАЯ ОСЕТИЯ - АЛАНИЯ</t>
  </si>
  <si>
    <t>1515900318</t>
  </si>
  <si>
    <t>вч 3748</t>
  </si>
  <si>
    <t>1501005562</t>
  </si>
  <si>
    <t>АКЦИОНЕРНОЕ ОБЩЕСТВО "ТЕРСКИЙ ИЗВЕСТКОВЫЙ ЗАВОД"</t>
  </si>
  <si>
    <t>1502021983</t>
  </si>
  <si>
    <t>АО "ПНК"</t>
  </si>
  <si>
    <t>7708670326</t>
  </si>
  <si>
    <t>ГУП "РЕСПУБЛИКАНСКОЕ ПРЕДПРИЯТИЕ ВОДОСНАБЖЕНИЯ И ВОДООТВЕДЕНИЯ"</t>
  </si>
  <si>
    <t>АО "ЛИФТРЕМОНТ"</t>
  </si>
  <si>
    <t>1513052278</t>
  </si>
  <si>
    <t>ООО "МАВ"</t>
  </si>
  <si>
    <t>1511012960</t>
  </si>
  <si>
    <t>ФГБУ "ГЛАВРЫБВОД"</t>
  </si>
  <si>
    <t>7708044880</t>
  </si>
  <si>
    <t>Общество с ограниченной ответственностью "Управляющая жилищная компания "Приоритет"</t>
  </si>
  <si>
    <t>1510014250</t>
  </si>
  <si>
    <t>Торговый центр "Леруа Мерлен" (Владикавказ)</t>
  </si>
  <si>
    <t>ООО Строймонтаж</t>
  </si>
  <si>
    <t>ОБЩЕСТВО С ОГРАНИЧЕННОЙ ОТВЕТСТВЕННОСТЬЮ "ОС-НЕФТЕКОМ"</t>
  </si>
  <si>
    <t>ОБЩЕСТВО С ОГРАНИЧЕННОЙ ОТВЕТСТВЕННОСТЬЮ "АЛЬЯНС"</t>
  </si>
  <si>
    <t>МУП Моздокский водоканал</t>
  </si>
  <si>
    <t>МУП Предприятие водоканализационного хозяйства</t>
  </si>
  <si>
    <t>ООО Ос-Нефть</t>
  </si>
  <si>
    <t>ООО Фаюр-Союз</t>
  </si>
  <si>
    <t>СПК Радуга</t>
  </si>
  <si>
    <t>ООО Ир-Фарм"</t>
  </si>
  <si>
    <t>ООО Строительная компания "Город"</t>
  </si>
  <si>
    <t>ООО "Ревьера"</t>
  </si>
  <si>
    <t>МУП "Владтрамвай"</t>
  </si>
  <si>
    <t>Реестр  юридических лиц и индивидуальных предпринимателей, обязанных  предоставить отчетность по форме № 2-ТП (отходы) по Республике Северная Осетия-Алания</t>
  </si>
  <si>
    <t xml:space="preserve"> АДМИНИСТРАЦИЯ АЛПАТОВСКОГО СЕЛЬСКОГО ПОСЕЛЕНИЯ НАУРСКОГО МУНИЦИПАЛЬНОГО РАЙОНА</t>
  </si>
  <si>
    <t>«Администрация Дачу-Борзоевского сельского поселения» Грозненского муниципального района Чеченской Республики</t>
  </si>
  <si>
    <t>Администация Наурского муниципального района Чеченской Республики</t>
  </si>
  <si>
    <t>Администрация  Айти-Мохковского сельского поселения Ножай-Юртовского муниципального района</t>
  </si>
  <si>
    <t>2009003433</t>
  </si>
  <si>
    <t>Администрация  Даттахского сельского поселения</t>
  </si>
  <si>
    <t>2009000383</t>
  </si>
  <si>
    <t>Администрация  Каргалинского сельского поселения  Шелковского муниципального района</t>
  </si>
  <si>
    <t>2011883947</t>
  </si>
  <si>
    <t>Администрация  Николаевского сельского поселения Наурского муниципального  района</t>
  </si>
  <si>
    <t>Администрация  Ножай-Юртовского муниципального района</t>
  </si>
  <si>
    <t>2020003116</t>
  </si>
  <si>
    <t>Администрация  Рогун-Кажинского сельского поселения</t>
  </si>
  <si>
    <t>2009101617</t>
  </si>
  <si>
    <t>Администрация  ст. Курдюковская Шелковского района.</t>
  </si>
  <si>
    <t>2011883908</t>
  </si>
  <si>
    <t>Администрация  ст. Старогладовская Шелковского района.</t>
  </si>
  <si>
    <t>2011883721</t>
  </si>
  <si>
    <t>Администрация  Химойского сельского поселения  Шаройского муниципального района Чеченской Республике</t>
  </si>
  <si>
    <t>2019000030</t>
  </si>
  <si>
    <t>Администрация  Шовхал-Бердынского сельского поселения</t>
  </si>
  <si>
    <t>2009101663</t>
  </si>
  <si>
    <t>Администрация Азамат- Юртовского сельского поселения Гудермесского муниципального района Чеченской Республики</t>
  </si>
  <si>
    <t>2005000537</t>
  </si>
  <si>
    <t>Администрация Аллеройского сельского поселения Ножай-Юртовского муниципального района</t>
  </si>
  <si>
    <t>2009003200</t>
  </si>
  <si>
    <t>Администрация Алхан-Калинского сельского поселения Грозненского муниципального района Чеченской Республики</t>
  </si>
  <si>
    <t>2004001175</t>
  </si>
  <si>
    <t>Администрация Алхан-Юртовского сельского поселения Урус-Мартановского района</t>
  </si>
  <si>
    <t>2010001060</t>
  </si>
  <si>
    <t>АДМИНИСТРАЦИЯ АХКИНЧУ-БОРЗОЙСКОГО СЕЛЬСКОГО ПОСЕЛЕНИЯ КУРЧАЛОЕВСКОГО МУНИЦИПАЛЬНОГО РАЙОНА ЧЕЧЕНСКОЙ РЕСПУБЛИКИ</t>
  </si>
  <si>
    <t>2006004319</t>
  </si>
  <si>
    <t>Администрация Ачхой-Мартановского муниципального сельского поселения Чеченской Республики</t>
  </si>
  <si>
    <t>2002000031</t>
  </si>
  <si>
    <t>Администрация Байтаркинского сельского поселения Ножай-Юртовского муниципального района Чеченской Республики</t>
  </si>
  <si>
    <t>2009101254</t>
  </si>
  <si>
    <t>Администрация Балансуйского сельского поселения Ножай-Юртовского муниципального района Чеченской Республики</t>
  </si>
  <si>
    <t>2009000425</t>
  </si>
  <si>
    <t xml:space="preserve">Администрация Бачи-Юртовского сельского поселения Курчалоевского района </t>
  </si>
  <si>
    <t>2006003700</t>
  </si>
  <si>
    <t>Администрация Беной-Веденского сельского поселения Ножай-Юртовского муниципального района Чеченской Республики</t>
  </si>
  <si>
    <t>2009003426</t>
  </si>
  <si>
    <t>Администрация Бенойского сельского поселения Веденского муниципального района Чеченской Республики</t>
  </si>
  <si>
    <t>2003003645</t>
  </si>
  <si>
    <t>Администрация Беной-Юртовского сельского поселения  Надтеречного муниципального района</t>
  </si>
  <si>
    <t>2007237637</t>
  </si>
  <si>
    <t>Администрация Беркат-Юртовского сельского поселения Грозненского муниципального района Чеченской Республики</t>
  </si>
  <si>
    <t>2004000679</t>
  </si>
  <si>
    <t>Администрация Бильтой-Юртовского сельского поселения Гудермесского муниципального района</t>
  </si>
  <si>
    <t>2005000738</t>
  </si>
  <si>
    <t>АДМИНИСТРАЦИЯ БОРОЗДИНОВСКОГО СЕЛЬСКОГО ПОСЕЛЕНИЯ ШЕЛКОВСКОГО МУНИЦИПАЛЬНОГО РАЙОНА ЧЕЧЕНСКОЙ РЕСПУБЛИКИ</t>
  </si>
  <si>
    <t>2011884676</t>
  </si>
  <si>
    <t>Администрация Брагунского сельского поселения Гудермесского муниципального района ЧР</t>
  </si>
  <si>
    <t>2005000569</t>
  </si>
  <si>
    <t>Администрация Бурунского сельского поселения Шелковского района</t>
  </si>
  <si>
    <t>2011884482</t>
  </si>
  <si>
    <t>Администрация Веденского муниципального района Чеченской Республики</t>
  </si>
  <si>
    <t>2020002458</t>
  </si>
  <si>
    <t>Администрация Веденского сельского поселения</t>
  </si>
  <si>
    <t>2003002539</t>
  </si>
  <si>
    <t>Администрация Верхне- Наурского  сельского поселения  Надтеречного муниципального района</t>
  </si>
  <si>
    <t>2007000268</t>
  </si>
  <si>
    <t>Администрация Верхне-Нойберского сельского поселения Гудермесского муниципального района ЧР</t>
  </si>
  <si>
    <t>2005000544</t>
  </si>
  <si>
    <t>Администрация Галайтинского с.п. Ножай-Юртовского муниципального района ЧР</t>
  </si>
  <si>
    <t>2009101409</t>
  </si>
  <si>
    <t>Администрация Гвардейского сельского поселения Надтеречного муниципального района</t>
  </si>
  <si>
    <t>2007000204</t>
  </si>
  <si>
    <t>АДМИНИСТРАЦИЯ ГЕЛДАГАНСКОГО СЕЛЬСКОГО ПОСЕЛЕНИЯ КУРЧАЛОЕВСКОГО МУНИЦИПАЛЬНОГО РАЙОНА ЧЕЧЕНСКОЙ РЕСПУБЛИКИ</t>
  </si>
  <si>
    <t>2006004679</t>
  </si>
  <si>
    <t>Администрация Гендергенского сельского поселения Ножай-Юровского муниципальногорайона</t>
  </si>
  <si>
    <t xml:space="preserve">2009003169
</t>
  </si>
  <si>
    <t>Администрация Герзель-Аульского сельского поселения Гудермесского муниципального района Чеченской Республики</t>
  </si>
  <si>
    <t>2005000640</t>
  </si>
  <si>
    <t>АДМИНИСТРАЦИЯ ГИКАЛОВСКОГО СЕЛЬСКОГО ПОСЕЛЕНИЯ ГРОЗНЕНСКОГО МУНИЦИПАЛЬНОГО РАЙОНА ЧЕЧЕНСКОЙ РЕСПУБЛИКИ</t>
  </si>
  <si>
    <t>Администрация Гилянинского сельского поселения</t>
  </si>
  <si>
    <t>2009003151</t>
  </si>
  <si>
    <t>Администрация Горагорского сельского поселения Надтеречного муниципального района</t>
  </si>
  <si>
    <t>2007000236</t>
  </si>
  <si>
    <t>Администрация Гордалинского с.п. Ножай-Юртовского муниципального района ЧР</t>
  </si>
  <si>
    <t>2009000545</t>
  </si>
  <si>
    <t>Администрация Гордали-Юртовского сельского поселения</t>
  </si>
  <si>
    <t>2005000671</t>
  </si>
  <si>
    <t>Администрация Гребенского сельского поселения Шелковского муниципального района Чеченской Республики</t>
  </si>
  <si>
    <t>2011883873</t>
  </si>
  <si>
    <t>АДМИНИСТРАЦИЯ ГУДЕРМЕССКОГО МУНИЦИПАЛЬНОГО РАЙОНА ЧЕЧЕНСКОЙ РЕСПУБЛИКИ</t>
  </si>
  <si>
    <t>2005000199</t>
  </si>
  <si>
    <t>Администрация Дайского сельского поселения Шатойского района</t>
  </si>
  <si>
    <t>2017000362</t>
  </si>
  <si>
    <t>АДМИНИСТРАЦИЯ ДАРБАНХИНСКОГО СЕЛЬСКОГО ПОСЕЛЕНИЯ ГУДЕРМЕССКОГО МУНИЦИПАЛЬНОГО РАЙОНА ЧЕЧЕНСКОЙ РЕСПУБЛИКИ</t>
  </si>
  <si>
    <t>2005000865</t>
  </si>
  <si>
    <t>Администрация Джалкинского сельского поселения Гудермесского муниципального района ЧР</t>
  </si>
  <si>
    <t>2005000551</t>
  </si>
  <si>
    <t>Администрация Джугуртинского сельского поселения</t>
  </si>
  <si>
    <t>2006004291</t>
  </si>
  <si>
    <t>Администрация Заводского района г.Грозного</t>
  </si>
  <si>
    <t>2013000192</t>
  </si>
  <si>
    <t>АДМИНИСТРАЦИЯ ЗАНДАКСКОГО СЕЛЬСКОГО ПОСЕЛЕНИЯ НОЖАЙ-ЮРТОВСКОГО МУНИЦИПАЛЬНОГО РАЙОНА ЧЕЧЕНСКОЙ РЕСПУБЛИКИ</t>
  </si>
  <si>
    <t>2009101303</t>
  </si>
  <si>
    <t>Администрация Зебир-Юртовского сельского поселения Надтеречного муниципального района</t>
  </si>
  <si>
    <t>2007000451</t>
  </si>
  <si>
    <t>Администрация Знаменского сельского поселения Надтеречного муниципального района</t>
  </si>
  <si>
    <t>2007000282</t>
  </si>
  <si>
    <t>Администрация Илсхан-Юртовского сельского поселения</t>
  </si>
  <si>
    <t>2005000706</t>
  </si>
  <si>
    <t>Администрация Ильиновского с.п. Грозненского района</t>
  </si>
  <si>
    <t>2004000661</t>
  </si>
  <si>
    <t xml:space="preserve">Администрация Итум-Калинского муниципального района Чеченской Республики </t>
  </si>
  <si>
    <t>2020003388</t>
  </si>
  <si>
    <t>Администрация Ишхой-Юртовского сельского поселения Гудермесского муниципального райоан Чеченской Республики</t>
  </si>
  <si>
    <t>2005000657</t>
  </si>
  <si>
    <t>Администрация Ищёрского сельского поселения Наурского муниципального района Чеченской Республики</t>
  </si>
  <si>
    <t>2008000743</t>
  </si>
  <si>
    <t>Администрация Кади-Юртовского сельского поселения Гудермесского муниципального района</t>
  </si>
  <si>
    <t>2005000696</t>
  </si>
  <si>
    <t>АДМИНИСТРАЦИЯ КАЛАУССКОГО СЕЛЬСКОГО ПОСЕЛЕНИЯ НАДТЕРЕЧНОГО МУНИЦИПАЛЬНОГО РАЙОНА ЧЕЧЕНСКОЙ РЕСПУБЛИКИ</t>
  </si>
  <si>
    <t>2007000444</t>
  </si>
  <si>
    <t>Администрация Калиновского сельского поселения Наурского муниципального района Чеченской Республики</t>
  </si>
  <si>
    <t>2008000990</t>
  </si>
  <si>
    <t>Администрация Комаровского сельского поселения Надтеречного муниципального района</t>
  </si>
  <si>
    <t>2007000243</t>
  </si>
  <si>
    <t>Администрация Комсомольскго сельского поселения Гудермесского муниципального района Чеченской Республики</t>
  </si>
  <si>
    <t>2005000858</t>
  </si>
  <si>
    <t>Администрация Комсомольского сельского поселения Грозненского муниципального района</t>
  </si>
  <si>
    <t>2004001182</t>
  </si>
  <si>
    <t>Администрация Кошкельдинского сельского поселения Гудермесского муниципального района Чеченской Республики</t>
  </si>
  <si>
    <t>2005000664</t>
  </si>
  <si>
    <t>Администрация Куларинского сельского поселения Грозненского муниципального района Чеченской Республики</t>
  </si>
  <si>
    <t>2004010853</t>
  </si>
  <si>
    <t>АДМИНИСТРАЦИЯ КУРЧАЛОЙСКОГО СЕЛЬСКОГО ПОСЕЛЕНИЯ КУРЧАЛОЕВСКОГО МУНИЦИПАЛЬНОГО РАЙОНА ЧЕЧЕНСКОЙ РЕСПУБЛИКИ</t>
  </si>
  <si>
    <t>2006004968</t>
  </si>
  <si>
    <t>АДМИНИСТРАЦИЯ ЛАХА-ВАРАНДИНСКОГО СЕЛЬСКОГО ПОСЕЛЕНИЯ ГРОЗНЕНСКОГО МУНИЦИПАЛЬНОГО РАЙОНА ЧЕЧЕНСКОЙ РЕСПУБЛИКИ</t>
  </si>
  <si>
    <t>2004000686</t>
  </si>
  <si>
    <t>Администрация Левобережного  сельского поселения  Наурского муниципального района</t>
  </si>
  <si>
    <t>2008000687</t>
  </si>
  <si>
    <t>Администрация Майртупского сельского поселения</t>
  </si>
  <si>
    <t>2006000378</t>
  </si>
  <si>
    <t>Администрация Мекень-Юртовского сельского поселения Надтеречного муниципального района</t>
  </si>
  <si>
    <t>2007000300</t>
  </si>
  <si>
    <t>Администрация Мелчхинского сельского поселения Гудермесского района</t>
  </si>
  <si>
    <t>2005000632</t>
  </si>
  <si>
    <t>Администрация Мескер-Юртовского сельского поселения</t>
  </si>
  <si>
    <t>2012000584</t>
  </si>
  <si>
    <t>Администрация Мескитинского  сельского поселения  Ножай-Юртовского муниципального района</t>
  </si>
  <si>
    <t>2009101261</t>
  </si>
  <si>
    <t>Администрация Надтеречного сельского поселения Надтеречного муниципального района</t>
  </si>
  <si>
    <t>2007000596</t>
  </si>
  <si>
    <t>АДМИНИСТРАЦИЯ НАУРСКОГО СЕЛЬСКОГО ПОСЕЛЕНИЯ НАУРСКОГО МУНИЦИПАЛЬНОГО РАЙОНА</t>
  </si>
  <si>
    <t>2008000408</t>
  </si>
  <si>
    <t>Администрация Нижне-Нойберского сельского поселения Гудермесского района</t>
  </si>
  <si>
    <t>2005001146</t>
  </si>
  <si>
    <t>Администрация Нихалойского сельского поселения Шатойского муниципального района Чеченской Республики</t>
  </si>
  <si>
    <t>2017000309</t>
  </si>
  <si>
    <t>Администрация Ново-Атагинского сельского поселения Шалинского муниципального района</t>
  </si>
  <si>
    <t>2012000376</t>
  </si>
  <si>
    <t>Администрация Ново-Солкушенского сельского поселения</t>
  </si>
  <si>
    <t>2011884549</t>
  </si>
  <si>
    <t xml:space="preserve">АДМИНИСТРАЦИЯ НОВОТЕРСКОГО СЕЛЬСКОГО ПОСЕЛЕНИЯ НАУРСКОГО МУНИЦИПАЛЬНОГО РАЙОНА ЧЕЧЕНСКОЙ </t>
  </si>
  <si>
    <t>2008001602</t>
  </si>
  <si>
    <t>Администрация Ново-Энгенойского сельского поселения Гудермесского муниципального района Чеченской  Республики</t>
  </si>
  <si>
    <t>2005000625</t>
  </si>
  <si>
    <t>Администрация Ойсхарского сельского поселения Гудермесского района</t>
  </si>
  <si>
    <t>2005000760</t>
  </si>
  <si>
    <t>Префектура Октябрьского района г. Грозного ЧР</t>
  </si>
  <si>
    <t>2015000141</t>
  </si>
  <si>
    <t>Администрация Ораз-Аульского сельского поселения</t>
  </si>
  <si>
    <t>2011884394</t>
  </si>
  <si>
    <t>Администрация Петропавловского сельского поселения Грозненского муниципального района Чеченской Республики</t>
  </si>
  <si>
    <t>2004000904</t>
  </si>
  <si>
    <t>Администрация Побединского с.п. Грозненского района</t>
  </si>
  <si>
    <t>2004002203</t>
  </si>
  <si>
    <t>Администрация Подгорненского сельского поселения Надтеречного муниципального района</t>
  </si>
  <si>
    <t>2007000589</t>
  </si>
  <si>
    <t>АДМИНИСТРАЦИЯ ПРАВОБЕРЕЖНЕНСКОГО СЕЛЬСКОГО ПОСЕЛЕНИЯ" ГРОЗНЕНСКОГО МУНИЦИПАЛЬНОГО РАЙОНА ЧЕЧЕНСКОЙ РЕСПУБЛИКИ</t>
  </si>
  <si>
    <t>2004000189</t>
  </si>
  <si>
    <t>АДМИНИСТРАЦИЯ ПРИГОРОДНЕНСКОГО СЕЛЬСКОГО ПОСЕЛЕНИЯ ГРОЗНЕНСКОГО МУНИЦИПАЛЬНОГО РАЙОНА ЧЕЧЕНСКОЙ РЕСПУБЛИКИ</t>
  </si>
  <si>
    <t>2004000414</t>
  </si>
  <si>
    <t>АДМИНИСТРАЦИЯ РЕГИТИНСКОГО СЕЛЬСКОГО ПОСЕЛЕНИЯ КУРЧАЛОЕВСКОГО МУНИЦИПАЛЬНОГО РАЙОНА ЧЕЧЕНСКОЙ РЕСПУБЛИКИ</t>
  </si>
  <si>
    <t>2006005136</t>
  </si>
  <si>
    <t>АДМИНИСТРАЦИЯ РУБЕЖНЕНСКОГО СЕЛЬСКОГО ПОСЕЛЕНИЯ НАУРСКОГО МУНИЦИПАЛЬНОГО РАЙОНА</t>
  </si>
  <si>
    <t>2008000528</t>
  </si>
  <si>
    <t>Администрация с. Белгатой Веденского района</t>
  </si>
  <si>
    <t>2003003740</t>
  </si>
  <si>
    <t>Администрация с. Борзой Шатойского муниципального района</t>
  </si>
  <si>
    <t>2018235180</t>
  </si>
  <si>
    <t>Администрация с. Братское Надтеречного района.</t>
  </si>
  <si>
    <t>2007000469</t>
  </si>
  <si>
    <t>Администрация с. Вашиндарой Шатойского района.</t>
  </si>
  <si>
    <t>2017000411</t>
  </si>
  <si>
    <t>Администрация с. Ведучи Итум-Калинского района</t>
  </si>
  <si>
    <t>2017000154</t>
  </si>
  <si>
    <t>Администрация с. Воскресеновское Шелковского района</t>
  </si>
  <si>
    <t>2011884309</t>
  </si>
  <si>
    <t>Администрация с. Гучум-Кале Итум-Калинского района.</t>
  </si>
  <si>
    <t>2028046506</t>
  </si>
  <si>
    <t>Администрация с. Дышне-Ведено  Веденского района.</t>
  </si>
  <si>
    <t>2003000228</t>
  </si>
  <si>
    <t>Администрация с. Кенхи  Шаройского района.</t>
  </si>
  <si>
    <t>2017000450</t>
  </si>
  <si>
    <t>Администрация с. Кокадой</t>
  </si>
  <si>
    <t>2017000179</t>
  </si>
  <si>
    <t>Администрация с. Ца-Ведено Веденского района.</t>
  </si>
  <si>
    <t>2003000612</t>
  </si>
  <si>
    <t>Администрация с. Чайры Шаройского района</t>
  </si>
  <si>
    <t>2017000468</t>
  </si>
  <si>
    <t>Администрация с.Бугарой Итум-Калинского района ЧР</t>
  </si>
  <si>
    <t>2028046464</t>
  </si>
  <si>
    <t>Администрация с.Мартан-чу Урус-Мартановского района</t>
  </si>
  <si>
    <t>2010001127</t>
  </si>
  <si>
    <t>Администрация с.Чечен-Аул Грозненского муниципального района</t>
  </si>
  <si>
    <t>2004003373</t>
  </si>
  <si>
    <t>Администрация с.Чишки Грозненского муниципального района</t>
  </si>
  <si>
    <t xml:space="preserve">2004000534 </t>
  </si>
  <si>
    <t>АДМИНИСТРАЦИЯ САВЕЛЬЕВСКОГО СЕЛЬСКОГО ПОСЕЛЕНИЯ НАУРСКОГО МУНИЦИПАЛЬНОГО РАЙОНА</t>
  </si>
  <si>
    <t>2008000655</t>
  </si>
  <si>
    <t>Администрация Сары-Суйского с.п. Шелковского муниципального района</t>
  </si>
  <si>
    <t>2011884387</t>
  </si>
  <si>
    <t>Администрация Саттинского сельского поселения Шатойского муниципального района</t>
  </si>
  <si>
    <t>2017000323</t>
  </si>
  <si>
    <t>Администрация Саясанского сельского поселения Ножай-Юртовского муниципального района</t>
  </si>
  <si>
    <t>2009000538</t>
  </si>
  <si>
    <t>Администрация Серноводского сельского поселения Сунженского муниципального района</t>
  </si>
  <si>
    <t>2002000680</t>
  </si>
  <si>
    <t>Администрация Симсирского сельского поселения</t>
  </si>
  <si>
    <t>2009003176</t>
  </si>
  <si>
    <t>Администрация ст. Мекенская Наурского района.</t>
  </si>
  <si>
    <t>2008000775</t>
  </si>
  <si>
    <t>Администрация Старо-Сунженского  сельского поселения  Грозненского муниципального района</t>
  </si>
  <si>
    <t>2004000372</t>
  </si>
  <si>
    <t>Администрация Старо-Щедринского сельского поселения Шелковского муниципального района</t>
  </si>
  <si>
    <t>2011884059</t>
  </si>
  <si>
    <t>Администрация Терского сельского поселения Грозненского мунципального района</t>
  </si>
  <si>
    <t>2004000171</t>
  </si>
  <si>
    <t>АДМИНИСТРАЦИЯ ТОЛСТОЙ-ЮРТОВСКОГО СЕЛЬСКОГО ПОСЕЛЕНИЯ ГРОЗНЕНСКОГО МУНИЦИПАЛЬНОГО РАЙОНА ЧЕЧЕНСКОЙ РЕСПУБЛИКИ</t>
  </si>
  <si>
    <t>2004000615</t>
  </si>
  <si>
    <t>Администрация Улус-Кертского сельского поселения Шатойского муниципального района Чеченской Чеспублики</t>
  </si>
  <si>
    <t>2018184899</t>
  </si>
  <si>
    <t>АДМИНИСТРАЦИЯ УЛЬЯНОВСКОГО СЕЛЬСКОГО ПОСЕЛЕНИЯ НАУРСКОГО МУНИЦИПАЛЬНОГО РАЙОНА</t>
  </si>
  <si>
    <t>2008235576</t>
  </si>
  <si>
    <t>Администрация Фрунзенской сельско поселеия Наурского района</t>
  </si>
  <si>
    <t>2008000662</t>
  </si>
  <si>
    <t>Администрация Хакмадойского сельского поселения Шаройского муниципального райна</t>
  </si>
  <si>
    <t>2019000061</t>
  </si>
  <si>
    <t>Администрация Хангиш-Юртовского с.п.Гудермесского района</t>
  </si>
  <si>
    <t>2005000590</t>
  </si>
  <si>
    <t>Администрация Харьковского сельского поселения Шелковского муниципального района</t>
  </si>
  <si>
    <t>2011884323</t>
  </si>
  <si>
    <t xml:space="preserve">Администрация Хиди-Хуторского сельского поселения Курчалоевского района </t>
  </si>
  <si>
    <t>2006004277</t>
  </si>
  <si>
    <t>Администрация Цоци-Юртовского сельского поселения</t>
  </si>
  <si>
    <t>2006005217</t>
  </si>
  <si>
    <t>Администрация Червленно-Узловского сельского поселения Шелковского муниципального района</t>
  </si>
  <si>
    <t>2011883680</t>
  </si>
  <si>
    <t>АДМИНИСТРАЦИЯ ЧЕРВЛЕНСКОГО СЕЛЬСКОГО ПОСЕЛЕНИЯ ШЕЛКОВСКОГО МУНИЦИПАЛЬНОГО РАЙОНА ЧЕЧЕНСКОЙ РЕСПУБЛИКИ</t>
  </si>
  <si>
    <t>2011883785</t>
  </si>
  <si>
    <t>АДМИНИСТРАЦИЯ ЧЕРНОКОЗОВСКОГО СЕЛЬСКОГО ПОСЕЛЕНИЯ НАУРСКОГО МУНИЦИПАЛЬНОГО РАЙОНА</t>
  </si>
  <si>
    <t>2008000694</t>
  </si>
  <si>
    <t>Администрация Чир-Юртовского сельского поселения</t>
  </si>
  <si>
    <t>2012200223</t>
  </si>
  <si>
    <t>Администрация Шалинского муниципального района</t>
  </si>
  <si>
    <t>2020002955</t>
  </si>
  <si>
    <t>Администрация Шаро-Аргунского сельского поселения Шатойского муниципального района</t>
  </si>
  <si>
    <t>2017000348</t>
  </si>
  <si>
    <t>Администрация Шаройского сельского поселения Шаройского муниципального района Чеченской Республики</t>
  </si>
  <si>
    <t>2019003016</t>
  </si>
  <si>
    <t>Администрация Шатойского сельского поселения Шатойского муниципального района Чеченской Республики</t>
  </si>
  <si>
    <t>2017000299</t>
  </si>
  <si>
    <t>Администрация Шелковского муниципального района</t>
  </si>
  <si>
    <t>2011001659</t>
  </si>
  <si>
    <t>Администрация Шелковского сельского поселения Шелковского муниципального района Чеченской Республики</t>
  </si>
  <si>
    <t>2011883707</t>
  </si>
  <si>
    <t>Администрация Шелкозаводского сельского поселения Шелковского муниципального района</t>
  </si>
  <si>
    <t>2011884330</t>
  </si>
  <si>
    <t>Администрация Шуанинского сельского поселения Гудермесского муниципального района Чеченской Республики</t>
  </si>
  <si>
    <t>2005000600</t>
  </si>
  <si>
    <t>Администрация Энгель-Юртовского сельского поселения Гудермесского муниципального района Чеченской Республики</t>
  </si>
  <si>
    <t>2005000618</t>
  </si>
  <si>
    <t>АДМИНИСТРАЦИЯ ЭНИКАЛИНСКОГО СЕЛЬСКОГО ПОСЕЛЕНИЯ КУРЧАЛОЕВСКОГО МУНИЦИПАЛЬНОГО РАЙОНА ЧЕЧЕНСКОЙ РЕСПУБЛИКИ</t>
  </si>
  <si>
    <t>2006004326</t>
  </si>
  <si>
    <t>Администрация Ялхой-Мохковского сельского поселения</t>
  </si>
  <si>
    <t>2006004710</t>
  </si>
  <si>
    <t>Министерство ЧР по физической культуре и спорту</t>
  </si>
  <si>
    <t>МУ "Администрация Грозненского муниципального района"</t>
  </si>
  <si>
    <t>2020002899</t>
  </si>
  <si>
    <t>МУ Администрация Ассиновского сельского поселения Сунженского муниципального района</t>
  </si>
  <si>
    <t>2029000208</t>
  </si>
  <si>
    <t>МУ Администрация Хамби-Ирзинского сельского поселения Ачхой-Мартановского района</t>
  </si>
  <si>
    <t>2002001490</t>
  </si>
  <si>
    <t>МУ" Администрация Гехинского сельского поселения"</t>
  </si>
  <si>
    <t>2010001078</t>
  </si>
  <si>
    <t>МУНИЦИПАЛЬНОЕ УЧРЕЖДЕНИЕ " АДМИНИСТРАЦИЯ АЛХАЗУРОВСКОГО СЕЛЬСКОГО ПОСЕЛЕНИЯ"</t>
  </si>
  <si>
    <t>2010001021</t>
  </si>
  <si>
    <t>МУНИЦИПАЛЬНОЕ УЧРЕЖДЕНИЕ "АДМИНИСТРАЦИЯ АГИШБАТОЙСКОГО СЕЛЬСКОГО ПОСЕЛЕНИЯ" ВЕДЕНСКОГО МУНИЦИПАЛЬНОГО РАЙОНА ЧЕЧЕНСКОЙ РЕСПУБЛИКИ</t>
  </si>
  <si>
    <t>2003002472</t>
  </si>
  <si>
    <t>Муниципальное учреждение "Администрация А-Шериповского сельского поселения"</t>
  </si>
  <si>
    <t>2017000330</t>
  </si>
  <si>
    <t>МУНИЦИПАЛЬНОЕ УЧРЕЖДЕНИЕ "АДМИНИСТРАЦИЯ БАМУТСКОГО СЕЛЬСКОГО ПОСЕЛЕНИЯ"</t>
  </si>
  <si>
    <t>2002000169</t>
  </si>
  <si>
    <t>Муниципальное учреждение "Администрация Виноградненского сельского поселения" Грозненского муниципального района</t>
  </si>
  <si>
    <t>2004000460</t>
  </si>
  <si>
    <t>МУНИЦИПАЛЬНОЕ УЧРЕЖДЕНИЕ "АДМИНИСТРАЦИЯ ГЕХИ-ЧУЙСКОГО СЕЛЬСКОГО</t>
  </si>
  <si>
    <t>2010001399</t>
  </si>
  <si>
    <t>МУНИЦИПАЛЬНОЕ УЧРЕЖДЕНИЕ "АДМИНИСТРАЦИЯ ГОЙСКОГО СЕЛЬСКОГО ПОСЕЛЕНИЯ".</t>
  </si>
  <si>
    <t>2010001374</t>
  </si>
  <si>
    <t>МУНИЦИПАЛЬНОЕ УЧРЕЖДЕНИЕ "АДМИНИСТРАЦИЯ ГОЙТИНСКОГО СЕЛЬСКОГО ПОСЕЛЕНИЯ"</t>
  </si>
  <si>
    <t>2010000620</t>
  </si>
  <si>
    <t>МУНИЦИПАЛЬНОЕ УЧРЕЖДЕНИЕ "АДМИНИСТРАЦИЯ ГОЙ-ЧУЙСКОГО СЕЛЬСКОГО ПОСЕЛЕНИЯ"</t>
  </si>
  <si>
    <t>2010001039</t>
  </si>
  <si>
    <t>Муниципальное учреждение "Администрация Закан-Юртовского сельского поселения"</t>
  </si>
  <si>
    <t>2002000377</t>
  </si>
  <si>
    <t>МУНИЦИПАЛЬНОЕ УЧРЕЖДЕНИЕ "АДМИНИСТРАЦИЯ КЕНЬ-ЮРТОВСКОГО СЕЛЬСКОГО ПОСЕЛЕНИЯ"</t>
  </si>
  <si>
    <t>2004000164</t>
  </si>
  <si>
    <t>МУНИЦИПАЛЬНОЕ УЧРЕЖДЕНИЕ "АДМИНИСТРАЦИЯ КУРЧАЛОЕВСКОГО МУНИЦИПАЛЬНОГО РАЙОНА" ЧЕЧЕНСКОЙ РЕСПУБЛИКИ</t>
  </si>
  <si>
    <t>2020003162</t>
  </si>
  <si>
    <t>МУНИЦИПАЛЬНОЕ УЧРЕЖДЕНИЕ "АДМИНИСТРАЦИЯ ПЕРВОМАЙСКОГО СЕЛЬСКОГО ПОСЕЛЕНИЯ"</t>
  </si>
  <si>
    <t>2004002316</t>
  </si>
  <si>
    <t>МУНИЦИПАЛЬНОЕ УЧРЕЖДЕНИЕ "АДМИНИСТРАЦИЯ ПРОЛЕТАРСКОГО СЕЛЬСКОГО ПОСЕЛЕНИЯ"</t>
  </si>
  <si>
    <t>2004001023</t>
  </si>
  <si>
    <t>МУНИЦИПАЛЬНОЕ УЧРЕЖДЕНИЕ "АДМИНИСТРАЦИЯ РОШНИ-ЧУЙСКОГО</t>
  </si>
  <si>
    <t>2010000797</t>
  </si>
  <si>
    <t>МУНИЦИПАЛЬНОЕ УЧРЕЖДЕНИЕ "АДМИНИСТРАЦИЯ САМАШКИНСКОГО СЕЛЬСКОГО ПОСЕЛЕНИЯ"</t>
  </si>
  <si>
    <t>2002000264</t>
  </si>
  <si>
    <t>Муниципальное учреждение "Администрация Сунженского муниципального района"</t>
  </si>
  <si>
    <t>2002000641</t>
  </si>
  <si>
    <t xml:space="preserve">МУНИЦИПАЛЬНОЕ УЧРЕЖДЕНИЕ "АДМИНИСТРАЦИЯ ТАНГИ-ЧУЙСКОГО СЕЛЬСКОГО ПОСЕЛЕНИЯ </t>
  </si>
  <si>
    <t>2010001455</t>
  </si>
  <si>
    <t>МУНИЦИПАЛЬНОЕ УЧРЕЖДЕНИЕ "АДМИНИСТРАЦИЯ УРУС-МАРТАНОВСКОГО МУНИЦИПАЛЬНОГО РАЙОНА"</t>
  </si>
  <si>
    <t>2020002754</t>
  </si>
  <si>
    <t>Муниципальное учреждение "Администрация Ушкалойского сельского поселения Итум-Калинского муниципального района Чеченской Республики"</t>
  </si>
  <si>
    <t>2028046457</t>
  </si>
  <si>
    <t>МУНИЦИПАЛЬНОЕ УЧРЕЖДЕНИЕ "АДМИНИСТРАЦИЯ ШААМИ-ЮРТОВСКОГО СЕЛЬСКОГО ПОСЕЛЕНИЯ"</t>
  </si>
  <si>
    <t>2002001370</t>
  </si>
  <si>
    <t>МУНИЦИПАЛЬНОЕ УЧРЕЖДЕНИЕ "АДМИНИСТРАЦИЯ ШАЛАЖИНСКОГО СЕЛЬСКОГО ПОСЕЛЕНИЯ</t>
  </si>
  <si>
    <t>2010000564</t>
  </si>
  <si>
    <t>Муниципальное учреждение "Администрация Ярыш-Мардынского сельского поселения"</t>
  </si>
  <si>
    <t>2004410643</t>
  </si>
  <si>
    <t>Муниципальное учреждение Администрация с.Сержень-Юртовского сельского поселения</t>
  </si>
  <si>
    <t>2012000520</t>
  </si>
  <si>
    <t>АДМИНИСТРАЦИЯ ЦЕНТОРА-ЮРТОВСКОГО СЕЛЬСКОГО ПОСЕЛЕНИЯ ГРОЗНЕНСКОГО МУНИЦИПАЛЬНОГО РАЙОНА ЧЕЧЕНСКОЙ РЕСПУБЛИКИ</t>
  </si>
  <si>
    <t>Администрация Зонинского Сельского Поселения</t>
  </si>
  <si>
    <t>Муниципальное Учреждение "Администрация Махкетинского Сельского Поселения"</t>
  </si>
  <si>
    <t>Муниципальное Учреждение "Администрация Элистанжинского Сельского Поселения"</t>
  </si>
  <si>
    <t>Муниципальное цчреждение "Администрация Белгатойского сельского поселения" Шалинского муниципального района Чеченской Республики</t>
  </si>
  <si>
    <t>2012322447</t>
  </si>
  <si>
    <t xml:space="preserve"> МБОУ "МАЙРТУПСКАЯ СОШ №2" КУРЧАЛОЕВСКОГО МУНИЦИПАЛЬНОГО РАЙОНА ИМ. Н.С. ХРУЩЕВА"</t>
  </si>
  <si>
    <t>2006002400</t>
  </si>
  <si>
    <t>МБО "СОШ с.Терское"</t>
  </si>
  <si>
    <t>2004005701</t>
  </si>
  <si>
    <t>МБОУ  "СОШ №8 г. Шали Шалинского муниципальногот района"</t>
  </si>
  <si>
    <t>2012002422</t>
  </si>
  <si>
    <t>МБОУ  СОШ Брагунского сельского поселения  Гудермесского муниципального района</t>
  </si>
  <si>
    <t>2005006793</t>
  </si>
  <si>
    <t>МБОУ " Джугуртинская СОШ" Курчалоевского муниципального района</t>
  </si>
  <si>
    <t>2006002569</t>
  </si>
  <si>
    <t>МБОУ " СОШ №1 с. Майртуп" курчалоевского муниципального района</t>
  </si>
  <si>
    <t>2006001766</t>
  </si>
  <si>
    <t>МБОУ " СОШ №6 г. Шали Шалинского муниципального района"</t>
  </si>
  <si>
    <t>2012002912</t>
  </si>
  <si>
    <t>МБОУ " Цоци-Юртовская СОШ №1" Курчалоевского муниципального района</t>
  </si>
  <si>
    <t>2006002350</t>
  </si>
  <si>
    <t>МБОУ " Ялхой-Мохкская СОШ" Курчалоевского муниципального района</t>
  </si>
  <si>
    <t>2006002167</t>
  </si>
  <si>
    <t>МБОУ "БАЧИ-ЮРТОВСКАЯ СОШ №1" КУРЧАЛОЕВСКОГО МУНИЦИПАЛЬНОГО РАЙОНА</t>
  </si>
  <si>
    <t>2006002223</t>
  </si>
  <si>
    <t>МБОУ "Бельтинская СОШ" Курчалоевского Муниципального района</t>
  </si>
  <si>
    <t>2006002390</t>
  </si>
  <si>
    <t>МБОУ "Гойская СОШ им. М. Дадаева"</t>
  </si>
  <si>
    <t>2010005040</t>
  </si>
  <si>
    <t xml:space="preserve">МБОУ "Гой-Чунская СОШ" </t>
  </si>
  <si>
    <t>2010004791</t>
  </si>
  <si>
    <t>МБОУ "Майртупская СОШ №3" Курчалоевского муниципального района</t>
  </si>
  <si>
    <t>2006002544</t>
  </si>
  <si>
    <t>МБОУ "СОШ  с. Гехи-Чу" Урус-мартановского муниципального района</t>
  </si>
  <si>
    <t>2010005026</t>
  </si>
  <si>
    <t>МБОУ "СОШ  с.Подгорное Надтеречного района"</t>
  </si>
  <si>
    <t>2007004343</t>
  </si>
  <si>
    <t>МБОУ "СОШ "Терра Нова" им. Шарани Дудагова"</t>
  </si>
  <si>
    <t>2012006723</t>
  </si>
  <si>
    <t>МБОУ "СОШ №1 " Верхне-Нойберского сельского поселения</t>
  </si>
  <si>
    <t>2005007028</t>
  </si>
  <si>
    <t>МБОУ "СОШ №1 г. Гудермеса"</t>
  </si>
  <si>
    <t>2005006881</t>
  </si>
  <si>
    <t>МБОУ "СОШ №1 г. Урус-Мартан"</t>
  </si>
  <si>
    <t>2010004858</t>
  </si>
  <si>
    <t>МБОУ "СОШ №1 герзель-Аульская с.п. " Гудермесского муниципального района</t>
  </si>
  <si>
    <t>2005006722</t>
  </si>
  <si>
    <t>МБОУ "СОШ №1 Ойсхарского сельского поселения" Гудермесского муниципального района</t>
  </si>
  <si>
    <t>2005006754</t>
  </si>
  <si>
    <t>МБОУ "СОШ №1 п. Чири-Юрт Шалинского муниципального района"</t>
  </si>
  <si>
    <t>2012002983</t>
  </si>
  <si>
    <t>МБОУ "СОШ №1 с. Автуры Шалинского муниципального района"</t>
  </si>
  <si>
    <t>2012002990</t>
  </si>
  <si>
    <t>МБОУ "СОШ №1 с. Ачхой-Мартан"</t>
  </si>
  <si>
    <t>2002002857</t>
  </si>
  <si>
    <t>МБОУ "СОШ №1 с. Валерик"</t>
  </si>
  <si>
    <t>2002002840</t>
  </si>
  <si>
    <t>МБОУ "СОШ №1 с. Герменчук Шалинского муниципального района"</t>
  </si>
  <si>
    <t>2012003384</t>
  </si>
  <si>
    <t>МБОУ "СОШ №1 с. Гойты"</t>
  </si>
  <si>
    <t>2010004865</t>
  </si>
  <si>
    <t>МБОУ "СОШ №1 с. Закан-Юрт" Ачхой-Мартановского района</t>
  </si>
  <si>
    <t>2002002818</t>
  </si>
  <si>
    <t>МБОУ "СОШ №1 с. Катар-Юрт"</t>
  </si>
  <si>
    <t>2002002871</t>
  </si>
  <si>
    <t>МБОУ "СОШ №1 с. Курчалой" Курчалоевского муниципального района</t>
  </si>
  <si>
    <t>2006002336</t>
  </si>
  <si>
    <t>МБОУ "СОШ №1 с. Мартан-Чу"</t>
  </si>
  <si>
    <t>2010004960</t>
  </si>
  <si>
    <t>МБОУ "СОШ №1 с. Правобережное Грозненского муниципального района"</t>
  </si>
  <si>
    <t>2004005684</t>
  </si>
  <si>
    <t>МБОУ "СОШ №1 с. Самашки"</t>
  </si>
  <si>
    <t>2002003184</t>
  </si>
  <si>
    <t>МБОУ "СОШ №1 с. Серноводское"</t>
  </si>
  <si>
    <t>2029001226</t>
  </si>
  <si>
    <t>МБОУ "СОШ №1 с. Старые-Атаги Грозненского муниципальноого района</t>
  </si>
  <si>
    <t>2004005405</t>
  </si>
  <si>
    <t>МБОУ "СОШ №1 с. Толстой-Юрт"</t>
  </si>
  <si>
    <t>2004006039</t>
  </si>
  <si>
    <t>МБОУ "СОШ №1 с. Чечен-Аул Грозненского муниципального района"</t>
  </si>
  <si>
    <t>МБОУ "СОШ №1 с. Энгель-Юрт</t>
  </si>
  <si>
    <t>2005006962</t>
  </si>
  <si>
    <t xml:space="preserve">МБОУ "СОШ №1 с.п. Верхний-Наур Надтеречного муниципального района </t>
  </si>
  <si>
    <t>2007003879</t>
  </si>
  <si>
    <t>МБОУ "СОШ №1 с.п. Гарагорское Надтеречного района"</t>
  </si>
  <si>
    <t>2007004287</t>
  </si>
  <si>
    <t>МБОУ "СОШ №1 с.п. Гвардейское</t>
  </si>
  <si>
    <t>2007004304</t>
  </si>
  <si>
    <t xml:space="preserve">МБОУ "СОШ №1 с.п. Знаменское Надтеречного муниципального района ЧР" </t>
  </si>
  <si>
    <t>2007003903</t>
  </si>
  <si>
    <t>МБОУ "СОШ №1" с. Зандак им. С.Г. Билимханова</t>
  </si>
  <si>
    <t>2009001965</t>
  </si>
  <si>
    <t>МБОУ "СОШ №10 г. Шали" Шалинского муниципального района</t>
  </si>
  <si>
    <t>2012003070</t>
  </si>
  <si>
    <t xml:space="preserve">МБОУ "СОШ №19" г.Грозного </t>
  </si>
  <si>
    <t>МБОУ "СОШ №2  Ойсхарског с.п." Гудермесского муниципального района</t>
  </si>
  <si>
    <t>2005005912</t>
  </si>
  <si>
    <t>МБОУ "СОШ №2 г. Гудермеса"</t>
  </si>
  <si>
    <t>2005006994</t>
  </si>
  <si>
    <t>МБОУ "СОШ №2 Герзель-Аульского с.п. " Гудермесского муниципального района</t>
  </si>
  <si>
    <t>2005006715</t>
  </si>
  <si>
    <t>МБОУ "СОШ №2 Джалкинского с.п. Гудермесского района"</t>
  </si>
  <si>
    <t>2005006786</t>
  </si>
  <si>
    <t>МБОУ "СОШ №2 п. Чири-Юрт Шалинского муниципального района</t>
  </si>
  <si>
    <t>2012003063</t>
  </si>
  <si>
    <t>МБОУ "СОШ №2 с. Автуры Шалинского муниципального района"</t>
  </si>
  <si>
    <t>2012003049</t>
  </si>
  <si>
    <t>МБОУ "СОШ №2 с. Бачи-Юрт" им. Героя России Первого Президента ЧР Амат-Хаджи Кадырова"</t>
  </si>
  <si>
    <t>2006001773</t>
  </si>
  <si>
    <t>МБОУ "СОШ №2 с. Белгатой Шалинского муниципального района"</t>
  </si>
  <si>
    <t>2012004998</t>
  </si>
  <si>
    <t>МБОУ "СОШ №2 с. Валерик"</t>
  </si>
  <si>
    <t>2002003240</t>
  </si>
  <si>
    <t>МБОУ "СОШ №2 с. Гехи" Урус-мартановского муниципального райна</t>
  </si>
  <si>
    <t>2010004167</t>
  </si>
  <si>
    <t>МБОУ "СОШ №2 с. Гиляны"</t>
  </si>
  <si>
    <t>2009001972</t>
  </si>
  <si>
    <t>МБОУ "СОШ №2 с. Гойты"</t>
  </si>
  <si>
    <t>2010004880</t>
  </si>
  <si>
    <t>МБОУ "СОШ №2 с. Закан-Юрт" Ачхой-Мартановский район</t>
  </si>
  <si>
    <t>2002003233</t>
  </si>
  <si>
    <t>МБОУ "СОШ №2 с. Катар-Юрт"</t>
  </si>
  <si>
    <t>2002003219</t>
  </si>
  <si>
    <t>МБОУ "СОШ №2 с. Мартан-Чу"</t>
  </si>
  <si>
    <t>2010004939</t>
  </si>
  <si>
    <t>МБОУ "СОШ №2 с. Новые-Атаги им. Керимовой З.А."</t>
  </si>
  <si>
    <t>2012002415</t>
  </si>
  <si>
    <t>МБОУ "СОШ №2 с. Ножай-Юрт"</t>
  </si>
  <si>
    <t>2009001669</t>
  </si>
  <si>
    <t>МБОУ "СОШ №2 с. Сержен-Юрт Шалинского муниципального района"</t>
  </si>
  <si>
    <t>2012003031</t>
  </si>
  <si>
    <t>МБОУ "СОШ №2 с. Серноводское"</t>
  </si>
  <si>
    <t>2029001280</t>
  </si>
  <si>
    <t>МБОУ "СОШ №2 с. Старые-Атаги Грозненского муниципального района</t>
  </si>
  <si>
    <t>2004005807</t>
  </si>
  <si>
    <t>МБОУ "СОШ №2 с. Шалажи" Урус-Марановский муниципального района"</t>
  </si>
  <si>
    <t>2010005001</t>
  </si>
  <si>
    <t>МБОУ "СОШ №2 ст. Асиновская" Сунженского района</t>
  </si>
  <si>
    <t>2029001258</t>
  </si>
  <si>
    <t>МБОУ "СОШ №2 Урус-Мартан"</t>
  </si>
  <si>
    <t>2010004223</t>
  </si>
  <si>
    <t>МБОУ "СОШ №2" с. Правобережное Грозненского муниципального района</t>
  </si>
  <si>
    <t>2004005691</t>
  </si>
  <si>
    <t>МБОУ "СОШ №3 г. Шали Шалинского муниципального района"</t>
  </si>
  <si>
    <t>2012003088</t>
  </si>
  <si>
    <t>МБОУ "СОШ №3 г.Гудермеса"</t>
  </si>
  <si>
    <t>2005005888</t>
  </si>
  <si>
    <t>МБОУ "СОШ №3 г.Урус-Мартан" Урус-Мартановского муниципального района</t>
  </si>
  <si>
    <t>2010004801</t>
  </si>
  <si>
    <t>МБОУ "СОШ №3 с. Автуры Шалинского муниципального района"</t>
  </si>
  <si>
    <t>2012003313</t>
  </si>
  <si>
    <t>МБОУ "СОШ №3 с. Ачхой-Маран"</t>
  </si>
  <si>
    <t>2002003113</t>
  </si>
  <si>
    <t>МБОУ "СОШ №3 с. Катар-Юрт"</t>
  </si>
  <si>
    <t>2002002864</t>
  </si>
  <si>
    <t>МБОУ "СОШ №3 с. Курчалой" Курчалоевского муниципального района</t>
  </si>
  <si>
    <t>2006002368</t>
  </si>
  <si>
    <t>МБОУ "СОШ №3 С. П. Знаменское"</t>
  </si>
  <si>
    <t>2007003893</t>
  </si>
  <si>
    <t>МБОУ "СОШ №3 с. Самашки"</t>
  </si>
  <si>
    <t>2002003265</t>
  </si>
  <si>
    <t>МБОУ "СОШ №3 с. Серноводское" Сунженского мунципального района</t>
  </si>
  <si>
    <t>2029001272</t>
  </si>
  <si>
    <t>МБОУ "СОШ №36 им. Х.А. Исаева" г. Грозного</t>
  </si>
  <si>
    <t>2014263557</t>
  </si>
  <si>
    <t>МБОУ "СОШ №4 г.Урус-Мартан" Урус-Мартановского муниципального района</t>
  </si>
  <si>
    <t>2010004992</t>
  </si>
  <si>
    <t>МБОУ "СОШ №4 г.Шали" Шалинского муниципального района</t>
  </si>
  <si>
    <t>2012002969</t>
  </si>
  <si>
    <t>МБОУ "СОШ №4 с. Ачхой-Мартан"</t>
  </si>
  <si>
    <t>2002002825</t>
  </si>
  <si>
    <t>МБОУ "СОШ №4 с. Бачи-Юрт" Кручалоевского муниципального района</t>
  </si>
  <si>
    <t>2006002914</t>
  </si>
  <si>
    <t>МБОУ "СОШ №4 с. Гойты"</t>
  </si>
  <si>
    <t>2010004872</t>
  </si>
  <si>
    <t>МБОУ "СОШ №4 с. Самашки"</t>
  </si>
  <si>
    <t>2002003177</t>
  </si>
  <si>
    <t>МБОУ "СОШ №5 г. Урус-Мартан" Урус-Мартановского муниципального района</t>
  </si>
  <si>
    <t>2010004199</t>
  </si>
  <si>
    <t>МБОУ "СОШ №5 г.Шали" Шалинского муниципального района</t>
  </si>
  <si>
    <t>2012003056</t>
  </si>
  <si>
    <t>МБОУ "СОШ №5" г. Гудермес</t>
  </si>
  <si>
    <t>2005006867</t>
  </si>
  <si>
    <t>МБОУ "СОШ №6 г. Уру-Мартан"</t>
  </si>
  <si>
    <t>2010004150</t>
  </si>
  <si>
    <t>МБОУ "СОШ №6 им. Х.А. Мамакаева С. Ачхой-Мартан"</t>
  </si>
  <si>
    <t>2002003201</t>
  </si>
  <si>
    <t>МБОУ "СОШ №6" г. Грозного</t>
  </si>
  <si>
    <t>2013434707</t>
  </si>
  <si>
    <t>МБОУ "СОШ №61" г. Грозного</t>
  </si>
  <si>
    <t>МБОУ "СОШ №7 г. Грозного"</t>
  </si>
  <si>
    <t>2014263638</t>
  </si>
  <si>
    <t>МБОУ "СОШ №7 г. Гудермеса"</t>
  </si>
  <si>
    <t>2005007003</t>
  </si>
  <si>
    <t>МБОУ "СОШ №7 с. Ачхой-Мартан"</t>
  </si>
  <si>
    <t>2002003138</t>
  </si>
  <si>
    <t>МБОУ "СОШ №8 г. Гудермес"</t>
  </si>
  <si>
    <t>2005006909</t>
  </si>
  <si>
    <t>МБОУ "СОШ №8 с. Ачхой-Мартан"</t>
  </si>
  <si>
    <t>2002004011</t>
  </si>
  <si>
    <t>МБОУ "СОШ №9 г. Шали Шалинского муниципального района"</t>
  </si>
  <si>
    <t>2012002951</t>
  </si>
  <si>
    <t>МБОУ "СОШ №9 с. Ачхой-Мартан"</t>
  </si>
  <si>
    <t>2002004004</t>
  </si>
  <si>
    <t>МБОУ "СОШ Галайты"</t>
  </si>
  <si>
    <t>2009001718</t>
  </si>
  <si>
    <t>МБОУ "СОШ Гордали-Юртовского с.п." гудермесского муниципального района</t>
  </si>
  <si>
    <t>2005007042</t>
  </si>
  <si>
    <t>МБОУ "СОШ Дарбанхинского сельского поселения" Гудермесского муниципального района</t>
  </si>
  <si>
    <t>2005006810</t>
  </si>
  <si>
    <t>МБОУ "СОШ им. Р.Байхаджиева" Ножай-Юртовского муниципального района</t>
  </si>
  <si>
    <t>2009001891</t>
  </si>
  <si>
    <t>МБОУ "СОШ интернат №10 с. Новые-Атаги Шалинского муниципального района"</t>
  </si>
  <si>
    <t>2012003391</t>
  </si>
  <si>
    <t>МБОУ "СОШ Ишхой-Юртовского с.п." Гудермесского муниципальноог района</t>
  </si>
  <si>
    <t>2005005920</t>
  </si>
  <si>
    <t>МБОУ "СОШ Лаха-Варанды Грозненского муниципального района"</t>
  </si>
  <si>
    <t>2004006617</t>
  </si>
  <si>
    <t>МБОУ "СОШ Новы-Энгенойского с.п. " Гудермесского муниципального района</t>
  </si>
  <si>
    <t>2005006779</t>
  </si>
  <si>
    <t>МБОУ "СОШ с. Агишты Шалинского муниципального района"</t>
  </si>
  <si>
    <t>2012003017</t>
  </si>
  <si>
    <t>МБОУ "СОШ с. Айти-Мохк"</t>
  </si>
  <si>
    <t>2009002101</t>
  </si>
  <si>
    <t>МБОУ "СОШ с. Бамут"</t>
  </si>
  <si>
    <t>2002003145</t>
  </si>
  <si>
    <t>МБОУ "СОШ с. Беной им. С,А, Ахмадова" Ножай-Юртовского муниципального района</t>
  </si>
  <si>
    <t>2009001901</t>
  </si>
  <si>
    <t>МБОУ "СОШ с. Братское Надтеречного муниципального района"</t>
  </si>
  <si>
    <t>2007003861</t>
  </si>
  <si>
    <t>МБОУ "СОШ с. Виноградное Грозненского муниципального района"</t>
  </si>
  <si>
    <t>2004006007</t>
  </si>
  <si>
    <t>МБОУ "СОШ с. Гансолчу" Ножай-Юртовского муниципального района</t>
  </si>
  <si>
    <t>2009001740</t>
  </si>
  <si>
    <t>МБОУ "СОШ с. Давыденко"</t>
  </si>
  <si>
    <t>2002002832</t>
  </si>
  <si>
    <t>МБОУ "СОШ с. Дуба-Юрт" Шалинский муниципальный район</t>
  </si>
  <si>
    <t>2012003095</t>
  </si>
  <si>
    <t>МБОУ "СОШ с. зандак-Ара" Ножай-юртовского муниципального района</t>
  </si>
  <si>
    <t>2009001595</t>
  </si>
  <si>
    <t>МБОУ "СОШ с. Керла-Юрт Грозненского района"</t>
  </si>
  <si>
    <t>2004005853</t>
  </si>
  <si>
    <t>МБОУ "СОШ с. Новый-Шарой"</t>
  </si>
  <si>
    <t>2002003346</t>
  </si>
  <si>
    <t>МБОУ "СОШ с. Побединское Грозненского муниципального района"</t>
  </si>
  <si>
    <t>2004005437</t>
  </si>
  <si>
    <t>МБОУ "СОШ с. Пригородное Грозненского муниципального района"</t>
  </si>
  <si>
    <t>2004005814</t>
  </si>
  <si>
    <t>МБОУ "СОШ с. Рогун-Кажа" Ножай-Юртовского муниципального района</t>
  </si>
  <si>
    <t>2009001725</t>
  </si>
  <si>
    <t>МБОУ "СОШ с. Турти-Хутор" Ножай-Юртовского муниципального района</t>
  </si>
  <si>
    <t>2009001620</t>
  </si>
  <si>
    <t>МБОУ "СОШ с. Чурч-Ирзу" Ножай-Юртовского муниципального райна</t>
  </si>
  <si>
    <t>2009001919</t>
  </si>
  <si>
    <t>МБОУ "СОШ с. Энгеной" Ножай-Юртовского муниципального района</t>
  </si>
  <si>
    <t>2009001524</t>
  </si>
  <si>
    <t>МБОУ "СОШ с. Янды Ачхой-Мартановского муниципального района"</t>
  </si>
  <si>
    <t>2002003191</t>
  </si>
  <si>
    <t>МБОУ "СОШ с.п. Зебир-Юрт Надтеречного муниципального района</t>
  </si>
  <si>
    <t>2007004350</t>
  </si>
  <si>
    <t>МБОУ "СОШ с.п. Комарова надтеречного муниципальног о района</t>
  </si>
  <si>
    <t>2007004336</t>
  </si>
  <si>
    <t>МБОУ "СОШ ст. Горячесточненская" Грозненского муниципального района</t>
  </si>
  <si>
    <t>2004005998</t>
  </si>
  <si>
    <t>МБОУ "СОШ ст. Первомайская Грозненского муниципального района"</t>
  </si>
  <si>
    <t>2004005839</t>
  </si>
  <si>
    <t>МБОУ "СОШ Шуанинского с.п." Гудермесского района</t>
  </si>
  <si>
    <t>2005006641</t>
  </si>
  <si>
    <t>МБОУ "СОШ" №2 п. Гарагорский Надтеречного муниципального района</t>
  </si>
  <si>
    <t>2007004329</t>
  </si>
  <si>
    <t>МБОУ "СОШ" №2 с. Алхан-Кала Грозненского муниципального района</t>
  </si>
  <si>
    <t>2004005980</t>
  </si>
  <si>
    <t>МБОУ "СОШ" №67 г. Грозного</t>
  </si>
  <si>
    <t>2013434753</t>
  </si>
  <si>
    <t>МБОУ "СОШ" Ойсхарскогосельского поселения Гудермесского района</t>
  </si>
  <si>
    <t>2005006747</t>
  </si>
  <si>
    <t>МБОУ "СОШ" с.  КУлары Грозненского муниципального района</t>
  </si>
  <si>
    <t>2004005797</t>
  </si>
  <si>
    <t xml:space="preserve">МБОУ "СОШ" с. Алпатово" Наурского муниципального района" </t>
  </si>
  <si>
    <t>2008002388</t>
  </si>
  <si>
    <t>МБОУ "СОШ№3 с.п. Надтеречное Надтеречного муниципального района ЧР"</t>
  </si>
  <si>
    <t>2007003847</t>
  </si>
  <si>
    <t>МБОУ "Тевзинская СОШ" Веденского муниципального района</t>
  </si>
  <si>
    <t>МБОУ "Хиди-Хуторская СОШ" Курчалоевского муниципального района</t>
  </si>
  <si>
    <t>2006002216</t>
  </si>
  <si>
    <t>МБОУ "Центароевская СОШ №2" им. Джабраилова Хасмагомеда Турпалалиевича</t>
  </si>
  <si>
    <t>2006002760</t>
  </si>
  <si>
    <t>МБОУ "Эникалинская СОШ" Курчалоевского муниципального района</t>
  </si>
  <si>
    <t>МБОУ Левобережная СОШ Наурского района</t>
  </si>
  <si>
    <t>2008002476</t>
  </si>
  <si>
    <t>МБОУ СОШ №1 с. Шалажи</t>
  </si>
  <si>
    <t>2010004752</t>
  </si>
  <si>
    <t>МБОУ СОШ №1 ст. Ассиновская Сунженского муниципального района</t>
  </si>
  <si>
    <t>2029001297</t>
  </si>
  <si>
    <t>МБОУ СОШ №1 станица Наурская Наурского Муниципального района</t>
  </si>
  <si>
    <t>2008002437</t>
  </si>
  <si>
    <t>МБОУ СОШ №2 Наурского района</t>
  </si>
  <si>
    <t>2008002194</t>
  </si>
  <si>
    <t>МБОУ СОШ №2 с. Герменчук</t>
  </si>
  <si>
    <t>2012003320</t>
  </si>
  <si>
    <t>МБОУ СОШ №2 с. Самашки</t>
  </si>
  <si>
    <t>2002003272</t>
  </si>
  <si>
    <t>МБОУ СОШ №2 с.Нижний-Нойбера Гудермесский р-н</t>
  </si>
  <si>
    <t>2005007067</t>
  </si>
  <si>
    <t>МБОУ СОШ №3 с. Алхан-Кала им. Сатиной Е.П.</t>
  </si>
  <si>
    <t>2004005966</t>
  </si>
  <si>
    <t>МБОУ СОШ №3 с. Толстой-Юрт</t>
  </si>
  <si>
    <t>2004008653</t>
  </si>
  <si>
    <t>МБОУ СОШ №5 Ачхой-Мартановского района</t>
  </si>
  <si>
    <t>2002003040</t>
  </si>
  <si>
    <t>МБОУ СОШ с А.Шерипова</t>
  </si>
  <si>
    <t>2018000573</t>
  </si>
  <si>
    <t>МБОУ СОШ с. Новое Солкушено Наурского района</t>
  </si>
  <si>
    <t>2008002211</t>
  </si>
  <si>
    <t>МБОУ СОШ с. Новотерское Наурского района им.Э.Хамидова</t>
  </si>
  <si>
    <t>2008002229</t>
  </si>
  <si>
    <t>МБОУ СОШ с. Чернокозово Наурского района</t>
  </si>
  <si>
    <t>2008002405</t>
  </si>
  <si>
    <t>МБОУ СОШ с.Беркат-Юрт</t>
  </si>
  <si>
    <t>2004005910</t>
  </si>
  <si>
    <t>МБОУ СОШ с.Вашендарой</t>
  </si>
  <si>
    <t>2018000816</t>
  </si>
  <si>
    <t>МБОУ СОШ станица Петропавловская Грозненского района</t>
  </si>
  <si>
    <t>2004005941</t>
  </si>
  <si>
    <t xml:space="preserve">МБОУ СОШ Хангиш-Юртовского сельского поселения </t>
  </si>
  <si>
    <t>2005006761</t>
  </si>
  <si>
    <t>МБОУ Ульяновская СОШ Наурского района</t>
  </si>
  <si>
    <t>2008002606</t>
  </si>
  <si>
    <t>МБОУ Юбилейная СОШ Наурского района</t>
  </si>
  <si>
    <t>МБОУ"СОШ им.А.Кадыровой с.Илсхан-Юрт Гудермесский р-н</t>
  </si>
  <si>
    <t>2005006828</t>
  </si>
  <si>
    <t>МКОУ "СОШ №1 с.Новые-Атаги Шалинского района"</t>
  </si>
  <si>
    <t>2012002408</t>
  </si>
  <si>
    <t>МКОУ "СОШ с.Белгатой Шалинского района"</t>
  </si>
  <si>
    <t>2012002937</t>
  </si>
  <si>
    <t>МОУ "СОШ №1 Верхний Наур" Надтеречного района"</t>
  </si>
  <si>
    <t>200702760128</t>
  </si>
  <si>
    <t>МОУ "СОШ №1 с.Шали Шалинского района"</t>
  </si>
  <si>
    <t>2012002944</t>
  </si>
  <si>
    <t>МОУ "СОШ №2 с.Надтеречное" Надтеречного района"</t>
  </si>
  <si>
    <t>2007004400</t>
  </si>
  <si>
    <t>МОУ "СОШ №2" с.  Зандак</t>
  </si>
  <si>
    <t>2009001997</t>
  </si>
  <si>
    <t>МОУ "СОШ №3 с.Знаменское Надтеречного района"</t>
  </si>
  <si>
    <t>200700925769</t>
  </si>
  <si>
    <t>МОУ "СОШ №4 с. Серноводское"</t>
  </si>
  <si>
    <t>2029001265</t>
  </si>
  <si>
    <t>МОУ "СОШ с.Мескер-Юрт Шалинского района"</t>
  </si>
  <si>
    <t>2012002976</t>
  </si>
  <si>
    <t>МОУ СОШ с. Гухой Итум-Калинского района</t>
  </si>
  <si>
    <t>2028000406</t>
  </si>
  <si>
    <t xml:space="preserve">МБОУ "СОШ №1 С.Кенхи" </t>
  </si>
  <si>
    <t>2019000135</t>
  </si>
  <si>
    <t>Муниципальное бюджетное общеобразовательное учреждение "СОШ №1 с.п. Надтеречное Надтеречного муниципального района ЧР"</t>
  </si>
  <si>
    <t>2007004390</t>
  </si>
  <si>
    <t>СОШ с.Итум-Кали Итум-Калинского района</t>
  </si>
  <si>
    <t>2028000251</t>
  </si>
  <si>
    <t>СОШ с.Кокадой Итум-Калинского района</t>
  </si>
  <si>
    <t>2028000438</t>
  </si>
  <si>
    <t>СОШ с.Тазбичи Итум-Калинского района</t>
  </si>
  <si>
    <t>2028000420</t>
  </si>
  <si>
    <t>СОШ с.Ушкалой Итум-Калинского района</t>
  </si>
  <si>
    <t>2028000445</t>
  </si>
  <si>
    <t>ЧОУ "СОШ Гимназия Имени Д.Я. Байсагурова"</t>
  </si>
  <si>
    <t>МБОУ "ООШ Илсхан-Юртовского с.п." гудермесского муниципального района</t>
  </si>
  <si>
    <t>2005006874</t>
  </si>
  <si>
    <t>ШКОЛА МБОУ "СОШ БИЛЬТОЙ-ЮРТОВСКОГО СЕЛЬСКОГО ПОСЕЛЕНИЯ" ГУДЕРМЕССКОГО МУНИЦИПАЛЬНОГО РАЙОНА</t>
  </si>
  <si>
    <t>2005007074</t>
  </si>
  <si>
    <t xml:space="preserve">МБОУ "ООШ пос. Мичурина Урус-Мартановского муниципального района" </t>
  </si>
  <si>
    <t>2010004840</t>
  </si>
  <si>
    <t>МБОУ "ООШ с. Ачхой-Мартан"</t>
  </si>
  <si>
    <t>2002002800</t>
  </si>
  <si>
    <t>МБОУ "ООШ с. Бартхой Грозненского муниципального района"</t>
  </si>
  <si>
    <t>2004006230</t>
  </si>
  <si>
    <t>МБОУ "ООШ с. Бас-Гордали" Ножай-Юртовского муниципального района</t>
  </si>
  <si>
    <t>2009001796</t>
  </si>
  <si>
    <t>МБОУ "ООШ с. Бешил-Ирзу"</t>
  </si>
  <si>
    <t>2009001732</t>
  </si>
  <si>
    <t>МБОУ "ООШ с. Бильты Ножай-Юртовского муниципального района</t>
  </si>
  <si>
    <t>2009001690</t>
  </si>
  <si>
    <t>МБОУ "ООШ с. Герменчук Шалинского муниципального района"</t>
  </si>
  <si>
    <t>2012002831</t>
  </si>
  <si>
    <t>МБОУ "ООШ с. Гуржи-Мохк" Ножай-Юртовского муниципального района</t>
  </si>
  <si>
    <t>2009001845</t>
  </si>
  <si>
    <t>МБОУ "ООШ с. Девлатби-Хутор" Ножай-Юртовского района</t>
  </si>
  <si>
    <t>2009001806</t>
  </si>
  <si>
    <t>МБОУ "ООШ с. Ишхой-Хутор" Ножай-Юртовского муниципального района</t>
  </si>
  <si>
    <t>2009001676</t>
  </si>
  <si>
    <t>МБОУ "ООШ с. Корен-Беной Ножай-Ютовского муниципального района"</t>
  </si>
  <si>
    <t>2009001644</t>
  </si>
  <si>
    <t>МБОУ "ООШ с. Мескеты" Ножай-Юртовского муниципального района</t>
  </si>
  <si>
    <t>2009002038</t>
  </si>
  <si>
    <t>МБОУ "ООШ с. Новые-Атаги Шалинского района"</t>
  </si>
  <si>
    <t>2012002920</t>
  </si>
  <si>
    <t>МБОУ "ООШ с. Новый Замай-Юрт" Ножай-Юртовского муниципального района</t>
  </si>
  <si>
    <t>2009002126</t>
  </si>
  <si>
    <t>МБОУ "ООШ с. Новый-Шарой" Ачхой-Мартановского муниципального района</t>
  </si>
  <si>
    <t>2002003554</t>
  </si>
  <si>
    <t>МБОУ "ООШ с. Оси-Юрт" яножай-Юртовского муниципальногор района</t>
  </si>
  <si>
    <t>2009001813</t>
  </si>
  <si>
    <t>МБОУ "ООШ с. Радужное грозненского муниципального района"</t>
  </si>
  <si>
    <t>2004005927</t>
  </si>
  <si>
    <t>МБОУ "ООШ с. Саясан" Ножай-Юртовского муниципального района</t>
  </si>
  <si>
    <t>2009001860</t>
  </si>
  <si>
    <t>МБОУ "ООШ с. Стерч-Керч Ножай-Юртовского муниципального района</t>
  </si>
  <si>
    <t>2009001933</t>
  </si>
  <si>
    <t>МБОУ "ООШ с. Хочи-Ара" ножай-Юртовского муниципального района</t>
  </si>
  <si>
    <t>2009001700</t>
  </si>
  <si>
    <t>МБОУ "ООШ с. Чеччель-Хи" Ножай-Юртовского муниципального райна</t>
  </si>
  <si>
    <t>2009001838</t>
  </si>
  <si>
    <t>МБОУ "ООШ с.Валерик"</t>
  </si>
  <si>
    <t>2002003120</t>
  </si>
  <si>
    <t>МБОУ "ООШ х.Капустино Наурского муниципального района"</t>
  </si>
  <si>
    <t>2008002571</t>
  </si>
  <si>
    <t>МБОУ "ООШ" с. Катар-Юрт Ачхой-Мартановского райлна</t>
  </si>
  <si>
    <t>2002003593</t>
  </si>
  <si>
    <t>МБОУ ООШ с. Пионерское Грозненского муниципального района</t>
  </si>
  <si>
    <t>2004006053</t>
  </si>
  <si>
    <t>ООШ с.Ведучи Итум-Калинского района</t>
  </si>
  <si>
    <t>2028000389</t>
  </si>
  <si>
    <t>МБОУ  "ООШ с. Шуани" Ножай-юртовского муниципального района</t>
  </si>
  <si>
    <t>2009001563</t>
  </si>
  <si>
    <t>МБОУ "НОШ с. Алпатово" Наурского муниципального района</t>
  </si>
  <si>
    <t>2008002370</t>
  </si>
  <si>
    <t>МБОУ Калиновская НОШ Наурского района</t>
  </si>
  <si>
    <t>2008002412</t>
  </si>
  <si>
    <t>МБОУ НОШ с. Новотерское Наурского муниципального района</t>
  </si>
  <si>
    <t>2008002518</t>
  </si>
  <si>
    <t>МОУ "НОШ с.Бугарой Итум-Калинского муниципального района"</t>
  </si>
  <si>
    <t>2028000396</t>
  </si>
  <si>
    <t>МБОУ "НОШ п. Набережный Грозненского муниципального района</t>
  </si>
  <si>
    <t>2004006279</t>
  </si>
  <si>
    <t xml:space="preserve">МБОУ "НОШ с. Денги-Юрт" Ножай-Юртовского муниципального  </t>
  </si>
  <si>
    <t>2009002119</t>
  </si>
  <si>
    <t>МБОУ "НОШ с. Красностепновская Грозненского муниципального района"</t>
  </si>
  <si>
    <t>2004006085</t>
  </si>
  <si>
    <t>МБОУ "НОШ с. Пачу" Ножай-Юртовского муниципального райлна</t>
  </si>
  <si>
    <t>2009002084</t>
  </si>
  <si>
    <t>МБОУ "НОШ" с. Комсомольское Грозненского муниципального района</t>
  </si>
  <si>
    <t>2004005846</t>
  </si>
  <si>
    <t>Государственное общеобразовательное учреждение "Начальная общеобразовательная школа с.Зумсой Итум-Калинского района"</t>
  </si>
  <si>
    <t>2028000452</t>
  </si>
  <si>
    <t>МУНИЦИПАЛЬНОЕ БЮДЖЕТНОЕ ОБЩЕОБРАЗОВАТЕЛЬНОЕ УЧРЕЖДЕНИЕ "ИЩЕРСКАЯ НАЧАЛЬНАЯ ОБЩЕОБРАЗОВАТЕЛЬНАЯ ШКОЛА"</t>
  </si>
  <si>
    <t>2008002451</t>
  </si>
  <si>
    <t>МУНИЦИПАЛЬНОЕ БЮДЖЕТНОЕ ОБЩЕОБРАЗОВАТЕЛЬНОЕ УЧРЕЖДЕНИЕ "НАЧАЛЬНАЯ ОБЩЕОБРАЗОВАТЕЛЬНАЯ ШКОЛА С. СЕРНОВОДСКОЕ" СУНЖЕНСКОГО МУНИЦИПАЛЬНОГО РАЙОНА</t>
  </si>
  <si>
    <t>2029001667</t>
  </si>
  <si>
    <t>МУНИЦИПАЛЬНОЕ БЮДЖЕТНОЕ ОБЩЕОБРАЗОВАТЕЛЬНОЕ УЧРЕЖДЕНИЕ "НАЧАЛЬНАЯ ОБЩЕОБРАЗОВАТЕЛЬНАЯ ШКОЛА С.МЕХКИШТЫ НОЖАЙ-ЮРТОВСКОГО МУНИЦИПАЛЬНОГО РАЙОНА"</t>
  </si>
  <si>
    <t>2009001764</t>
  </si>
  <si>
    <t>ЧАСТНОЕ ОБЩЕОБРАЗОВАТЕЛЬНОЕ УЧРЕЖДЕНИЕ "НАЧАЛЬНАЯ ОБЩЕОБРАЗОВАТЕЛЬНАЯ ШКОЛА-МИРТ"</t>
  </si>
  <si>
    <t>2016999085</t>
  </si>
  <si>
    <t>МБОУ "Начальная общеобразовательная школа" с. Комсомольское Грозненского района</t>
  </si>
  <si>
    <t>2012004765</t>
  </si>
  <si>
    <t>МБДОУ "Синтар №112" г. Грозного</t>
  </si>
  <si>
    <t>2014264261</t>
  </si>
  <si>
    <t>Мбдоу № 116 "Светлячок" Г. Грозного</t>
  </si>
  <si>
    <t>2016082771</t>
  </si>
  <si>
    <t>МБДОУ №132 "Колокольчик" г. Грозного</t>
  </si>
  <si>
    <t>2016082725</t>
  </si>
  <si>
    <t>МБДОУ №143 Радуга г. Грозного</t>
  </si>
  <si>
    <t>МБДОУ №93 "ИВУшка"</t>
  </si>
  <si>
    <t>2013435098</t>
  </si>
  <si>
    <t>МБДОУ Д/С "Тамара" с. Пролетарское грозненского муниципального района</t>
  </si>
  <si>
    <t>2004007071</t>
  </si>
  <si>
    <t>МБДОУ Д/С №80 "Колобок" г. Грозного</t>
  </si>
  <si>
    <t>2014264293</t>
  </si>
  <si>
    <t>МБДОУ " д/ с "Седарчий" г. Шали</t>
  </si>
  <si>
    <t>2012003257</t>
  </si>
  <si>
    <t>МБДОУ "Д/С "Родничок" с. Верхний Нойбера Гудермксского муниципального района"</t>
  </si>
  <si>
    <t>2005007194</t>
  </si>
  <si>
    <t>МБДОУ "Д/С "Седарчий" с. Нижний Нойбер Гудермесского муниципального райна"</t>
  </si>
  <si>
    <t>2005007282</t>
  </si>
  <si>
    <t>МБДОУ "Д/С № 136 "Ласточка" г. Грозного</t>
  </si>
  <si>
    <t>2016082806</t>
  </si>
  <si>
    <t>МБДОУ "д/с №1 "Иман" с. Герменчук, Шалинский муниципальный район</t>
  </si>
  <si>
    <t>2012003377</t>
  </si>
  <si>
    <t>МБДОУ "д/с №1" ст. наурская наурского муниципального района</t>
  </si>
  <si>
    <t>2008002638</t>
  </si>
  <si>
    <t>МБДОУ "Д/С №10 г. Гудермес"</t>
  </si>
  <si>
    <t>2005007300</t>
  </si>
  <si>
    <t>МБДОУ "д/с №2 "Родничок" ст.Наурская наурского муниципального района</t>
  </si>
  <si>
    <t>2008002691</t>
  </si>
  <si>
    <t>МБДОУ "д/с №3 "Березка" п. Чернокозово Наурского муниципального района</t>
  </si>
  <si>
    <t>2008002660</t>
  </si>
  <si>
    <t>МБДОУ "Д/С №3 "БЕРКАТ" г.Шали</t>
  </si>
  <si>
    <t>2012003240</t>
  </si>
  <si>
    <t>МБДОУ "д/с №4 "Сказка" с. Алпатова Наурского муниципального района</t>
  </si>
  <si>
    <t>2008002726</t>
  </si>
  <si>
    <t>МБДОУ "д/с №5 "Радуга" с. Новое Солкушено Наурского муниципаьного района</t>
  </si>
  <si>
    <t>2008002677</t>
  </si>
  <si>
    <t xml:space="preserve">МБДОУ "д/с №5 "Яхита" г. Шали </t>
  </si>
  <si>
    <t>2012003296</t>
  </si>
  <si>
    <t>МБДОУ "д/с №7 "Хьава" г. Шали</t>
  </si>
  <si>
    <t>2012003306</t>
  </si>
  <si>
    <t>МБОУ  Средняя общеобразовательная школа с. Ярыш-Марды</t>
  </si>
  <si>
    <t>2004007995</t>
  </si>
  <si>
    <t>МБОУ "Бачи-юртовская средняя школа №3"</t>
  </si>
  <si>
    <t>2006002375</t>
  </si>
  <si>
    <t>МБОУ "Бачи-юртовская школа №5</t>
  </si>
  <si>
    <t>2006006348</t>
  </si>
  <si>
    <t>МБОУ "Бороздиновская средняя общеобразовательная школа"</t>
  </si>
  <si>
    <t>2011001881</t>
  </si>
  <si>
    <t>МБОУ "Бурунская средняя общеобразовательная школа"</t>
  </si>
  <si>
    <t>2011002074</t>
  </si>
  <si>
    <t>МБОУ "Веденская средняя общеобразовательная школа №1"</t>
  </si>
  <si>
    <t>2003000958</t>
  </si>
  <si>
    <t>МБОУ "Гикаловская среднеобразовательная школа"</t>
  </si>
  <si>
    <t>2004005412</t>
  </si>
  <si>
    <t>МБОУ "Гимназия №1 им. А.Кадырова" г. Грозного</t>
  </si>
  <si>
    <t>2014260524</t>
  </si>
  <si>
    <t>МБОУ "Гимназия №3" г. Гудермес</t>
  </si>
  <si>
    <t>2005005895</t>
  </si>
  <si>
    <t>МБОУ "Гимназия №8 с. Ножай-Юрт" Ножай-Юртовского муниципального района</t>
  </si>
  <si>
    <t>2009001637</t>
  </si>
  <si>
    <t>МБОУ "Гимназия №9 "Возрождение" с. Сержень-Юрт"</t>
  </si>
  <si>
    <t>2012003225</t>
  </si>
  <si>
    <t>МБОУ "Каршига-Аульская средняя общеобразовательная школа"</t>
  </si>
  <si>
    <t>2011002194</t>
  </si>
  <si>
    <t>МБОУ "Кобинская средняя общеобразовательная школа"</t>
  </si>
  <si>
    <t>2011002116</t>
  </si>
  <si>
    <t>МБОУ "Лесхозовская основная общеобразовательная школа"</t>
  </si>
  <si>
    <t>2011002130</t>
  </si>
  <si>
    <t>МБОУ "Нижне-Нойберская СШ№1 имени К. Л. Тепсуева"</t>
  </si>
  <si>
    <t>2005007035</t>
  </si>
  <si>
    <t>МБОУ "Новощедринская средняя общеобразовательная школа"</t>
  </si>
  <si>
    <t>2011002067</t>
  </si>
  <si>
    <t>МБОУ "Ораз-Аульская основная общеобразовательная школа им. Н.А.</t>
  </si>
  <si>
    <t>2011002109</t>
  </si>
  <si>
    <t>МБОУ "Основная общеобразовательная школа с.Гучум-Кали Итум-Калинского муниципального района"</t>
  </si>
  <si>
    <t>2028000371</t>
  </si>
  <si>
    <t>МБОУ "Первомайская средняя общеобразовательная школа"</t>
  </si>
  <si>
    <t>2003001165</t>
  </si>
  <si>
    <t>МБОУ "Средняя общеобразовательная школа №11 г. Гудермеса"</t>
  </si>
  <si>
    <t>2005006850</t>
  </si>
  <si>
    <t>МБОУ "Средняя общеобразовательная школа №5"</t>
  </si>
  <si>
    <t>8622002720</t>
  </si>
  <si>
    <t>МБОУ "Средняя Общеобразовательная школа №9 г.Грозного"</t>
  </si>
  <si>
    <t>2015044452</t>
  </si>
  <si>
    <t>МБОУ "Старощедринская средняя общеобразовательная школа"</t>
  </si>
  <si>
    <t>2011002162</t>
  </si>
  <si>
    <t>МБОУ "Харьковская средняя общеобразовательная школа"</t>
  </si>
  <si>
    <t>2011001874</t>
  </si>
  <si>
    <t>МБОУ "Червленно-Узловская средняя общеобразовательная школа"</t>
  </si>
  <si>
    <t>2011001867</t>
  </si>
  <si>
    <t>МБОУ "Червленская средняя общеобразовательная школа им. К.В. Абухова" №1</t>
  </si>
  <si>
    <t>2011001761</t>
  </si>
  <si>
    <t>МБОУ "Червленская средняя общеобразовательная школа" "2</t>
  </si>
  <si>
    <t>2011002028</t>
  </si>
  <si>
    <t>МБОУ "Шелковская средняя общеобразовательная школа №1"</t>
  </si>
  <si>
    <t>2011001850</t>
  </si>
  <si>
    <t>МБОУ "Шелковская средняя общеобразовательная школа №2"</t>
  </si>
  <si>
    <t>2011002620</t>
  </si>
  <si>
    <t>МБОУ "Шелковская средняя общеобразовательная школа №3</t>
  </si>
  <si>
    <t>2011001779</t>
  </si>
  <si>
    <t>МБОУ «Лицей №1»</t>
  </si>
  <si>
    <t>2014263613</t>
  </si>
  <si>
    <t>МБОУ №2 "Малика" с. Алхан-Кала Грозненского муниципального района</t>
  </si>
  <si>
    <t>2004006688</t>
  </si>
  <si>
    <t>МБОУ гимназия №10 с. Знаменское</t>
  </si>
  <si>
    <t>2007003886</t>
  </si>
  <si>
    <t>МБОУ Корнеевская основная общеобразовательная школа</t>
  </si>
  <si>
    <t>2008002589</t>
  </si>
  <si>
    <t>МБОУ с.Алхан" Ножай-Юртовского муниципального района"</t>
  </si>
  <si>
    <t>2009001683</t>
  </si>
  <si>
    <t>МБОУ Средняя общеобразовательная школа №1 п. Гикало</t>
  </si>
  <si>
    <t>2004008607</t>
  </si>
  <si>
    <t>МБОУ Средняя общеобразовательная школа ст. Ильиновская Грозненского муниципального района</t>
  </si>
  <si>
    <t>2004005892</t>
  </si>
  <si>
    <t>ГОСУДАРСТВЕННОЕ БЮДЖЕТНОЕ ОБЩЕОБРАЗОВАТЕЛЬНОЕ УЧРЕЖДЕНИЕ "ОБЩЕОБРАЗОВАТЕЛЬНАЯ ШКОЛА-ИНТЕРНАТ №1 ИМ. АГАЕВОЙ МАРЖАН"</t>
  </si>
  <si>
    <t>2010005347</t>
  </si>
  <si>
    <t>ГОСУДАРСТВЕННОЕ БЮДЖЕТНОЕ ОБЩЕОБРАЗОВАТЕЛЬНОЕ УЧРЕЖДЕНИЯ "СПЕЦИАЛЬНАЯ (КОРРЕКЦИЯ) ОБЩЕОБРАЗОВАТЕЛЬНАЯ ШКОЛА-ИНТЕРНАТ ДЛЯ ГЛУХИХ И СЛАБОСЛЫШАЩИХ"</t>
  </si>
  <si>
    <t>2015036719</t>
  </si>
  <si>
    <t>Муниципальное  бюджетное общеобразовательное учреждение "Средняя общеобразовательная  школа  с.п.Бено - Юрт  Надтеречного муниципального района  Чеченской республики"</t>
  </si>
  <si>
    <t>2007003854</t>
  </si>
  <si>
    <t>Муниципальное бюджетное  общеобразовательное учреждение "Средняя общеобразовательная школа № 1" г. Аргун имени Хасана Хансолтовича Хататаева</t>
  </si>
  <si>
    <t>2001001152</t>
  </si>
  <si>
    <t>МУНИЦИПАЛЬНОЕ БЮДЖЕТНОЕ ОБРАЗОВАТЕЛЬНОЕ УЧРЕЖДЕНИЕ "ВЕЧЕРНЯЯ СРЕДНЯЯ ОБЩЕОБРАЗОВАТЕЛЬНАЯ ШКОЛА Г.АРГУН"</t>
  </si>
  <si>
    <t>2001001280</t>
  </si>
  <si>
    <t>МУНИЦИПАЛЬНОЕ БЮДЖЕТНОЕ ОБРАЗОВАТЕЛЬНОЕ УЧРЕЖДЕНИЕ "МЕКЕНСКАЯ СРЕДНЯЯ ОБЩЕОБРАЗОВАТЕЛЬНАЯ ШКОЛА"</t>
  </si>
  <si>
    <t>2008002490</t>
  </si>
  <si>
    <t>МУНИЦИПАЛЬНОЕ БЮДЖЕТНОЕ ОБЩЕОБРАЗОВАТЕЛЬНОЕ УЧРЕЖДЕНИЕ "АГИШБАТОЙСКАЯ СРЕДНЯЯ ОБЩЕОБРАЗОВАТЕЛЬНАЯ ШКОЛА"</t>
  </si>
  <si>
    <t>2003001327</t>
  </si>
  <si>
    <t>МУНИЦИПАЛЬНОЕ БЮДЖЕТНОЕ ОБЩЕОБРАЗОВАТЕЛЬНОЕ УЧРЕЖДЕНИЕ "АЗАМАТ-ЮРТОВСКАЯ СРЕДНЯЯ ШКОЛА"</t>
  </si>
  <si>
    <t>2005006835</t>
  </si>
  <si>
    <t>МУНИЦИПАЛЬНОЕ БЮДЖЕТНОЕ ОБЩЕОБРАЗОВАТЕЛЬНОЕ УЧРЕЖДЕНИЕ "АЛЛЕРОЕВСКАЯ ОСНОВНАЯ ШКОЛА"</t>
  </si>
  <si>
    <t>2006002488</t>
  </si>
  <si>
    <t>МУНИЦИПАЛЬНОЕ БЮДЖЕТНОЕ ОБЩЕОБРАЗОВАТЕЛЬНОЕ УЧРЕЖДЕНИЕ "АЛЛЕРОЕВСКАЯ СРЕДНЯЯ ШКОЛА №1"</t>
  </si>
  <si>
    <t>2006002311</t>
  </si>
  <si>
    <t>МУНИЦИПАЛЬНОЕ БЮДЖЕТНОЕ ОБЩЕОБРАЗОВАТЕЛЬНОЕ УЧРЕЖДЕНИЕ "АЛЛЕРОЕВСКАЯ СРЕДНЯЯ ШКОЛА №2"</t>
  </si>
  <si>
    <t>2006001780</t>
  </si>
  <si>
    <t>МУНИЦИПАЛЬНОЕ БЮДЖЕТНОЕ ОБЩЕОБРАЗОВАТЕЛЬНОЕ УЧРЕЖДЕНИЕ "АХКИНЧУ-БАРЗОЕВСКАЯ СРЕДНЯЯ ШКОЛА"</t>
  </si>
  <si>
    <t>2006002551</t>
  </si>
  <si>
    <t>МУНИЦИПАЛЬНОЕ БЮДЖЕТНОЕ ОБЩЕОБРАЗОВАТЕЛЬНОЕ УЧРЕЖДЕНИЕ "АЧЕРЕШКИНСКАЯ СРЕДНЯЯ ШКОЛА"</t>
  </si>
  <si>
    <t>2006002255</t>
  </si>
  <si>
    <t>МУНИЦИПАЛЬНОЕ БЮДЖЕТНОЕ ОБЩЕОБРАЗОВАТЕЛЬНОЕ УЧРЕЖДЕНИЕ "БЕНОЙСКАЯ СРЕДНЯЯ ОБЩЕОБРАЗОВАТЕЛЬНАЯ ШКОЛА"</t>
  </si>
  <si>
    <t>2003001302</t>
  </si>
  <si>
    <t>МУНИЦИПАЛЬНОЕ БЮДЖЕТНОЕ ОБЩЕОБРАЗОВАТЕЛЬНОЕ УЧРЕЖДЕНИЕ "ВЕДЕНСКАЯ СРЕДНЯЯ ОБЩЕОБРАЗОВАТЕЛЬНАЯ ШКОЛА №2"</t>
  </si>
  <si>
    <t>2003001292</t>
  </si>
  <si>
    <t>МУНИЦИПАЛЬНОЕ БЮДЖЕТНОЕ ОБЩЕОБРАЗОВАТЕЛЬНОЕ УЧРЕЖДЕНИЕ "ВЕРХАТОЙСКАЯ СРЕДНЯЯ ОБЩЕОБРАЗОВАТЕЛЬНАЯ ШКОЛА"</t>
  </si>
  <si>
    <t>2003001285</t>
  </si>
  <si>
    <t>МУНИЦИПАЛЬНОЕ БЮДЖЕТНОЕ ОБЩЕОБРАЗОВАТЕЛЬНОЕ УЧРЕЖДЕНИЕ "ГЕЛДАГАНСКАЯ СРЕДНЯЯ ШКОЛА №1 ИМЕНИ ГЕРОЯ РОССИИ МАГОМЕДА ХОЖАХМЕДОВИЧА ДАУДОВА"</t>
  </si>
  <si>
    <t>2006002230</t>
  </si>
  <si>
    <t>МУНИЦИПАЛЬНОЕ БЮДЖЕТНОЕ ОБЩЕОБРАЗОВАТЕЛЬНОЕ УЧРЕЖДЕНИЕ "ГЕЛДАГАНСКАЯ СРЕДНЯЯ ШКОЛА №2"</t>
  </si>
  <si>
    <t>2006001893</t>
  </si>
  <si>
    <t>МУНИЦИПАЛЬНОЕ БЮДЖЕТНОЕ ОБЩЕОБРАЗОВАТЕЛЬНОЕ УЧРЕЖДЕНИЕ "ГИМНАЗИЯ №3 (ШКОЛА ПОЛНОГО ДНЯ ОБУЧЕНИЯ)" Г. ГРОЗНОГО</t>
  </si>
  <si>
    <t>2014006253</t>
  </si>
  <si>
    <t>МУНИЦИПАЛЬНОЕ БЮДЖЕТНОЕ ОБЩЕОБРАЗОВАТЕЛЬНОЕ УЧРЕЖДЕНИЕ "ГУДЕРМЕССКАЯ СРЕДНЯЯ ШКОЛА №12"</t>
  </si>
  <si>
    <t>2005006842</t>
  </si>
  <si>
    <t>МУНИЦИПАЛЬНОЕ БЮДЖЕТНОЕ ОБЩЕОБРАЗОВАТЕЛЬНОЕ УЧРЕЖДЕНИЕ "ГУНИНСКАЯ СРЕДНЯЯ ОБЩЕОБРАЗОВАТЕЛЬНАЯ ШКОЛА"</t>
  </si>
  <si>
    <t>2003001278</t>
  </si>
  <si>
    <t>МУНИЦИПАЛЬНОЕ БЮДЖЕТНОЕ ОБЩЕОБРАЗОВАТЕЛЬНОЕ УЧРЕЖДЕНИЕ "ДАРГИНСКАЯ СРЕДНЯЯ ОБЩЕОБРАЗОВАТЕЛЬНАЯ ШКОЛА №2"</t>
  </si>
  <si>
    <t>2003001253</t>
  </si>
  <si>
    <t>МУНИЦИПАЛЬНОЕ БЮДЖЕТНОЕ ОБЩЕОБРАЗОВАТЕЛЬНОЕ УЧРЕЖДЕНИЕ "ДЖАГЛАРГИНСКАЯ СРЕДНЯЯ ШКОЛА"</t>
  </si>
  <si>
    <t>2006002329</t>
  </si>
  <si>
    <t>МУНИЦИПАЛЬНОЕ БЮДЖЕТНОЕ ОБЩЕОБРАЗОВАТЕЛЬНОЕ УЧРЕЖДЕНИЕ "ДУЦ-ХУТОРСКАЯ СРЕДНЯЯ ОБЩЕОБРАЗОВАТЕЛЬНАЯ ШКОЛА"</t>
  </si>
  <si>
    <t>2003001221</t>
  </si>
  <si>
    <t>МУНИЦИПАЛЬНОЕ БЮДЖЕТНОЕ ОБЩЕОБРАЗОВАТЕЛЬНОЕ УЧРЕЖДЕНИЕ "ДЫШНЕ-ВЕДЕНСКАЯ СРЕДНЯЯ ОБЩЕОБРАЗОВАТЕЛЬНАЯ ШКОЛА №2"</t>
  </si>
  <si>
    <t>2003001239</t>
  </si>
  <si>
    <t>МУНИЦИПАЛЬНОЕ БЮДЖЕТНОЕ ОБЩЕОБРАЗОВАТЕЛЬНОЕ УЧРЕЖДЕНИЕ "ДЫШНЕ-ВЕДЕНСКАЯ СРЕДНЯЯ ОБЩЕОБРАЗОВАТЕЛЬНАЯ ШКОЛА ИМ.ГЕРОЯ РОССИИ ЗАГАЕВА А.А."</t>
  </si>
  <si>
    <t>2003001246</t>
  </si>
  <si>
    <t>МУНИЦИПАЛЬНОЕ БЮДЖЕТНОЕ ОБЩЕОБРАЗОВАТЕЛЬНОЕ УЧРЕЖДЕНИЕ "КАДИ-ЮРТОВСКАЯ СРЕДНЯЯ ШКОЛА ИМ. Р.Ф. УМАРОВА"</t>
  </si>
  <si>
    <t>2005006987</t>
  </si>
  <si>
    <t>МУНИЦИПАЛЬНОЕ БЮДЖЕТНОЕ ОБЩЕОБРАЗОВАТЕЛЬНОЕ УЧРЕЖДЕНИЕ "МАХКЕТИНСКАЯ СРЕДНЯЯ ОБЩЕОБРАЗОВАТЕЛЬНАЯ ШКОЛА"</t>
  </si>
  <si>
    <t>2003001310</t>
  </si>
  <si>
    <t>МУНИЦИПАЛЬНОЕ БЮДЖЕТНОЕ ОБЩЕОБРАЗОВАТЕЛЬНОЕ УЧРЕЖДЕНИЕ "МЕЛЧХИНСКАЯ СРЕДНЯЯ ШКОЛА"</t>
  </si>
  <si>
    <t>2005007050</t>
  </si>
  <si>
    <t>МУНИЦИПАЛЬНОЕ БЮДЖЕТНОЕ ОБЩЕОБРАЗОВАТЕЛЬНОЕ УЧРЕЖДЕНИЕ "НАУРСКАЯ СРЕДНЯЯ ОБЩЕОБРАЗОВАТЕЛЬНАЯ ШКОЛА №3"</t>
  </si>
  <si>
    <t>2008002532</t>
  </si>
  <si>
    <t>МУНИЦИПАЛЬНОЕ БЮДЖЕТНОЕ ОБЩЕОБРАЗОВАТЕЛЬНОЕ УЧРЕЖДЕНИЕ "НЕФТЯНСКАЯ СРЕДНЯЯ ОБЩЕОБРАЗОВАТЕЛЬНАЯ ШКОЛА "</t>
  </si>
  <si>
    <t>2003001197</t>
  </si>
  <si>
    <t>МУНИЦИПАЛЬНОЕ БЮДЖЕТНОЕ ОБЩЕОБРАЗОВАТЕЛЬНОЕ УЧРЕЖДЕНИЕ "НИКИ-ХИТИНСКАЯ СРЕДНЯЯ ШКОЛА"</t>
  </si>
  <si>
    <t>2006002174</t>
  </si>
  <si>
    <t>МУНИЦИПАЛЬНОЕ БЮДЖЕТНОЕ ОБЩЕОБРАЗОВАТЕЛЬНОЕ УЧРЕЖДЕНИЕ "НИКОЛАЕВСКАЯ СРЕДНЯЯ ОБЩЕОБРАЗОВАТЕЛЬНАЯ ШКОЛА"</t>
  </si>
  <si>
    <t>2008002236</t>
  </si>
  <si>
    <t>МУНИЦИПАЛЬНОЕ БЮДЖЕТНОЕ ОБЩЕОБРАЗОВАТЕЛЬНОЕ УЧРЕЖДЕНИЕ "ОКТЯБРЬСКАЯ СРЕДНЯЯ ОБЩЕОБРАЗОВАТЕЛЬНАЯ ШКОЛА"</t>
  </si>
  <si>
    <t>2003001172</t>
  </si>
  <si>
    <t>МУНИЦИПАЛЬНОЕ БЮДЖЕТНОЕ ОБЩЕОБРАЗОВАТЕЛЬНОЕ УЧРЕЖДЕНИЕ "РЕГИТИНСКАЯ СРЕДНЯЯ ШКОЛА"</t>
  </si>
  <si>
    <t>2006002209</t>
  </si>
  <si>
    <t>МУНИЦИПАЛЬНОЕ БЮДЖЕТНОЕ ОБЩЕОБРАЗОВАТЕЛЬНОЕ УЧРЕЖДЕНИЕ "РУБЕЖНЕНСКАЯ СРЕДНЯЯ ОБЩЕОБРАЗОВАТЕЛЬНАЯ ШКОЛА"</t>
  </si>
  <si>
    <t>2008002187</t>
  </si>
  <si>
    <t>МУНИЦИПАЛЬНОЕ БЮДЖЕТНОЕ ОБЩЕОБРАЗОВАТЕЛЬНОЕ УЧРЕЖДЕНИЕ "СЕЛЬМЕНТАУЗЕНСКАЯ СРЕДНЯЯ ОБЩЕОБРАЗОВАТЕЛЬНАЯ ШКОЛА"</t>
  </si>
  <si>
    <t>2003001158</t>
  </si>
  <si>
    <t>МУНИЦИПАЛЬНОЕ БЮДЖЕТНОЕ ОБЩЕОБРАЗОВАТЕЛЬНОЕ УЧРЕЖДЕНИЕ "СПЕЦИАЛЬНАЯ (КОРРЕКЦИОННАЯ) ШКОЛА ДЛЯ ДЕТЕЙ С ОГРАНИЧЕННЫМИ ВОЗМОЖНОСТЯМИ ЗДОРОВЬЯ" Г. ГРОЗНОГО</t>
  </si>
  <si>
    <t>2014263719</t>
  </si>
  <si>
    <t>Муниципальное бюджетное общеобразовательное учреждение "Средняя общеобразовательная школа № 2" г.Аргун, имени Героя России Канти Абдурахманова</t>
  </si>
  <si>
    <t>2001001160</t>
  </si>
  <si>
    <t>МУНИЦИПАЛЬНОЕ БЮДЖЕТНОЕ ОБЩЕОБРАЗОВАТЕЛЬНОЕ УЧРЕЖДЕНИЕ "СРЕДНЯЯ ОБЩЕОБРАЗОВАТЕЛЬНАЯ ШКОЛА № 3" Г.АРГУН ИМ. М.М. ВАЙХАНОВА</t>
  </si>
  <si>
    <t>2001001120</t>
  </si>
  <si>
    <t>МУНИЦИПАЛЬНОЕ БЮДЖЕТНОЕ ОБЩЕОБРАЗОВАТЕЛЬНОЕ УЧРЕЖДЕНИЕ "СРЕДНЯЯ ОБЩЕОБРАЗОВАТЕЛЬНАЯ ШКОЛА № 5 С. ГЕХИ"</t>
  </si>
  <si>
    <t>2010007070</t>
  </si>
  <si>
    <t>МУНИЦИПАЛЬНОЕ БЮДЖЕТНОЕ ОБЩЕОБРАЗОВАТЕЛЬНОЕ УЧРЕЖДЕНИЕ "СРЕДНЯЯ ОБЩЕОБРАЗОВАТЕЛЬНАЯ ШКОЛА № 54 ИМ. ХАСАНА КААЕВА" Г. ГРОЗНОГО</t>
  </si>
  <si>
    <t>2016082404</t>
  </si>
  <si>
    <t>МУНИЦИПАЛЬНОЕ БЮДЖЕТНОЕ ОБЩЕОБРАЗОВАТЕЛЬНОЕ УЧРЕЖДЕНИЕ "СРЕДНЯЯ ОБЩЕОБРАЗОВАТЕЛЬНАЯ ШКОЛА № 63" ГОРОДА ГРОЗНОГО</t>
  </si>
  <si>
    <t>2013435193</t>
  </si>
  <si>
    <t>МУНИЦИПАЛЬНОЕ БЮДЖЕТНОЕ ОБЩЕОБРАЗОВАТЕЛЬНОЕ УЧРЕЖДЕНИЕ "СРЕДНЯЯ ОБЩЕОБРАЗОВАТЕЛЬНАЯ ШКОЛА № 66" Г. ГРОЗНОГО</t>
  </si>
  <si>
    <t>2014265184</t>
  </si>
  <si>
    <t>МУНИЦИПАЛЬНОЕ БЮДЖЕТНОЕ ОБЩЕОБРАЗОВАТЕЛЬНОЕ УЧРЕЖДЕНИЕ "СРЕДНЯЯ ОБЩЕОБРАЗОВАТЕЛЬНАЯ ШКОЛА №1 С. АЛХАЗУРОВО ИМЕНИ А.СУЛЕЙМАНОВА"</t>
  </si>
  <si>
    <t>2010004720</t>
  </si>
  <si>
    <t>МУНИЦИПАЛЬНОЕ БЮДЖЕТНОЕ ОБЩЕОБРАЗОВАТЕЛЬНОЕ УЧРЕЖДЕНИЕ "СРЕДНЯЯ ОБЩЕОБРАЗОВАТЕЛЬНАЯ ШКОЛА №1 С. АЛХАН-КАЛА" ГРОЗНЕНСКОГО МУНИЦИПАЛЬНОГО РАЙОНА</t>
  </si>
  <si>
    <t>2004005973</t>
  </si>
  <si>
    <t>МУНИЦИПАЛЬНОЕ БЮДЖЕТНОЕ ОБЩЕОБРАЗОВАТЕЛЬНОЕ УЧРЕЖДЕНИЕ "СРЕДНЯЯ ОБЩЕОБРАЗОВАТЕЛЬНАЯ ШКОЛА №1 С. АЛХАН-ЮРТ"</t>
  </si>
  <si>
    <t>2010004907</t>
  </si>
  <si>
    <t>МУНИЦИПАЛЬНОЕ БЮДЖЕТНОЕ ОБЩЕОБРАЗОВАТЕЛЬНОЕ УЧРЕЖДЕНИЕ "СРЕДНЯЯ ОБЩЕОБРАЗОВАТЕЛЬНАЯ ШКОЛА №1 С. ГЕХИ"</t>
  </si>
  <si>
    <t>2010004833</t>
  </si>
  <si>
    <t>МУНИЦИПАЛЬНОЕ БЮДЖЕТНОЕ ОБЩЕОБРАЗОВАТЕЛЬНОЕ УЧРЕЖДЕНИЕ "СРЕДНЯЯ ОБЩЕОБРАЗОВАТЕЛЬНАЯ ШКОЛА №1 С. РОШНИ-ЧУ"</t>
  </si>
  <si>
    <t>2010004826</t>
  </si>
  <si>
    <t>МУНИЦИПАЛЬНОЕ БЮДЖЕТНОЕ ОБЩЕОБРАЗОВАТЕЛЬНОЕ УЧРЕЖДЕНИЕ "СРЕДНЯЯ ОБЩЕОБРАЗОВАТЕЛЬНАЯ ШКОЛА №1 С.ГИЛЯНЫ"</t>
  </si>
  <si>
    <t>2009001940</t>
  </si>
  <si>
    <t>МУНИЦИПАЛЬНОЕ БЮДЖЕТНОЕ ОБЩЕОБРАЗОВАТЕЛЬНОЕ УЧРЕЖДЕНИЕ "СРЕДНЯЯ ОБЩЕОБРАЗОВАТЕЛЬНАЯ ШКОЛА №10" Г. ГРОЗНОГО</t>
  </si>
  <si>
    <t>2016081390</t>
  </si>
  <si>
    <t>МУНИЦИПАЛЬНОЕ БЮДЖЕТНОЕ ОБЩЕОБРАЗОВАТЕЛЬНОЕ УЧРЕЖДЕНИЕ "СРЕДНЯЯ ОБЩЕОБРАЗОВАТЕЛЬНАЯ ШКОЛА №106" Г. ГРОЗНОГО</t>
  </si>
  <si>
    <t>2015044438</t>
  </si>
  <si>
    <t>МУНИЦИПАЛЬНОЕ БЮДЖЕТНОЕ ОБЩЕОБРАЗОВАТЕЛЬНОЕ УЧРЕЖДЕНИЕ "СРЕДНЯЯ ОБЩЕОБРАЗОВАТЕЛЬНАЯ ШКОЛА №11" Г. ГРОЗНОГО</t>
  </si>
  <si>
    <t>2016082387</t>
  </si>
  <si>
    <t>МУНИЦИПАЛЬНОЕ БЮДЖЕТНОЕ ОБЩЕОБРАЗОВАТЕЛЬНОЕ УЧРЕЖДЕНИЕ "СРЕДНЯЯ ОБЩЕОБРАЗОВАТЕЛЬНАЯ ШКОЛА №14" ГОРОДА ГРОЗНОГО</t>
  </si>
  <si>
    <t>2014263525</t>
  </si>
  <si>
    <t>МУНИЦИПАЛЬНОЕ БЮДЖЕТНОЕ ОБЩЕОБРАЗОВАТЕЛЬНОЕ УЧРЕЖДЕНИЕ "СРЕДНЯЯ ОБЩЕОБРАЗОВАТЕЛЬНАЯ ШКОЛА №15" ГОРОДА ГРОЗНЫЙ</t>
  </si>
  <si>
    <t>2014263691</t>
  </si>
  <si>
    <t>МУНИЦИПАЛЬНОЕ БЮДЖЕТНОЕ ОБЩЕОБРАЗОВАТЕЛЬНОЕ УЧРЕЖДЕНИЕ "СРЕДНЯЯ ОБЩЕОБРАЗОВАТЕЛЬНАЯ ШКОЛА №16" Г. ГРОЗНОГО</t>
  </si>
  <si>
    <t>2015044526</t>
  </si>
  <si>
    <t>МУНИЦИПАЛЬНОЕ БЮДЖЕТНОЕ ОБЩЕОБРАЗОВАТЕЛЬНОЕ УЧРЕЖДЕНИЕ "СРЕДНЯЯ ОБЩЕОБРАЗОВАТЕЛЬНАЯ ШКОЛА №18" Г. ГРОЗНОГО</t>
  </si>
  <si>
    <t>2014263620</t>
  </si>
  <si>
    <t>МУНИЦИПАЛЬНОЕ БЮДЖЕТНОЕ ОБЩЕОБРАЗОВАТЕЛЬНОЕ УЧРЕЖДЕНИЕ "СРЕДНЯЯ ОБЩЕОБРАЗОВАТЕЛЬНАЯ ШКОЛА №2 С. АЛХАЗУРОВО"</t>
  </si>
  <si>
    <t>2010004953</t>
  </si>
  <si>
    <t>МУНИЦИПАЛЬНОЕ БЮДЖЕТНОЕ ОБЩЕОБРАЗОВАТЕЛЬНОЕ УЧРЕЖДЕНИЕ "СРЕДНЯЯ ОБЩЕОБРАЗОВАТЕЛЬНАЯ ШКОЛА №2 С. АЛХАН-ЮРТ"</t>
  </si>
  <si>
    <t>2010004914</t>
  </si>
  <si>
    <t>МУНИЦИПАЛЬНОЕ БЮДЖЕТНОЕ ОБЩЕОБРАЗОВАТЕЛЬНОЕ УЧРЕЖДЕНИЕ "СРЕДНЯЯ ОБЩЕОБРАЗОВАТЕЛЬНАЯ ШКОЛА №2 С.П. ВЕРХНИЙ-НАУР НАДТЕРЕЧНОГО МУНИЦИПАЛЬНОГО РАЙОНА ЧЕЧЕНСКОЙ РЕСПУБЛИКИ"</t>
  </si>
  <si>
    <t>2007004368</t>
  </si>
  <si>
    <t>МУНИЦИПАЛЬНОЕ БЮДЖЕТНОЕ ОБЩЕОБРАЗОВАТЕЛЬНОЕ УЧРЕЖДЕНИЕ "СРЕДНЯЯ ОБЩЕОБРАЗОВАТЕЛЬНАЯ ШКОЛА №2 С.П. ГВАРДЕЙСКОЕ НАДТЕРЕЧНОГО МУНИЦИПАЛЬНОГО РАЙОНА ИМ. А. МАЛЬСАГОВА ЧЕЧЕНСКОЙ РЕСПУБЛИКИ"</t>
  </si>
  <si>
    <t>2007004311</t>
  </si>
  <si>
    <t>МУНИЦИПАЛЬНОЕ БЮДЖЕТНОЕ ОБЩЕОБРАЗОВАТЕЛЬНОЕ УЧРЕЖДЕНИЕ "СРЕДНЯЯ ОБЩЕОБРАЗОВАТЕЛЬНАЯ ШКОЛА №2 С.ТОЛСТОЙ-ЮРТ ГРОЗНЕНСКОГО МУНИЦИПАЛЬНОГО РАЙОНА"</t>
  </si>
  <si>
    <t>2004006046</t>
  </si>
  <si>
    <t>МУНИЦИПАЛЬНОЕ БЮДЖЕТНОЕ ОБЩЕОБРАЗОВАТЕЛЬНОЕ УЧРЕЖДЕНИЕ "СРЕДНЯЯ ОБЩЕОБРАЗОВАТЕЛЬНАЯ ШКОЛА №2 С.ЧЕЧЕН-АУЛ ГРОЗНЕНСКОГО МУНИЦИПАЛЬНОГО РАЙОНА"</t>
  </si>
  <si>
    <t>2004006110</t>
  </si>
  <si>
    <t>МУНИЦИПАЛЬНОЕ БЮДЖЕТНОЕ ОБЩЕОБРАЗОВАТЕЛЬНОЕ УЧРЕЖДЕНИЕ "СРЕДНЯЯ ОБЩЕОБРАЗОВАТЕЛЬНАЯ ШКОЛА №2 С.ШААМИ-ЮРТ" АЧХОЙ-МАРТАНОВСКОГО  РАЙОНА</t>
  </si>
  <si>
    <t>2002003995</t>
  </si>
  <si>
    <t>МУНИЦИПАЛЬНОЕ БЮДЖЕТНОЕ ОБЩЕОБРАЗОВАТЕЛЬНОЕ УЧРЕЖДЕНИЕ "СРЕДНЯЯ ОБЩЕОБРАЗОВАТЕЛЬНАЯ ШКОЛА №20 ИМЕНИ М.С.ТАШУХАДЖИЕВА" Г. ГРОЗНОГО</t>
  </si>
  <si>
    <t>2013434633</t>
  </si>
  <si>
    <t>МУНИЦИПАЛЬНОЕ БЮДЖЕТНОЕ ОБЩЕОБРАЗОВАТЕЛЬНОЕ УЧРЕЖДЕНИЕ "СРЕДНЯЯ ОБЩЕОБРАЗОВАТЕЛЬНАЯ ШКОЛА №23" Г. ГРОЗНОГО</t>
  </si>
  <si>
    <t>2015044519</t>
  </si>
  <si>
    <t>МУНИЦИПАЛЬНОЕ БЮДЖЕТНОЕ ОБЩЕОБРАЗОВАТЕЛЬНОЕ УЧРЕЖДЕНИЕ "СРЕДНЯЯ ОБЩЕОБРАЗОВАТЕЛЬНАЯ ШКОЛА №24" Г. ГРОЗНОГО</t>
  </si>
  <si>
    <t>2016082394</t>
  </si>
  <si>
    <t>МУНИЦИПАЛЬНОЕ БЮДЖЕТНОЕ ОБЩЕОБРАЗОВАТЕЛЬНОЕ УЧРЕЖДЕНИЕ "СРЕДНЯЯ ОБЩЕОБРАЗОВАТЕЛЬНАЯ ШКОЛА №25" Г. ГРОЗНОГО</t>
  </si>
  <si>
    <t>2015044501</t>
  </si>
  <si>
    <t>МУНИЦИПАЛЬНОЕ БЮДЖЕТНОЕ ОБЩЕОБРАЗОВАТЕЛЬНОЕ УЧРЕЖДЕНИЕ "СРЕДНЯЯ ОБЩЕОБРАЗОВАТЕЛЬНАЯ ШКОЛА №26" Г. ГРОЗНОГО</t>
  </si>
  <si>
    <t>2016082429</t>
  </si>
  <si>
    <t>МУНИЦИПАЛЬНОЕ БЮДЖЕТНОЕ ОБЩЕОБРАЗОВАТЕЛЬНОЕ УЧРЕЖДЕНИЕ "СРЕДНЯЯ ОБЩЕОБРАЗОВАТЕЛЬНАЯ ШКОЛА №27" Г. ГРОЗНОГО</t>
  </si>
  <si>
    <t>2016082450</t>
  </si>
  <si>
    <t>МУНИЦИПАЛЬНОЕ БЮДЖЕТНОЕ ОБЩЕОБРАЗОВАТЕЛЬНОЕ УЧРЕЖДЕНИЕ "СРЕДНЯЯ ОБЩЕОБРАЗОВАТЕЛЬНАЯ ШКОЛА №29 ГОРОДА ГРОЗНЫЙ"</t>
  </si>
  <si>
    <t>2015044445</t>
  </si>
  <si>
    <t>МУНИЦИПАЛЬНОЕ БЮДЖЕТНОЕ ОБЩЕОБРАЗОВАТЕЛЬНОЕ УЧРЕЖДЕНИЕ "СРЕДНЯЯ ОБЩЕОБРАЗОВАТЕЛЬНАЯ ШКОЛА №3 ИМЕНИ МОВЛДИ ПАХАЕВА С. СТАРЫЕ АТАГИ ГРОЗНЕНСКОГО МУНИЦИПАЛЬНОГО РАЙОНА"</t>
  </si>
  <si>
    <t>2004005772</t>
  </si>
  <si>
    <t>МУНИЦИПАЛЬНОЕ БЮДЖЕТНОЕ ОБЩЕОБРАЗОВАТЕЛЬНОЕ УЧРЕЖДЕНИЕ "СРЕДНЯЯ ОБЩЕОБРАЗОВАТЕЛЬНАЯ ШКОЛА №3 ОЙСХАРСКОГО СЕЛЬСКОГО ПОСЕЛЕНИЯ" ГУДЕРМЕССКОГО МУНИЦИПАЛЬНОГО РАЙОНА</t>
  </si>
  <si>
    <t>2005006024</t>
  </si>
  <si>
    <t>МУНИЦИПАЛЬНОЕ БЮДЖЕТНОЕ ОБЩЕОБРАЗОВАТЕЛЬНОЕ УЧРЕЖДЕНИЕ "СРЕДНЯЯ ОБЩЕОБРАЗОВАТЕЛЬНАЯ ШКОЛА №3 С. АЛХАН-ЮРТ"</t>
  </si>
  <si>
    <t>2010004921</t>
  </si>
  <si>
    <t>МУНИЦИПАЛЬНОЕ БЮДЖЕТНОЕ ОБЩЕОБРАЗОВАТЕЛЬНОЕ УЧРЕЖДЕНИЕ "СРЕДНЯЯ ОБЩЕОБРАЗОВАТЕЛЬНАЯ ШКОЛА №3 С. ГЕХИ"</t>
  </si>
  <si>
    <t>2010004978</t>
  </si>
  <si>
    <t>МУНИЦИПАЛЬНОЕ БЮДЖЕТНОЕ ОБЩЕОБРАЗОВАТЕЛЬНОЕ УЧРЕЖДЕНИЕ "СРЕДНЯЯ ОБЩЕОБРАЗОВАТЕЛЬНАЯ ШКОЛА №3 С. ГОЙТЫ ИМЕНИ Р. АРСАНУКАЕВА"</t>
  </si>
  <si>
    <t>2010004946</t>
  </si>
  <si>
    <t>МУНИЦИПАЛЬНОЕ БЮДЖЕТНОЕ ОБЩЕОБРАЗОВАТЕЛЬНОЕ УЧРЕЖДЕНИЕ "СРЕДНЯЯ ОБЩЕОБРАЗОВАТЕЛЬНАЯ ШКОЛА №3 С. НОЖАЙ-ЮРТ"</t>
  </si>
  <si>
    <t>2009001980</t>
  </si>
  <si>
    <t>МУНИЦИПАЛЬНОЕ БЮДЖЕТНОЕ ОБЩЕОБРАЗОВАТЕЛЬНОЕ УЧРЕЖДЕНИЕ "СРЕДНЯЯ ОБЩЕОБРАЗОВАТЕЛЬНАЯ ШКОЛА №3 С.П. ГВАРДЕЙСКОЕ НАДТЕРЕЧНОГО МУНИЦИПАЛЬНОГО РАЙОНА ЧЕЧЕНСКОЙ РЕСПУБЛИКИ"</t>
  </si>
  <si>
    <t>2007004375</t>
  </si>
  <si>
    <t>МУНИЦИПАЛЬНОЕ БЮДЖЕТНОЕ ОБЩЕОБРАЗОВАТЕЛЬНОЕ УЧРЕЖДЕНИЕ "СРЕДНЯЯ ОБЩЕОБРАЗОВАТЕЛЬНАЯ ШКОЛА №3 СТ. АССИНОВСКАЯ" СУНЖЕНСКОГО МУНИЦИПАЛЬНОГО РАЙОНА</t>
  </si>
  <si>
    <t>2029001233</t>
  </si>
  <si>
    <t>МУНИЦИПАЛЬНОЕ БЮДЖЕТНОЕ ОБЩЕОБРАЗОВАТЕЛЬНОЕ УЧРЕЖДЕНИЕ "СРЕДНЯЯ ОБЩЕОБРАЗОВАТЕЛЬНАЯ ШКОЛА №34" Г. ГРОЗНОГО</t>
  </si>
  <si>
    <t>2015044420</t>
  </si>
  <si>
    <t>МУНИЦИПАЛЬНОЕ БЮДЖЕТНОЕ ОБЩЕОБРАЗОВАТЕЛЬНОЕ УЧРЕЖДЕНИЕ "СРЕДНЯЯ ОБЩЕОБРАЗОВАТЕЛЬНАЯ ШКОЛА №35" Г. ГРОЗНОГО</t>
  </si>
  <si>
    <t>2013434672</t>
  </si>
  <si>
    <t>МУНИЦИПАЛЬНОЕ БЮДЖЕТНОЕ ОБЩЕОБРАЗОВАТЕЛЬНОЕ УЧРЕЖДЕНИЕ "СРЕДНЯЯ ОБЩЕОБРАЗОВАТЕЛЬНАЯ ШКОЛА №37" Г. ГРОЗНОГО</t>
  </si>
  <si>
    <t>2016082436</t>
  </si>
  <si>
    <t>МУНИЦИПАЛЬНОЕ БЮДЖЕТНОЕ ОБЩЕОБРАЗОВАТЕЛЬНОЕ УЧРЕЖДЕНИЕ "СРЕДНЯЯ ОБЩЕОБРАЗОВАТЕЛЬНАЯ ШКОЛА №38" Г. ГРОЗНОГО</t>
  </si>
  <si>
    <t>2014260563</t>
  </si>
  <si>
    <t>Муниципальное бюджетное общеобразовательное учреждение "Средняя общеобразовательная школа №4 г.Гудермеса" Гудермесского муниципального района</t>
  </si>
  <si>
    <t>2005005870</t>
  </si>
  <si>
    <t>МУНИЦИПАЛЬНОЕ БЮДЖЕТНОЕ ОБЩЕОБРАЗОВАТЕЛЬНОЕ УЧРЕЖДЕНИЕ "СРЕДНЯЯ ОБЩЕОБРАЗОВАТЕЛЬНАЯ ШКОЛА №4 С. ГЕХИ"</t>
  </si>
  <si>
    <t>2010004985</t>
  </si>
  <si>
    <t>МУНИЦИПАЛЬНОЕ БЮДЖЕТНОЕ ОБЩЕОБРАЗОВАТЕЛЬНОЕ УЧРЕЖДЕНИЕ "СРЕДНЯЯ ОБЩЕОБРАЗОВАТЕЛЬНАЯ ШКОЛА №4 С. НОЖАЙ-ЮРТ"</t>
  </si>
  <si>
    <t>2009001852</t>
  </si>
  <si>
    <t>МУНИЦИПАЛЬНОЕ БЮДЖЕТНОЕ ОБЩЕОБРАЗОВАТЕЛЬНОЕ УЧРЕЖДЕНИЕ "СРЕДНЯЯ ОБЩЕОБРАЗОВАТЕЛЬНАЯ ШКОЛА №42" Г. ГРОЗНОГО</t>
  </si>
  <si>
    <t>2014263606</t>
  </si>
  <si>
    <t>МУНИЦИПАЛЬНОЕ БЮДЖЕТНОЕ ОБЩЕОБРАЗОВАТЕЛЬНОЕ УЧРЕЖДЕНИЕ "СРЕДНЯЯ ОБЩЕОБРАЗОВАТЕЛЬНАЯ ШКОЛА №47" Г. ГРОЗНОГО</t>
  </si>
  <si>
    <t>2013433615</t>
  </si>
  <si>
    <t>МУНИЦИПАЛЬНОЕ БЮДЖЕТНОЕ ОБЩЕОБРАЗОВАТЕЛЬНОЕ УЧРЕЖДЕНИЕ "СРЕДНЯЯ ОБЩЕОБРАЗОВАТЕЛЬНАЯ ШКОЛА №48" Г. ГРОЗНОГО</t>
  </si>
  <si>
    <t>2014260549</t>
  </si>
  <si>
    <t>МУНИЦИПАЛЬНОЕ БЮДЖЕТНОЕ ОБЩЕОБРАЗОВАТЕЛЬНОЕ УЧРЕЖДЕНИЕ "СРЕДНЯЯ ОБЩЕОБРАЗОВАТЕЛЬНАЯ ШКОЛА №49" ГОРОДА ГРОЗНОГО</t>
  </si>
  <si>
    <t>2016082411</t>
  </si>
  <si>
    <t>МУНИЦИПАЛЬНОЕ БЮДЖЕТНОЕ ОБЩЕОБРАЗОВАТЕЛЬНОЕ УЧРЕЖДЕНИЕ "СРЕДНЯЯ ОБЩЕОБРАЗОВАТЕЛЬНАЯ ШКОЛА №5 С.ГОЙТЫ"</t>
  </si>
  <si>
    <t>2010005146</t>
  </si>
  <si>
    <t>МУНИЦИПАЛЬНОЕ БЮДЖЕТНОЕ ОБЩЕОБРАЗОВАТЕЛЬНОЕ УЧРЕЖДЕНИЕ "СРЕДНЯЯ ОБЩЕОБРАЗОВАТЕЛЬНАЯ ШКОЛА №5" Г. ГРОЗНОГО</t>
  </si>
  <si>
    <t>2015044460</t>
  </si>
  <si>
    <t>Муниципальное бюджетное общеобразовательное учреждение "средняя общеобразовательная школа №5" г.Аргун</t>
  </si>
  <si>
    <t>2001001138</t>
  </si>
  <si>
    <t>МУНИЦИПАЛЬНОЕ БЮДЖЕТНОЕ ОБЩЕОБРАЗОВАТЕЛЬНОЕ УЧРЕЖДЕНИЕ "СРЕДНЯЯ ОБЩЕОБРАЗОВАТЕЛЬНАЯ ШКОЛА №50" Г. ГРОЗНОГО</t>
  </si>
  <si>
    <t>2013434640</t>
  </si>
  <si>
    <t>МУНИЦИПАЛЬНОЕ БЮДЖЕТНОЕ ОБЩЕОБРАЗОВАТЕЛЬНОЕ УЧРЕЖДЕНИЕ "СРЕДНЯЯ ОБЩЕОБРАЗОВАТЕЛЬНАЯ ШКОЛА №53" Г. ГРОЗНОГО</t>
  </si>
  <si>
    <t>2015044533</t>
  </si>
  <si>
    <t>МУНИЦИПАЛЬНОЕ БЮДЖЕТНОЕ ОБЩЕОБРАЗОВАТЕЛЬНОЕ УЧРЕЖДЕНИЕ "СРЕДНЯЯ ОБЩЕОБРАЗОВАТЕЛЬНАЯ ШКОЛА №56" ГОРОДА ГРОЗНОГО</t>
  </si>
  <si>
    <t>2014263532</t>
  </si>
  <si>
    <t>МУНИЦИПАЛЬНОЕ БЮДЖЕТНОЕ ОБЩЕОБРАЗОВАТЕЛЬНОЕ УЧРЕЖДЕНИЕ "СРЕДНЯЯ ОБЩЕОБРАЗОВАТЕЛЬНАЯ ШКОЛА №57" Г. ГРОЗНОГО</t>
  </si>
  <si>
    <t>2015044540</t>
  </si>
  <si>
    <t>МУНИЦИПАЛЬНОЕ БЮДЖЕТНОЕ ОБЩЕОБРАЗОВАТЕЛЬНОЕ УЧРЕЖДЕНИЕ "СРЕДНЯЯ ОБЩЕОБРАЗОВАТЕЛЬНАЯ ШКОЛА №6" Г.АРГУН</t>
  </si>
  <si>
    <t>2001001145</t>
  </si>
  <si>
    <t>МУНИЦИПАЛЬНОЕ БЮДЖЕТНОЕ ОБЩЕОБРАЗОВАТЕЛЬНОЕ УЧРЕЖДЕНИЕ "СРЕДНЯЯ ОБЩЕОБРАЗОВАТЕЛЬНАЯ ШКОЛА №60" Г. ГРОЗНОГО</t>
  </si>
  <si>
    <t>2014263596</t>
  </si>
  <si>
    <t>МУНИЦИПАЛЬНОЕ БЮДЖЕТНОЕ ОБЩЕОБРАЗОВАТЕЛЬНОЕ УЧРЕЖДЕНИЕ "СРЕДНЯЯ ОБЩЕОБРАЗОВАТЕЛЬНАЯ ШКОЛА №64" Г. ГРОЗНОГО</t>
  </si>
  <si>
    <t>2004006127</t>
  </si>
  <si>
    <t>МУНИЦИПАЛЬНОЕ БЮДЖЕТНОЕ ОБЩЕОБРАЗОВАТЕЛЬНОЕ УЧРЕЖДЕНИЕ "СРЕДНЯЯ ОБЩЕОБРАЗОВАТЕЛЬНАЯ ШКОЛА №65" Г. ГРОЗНОГО</t>
  </si>
  <si>
    <t>2004006208</t>
  </si>
  <si>
    <t>МУНИЦИПАЛЬНОЕ БЮДЖЕТНОЕ ОБЩЕОБРАЗОВАТЕЛЬНОЕ УЧРЕЖДЕНИЕ "СРЕДНЯЯ ОБЩЕОБРАЗОВАТЕЛЬНАЯ ШКОЛА №7 Г. УРУС-МАРТАН"</t>
  </si>
  <si>
    <t>2010004181</t>
  </si>
  <si>
    <t>МУНИЦИПАЛЬНОЕ БЮДЖЕТНОЕ ОБЩЕОБРАЗОВАТЕЛЬНОЕ УЧРЕЖДЕНИЕ "СРЕДНЯЯ ОБЩЕОБРАЗОВАТЕЛЬНАЯ ШКОЛА №8" Г. ГРОЗНОГО</t>
  </si>
  <si>
    <t>2014263564</t>
  </si>
  <si>
    <t>МУНИЦИПАЛЬНОЕ БЮДЖЕТНОЕ ОБЩЕОБРАЗОВАТЕЛЬНОЕ УЧРЕЖДЕНИЕ "СРЕДНЯЯ ОБЩЕОБРАЗОВАТЕЛЬНАЯ ШКОЛА №91" Г. ГРОЗНОГО</t>
  </si>
  <si>
    <t>2013434739</t>
  </si>
  <si>
    <t>МУНИЦИПАЛЬНОЕ БЮДЖЕТНОЕ ОБЩЕОБРАЗОВАТЕЛЬНОЕ УЧРЕЖДЕНИЕ "СРЕДНЯЯ ОБЩЕОБРАЗОВАТЕЛЬНАЯ ШКОЛА ИМ. Ю.А.АБДУЛШАИДОВА С.СОГУНТЫ"</t>
  </si>
  <si>
    <t>2009001588</t>
  </si>
  <si>
    <t>МУНИЦИПАЛЬНОЕ БЮДЖЕТНОЕ ОБЩЕОБРАЗОВАТЕЛЬНОЕ УЧРЕЖДЕНИЕ "СРЕДНЯЯ ОБЩЕОБРАЗОВАТЕЛЬНАЯ ШКОЛА ИМ.Р.ЭЛЬМУРЗАЕВА С.ХАМБИ-ИРЗИ"АЧХОЙ-МАРТАНОВСКОГО МУНИЦИПАЛЬНОГО РАЙОНА</t>
  </si>
  <si>
    <t>2002003096</t>
  </si>
  <si>
    <t>МУНИЦИПАЛЬНОЕ БЮДЖЕТНОЕ ОБЩЕОБРАЗОВАТЕЛЬНОЕ УЧРЕЖДЕНИЕ "СРЕДНЯЯ ОБЩЕОБРАЗОВАТЕЛЬНАЯ ШКОЛА ИМ.С.ЛОРСАНОВА С.ШААМИ-ЮРТ " АЧХОЙ-МАРТАНОВСКОГО МУНИЦИПАЛЬНОГО РАЙОНА</t>
  </si>
  <si>
    <t>2002003071</t>
  </si>
  <si>
    <t>МУНИЦИПАЛЬНОЕ БЮДЖЕТНОЕ ОБЩЕОБРАЗОВАТЕЛЬНОЕ УЧРЕЖДЕНИЕ "СРЕДНЯЯ ОБЩЕОБРАЗОВАТЕЛЬНАЯ ШКОЛА ИМЕНИ В.Г.ГАЙТЕМИРОВА С. ЗАМАЙ-ЮРТ"</t>
  </si>
  <si>
    <t>2009001316</t>
  </si>
  <si>
    <t>Муниципальное бюджетное общеобразовательное учреждение "Средняя общеобразовательная школа имени Сумбулатова А. А-А. Кошкельдинского сельского поселения" Гудермесского муниципального района</t>
  </si>
  <si>
    <t>2005006730</t>
  </si>
  <si>
    <t>МУНИЦИПАЛЬНОЕ БЮДЖЕТНОЕ ОБЩЕОБРАЗОВАТЕЛЬНОЕ УЧРЕЖДЕНИЕ "СРЕДНЯЯ ОБЩЕОБРАЗОВАТЕЛЬНАЯ ШКОЛА КОМСОМОЛЬСКОГО СЕЛЬСКОГО ПОСЕЛЕНИЯ" ГУДЕРМЕССКОГО МУНИЦИПАЛЬНОГО РАЙОНА</t>
  </si>
  <si>
    <t>2005006680</t>
  </si>
  <si>
    <t>МУНИЦИПАЛЬНОЕ БЮДЖЕТНОЕ ОБЩЕОБРАЗОВАТЕЛЬНОЕ УЧРЕЖДЕНИЕ "СРЕДНЯЯ ОБЩЕОБРАЗОВАТЕЛЬНАЯ ШКОЛА П.ДОЛИНСКИЙ ГРОЗНЕНСКОГО МУНИЦИПАЛЬНОГО РАЙОНА"</t>
  </si>
  <si>
    <t>2004005420</t>
  </si>
  <si>
    <t>МУНИЦИПАЛЬНОЕ БЮДЖЕТНОЕ ОБЩЕОБРАЗОВАТЕЛЬНОЕ УЧРЕЖДЕНИЕ "СРЕДНЯЯ ОБЩЕОБРАЗОВАТЕЛЬНАЯ ШКОЛА С. АЛЛЕРОЙ"</t>
  </si>
  <si>
    <t>2009001926</t>
  </si>
  <si>
    <t>МУНИЦИПАЛЬНОЕ БЮДЖЕТНОЕ ОБЩЕОБРАЗОВАТЕЛЬНОЕ УЧРЕЖДЕНИЕ "СРЕДНЯЯ ОБЩЕОБРАЗОВАТЕЛЬНАЯ ШКОЛА С. БЕНОЙ-ВЕДЕНО"</t>
  </si>
  <si>
    <t>2009001500</t>
  </si>
  <si>
    <t>МУНИЦИПАЛЬНОЕ БЮДЖЕТНОЕ ОБЩЕОБРАЗОВАТЕЛЬНОЕ УЧРЕЖДЕНИЕ "СРЕДНЯЯ ОБЩЕОБРАЗОВАТЕЛЬНАЯ ШКОЛА С. ГЕНДЕРГЕН"</t>
  </si>
  <si>
    <t>2009001531</t>
  </si>
  <si>
    <t>МУНИЦИПАЛЬНОЕ БЮДЖЕТНОЕ ОБЩЕОБРАЗОВАТЕЛЬНОЕ УЧРЕЖДЕНИЕ "СРЕДНЯЯ ОБЩЕОБРАЗОВАТЕЛЬНАЯ ШКОЛА С. ГОРДАЛИ"</t>
  </si>
  <si>
    <t>2009001771</t>
  </si>
  <si>
    <t>МУНИЦИПАЛЬНОЕ БЮДЖЕТНОЕ ОБЩЕОБРАЗОВАТЕЛЬНОЕ УЧРЕЖДЕНИЕ "СРЕДНЯЯ ОБЩЕОБРАЗОВАТЕЛЬНАЯ ШКОЛА С. ДАТТАХ"</t>
  </si>
  <si>
    <t>2009001877</t>
  </si>
  <si>
    <t>МУНИЦИПАЛЬНОЕ БЮДЖЕТНОЕ ОБЩЕОБРАЗОВАТЕЛЬНОЕ УЧРЕЖДЕНИЕ "СРЕДНЯЯ ОБЩЕОБРАЗОВАТЕЛЬНАЯ ШКОЛА С. КЕНЬ-ЮРТ ГРОЗНЕНСКОГО МУНИЦИПАЛЬНОГО РАЙОНА"</t>
  </si>
  <si>
    <t>2004006092</t>
  </si>
  <si>
    <t>МУНИЦИПАЛЬНОЕ БЮДЖЕТНОЕ ОБЩЕОБРАЗОВАТЕЛЬНОЕ УЧРЕЖДЕНИЕ "СРЕДНЯЯ ОБЩЕОБРАЗОВАТЕЛЬНАЯ ШКОЛА С. МЕСКЕТЫ"</t>
  </si>
  <si>
    <t>2009002045</t>
  </si>
  <si>
    <t>МУНИЦИПАЛЬНОЕ БЮДЖЕТНОЕ ОБЩЕОБРАЗОВАТЕЛЬНОЕ УЧРЕЖДЕНИЕ "СРЕДНЯЯ ОБЩЕОБРАЗОВАТЕЛЬНАЯ ШКОЛА С. НАГОРНОЕ ГРОЗНЕНСКОГО МУНИЦИПАЛЬНОГО РАЙОНА"</t>
  </si>
  <si>
    <t>2004005726</t>
  </si>
  <si>
    <t>МУНИЦИПАЛЬНОЕ БЮДЖЕТНОЕ ОБЩЕОБРАЗОВАТЕЛЬНОЕ УЧРЕЖДЕНИЕ "СРЕДНЯЯ ОБЩЕОБРАЗОВАТЕЛЬНАЯ ШКОЛА С. ПРОЛЕТАРСКОЕ"</t>
  </si>
  <si>
    <t>2004005719</t>
  </si>
  <si>
    <t>МУНИЦИПАЛЬНОЕ БЮДЖЕТНОЕ ОБЩЕОБРАЗОВАТЕЛЬНОЕ УЧРЕЖДЕНИЕ "СРЕДНЯЯ ОБЩЕОБРАЗОВАТЕЛЬНАЯ ШКОЛА С. САЯСАН"</t>
  </si>
  <si>
    <t>2009002013</t>
  </si>
  <si>
    <t>МУНИЦИПАЛЬНОЕ БЮДЖЕТНОЕ ОБЩЕОБРАЗОВАТЕЛЬНОЕ УЧРЕЖДЕНИЕ "СРЕДНЯЯ ОБЩЕОБРАЗОВАТЕЛЬНАЯ ШКОЛА С. ТАНГИ-ЧУ"</t>
  </si>
  <si>
    <t>2010004209</t>
  </si>
  <si>
    <t>МУНИЦИПАЛЬНОЕ БЮДЖЕТНОЕ ОБЩЕОБРАЗОВАТЕЛЬНОЕ УЧРЕЖДЕНИЕ "СРЕДНЯЯ ОБЩЕОБРАЗОВАТЕЛЬНАЯ ШКОЛА С. ТАТАЙ-ХУТОР"</t>
  </si>
  <si>
    <t>2009002020</t>
  </si>
  <si>
    <t>МУНИЦИПАЛЬНОЕ БЮДЖЕТНОЕ ОБЩЕОБРАЗОВАТЕЛЬНОЕ УЧРЕЖДЕНИЕ "СРЕДНЯЯ ОБЩЕОБРАЗОВАТЕЛЬНАЯ ШКОЛА С. ЧИШКИ"</t>
  </si>
  <si>
    <t>2004005780</t>
  </si>
  <si>
    <t>МУНИЦИПАЛЬНОЕ БЮДЖЕТНОЕ ОБЩЕОБРАЗОВАТЕЛЬНОЕ УЧРЕЖДЕНИЕ "СРЕДНЯЯ ОБЩЕОБРАЗОВАТЕЛЬНАЯ ШКОЛА С. ШОВХАЛ-БЕРДЫ"</t>
  </si>
  <si>
    <t>2009001517</t>
  </si>
  <si>
    <t>МУНИЦИПАЛЬНОЕ БЮДЖЕТНОЕ ОБЩЕОБРАЗОВАТЕЛЬНОЕ УЧРЕЖДЕНИЕ "СРЕДНЯЯ ОБЩЕОБРАЗОВАТЕЛЬНАЯ ШКОЛА С.БАЙТАРКИ"</t>
  </si>
  <si>
    <t>2009001884</t>
  </si>
  <si>
    <t>МУНИЦИПАЛЬНОЕ БЮДЖЕТНОЕ ОБЩЕОБРАЗОВАТЕЛЬНОЕ УЧРЕЖДЕНИЕ "СРЕДНЯЯ ОБЩЕОБРАЗОВАТЕЛЬНАЯ ШКОЛА С.БУЛГАТ-ИРЗУ ИМ. Х.А.АРЗАМИЕВА"</t>
  </si>
  <si>
    <t>2009002060</t>
  </si>
  <si>
    <t>МУНИЦИПАЛЬНОЕ БЮДЖЕТНОЕ ОБЩЕОБРАЗОВАТЕЛЬНОЕ УЧРЕЖДЕНИЕ "СРЕДНЯЯ ОБЩЕОБРАЗОВАТЕЛЬНАЯ ШКОЛА С.ДАЧУ-БОРЗОЙ" ГРОЗНЕНСКОГО МУНИЦИПАЛЬНОГО РАЙОНА</t>
  </si>
  <si>
    <t>2004005733</t>
  </si>
  <si>
    <t>МУНИЦИПАЛЬНОЕ БЮДЖЕТНОЕ ОБЩЕОБРАЗОВАТЕЛЬНОЕ УЧРЕЖДЕНИЕ "СРЕДНЯЯ ОБЩЕОБРАЗОВАТЕЛЬНАЯ ШКОЛА С.П. КАЛАУС НАДТЕРЕЧНОГО МУНИЦИПАЛЬНОГО РАЙОНА ЧЕЧЕНСКОЙ РЕСПУБЛИКИ"</t>
  </si>
  <si>
    <t>2007004294</t>
  </si>
  <si>
    <t>МУНИЦИПАЛЬНОЕ БЮДЖЕТНОЕ ОБЩЕОБРАЗОВАТЕЛЬНОЕ УЧРЕЖДЕНИЕ "СРЕДНЯЯ ОБЩЕОБРАЗОВАТЕЛЬНАЯ ШКОЛА С.П.МЕКЕН-ЮРТ НАДТЕРЕЧНОГО МУНИЦИПАЛЬНОГО РАЙОНА" ЧЕЧЕНСКОЙ РЕСПУБЛИКИ</t>
  </si>
  <si>
    <t>2007004382</t>
  </si>
  <si>
    <t>МУНИЦИПАЛЬНОЕ БЮДЖЕТНОЕ ОБЩЕОБРАЗОВАТЕЛЬНОЕ УЧРЕЖДЕНИЕ "СРЕДНЯЯ ОБЩЕОБРАЗОВАТЕЛЬНАЯ ШКОЛА С.СИМСИР ИМ. Т.Д. ЭРСАНБИЕВА"</t>
  </si>
  <si>
    <t>2009001605</t>
  </si>
  <si>
    <t>МУНИЦИПАЛЬНОЕ БЮДЖЕТНОЕ ОБЩЕОБРАЗОВАТЕЛЬНОЕ УЧРЕЖДЕНИЕ "СРЕДНЯЯ ОБЩЕОБРАЗОВАТЕЛЬНАЯ ШКОЛА С.СТАРЫЙ-АЧХОЙ " АЧХОЙ-МАРТАНОВСКОГО МУНИЦИПАЛЬНОГО РАЙОНА</t>
  </si>
  <si>
    <t>2002003321</t>
  </si>
  <si>
    <t>МУНИЦИПАЛЬНОЕ БЮДЖЕТНОЕ ОБЩЕОБРАЗОВАТЕЛЬНОЕ УЧРЕЖДЕНИЕ "СРЕДНЯЯ ОБЩЕОБРАЗОВАТЕЛЬНАЯ ШКОЛА СЕЛА САДОВОЕ" ГРОЗНЕНСКОГО МУНИЦИПАЛЬНОГО РАЙОНА</t>
  </si>
  <si>
    <t>2004005878</t>
  </si>
  <si>
    <t>МУНИЦИПАЛЬНОЕ БЮДЖЕТНОЕ ОБЩЕОБРАЗОВАТЕЛЬНОЕ УЧРЕЖДЕНИЕ "СРЕДНЯЯ ОЩЕОБРАЗОВАТЕЛЬНАЯ ШКОЛА №2 С. РОШНИ-ЧУ</t>
  </si>
  <si>
    <t>2010004738</t>
  </si>
  <si>
    <t>МУНИЦИПАЛЬНОЕ БЮДЖЕТНОЕ ОБЩЕОБРАЗОВАТЕЛЬНОЕ УЧРЕЖДЕНИЕ "ХАРАЧОЙСКАЯ СРЕДНЯЯ ОБЩЕОБРАЗОВАТЕЛЬНАЯ ШКОЛА "</t>
  </si>
  <si>
    <t>2003001133</t>
  </si>
  <si>
    <t>МУНИЦИПАЛЬНОЕ БЮДЖЕТНОЕ ОБЩЕОБРАЗОВАТЕЛЬНОЕ УЧРЕЖДЕНИЕ "ХАТТУНИНСКАЯ СРЕДНЯЯ ОБЩЕОБРАЗОВАТЕЛЬНАЯ ШКОЛА"</t>
  </si>
  <si>
    <t>2003001126</t>
  </si>
  <si>
    <t>МУНИЦИПАЛЬНОЕ БЮДЖЕТНОЕ ОБЩЕОБРАЗОВАТЕЛЬНОЕ УЧРЕЖДЕНИЕ "ЦА - ВЕДЕНСКАЯ СРЕДНЯЯ ОБЩЕОБРАЗОВАТЕЛЬНАЯ ШКОЛА №2"</t>
  </si>
  <si>
    <t>2003001101</t>
  </si>
  <si>
    <t>МУНИЦИПАЛЬНОЕ БЮДЖЕТНОЕ ОБЩЕОБРАЗОВАТЕЛЬНОЕ УЧРЕЖДЕНИЕ "ЦА-ВЕДЕНСКАЯ СРЕДНЯЯ ОБЩЕОБРАЗОВАТЕЛЬНАЯ ШКОЛА №1"</t>
  </si>
  <si>
    <t>2003001119</t>
  </si>
  <si>
    <t>МУНИЦИПАЛЬНОЕ БЮДЖЕТНОЕ ОБЩЕОБРАЗОВАТЕЛЬНОЕ УЧРЕЖДЕНИЕ "ЦЕНТАРОЕВСКАЯ СРЕДНЯЯ ШКОЛА №1 ИМЕНИ ПЕРВОГО ПРЕЗИДЕНТА ЧР ГЕРОЯ РОССИИ АХМАТ-ХАДЖИ КАДЫРОВА"</t>
  </si>
  <si>
    <t>2006002537</t>
  </si>
  <si>
    <t>МУНИЦИПАЛЬНОЕ БЮДЖЕТНОЕ ОБЩЕОБРАЗОВАТЕЛЬНОЕ УЧРЕЖДЕНИЕ "ЦОЦИ-ЮРТОВСКАЯ СРЕДНЯЯ ШКОЛА №2"</t>
  </si>
  <si>
    <t>2006002343</t>
  </si>
  <si>
    <t>МУНИЦИПАЛЬНОЕ БЮДЖЕТНОЕ ОБЩЕОБРАЗОВАТЕЛЬНОЕ УЧРЕЖДЕНИЕ "ЦОЦИ-ЮРТОВСКАЯ СРЕДНЯЯ ШКОЛА №3"</t>
  </si>
  <si>
    <t>2006002520</t>
  </si>
  <si>
    <t>МУНИЦИПАЛЬНОЕ БЮДЖЕТНОЕ ОБЩЕОБРАЗОВАТЕЛЬНОЕ УЧРЕЖДЕНИЕ "ЭЛИСТАНЖИНСКАЯ СРЕДНЯЯ ОБЩЕОБРАЗОВАТЕЛЬНАЯ ШКОЛА"</t>
  </si>
  <si>
    <t>2003001091</t>
  </si>
  <si>
    <t>МУНИЦИПАЛЬНОЕ БЮДЖЕТНОЕ ОБЩЕОБРАЗОВАТЕЛЬНОЕ УЧРЕЖДЕНИЕ "ЭНГЕЛЬ-ЮРТОВСКАЯ СРЕДНЯЯ ШКОЛА №2"</t>
  </si>
  <si>
    <t>2005006916</t>
  </si>
  <si>
    <t>МУНИЦИПАЛЬНОЕ БЮДЖЕТНОЕ ОБЩЕОБРАЗОВАТЕЛЬНОЕ УЧРЕЖДЕНИЕ "ЭШИЛХАТОЙСКАЯ СРЕДНЯЯ ОБЩЕОБРАЗОВАТЕЛЬНАЯ ШКОЛА"</t>
  </si>
  <si>
    <t>2003001077</t>
  </si>
  <si>
    <t>Общеобразовательная школа №2 с. Ачхой-Мартан</t>
  </si>
  <si>
    <t>2002003280</t>
  </si>
  <si>
    <t>Частное общеобразовательное учреждение "Средняя школа "Мансур"</t>
  </si>
  <si>
    <t>2005999037</t>
  </si>
  <si>
    <t>ЧАСТНОЕ ОБЩЕОБРАЗОВАТЕЛЬНОЕ УЧРЕЖДЕНИЕ СРЕДНЕГО ОБЩЕГО ОБРАЗОВАНИЯ "СРЕДНЯЯ ОБЩЕОБРАЗОВАТЕЛЬНАЯ ШКОЛА "СТАР-1"</t>
  </si>
  <si>
    <t>2013999143</t>
  </si>
  <si>
    <t>СРЕДНЯЯ ОБЩЕОБРАЗОВАТЕЛЬНАЯ ШКОЛА №1 С. КУЛАРЫ" ГРОЗНЕНСКОГО МУНИЦИПАЛЬНОГО РАЙОНА ЧЕЧЕНСКОЙ РЕСПУБЛИКИ</t>
  </si>
  <si>
    <t>МОУ "Курдюковская средняя общеобразовательная школа"</t>
  </si>
  <si>
    <t>2011002050</t>
  </si>
  <si>
    <t>ГОСУДАРСТВЕННОЕ БЮДЖЕТНОЕ УЧРЕЖДЕНИЯ ДОПОЛНИТЕЛЬНОГО ОБРАЗОВАНИЯ "НАЦИОНАЛЬНАЯ МУЗЫКАЛЬНАЯ ШКОЛА" ИМЕНИ НАРОДНОГО АРТИСТА СССР МУСЛИМА МАГОМАЕВА"</t>
  </si>
  <si>
    <t>2016001853</t>
  </si>
  <si>
    <t>ГОСУДАРСТВЕННОЕ БЮДЖЕТНОЕ ОБЩЕОБРАЗОВАТЕЛЬНОЕ УЧРЕЖДЕНИЕ "ГИМНАЗИЯ № 12"</t>
  </si>
  <si>
    <t>2015043392</t>
  </si>
  <si>
    <t>ГОСУДАРСТВЕННОЕ БЮДЖЕТНОЕ ОБЩЕОБРАЗОВАТЕЛЬНОЕ УЧРЕЖДЕНИЕ "ПРЕЗИДЕНТСКИЙ ЛИЦЕЙ"</t>
  </si>
  <si>
    <t>2014264092</t>
  </si>
  <si>
    <t>Государственное бюджетное  образовательное учреждение среднего профессионального образования " Калиновский техникум механизации сельского хозяйства"</t>
  </si>
  <si>
    <t>2008001698</t>
  </si>
  <si>
    <t>Государственное бюджетное  образовательное учреждение среднего профессионального образования "Чеченский базовый медицинский колледж"</t>
  </si>
  <si>
    <t>2020003067</t>
  </si>
  <si>
    <t>Государственное бюджетное образовательное учреждение "Центр образования"</t>
  </si>
  <si>
    <t>2014265096</t>
  </si>
  <si>
    <t>Государственное бюджетное образовательное учреждение среднего профессионального образования " Серноводский аграрно-технический колледж "</t>
  </si>
  <si>
    <t>2020000073</t>
  </si>
  <si>
    <t>Государственное бюджетное образовательное учреждение среднего профессионального образования "Грозненский технологический техникум сервиса"</t>
  </si>
  <si>
    <t>2015001113</t>
  </si>
  <si>
    <t>Государственное бюджетное образовательное учреждение среднего профессионального образования "Гудермесский педагогический колледж им.Джунаидова С.С-А."</t>
  </si>
  <si>
    <t>2005001724</t>
  </si>
  <si>
    <t>Государственное бюджетное образовательное учреждение среднего профессионального образования "Чеченский автотранспортный техникум"</t>
  </si>
  <si>
    <t>2004003013</t>
  </si>
  <si>
    <t>ГОСУДАРСТВЕННОЕ БЮДЖЕТНОЕ УЧРЕЖДЕНИЕ "ЦЕНТР ОЦЕНКИ КАЧЕСТВА ОБРАЗОВАНИЯ"</t>
  </si>
  <si>
    <t>2013800128</t>
  </si>
  <si>
    <t>Департамент образования г.Грозного</t>
  </si>
  <si>
    <t>2020002627</t>
  </si>
  <si>
    <t>Министерство образования и науки Чеченской Республики</t>
  </si>
  <si>
    <t>2020001415</t>
  </si>
  <si>
    <t>МУ "Управление дошкольного образования Итум-Калинского муниципального района"</t>
  </si>
  <si>
    <t>2028000861</t>
  </si>
  <si>
    <t>МУ "Управление образования Гудермесского муниципального района"</t>
  </si>
  <si>
    <t>МУ "Шаройский районный отдел образования"</t>
  </si>
  <si>
    <t>2017000838</t>
  </si>
  <si>
    <t>МУ Управление образования Надтеречного района"</t>
  </si>
  <si>
    <t>2007003438</t>
  </si>
  <si>
    <t>МУНИЦИПАЛЬНОЕ БЮДЖЕТНОЕ ОБРАЗОВАТЕЛЬНОЕ УЧРЕЖДЕНИЕ ДОПОЛНИТЕЛЬНОГО ОБРАЗОВАНИЯ "БАЧИ-ЮРТОВСКИЙ ОБРАЗОВАТЕЛЬНЫЙ ЦЕНТР"</t>
  </si>
  <si>
    <t>2006001149</t>
  </si>
  <si>
    <t>МУНИЦИПАЛЬНОЕ БЮДЖЕТНОЕ УЧРЕЖДЕНИЕ ДОПОЛНИТЕЛЬНОГО ОБРАЗОВАНИЯ "КУРЧАЛОЕВСКАЯ ЭКОЛОГО-БИОЛОГИЧЕСКАЯ СТАНЦИЯ"</t>
  </si>
  <si>
    <t>2006002294</t>
  </si>
  <si>
    <t>МУНИЦИПАЛЬНОЕ БЮДЖЕТНОЕ УЧРЕЖДЕНИЕ ДОПОЛНИТЕЛЬНОГО ОБРАЗОВАНИЯ "ЦЕНТР ЮНЫХ НАТУРАЛИСТОВ И ЭКОЛОГОВ Г.АРГУНА"</t>
  </si>
  <si>
    <t>2001001297</t>
  </si>
  <si>
    <t>Муниципальное учреждение  "Наурское районное управление образования" Наурского муниципального района Чеченской Республики</t>
  </si>
  <si>
    <t>2008000091</t>
  </si>
  <si>
    <t>Муниципальное Учреждение  "Управление образования Надтеречного муниципального района Чеченской Республики"</t>
  </si>
  <si>
    <t>2007001624</t>
  </si>
  <si>
    <t>МУНИЦИПАЛЬНОЕ УЧРЕЖДЕНИЕ "ВЕДЕНСКИЙ РАЙОННЫЙ ОТДЕЛ ОБРАЗОВАНИЯ"</t>
  </si>
  <si>
    <t>2003002842</t>
  </si>
  <si>
    <t>Муниципальное учреждение "Отдел образования Сунженского муниципального района"</t>
  </si>
  <si>
    <t>2002000602</t>
  </si>
  <si>
    <t>Муниципальное учреждение "Управление образования Ачхой-Мартановского муниципального района"</t>
  </si>
  <si>
    <t>2002000867</t>
  </si>
  <si>
    <t>МУНИЦИПАЛЬНОЕ УЧРЕЖДЕНИЕ "УПРАВЛЕНИЕ ОБРАЗОВАНИЯ НОЖАЙ-ЮРТОВСКОГО МУНИЦИПАЛЬНОГО РАЙОНА ЧЕЧЕНСКОЙ РЕСПУБЛИКИ"</t>
  </si>
  <si>
    <t>2009000048</t>
  </si>
  <si>
    <t>Муниципальное учреждение "Управление образования Урус-Мартановского муниципального района"</t>
  </si>
  <si>
    <t>2010000010</t>
  </si>
  <si>
    <t>Муниципальное учреждение "Управление образования Шалинского муниципального района"</t>
  </si>
  <si>
    <t>2012001210</t>
  </si>
  <si>
    <t>Негосударственное образовательное учреждение дополнительного профессионального образования Гудермесская автомобильная школа ДОСААФ России Чеченской Республики Общероссийской общественно-государственной организации "Добровольное общество содействия армии, авиации и флоту России"</t>
  </si>
  <si>
    <t>2005005736</t>
  </si>
  <si>
    <t>УПРАВЛЕНИЕ ОБРАЗОВАНИЯ КУРЧАЛОЕВСКОГО МУНИЦИПАЛЬНОГО РАЙОНА ЧЕЧЕНСКОЙ РЕСПУБЛИКИ</t>
  </si>
  <si>
    <t>2006000064</t>
  </si>
  <si>
    <t>ФЕДЕРАЛЬНОЕ ГОСУДАРСТВЕННОЕ БЮДЖЕТНОЕ ОБРАЗОВАТЕЛЬНОЕ УЧРЕЖДЕНИЕ ВЫСШЕГО ОБРАЗОВАНИЯ "ЧЕЧЕНСКИЙ ГОСУДАРСТВЕННЫЙ ПЕДАГОГИЧЕСКИЙ УНИВЕРСИТЕТ"</t>
  </si>
  <si>
    <t>2020000549</t>
  </si>
  <si>
    <t>ГБОУ ДОД  Стадион г. Гудермес</t>
  </si>
  <si>
    <t>2005009113</t>
  </si>
  <si>
    <t>ГБОУ ДОД "ДЮСШ №3 Грозненского муниципального района"</t>
  </si>
  <si>
    <t>2004006409</t>
  </si>
  <si>
    <t>ГБОУ ДОД "Пролетарская ДЮСШ Грозненского района</t>
  </si>
  <si>
    <t>2004006350</t>
  </si>
  <si>
    <t>ГБОУ ДОД ДЮСШ вольной борьбы г. Аргун</t>
  </si>
  <si>
    <t>2001001265</t>
  </si>
  <si>
    <t>ГБОУ ДОД ДЮСШС бокса г. Аргун</t>
  </si>
  <si>
    <t>2001001258</t>
  </si>
  <si>
    <t>ГБОУ СПО "Грозненский государственный колледж экономики и информационных технологий"</t>
  </si>
  <si>
    <t>2020003483</t>
  </si>
  <si>
    <t>ГБОУ СПО "Грозненский педагогический колледж"</t>
  </si>
  <si>
    <t>2014001142</t>
  </si>
  <si>
    <t>ГБОУ СПО "Гудермесский железнодорожный техникум"</t>
  </si>
  <si>
    <t>2005263536</t>
  </si>
  <si>
    <t>ГБОУ СПО "Гуманитарно-технический техникум"</t>
  </si>
  <si>
    <t>2014002805</t>
  </si>
  <si>
    <t>ГБОУ СПО "Серноводский автодорожный техниум"</t>
  </si>
  <si>
    <t>2002001290</t>
  </si>
  <si>
    <t>ГБОУ СПО "Строительно- технический техникум"</t>
  </si>
  <si>
    <t>2015002886</t>
  </si>
  <si>
    <t>ГБОУ СПО "ТЕхнику пищевой индустрии, сервиса и управления"</t>
  </si>
  <si>
    <t>2014002731</t>
  </si>
  <si>
    <t>ГБОУ СПО "Техникум профессиональных технологий финансов и права"</t>
  </si>
  <si>
    <t>2013004077</t>
  </si>
  <si>
    <t>ГБОУ СПО "Чеченский техникум энергеики"</t>
  </si>
  <si>
    <t>2013426640</t>
  </si>
  <si>
    <t>ГБОУ Центр диагностики и консультирования</t>
  </si>
  <si>
    <t>2015044903</t>
  </si>
  <si>
    <t>ГБДОУ ДО "Д/С №13 "СЕДАРЧИЙ" КОМБ. ВИДА с.ЛЕВОБЕРЕЖНОЕ</t>
  </si>
  <si>
    <t>2008002966</t>
  </si>
  <si>
    <t>ГБОУ "д/с №1 "Тополек" ст. Червленная-узловая Шелковского муниципального района</t>
  </si>
  <si>
    <t>2011002765</t>
  </si>
  <si>
    <t>ГБОУ "ДОД ДЮСШ №1 с. Пригородное грозненского района</t>
  </si>
  <si>
    <t>2004006399</t>
  </si>
  <si>
    <t>ГБОУ "ДЮСШ Итум-Калинского района"</t>
  </si>
  <si>
    <t>2028000413</t>
  </si>
  <si>
    <t>ГБОУ "С9к)ОШИСС"</t>
  </si>
  <si>
    <t>2015002798</t>
  </si>
  <si>
    <t>ГБОУ "Чеченский индустриальный техникум"</t>
  </si>
  <si>
    <t>2016014637</t>
  </si>
  <si>
    <t>ГБОУ "Чеченский колледж экономики и управления"</t>
  </si>
  <si>
    <t>2014002971</t>
  </si>
  <si>
    <t xml:space="preserve">ГАУ "Спортивно-оздоровительный центр "Горец" </t>
  </si>
  <si>
    <t>2003001415</t>
  </si>
  <si>
    <t>ГАУ "Фарммедтехснаб" МЗ ЧР</t>
  </si>
  <si>
    <t>2020003211</t>
  </si>
  <si>
    <t>ГАУ "физкультурно-спортивный комплекс "Башлам"</t>
  </si>
  <si>
    <t>2010005354</t>
  </si>
  <si>
    <t>ГАУ "Физкультурно-спортивный комплекс "НАРТ" МСХ ЧР</t>
  </si>
  <si>
    <t>2003001408</t>
  </si>
  <si>
    <t>ГАУ "Физкультурно-спортивный комплекс "Орга"</t>
  </si>
  <si>
    <t>2012003578</t>
  </si>
  <si>
    <t>ГАУ "Чеченский государственный театр юного зрителя"</t>
  </si>
  <si>
    <t>2014002361</t>
  </si>
  <si>
    <t>ГАУ Государственный анмамбль танца "Вайнах"</t>
  </si>
  <si>
    <t>2014001872</t>
  </si>
  <si>
    <t>ГАУ Физкультурно-спортивный комплекс "ГУМС"</t>
  </si>
  <si>
    <t>2005007476</t>
  </si>
  <si>
    <t>ГБУ ДО  ДЮСШ № 2 ШЕЛКОВСКОГО РАЙОНА</t>
  </si>
  <si>
    <t>2011002170</t>
  </si>
  <si>
    <t>ГБУ ДО "ДЮСШ №1 Урус-Мартановского района"</t>
  </si>
  <si>
    <t>2010004777</t>
  </si>
  <si>
    <t>ГБУ ДО "СДЮШС по тяжелой атлетике Урус-Мартановского района"</t>
  </si>
  <si>
    <t>2010004819</t>
  </si>
  <si>
    <t>ГБУ "СШ №1 г. Аргун"</t>
  </si>
  <si>
    <t>2001001307</t>
  </si>
  <si>
    <t>ГБУ ДО ДЮСШ №2 Урус-Мартановского района</t>
  </si>
  <si>
    <t>2010004713</t>
  </si>
  <si>
    <t>ГБУ ДОД "РЦ ДЮСШ Минспорта ЧР"</t>
  </si>
  <si>
    <t>2013003108</t>
  </si>
  <si>
    <t>ГБОУ "Курчалоевский Центр Образования"</t>
  </si>
  <si>
    <t>2006002181</t>
  </si>
  <si>
    <t>МБУ "Департамент образования г.Аргун"</t>
  </si>
  <si>
    <t>2001000014</t>
  </si>
  <si>
    <t>МУ "Департамент дошкольных учреждений Мэрии г. Грозного"</t>
  </si>
  <si>
    <t>2014258148</t>
  </si>
  <si>
    <t>Муниципальное бюджетное общеобразовательное учреждение "Гимназия №13 г.Аргун" имени С.Д. Диканиева</t>
  </si>
  <si>
    <t>2001001106</t>
  </si>
  <si>
    <t>МУНИЦИПАЛЬНОЕ БЮДЖЕТНОЕ ОБЩЕОБРАЗОВАТЕЛЬНОЕ УЧРЕЖДЕНИЕ "ГИМНАЗИЯ №2" Г. ГРОЗНОГО</t>
  </si>
  <si>
    <t>2013434746</t>
  </si>
  <si>
    <t>МУНИЦИПАЛЬНОЕ БЮДЖЕТНОЕ ОБЩЕОБРАЗОВАТЕЛЬНОЕ УЧРЕЖДЕНИЕ "ГИМНАЗИЯ №4" Г. ГРОЗНОГО</t>
  </si>
  <si>
    <t>2016082490</t>
  </si>
  <si>
    <t>МУНИЦИПАЛЬНОЕ БЮДЖЕТНОЕ ОБЩЕОБРАЗОВАТЕЛЬНОЕ УЧРЕЖДЕНИЕ "ГИМНАЗИЯ №5 Г. УРУС-МАРТАН"</t>
  </si>
  <si>
    <t>2010004135</t>
  </si>
  <si>
    <t>МУНИЦИПАЛЬНОЕ БЮДЖЕТНОЕ ОБЩЕОБРАЗОВАТЕЛЬНОЕ УЧРЕЖДЕНИЕ "ГИМНАЗИЯ №7" Г. ГРОЗНОГО</t>
  </si>
  <si>
    <t>2015044565</t>
  </si>
  <si>
    <t>БДОУ Детский сад им.С.Билимханова с.Новый-Беной Гудермесского р-на</t>
  </si>
  <si>
    <t>2005010567</t>
  </si>
  <si>
    <t>ГАУ "Республиканский детский ансамбль песни и танца "Башлам"</t>
  </si>
  <si>
    <t>2015037624</t>
  </si>
  <si>
    <t>ГБДОУ "Детский сад №89 "Солнышко"</t>
  </si>
  <si>
    <t>2014264208</t>
  </si>
  <si>
    <t>ГБОУ ДО "Детский сад  №1  "ИРС" п. Чири-Юрт</t>
  </si>
  <si>
    <t>2012004116</t>
  </si>
  <si>
    <t>ГБОУ ДО "Детский сад №9 г. Шали "Иман"</t>
  </si>
  <si>
    <t>2012004660</t>
  </si>
  <si>
    <t xml:space="preserve">ГБОУ ДО "Республиканский детско-юношеский центр"     </t>
  </si>
  <si>
    <t>2004002500</t>
  </si>
  <si>
    <t>ГБОУД "Детский сад №24 "Серло" с. Герменчук"  Шалинского муниципального района</t>
  </si>
  <si>
    <t>2012005007</t>
  </si>
  <si>
    <t>ГБОУД "Детский сад №4 "малх" комбинированного вида на 180 мест</t>
  </si>
  <si>
    <t>2006005496</t>
  </si>
  <si>
    <t>ГБОУДО "Детский сад №121 "Селима"</t>
  </si>
  <si>
    <t>2014800522</t>
  </si>
  <si>
    <t>ГБОУДО "Детский сад №23 "Седа" на 100 мест г .Грозный</t>
  </si>
  <si>
    <t>2013003771</t>
  </si>
  <si>
    <t>ГБОУДО "Детский сад №28 "Беркат" с. Гойты</t>
  </si>
  <si>
    <t>2010006492</t>
  </si>
  <si>
    <t>ГБУ "Республиканская детская библиотека им. С.В. Михалкова"</t>
  </si>
  <si>
    <t>2014001801</t>
  </si>
  <si>
    <t>ГОСУДАРСТВЕННОЕ АВТОНОМНОЕ УЧРЕЖДЕНИЕ "ГОСУДАРСТВЕННЫЙ ДЕТСКИЙ АНСАМБЛЬ ПЕСНИ И ТАНЦА "ДАЙМОХК" ИМЕНИ МАХМУДА АЛИМСУЛТАНОВИЧА ЭСАМБАЕВА"</t>
  </si>
  <si>
    <t>2014027775</t>
  </si>
  <si>
    <t>ГОСУДАРСТВЕННОЕ БЮДЖЕТНОЕ ДОШКОЛЬНОЕ ОБРАЗОВАТЕЛЬНОЕ УЧРЕЖДЕНИЕ "ДЕТСКИЙ САД № 1 "РОМАШКА" С. САРЫ - СУ ШЕЛКОВСКОГО МУНИЦИПАЛЬНОГО РАЙОНА"</t>
  </si>
  <si>
    <t>2011002772</t>
  </si>
  <si>
    <t>ГОСУДАРСТВЕННОЕ БЮДЖЕТНОЕ ДОШКОЛЬНОЕ ОБРАЗОВАТЕЛЬНОЕ УЧРЕЖДЕНИЕ "ДЕТСКИЙ САД № 2 "ДАХАР" СТ. ЧЕРВЛЕННАЯ ШЕЛКОВСКОГО МУНИЦИПАЛЬНОГО РАЙОНА"</t>
  </si>
  <si>
    <t>2011002684</t>
  </si>
  <si>
    <t xml:space="preserve">ГОСУДАРСТВЕННОЕ БЮДЖЕТНОЕ ДОШКОЛЬНОЕ ОБРАЗОВАТЕЛЬНОЕ УЧРЕЖДЕНИЕ "ДЕТСКИЙ САД № 205 "МАЛЫШ" Г. ГРОЗНЫЙ" 364042,РЕСПУБЛИКА ЧЕЧЕНСКАЯ,,ГОРОД ГРОЗНЫЙ,,УЛИЦА </t>
  </si>
  <si>
    <t>2015044942</t>
  </si>
  <si>
    <t>ГОСУДАРСТВЕННОЕ БЮДЖЕТНОЕ ДОШКОЛЬНОЕ ОБРАЗОВАТЕЛЬНОЕ УЧРЕЖДЕНИЕ "ДЕТСКИЙ САД № 22 "ЗЕЗАГ" Г. ГРОЗНЫЙ</t>
  </si>
  <si>
    <t>2014008772</t>
  </si>
  <si>
    <t>ГОСУДАРСТВЕННОЕ БЮДЖЕТНОЕ ДОШКОЛЬНОЕ ОБРАЗОВАТЕЛЬНОЕ УЧРЕЖДЕНИЕ "ДЕТСКИЙ САД № 25 "ИРС" С.КУРЧАЛОЙ КУРЧАЛОЕВСКОГО МУНИЦИПАЛЬНОГО РАЙОНА"</t>
  </si>
  <si>
    <t>2006005827</t>
  </si>
  <si>
    <t>ГОСУДАРСТВЕННОЕ БЮДЖЕТНОЕ ДОШКОЛЬНОЕ ОБРАЗОВАТЕЛЬНОЕ УЧРЕЖДЕНИЕ "ДЕТСКИЙ САД № 29 "СКАЗКА" Г. ГРОЗНЫЙ</t>
  </si>
  <si>
    <t>2014800674</t>
  </si>
  <si>
    <t>ГОСУДАРСТВЕННОЕ БЮДЖЕТНОЕ ДОШКОЛЬНОЕ ОБРАЗОВАТЕЛЬНОЕ УЧРЕЖДЕНИЕ "ДЕТСКИЙ САД № 32 "МАШАР" Г. ГРОЗНЫЙ</t>
  </si>
  <si>
    <t>2014014543</t>
  </si>
  <si>
    <t xml:space="preserve">ГОСУДАРСТВЕННОЕ БЮДЖЕТНОЕ ОБРАЗОВАТЕЛЬНОЕ УЧРЕЖДЕНИЕ ДОШКОЛЬНОГО ОБРАЗОВАНИЯ "ДЕТСКИЙ САД № 109 "ЛАСТОЧКА" </t>
  </si>
  <si>
    <t>2016002021</t>
  </si>
  <si>
    <t>Государственное бюджетное образовательное учреждение дошкольного образования "Детский сад №1 "Малх" комбинированного вида на 120 мест в с.Билтой-Юрт Гудермесского муниципального района</t>
  </si>
  <si>
    <t>2005008173</t>
  </si>
  <si>
    <t>Государственное бюджетное образовательное учреждение дошкольного образования "Детский сад №1 "Радость" комбинированного вида на 120 мест в с.Новый Энгеной Гудермесского муниципального района</t>
  </si>
  <si>
    <t>2005008208</t>
  </si>
  <si>
    <t>Государственное бюджетное образовательное учреждение дошкольного образования "Детский сад №1 "Ручеек" комбинированного вида на 50 мест в с. Мелч-Хи Гудермесского муниципального района</t>
  </si>
  <si>
    <t>2005008198</t>
  </si>
  <si>
    <t xml:space="preserve">ГОСУДАРСТВЕННОЕ БЮДЖЕТНОЕ ОБРАЗОВАТЕЛЬНОЕ УЧРЕЖДЕНИЕ ДОШКОЛЬНОГО ОБРАЗОВАНИЯ "ДЕТСКИЙ САД №26" ИМЕНИ МАГОМАЕВА ШЕМИЛЬ-ХАДЖИ САЙД-АХМЕДОВИЧА </t>
  </si>
  <si>
    <t>2003002056</t>
  </si>
  <si>
    <t>Государственное бюджетное образовательное учреждение дошкольного образования "Детский сад №3 "Мечта" комбинированного вида на 120 мест в г.Гудермес Чеченской Республики"</t>
  </si>
  <si>
    <t>2005008180</t>
  </si>
  <si>
    <t>Государственное бюджетное образовательное учреждение дошкольного образования "Детский сад №5 "Хадижа" комбинированного вида на 200 мест в г.Гудермес Чеченской Республики</t>
  </si>
  <si>
    <t>2005008166</t>
  </si>
  <si>
    <t>ГОСУДАРСТВЕННОЕ БЮДЖЕТНОЕ УЧРЕЖДЕНИЕ ДОПОЛНИТЕЛЬНОГО ОБРАЗОВАНИЯ "ДЕТСКО-ЮНОШЕСКАЯ СПОРТИВНАЯ ШКОЛА № 1 ШЕЛКОВСКОГО РАЙОНА"</t>
  </si>
  <si>
    <t>2011002099</t>
  </si>
  <si>
    <t>ГОСУДАРСТВЕННОЕ БЮДЖЕТНОЕ УЧРЕЖДЕНИЕ ДОПОЛНИТЕЛЬНОГО ОБРАЗОВАНИЯ "ДЕТСКО-ЮНОШЕСКАЯ СПОРТИВНАЯ ШКОЛА ПО ВОЛЬНОЙ БОРЬБЕ УРУС-МАРТАНОВСКОГО РАЙОНА"</t>
  </si>
  <si>
    <t>2010005227</t>
  </si>
  <si>
    <t>ГОСУДАРСТВЕННОЕ БЮДЖЕТНОЕ УЧРЕЖДЕНИЕ ДОПОЛНИТЕЛЬНОГО ОБРАЗОВАНИЯ "ДЕТСКО-ЮНОШЕСКАЯ СПОРТИВНАЯ ШКОЛА С. ГЕРМЕНЧУК ШАЛИНСКОГО РАЙОНА"</t>
  </si>
  <si>
    <t>2012003151</t>
  </si>
  <si>
    <t>ГОСУДАРСТВЕННОЕ БЮДЖЕТНОЕ УЧРЕЖДЕНИЕ ДОПОЛНИТЕЛЬНОГО ОБРАЗОВАНИЯ "НОВО-ЦЕНТОРОЕВСКАЯ ДЕТСКО-ЮНОШЕСКАЯ СПОРТИВНАЯ ШКОЛА ГРОЗНЕНСКОГО РАЙОНА"</t>
  </si>
  <si>
    <t>2004006374</t>
  </si>
  <si>
    <t>ГОСУДАРСТВЕННОЕ БЮДЖЕТНОЕ УЧРЕЖДЕНИЕ ДОПОЛНИТЕЛЬНОГО ОБРАЗОВАНИЯ "ПРИГОРОДНЕНСКАЯ СПЕЦИАЛИЗИРОВАННАЯ ДЕТСКО-ЮНОШЕСКАЯ СПОРТИВНАЯ ШКОЛА ВОЛЬНОЙ БОРЬБЫ ИМЕНИ ЗАСЛУЖЕННОГО ТРЕНЕРА РОССИИ ИЛЬЯСОВА АЛХАЗУРА"</t>
  </si>
  <si>
    <t>2004006416</t>
  </si>
  <si>
    <t>ГОСУДАРСТВЕННОЕ БЮДЖЕТНОЕ УЧРЕЖДЕНИЕ ДОПОЛНИТЕЛЬНОГО ОБРАЗОВАНИЯ "РЕСПУБЛИКАНСКАЯ ДЕТСКО-ЮНОШЕСКАЯ СПОРТИВНАЯ ШКОЛА ИМЕНИ ДЕГИ БАГАЕВА"</t>
  </si>
  <si>
    <t>2013434986</t>
  </si>
  <si>
    <t>ГОСУДАРСТВЕННОЕ БЮДЖЕТНОЕ УЧРЕЖДЕНИЕ РЕСПУБЛИКАНСКИЙ ДЕТСКИЙ ТУБЕРКУЛЕЗНЫЙ САНАТОРИЙ С.ЧИШКИ</t>
  </si>
  <si>
    <t>2004000541</t>
  </si>
  <si>
    <t>Детский сад №1 Улыбка с. Кошкельды Гудермесского муниципального района</t>
  </si>
  <si>
    <t>2005800195</t>
  </si>
  <si>
    <t>Детский сад ИРС №3 с. Серноводское</t>
  </si>
  <si>
    <t>2029001459</t>
  </si>
  <si>
    <t>МБДОО "Детский сад №6 "Лунтик" г.Аргун</t>
  </si>
  <si>
    <t>2001800010</t>
  </si>
  <si>
    <t>МБДОО "Детский сад №7 Чебурашка" г. Аргун</t>
  </si>
  <si>
    <t>2001800028</t>
  </si>
  <si>
    <t>МБДОО "ДЕТСКИЙ САД №8 "СКАЗКА" г.Аргун</t>
  </si>
  <si>
    <t>2001800042</t>
  </si>
  <si>
    <t xml:space="preserve">МБДОО "Детский сад сад №5 "Светлячок" г. Аргун" </t>
  </si>
  <si>
    <t>2001800035</t>
  </si>
  <si>
    <t>МБДОУ  Детский сад  "Беркат" станица Каргалинская</t>
  </si>
  <si>
    <t>2011003374</t>
  </si>
  <si>
    <t>МБДОУ " Детский сад №1 "Ласточка"</t>
  </si>
  <si>
    <t>2005010535</t>
  </si>
  <si>
    <t>МБДОУ "Детский сад  "Ласточки" с. Галайты</t>
  </si>
  <si>
    <t>2009002630</t>
  </si>
  <si>
    <t>МБДОУ "Детский Сад "Жайна" С. Дачу-Борзой Грозненского Муниципального района"</t>
  </si>
  <si>
    <t>2004008484</t>
  </si>
  <si>
    <t>МБДОУ "ДЕТСКИЙ САД "ЗЕЗАГ" С.КОБИ"</t>
  </si>
  <si>
    <t>2011003582</t>
  </si>
  <si>
    <t>МБДОУ "Детский Сад "Ласточка" С.П. Горагорское"</t>
  </si>
  <si>
    <t>2007006157</t>
  </si>
  <si>
    <t xml:space="preserve">МБДОУ "ДЕТСКИЙ САД "НАНА" СТ. ЧЕРВЛЕННАЯ </t>
  </si>
  <si>
    <t>2011800122</t>
  </si>
  <si>
    <t>МБДОУ "Детский Сад "Танзила" Ст. Червленная"</t>
  </si>
  <si>
    <t>2011003511</t>
  </si>
  <si>
    <t>МБДОУ "Детский сад "Цветок" с. Гехи"</t>
  </si>
  <si>
    <t>2010005234</t>
  </si>
  <si>
    <t>МБДОУ "ДЕТСКИЙ САД № 3 "КОЛОКОЛЬЧИКИ" С.П. НАДТЕРЕЧНЕНСКОЕ НАДТЕРЕЧНОГО МУНИЦИПАЛЬНОГО РАЙОНА"</t>
  </si>
  <si>
    <t>2007006189</t>
  </si>
  <si>
    <t>МБДОУ "Детский Сад №1 "Даймохк" Гудермесского района с. Гордали-Юрт</t>
  </si>
  <si>
    <t>2005010528</t>
  </si>
  <si>
    <t>МБДОУ "Детский сад №1 "Дружба" с.Брагуны</t>
  </si>
  <si>
    <t>2005010990</t>
  </si>
  <si>
    <t>МБДОУ "Детский Сад №1 "Жайна" С. Новые-Атаги"</t>
  </si>
  <si>
    <t>2012005896</t>
  </si>
  <si>
    <t>МБДОУ "Детский сад №1 "Ласточка" г.Аргун"</t>
  </si>
  <si>
    <t>2001001353</t>
  </si>
  <si>
    <t xml:space="preserve">МБДОУ "Детский сад №1 "Лучик" с.Комсомольское </t>
  </si>
  <si>
    <t>2005010983</t>
  </si>
  <si>
    <t>МБДОУ "Детский сад №1 "Малх"</t>
  </si>
  <si>
    <t>2004008477</t>
  </si>
  <si>
    <t>МБДОУ "Детский сад №1 "Малыш" с.Дарбанхи</t>
  </si>
  <si>
    <t>2005011017</t>
  </si>
  <si>
    <t>МБДОУ "Детский сад №1 "МАЛЫШ" с.п. Гвардейское</t>
  </si>
  <si>
    <t>2007800169</t>
  </si>
  <si>
    <t>МБДОУ "Детский сад №1 "Родина" г. Грозный</t>
  </si>
  <si>
    <t>2014264222</t>
  </si>
  <si>
    <t>МБДОУ "Детский сад №1 "Седарчий" с. Мескеты</t>
  </si>
  <si>
    <t>2009800037</t>
  </si>
  <si>
    <t>МБДОУ "Детский сад №1 "Сказка" с. Алхан-Юрт"</t>
  </si>
  <si>
    <t>2010005266</t>
  </si>
  <si>
    <t>МБДОУ "Детский сад №1 "Сказка" с. Ачхой-Мартан</t>
  </si>
  <si>
    <t>2002003307</t>
  </si>
  <si>
    <t>МБДОУ "Детский сад №1 "Солнышко"</t>
  </si>
  <si>
    <t>2004006649</t>
  </si>
  <si>
    <t>МБДОУ "Детский сад №1"Сказка" на 120 мест</t>
  </si>
  <si>
    <t>2018001136</t>
  </si>
  <si>
    <t>МБДОУ "Детский сад №10 ст. Мекенская Наурского муниципального района</t>
  </si>
  <si>
    <t>2008002733</t>
  </si>
  <si>
    <t>МБДОУ "Детский сад №11 "Нана"</t>
  </si>
  <si>
    <t>2005009297</t>
  </si>
  <si>
    <t>МБДОУ "Детский сад №11 "Радуга"</t>
  </si>
  <si>
    <t>2008002684</t>
  </si>
  <si>
    <t>МБДОУ "Детский сад №113 "ВЕСНА" г.Грозный</t>
  </si>
  <si>
    <t>2013435115</t>
  </si>
  <si>
    <t>МБДОУ "Детский сад №115 "Карусель"</t>
  </si>
  <si>
    <t>2014264335</t>
  </si>
  <si>
    <t>МБДОУ "Детский сад №117 "Лучик" г. Грозного</t>
  </si>
  <si>
    <t>2013435130</t>
  </si>
  <si>
    <t>МБДОУ "Детский сад №12 "Седа"</t>
  </si>
  <si>
    <t>2005800068</t>
  </si>
  <si>
    <t>МБДОУ "Детский сад №12" ст. Калиновская, Наурского муниципального района</t>
  </si>
  <si>
    <t>2008002701</t>
  </si>
  <si>
    <t>МБДОУ "Детский сад №125 "УЛЫБКА"г.Грозного</t>
  </si>
  <si>
    <t>2014264279</t>
  </si>
  <si>
    <t>МБДОУ "Детский сад №130 "Василек" г. Грозного</t>
  </si>
  <si>
    <t>2016082820</t>
  </si>
  <si>
    <t>МБДОУ "Детский сад №14 с.Билимханова" г.Гудермес</t>
  </si>
  <si>
    <t>2005800413</t>
  </si>
  <si>
    <t>МБДОУ "Детский сад №15 "Машар" г.Гудермес</t>
  </si>
  <si>
    <t>2005800420</t>
  </si>
  <si>
    <t>МБДОУ "Детский сад №16 "Дахар" г.Гудермес</t>
  </si>
  <si>
    <t>2005800406</t>
  </si>
  <si>
    <t>МБДОУ "Детский сад №17 "золотая рыбка"</t>
  </si>
  <si>
    <t>2014003870</t>
  </si>
  <si>
    <t>МБДОУ "Детский сад №18 "Ирс" г. Грозный</t>
  </si>
  <si>
    <t>2014264303</t>
  </si>
  <si>
    <t>МБДОУ "Детский сад №19 "Огонек" г.Гудермес</t>
  </si>
  <si>
    <t>2005010510</t>
  </si>
  <si>
    <t>МБДОУ "Детский сад №19 Сказка"</t>
  </si>
  <si>
    <t>2014008444</t>
  </si>
  <si>
    <t>МБДОУ "Детский сад №2 "Радуга" с. Алхан-Юрт"</t>
  </si>
  <si>
    <t>2010005185</t>
  </si>
  <si>
    <t>МБДОУ "Детский сад №2 "Ручеек" ст. Асиновская"</t>
  </si>
  <si>
    <t>2029001473</t>
  </si>
  <si>
    <t>МБДОУ "Детский сад №2 "Улыбка" с.п. Знаменское</t>
  </si>
  <si>
    <t>2007800120</t>
  </si>
  <si>
    <t>МБДОУ "Детский сад №2 "Шовда" с. Мескер-Юрт" Шалинского района</t>
  </si>
  <si>
    <t>2012800206</t>
  </si>
  <si>
    <t>МБДОУ "Детский сад №29 "Буратино"</t>
  </si>
  <si>
    <t>2015004033</t>
  </si>
  <si>
    <t>МБДОУ "Детский Сад №3 "Седарчий" Ст. Шелковская"</t>
  </si>
  <si>
    <t>2011003293</t>
  </si>
  <si>
    <t>МБДОУ "Детский сад №3 "Теремок" с.п. Знаменское"</t>
  </si>
  <si>
    <t>2007005788</t>
  </si>
  <si>
    <t>МБДОУ "Детский сад №39 "Чебурашка"</t>
  </si>
  <si>
    <t>2015044950</t>
  </si>
  <si>
    <t>МБДОУ "Детский сад №4 "Вайнах" п.Ойсхар</t>
  </si>
  <si>
    <t>2005010542</t>
  </si>
  <si>
    <t>МБДОУ "Детский сад №54 "Седа" г. Грозного</t>
  </si>
  <si>
    <t>2016082789</t>
  </si>
  <si>
    <t>МБДОУ "Детский сад №6 "Гнездышко"</t>
  </si>
  <si>
    <t>2008002645</t>
  </si>
  <si>
    <t>МБДОУ "Детский сад №7" с. Рубежное Наурского муниципального района</t>
  </si>
  <si>
    <t>2008002740</t>
  </si>
  <si>
    <t>МБДОУ "Детский сад №8 "Сказка" г.Гудермес"</t>
  </si>
  <si>
    <t>2005009307</t>
  </si>
  <si>
    <t>МБДОУ "Детский сад №8 "Солнышко"</t>
  </si>
  <si>
    <t>2008002652</t>
  </si>
  <si>
    <t>МБДОУ "Детский сад №80 "Снежинка"</t>
  </si>
  <si>
    <t>2014008437</t>
  </si>
  <si>
    <t>МБДОУ "Детский сад №9 "Росинка" с. Ульяновская Наурского муниципаьного района</t>
  </si>
  <si>
    <t>2008002719</t>
  </si>
  <si>
    <t>МБДОУ "Детский сад №9 "Табарак" г.Гудермес</t>
  </si>
  <si>
    <t>2005008938</t>
  </si>
  <si>
    <t>МБДОУ "Детский сад с. Зандак"</t>
  </si>
  <si>
    <t>2009002648</t>
  </si>
  <si>
    <t xml:space="preserve">МБДОУ "Детский садик №1 "Серло" </t>
  </si>
  <si>
    <t>2004008195</t>
  </si>
  <si>
    <t>МБДОУ Детский сад "Ангелочки" с. Гой-Чу</t>
  </si>
  <si>
    <t>2010005481</t>
  </si>
  <si>
    <t>МБДОУ детский сад "Улыбка" Шатойского района</t>
  </si>
  <si>
    <t>2018001753</t>
  </si>
  <si>
    <t>МБДОУ Детский сад №1 "Родина" с.Шуани</t>
  </si>
  <si>
    <t>2005010550</t>
  </si>
  <si>
    <t>МБДОУ Детский сад №144 "Орленок"</t>
  </si>
  <si>
    <t>2016002550</t>
  </si>
  <si>
    <t>МБДОУ детский сад №17 Жемчужина Гудермесского района</t>
  </si>
  <si>
    <t>2032000060</t>
  </si>
  <si>
    <t>МБДОУ Детский сад №18 Барт Гудермесского района</t>
  </si>
  <si>
    <t>2005010278</t>
  </si>
  <si>
    <t>МБДОУ Детский сад №2 Василек с.п. Бено-Юртовское Надтеречного района</t>
  </si>
  <si>
    <t>2007006164</t>
  </si>
  <si>
    <t>МБДОУ Детский сад №2 Маленькая страна с.п. Гвардейское Надтеречного района</t>
  </si>
  <si>
    <t>2007006171</t>
  </si>
  <si>
    <t>МБДОУ Детский сад №20 "Башлам" г.Гудермес</t>
  </si>
  <si>
    <t>2005011000</t>
  </si>
  <si>
    <t>МБДОУ Детский сад №3 "Иман" г. Урус-Мартан</t>
  </si>
  <si>
    <t>МБДОУ Детский сад №4 "Малх" с. Серноводское</t>
  </si>
  <si>
    <t>2029001882</t>
  </si>
  <si>
    <t>МБДОУ Детский сад №4 Шовда ст. Ассиновская Сунженского района</t>
  </si>
  <si>
    <t>2029001868</t>
  </si>
  <si>
    <t>МБДОУ детский сад №46 "Акварель" г. Грозного</t>
  </si>
  <si>
    <t>2013800424</t>
  </si>
  <si>
    <t>МБДОУ Детский сад №74 "Золотой ключик"</t>
  </si>
  <si>
    <t>2014264247</t>
  </si>
  <si>
    <t>МБДОУ Детский сад №94 "Золушка" г. Грозного</t>
  </si>
  <si>
    <t>2016082796</t>
  </si>
  <si>
    <t>МБДОУ Детский сад Ангелочки с.п. Братское Надтеречного района</t>
  </si>
  <si>
    <t>2007006140</t>
  </si>
  <si>
    <t>МБДОУ Детский сад Ирс с. Гехи-Чу Урус-Мартановского района</t>
  </si>
  <si>
    <t>2010800289</t>
  </si>
  <si>
    <t>МБДОУ детсткий сад "Дики" г. Грозного</t>
  </si>
  <si>
    <t>2014007264</t>
  </si>
  <si>
    <t>МБОУ "Детский сад "Солнышко" с. саясан</t>
  </si>
  <si>
    <t>2009002599</t>
  </si>
  <si>
    <t>МБОУ "Детский сад №119 "Родничок" г. Грозного</t>
  </si>
  <si>
    <t>2016082740</t>
  </si>
  <si>
    <t>МБОУ "Детский сад с. Аллерой"</t>
  </si>
  <si>
    <t>2009002623</t>
  </si>
  <si>
    <t>МБОУ Детский сад "Малышка" с. Энгеной</t>
  </si>
  <si>
    <t>2009002581</t>
  </si>
  <si>
    <t>МБОУ Детский сад "Теремок" с. Мескеты</t>
  </si>
  <si>
    <t>2009002616</t>
  </si>
  <si>
    <t>МБОУ Детский сад №1 "Ангелочки" с. Ножай-Юрт</t>
  </si>
  <si>
    <t>2009002655</t>
  </si>
  <si>
    <t>МБОУ Детский сад №15 " Иман" г. Грозного</t>
  </si>
  <si>
    <t>2016082757</t>
  </si>
  <si>
    <t>МБОУ Детский сад №2 "Солнышко" с. Ножай-Юрт</t>
  </si>
  <si>
    <t>2009002609</t>
  </si>
  <si>
    <t>МБОУ ДОД  Курчалоевский центр детско-юношеского туризма и краеведения</t>
  </si>
  <si>
    <t>2006002287</t>
  </si>
  <si>
    <t>МБОУ ДОД " Курчалоевский Центр детско-юношеского технического творчества"</t>
  </si>
  <si>
    <t>2006002270</t>
  </si>
  <si>
    <t>МБОУ ДОД "Центр детского творчества г.Аргун"</t>
  </si>
  <si>
    <t>2001001233</t>
  </si>
  <si>
    <t>МБОУ ДЮЦ "Курчалоевский детско-юношеский центр" Курчалоевского района</t>
  </si>
  <si>
    <t>2006800053</t>
  </si>
  <si>
    <t>МБУ ДО "ДОМ ДЕТСКОГО ТВОРЧЕСТВА СТАРОПРОМЫСЛОВСКОГО РАЙОНА Г. ГРОЗНОГО</t>
  </si>
  <si>
    <t>2014263701</t>
  </si>
  <si>
    <t>МБУ ЛХАНКАЛИНСКАЯ ДЕТСКО-ЮНОШЕСКАЯ СПОРТИВНАЯ ШКОЛА гРОЗНЕНСКОГО РАЙОНА</t>
  </si>
  <si>
    <t>2004006367</t>
  </si>
  <si>
    <t>МДОУ "Детский сад №73 "Жайна"</t>
  </si>
  <si>
    <t>2014009053</t>
  </si>
  <si>
    <t>МКУ "Детская школа искусств" Надтеречного района</t>
  </si>
  <si>
    <t>2007005202</t>
  </si>
  <si>
    <t>МУ "Детский сад №1 "Цветы жизни"</t>
  </si>
  <si>
    <t>2028000879</t>
  </si>
  <si>
    <t>Муниципальное  бюджетное  дошкольное образовательное учреждение "Детский сад № 1 "Ромашка" с.п.  Надтеречненское Надтеречного муниципального района"</t>
  </si>
  <si>
    <t>2007004512</t>
  </si>
  <si>
    <t>Муниципальное бюджетное  дошкольное образовательное учреждение "Детский сад "Радуга" с.п. Верхненаурское Надтеречного муниципального района"</t>
  </si>
  <si>
    <t>2007004537</t>
  </si>
  <si>
    <t>Муниципальное бюджетное  дошкольное образовательное учреждение "Детский сад №2  "Седарчий"  с.п. Надтеречненское Надтеречного муниципального района"</t>
  </si>
  <si>
    <t>2007004470</t>
  </si>
  <si>
    <t>Муниципальное бюджетное дошкольное образовательное учреждение "Детский сад  "Солнышко"  с.п. Знаменское Надтеречного муниципального района"</t>
  </si>
  <si>
    <t>2007004495</t>
  </si>
  <si>
    <t>МУНИЦИПАЛЬНОЕ БЮДЖЕТНОЕ ДОШКОЛЬНОЕ ОБРАЗОВАТЕЛЬНОЕ УЧРЕЖДЕНИЕ "ДЕТСКИЙ САД "БУРАТИНО" С.ВОСКРЕСЕНОВСКОЕ"</t>
  </si>
  <si>
    <t>2011800147</t>
  </si>
  <si>
    <t>МУНИЦИПАЛЬНОЕ БЮДЖЕТНОЕ ДОШКОЛЬНОЕ ОБРАЗОВАТЕЛЬНОЕ УЧРЕЖДЕНИЕ "ДЕТСКИЙ САД "БУРАТИНО" С.ЗАМАЙ-ЮРТ</t>
  </si>
  <si>
    <t>2009800051</t>
  </si>
  <si>
    <t>МУНИЦИПАЛЬНОЕ БЮДЖЕТНОЕ ДОШКОЛЬНОЕ ОБРАЗОВАТЕЛЬНОЕ УЧРЕЖДЕНИЕ "ДЕТСКИЙ САД "ВАСИЛЕК" СТ. ШЕЛКОЗАВОДСКАЯ"</t>
  </si>
  <si>
    <t>2011002540</t>
  </si>
  <si>
    <t>МУНИЦИПАЛЬНОЕ БЮДЖЕТНОЕ ДОШКОЛЬНОЕ ОБРАЗОВАТЕЛЬНОЕ УЧРЕЖДЕНИЕ "ДЕТСКИЙ САД "ДЖЕННЕТ" С.ВИНОГРАДНОЕ ГРОЗНЕНСКОГО МУНИЦИПАЛЬНОГО РАЙОНА"</t>
  </si>
  <si>
    <t>2004006670</t>
  </si>
  <si>
    <t>МУНИЦИПАЛЬНОЕ БЮДЖЕТНОЕ ДОШКОЛЬНОЕ ОБРАЗОВАТЕЛЬНОЕ УЧРЕЖДЕНИЕ "ДЕТСКИЙ САД "ЖАЙНА" С.АЛЛЕРОЙ КУРЧАЛОЕВСКОГО РАЙОНА"</t>
  </si>
  <si>
    <t>2006002706</t>
  </si>
  <si>
    <t>Муниципальное бюджетное дошкольное образовательное учреждение "Детский сад "Золотой ключик" с.Беркат-Юрт Грозненского муниципального района"</t>
  </si>
  <si>
    <t>2004006631</t>
  </si>
  <si>
    <t>МУНИЦИПАЛЬНОЕ БЮДЖЕТНОЕ ДОШКОЛЬНОЕ ОБРАЗОВАТЕЛЬНОЕ УЧРЕЖДЕНИЕ "ДЕТСКИЙ САД "ЗОЛУШКА" ПОС. ПАРАБОЧ"</t>
  </si>
  <si>
    <t>2011800130</t>
  </si>
  <si>
    <t>МУНИЦИПАЛЬНОЕ БЮДЖЕТНОЕ ДОШКОЛЬНОЕ ОБРАЗОВАТЕЛЬНОЕ УЧРЕЖДЕНИЕ "ДЕТСКИЙ САД "ИМАН" С.ИЛСХАН-ЮРТ ГУДЕРМЕССКОГО МУНИЦИПАЛЬНОГО РАЙОНА"</t>
  </si>
  <si>
    <t>2005007211</t>
  </si>
  <si>
    <t>МУНИЦИПАЛЬНОЕ БЮДЖЕТНОЕ ДОШКОЛЬНОЕ ОБРАЗОВАТЕЛЬНОЕ УЧРЕЖДЕНИЕ "ДЕТСКИЙ САД "ИМАН" СТ.ГОРЯЧЕИСТОЧНЕНСКАЯ ГРОЗНЕНСКОГО МУНИЦИПАЛЬНОГО РАЙОНА"</t>
  </si>
  <si>
    <t>2004006656</t>
  </si>
  <si>
    <t>МУНИЦИПАЛЬНОЕ БЮДЖЕТНОЕ ДОШКОЛЬНОЕ ОБРАЗОВАТЕЛЬНОЕ УЧРЕЖДЕНИЕ "ДЕТСКИЙ САД "ИРС" СТ. КУРДЮКОВСКАЯ"</t>
  </si>
  <si>
    <t>2011003350</t>
  </si>
  <si>
    <t>МУНИЦИПАЛЬНОЕ БЮДЖЕТНОЕ ДОШКОЛЬНОЕ ОБРАЗОВАТЕЛЬНОЕ УЧРЕЖДЕНИЕ "ДЕТСКИЙ САД "КОЛОБОК" С.ГЕЛДАГАН КУРЧАЛОЕВСКОГО РАЙОНА"</t>
  </si>
  <si>
    <t>2006002720</t>
  </si>
  <si>
    <t>МУНИЦИПАЛЬНОЕ БЮДЖЕТНОЕ ДОШКОЛЬНОЕ ОБРАЗОВАТЕЛЬНОЕ УЧРЕЖДЕНИЕ "ДЕТСКИЙ САД "ЛАРИНА" П.ГИКАЛО ГРОЗНЕНСКОГО МУНИЦИПАЛЬНОГО РАЙОНА"</t>
  </si>
  <si>
    <t>2004006712</t>
  </si>
  <si>
    <t>МУНИЦИПАЛЬНОЕ БЮДЖЕТНОЕ ДОШКОЛЬНОЕ ОБРАЗОВАТЕЛЬНОЕ УЧРЕЖДЕНИЕ "ДЕТСКИЙ САД "МАЛЫШОК" СТ.ГРЕБЕНСКАЯ"</t>
  </si>
  <si>
    <t>2011002476</t>
  </si>
  <si>
    <t>МУНИЦИПАЛЬНОЕ БЮДЖЕТНОЕ ДОШКОЛЬНОЕ ОБРАЗОВАТЕЛЬНОЕ УЧРЕЖДЕНИЕ "ДЕТСКИЙ САД "МИШУТКА" СТ.СТАРОГЛАДОВСКАЯ"</t>
  </si>
  <si>
    <t>2011002469</t>
  </si>
  <si>
    <t>МУНИЦИПАЛЬНОЕ БЮДЖЕТНОЕ ДОШКОЛЬНОЕ ОБРАЗОВАТЕЛЬНОЕ УЧРЕЖДЕНИЕ "ДЕТСКИЙ САД "РАДУГА" С.ТОЛСТОЙ-ЮРТ ГРОЗНЕНСКОГО МУНИЦИПАЛЬНОГО РАЙОНА"</t>
  </si>
  <si>
    <t>2004006737</t>
  </si>
  <si>
    <t>МУНИЦИПАЛЬНОЕ БЮДЖЕТНОЕ ДОШКОЛЬНОЕ ОБРАЗОВАТЕЛЬНОЕ УЧРЕЖДЕНИЕ "ДЕТСКИЙ САД "РУЧЕЕК" С. КОБИ"</t>
  </si>
  <si>
    <t>2011002518</t>
  </si>
  <si>
    <t>МУНИЦИПАЛЬНОЕ БЮДЖЕТНОЕ ДОШКОЛЬНОЕ ОБРАЗОВАТЕЛЬНОЕ УЧРЕЖДЕНИЕ "ДЕТСКИЙ САД "СВЕТЛЯЧОК" С.БАЛАНСУ</t>
  </si>
  <si>
    <t>2009800069</t>
  </si>
  <si>
    <t>МУНИЦИПАЛЬНОЕ БЮДЖЕТНОЕ ДОШКОЛЬНОЕ ОБРАЗОВАТЕЛЬНОЕ УЧРЕЖДЕНИЕ "ДЕТСКИЙ САД "СЕДАРЧИЙ" СТ. ПЕТРОПАВЛОВСКАЯ ГРОЗНЕНСКОГО МУНИЦИПАЛЬНОГО РАЙОНА"</t>
  </si>
  <si>
    <t>2004006776</t>
  </si>
  <si>
    <t>Муниципальное бюджетное дошкольное образовательное учреждение "Детский сад "Сказка" с.п. Горагорское Надтеречного муниципального района"</t>
  </si>
  <si>
    <t>2007004520</t>
  </si>
  <si>
    <t>Муниципальное бюджетное дошкольное образовательное учреждение "Детский сад "Солнышко" с. Гойское Урус-Мартановского муниципального района"</t>
  </si>
  <si>
    <t>2010005178</t>
  </si>
  <si>
    <t>МУНИЦИПАЛЬНОЕ БЮДЖЕТНОЕ ДОШКОЛЬНОЕ ОБРАЗОВАТЕЛЬНОЕ УЧРЕЖДЕНИЕ "ДЕТСКИЙ САД "СОЛНЫШКО" С.ПРИГОРОДНОЕ ГРОЗНЕНСКОГО МУНИЦИПАЛЬНОГО РАЙОНА"</t>
  </si>
  <si>
    <t>2004006751</t>
  </si>
  <si>
    <t>МУНИЦИПАЛЬНОЕ БЮДЖЕТНОЕ ДОШКОЛЬНОЕ ОБРАЗОВАТЕЛЬНОЕ УЧРЕЖДЕНИЕ "ДЕТСКИЙ САД "УЛЫБКА" СТ. КАРГАЛИНСКАЯ"</t>
  </si>
  <si>
    <t>2011002490</t>
  </si>
  <si>
    <t>МУНИЦИПАЛЬНОЕ БЮДЖЕТНОЕ ДОШКОЛЬНОЕ ОБРАЗОВАТЕЛЬНОЕ УЧРЕЖДЕНИЕ "ДЕТСКИЙ САД "ФАРИЗА" С.ЦЕНТОРА-ЮРТ ГРОЗНЕНСКОГО МУНИЦИПАЛЬНОГО РАЙОНА"</t>
  </si>
  <si>
    <t>2004006705</t>
  </si>
  <si>
    <t>МУНИЦИПАЛЬНОЕ БЮДЖЕТНОЕ ДОШКОЛЬНОЕ ОБРАЗОВАТЕЛЬНОЕ УЧРЕЖДЕНИЕ "ДЕТСКИЙ САД "ЧЕБУРАШКА" С.МАЙРТУП КУРЧАЛОЕВСКОГО РАЙОНА"</t>
  </si>
  <si>
    <t>2006002664</t>
  </si>
  <si>
    <t>МУНИЦИПАЛЬНОЕ БЮДЖЕТНОЕ ДОШКОЛЬНОЕ ОБРАЗОВАТЕЛЬНОЕ УЧРЕЖДЕНИЕ "ДЕТСКИЙ САД "ЧЕБУРАШКА" СТ. ЧЕРВЛЕННАЯ"</t>
  </si>
  <si>
    <t>2011002532</t>
  </si>
  <si>
    <t>МУНИЦИПАЛЬНОЕ БЮДЖЕТНОЕ ДОШКОЛЬНОЕ ОБРАЗОВАТЕЛЬНОЕ УЧРЕЖДЕНИЕ "ДЕТСКИЙ САД № 1 "ЗАМА" С. ЭНГЕЛЬ-ЮРТ ГУДЕРМЕССКОГО МУНИЦИПАЛЬНОГО РАЙОНА"</t>
  </si>
  <si>
    <t>2005010221</t>
  </si>
  <si>
    <t>МУНИЦИПАЛЬНОЕ БЮДЖЕТНОЕ ДОШКОЛЬНОЕ ОБРАЗОВАТЕЛЬНОЕ УЧРЕЖДЕНИЕ "ДЕТСКИЙ САД № 1 "ИРС" С.ОКТЯБРЬСКОЕ ГРОЗНЕНСКОГО МУНИЦИПАЛЬНОГО РАЙОНА"</t>
  </si>
  <si>
    <t>2004800273</t>
  </si>
  <si>
    <t>МУНИЦИПАЛЬНОЕ БЮДЖЕТНОЕ ДОШКОЛЬНОЕ ОБРАЗОВАТЕЛЬНОЕ УЧРЕЖДЕНИЕ "ДЕТСКИЙ САД № 10 "АЛЕНУШКА" Г. ГРОЗНОГО"</t>
  </si>
  <si>
    <t>2015800050</t>
  </si>
  <si>
    <t>МУНИЦИПАЛЬНОЕ БЮДЖЕТНОЕ ДОШКОЛЬНОЕ ОБРАЗОВАТЕЛЬНОЕ УЧРЕЖДЕНИЕ "ДЕТСКИЙ САД № 104 "ИЛЛИ" Г. ГРОЗНОГО"</t>
  </si>
  <si>
    <t>2014800226</t>
  </si>
  <si>
    <t>МУНИЦИПАЛЬНОЕ БЮДЖЕТНОЕ ДОШКОЛЬНОЕ ОБРАЗОВАТЕЛЬНОЕ УЧРЕЖДЕНИЕ "ДЕТСКИЙ САД № 111 "МЕЧТА" Г. ГРОЗНОГО"</t>
  </si>
  <si>
    <t>2016002590</t>
  </si>
  <si>
    <t>МУНИЦИПАЛЬНОЕ БЮДЖЕТНОЕ ДОШКОЛЬНОЕ ОБРАЗОВАТЕЛЬНОЕ УЧРЕЖДЕНИЕ "ДЕТСКИЙ САД № 114 "НАДЕЖДА" Г. ГРОЗНОГО"</t>
  </si>
  <si>
    <t>2014264328</t>
  </si>
  <si>
    <t>МУНИЦИПАЛЬНОЕ БЮДЖЕТНОЕ ДОШКОЛЬНОЕ ОБРАЗОВАТЕЛЬНОЕ УЧРЕЖДЕНИЕ "ДЕТСКИЙ САД № 120 "ОГОНЕК" Г. ГРОЗНОГО"</t>
  </si>
  <si>
    <t>2016800045</t>
  </si>
  <si>
    <t>МУНИЦИПАЛЬНОЕ БЮДЖЕТНОЕ ДОШКОЛЬНОЕ ОБРАЗОВАТЕЛЬНОЕ УЧРЕЖДЕНИЕ "ДЕТСКИЙ САД № 13 "ИРС" Г. ГУДЕРМЕС ГУДЕРМЕССКОГО МУНИЦИПАЛЬНОГО РАЙОНА"</t>
  </si>
  <si>
    <t>2005800188</t>
  </si>
  <si>
    <t>МУНИЦИПАЛЬНОЕ БЮДЖЕТНОЕ ДОШКОЛЬНОЕ ОБРАЗОВАТЕЛЬНОЕ УЧРЕЖДЕНИЕ "ДЕТСКИЙ САД № 13 "ТЕРЕМОК" Г. ГРОЗНОГО"</t>
  </si>
  <si>
    <t>2015044935</t>
  </si>
  <si>
    <t>МУНИЦИПАЛЬНОЕ БЮДЖЕТНОЕ ДОШКОЛЬНОЕ ОБРАЗОВАТЕЛЬНОЕ УЧРЕЖДЕНИЕ "ДЕТСКИЙ САД № 131 "ИСКОРКА" Г. ГРОЗНОГО"</t>
  </si>
  <si>
    <t>2015004160</t>
  </si>
  <si>
    <t>МУНИЦИПАЛЬНОЕ БЮДЖЕТНОЕ ДОШКОЛЬНОЕ ОБРАЗОВАТЕЛЬНОЕ УЧРЕЖДЕНИЕ "ДЕТСКИЙ САД № 133 "СЕРЛО" Г. ГРОЗНОГО"</t>
  </si>
  <si>
    <t>2015004185</t>
  </si>
  <si>
    <t>МУНИЦИПАЛЬНОЕ БЮДЖЕТНОЕ ДОШКОЛЬНОЕ ОБРАЗОВАТЕЛЬНОЕ УЧРЕЖДЕНИЕ "ДЕТСКИЙ САД № 14 "ДЮЙМОВОЧКА" Г. ГРОЗНОГО"</t>
  </si>
  <si>
    <t>2013435122</t>
  </si>
  <si>
    <t>МУНИЦИПАЛЬНОЕ БЮДЖЕТНОЕ ДОШКОЛЬНОЕ ОБРАЗОВАТЕЛЬНОЕ УЧРЕЖДЕНИЕ "ДЕТСКИЙ САД № 140 "АЛЕНЬКИЙ ЦВЕТОЧЕК" Г. ГРОЗНОГО"</t>
  </si>
  <si>
    <t>2016082764</t>
  </si>
  <si>
    <t>МУНИЦИПАЛЬНОЕ БЮДЖЕТНОЕ ДОШКОЛЬНОЕ ОБРАЗОВАТЕЛЬНОЕ УЧРЕЖДЕНИЕ "ДЕТСКИЙ САД № 141 "ЖУРАВЛИК" Г. ГРОЗНОГО"</t>
  </si>
  <si>
    <t>2016082813</t>
  </si>
  <si>
    <t>МУНИЦИПАЛЬНОЕ БЮДЖЕТНОЕ ДОШКОЛЬНОЕ ОБРАЗОВАТЕЛЬНОЕ УЧРЕЖДЕНИЕ "ДЕТСКИЙ САД № 16 "КАЛИНКА" Г. ГРОЗНОГО"</t>
  </si>
  <si>
    <t>2015001522</t>
  </si>
  <si>
    <t>МУНИЦИПАЛЬНОЕ БЮДЖЕТНОЕ ДОШКОЛЬНОЕ ОБРАЗОВАТЕЛЬНОЕ УЧРЕЖДЕНИЕ "ДЕТСКИЙ САД № 2 "РАДУГА" С. СЕРНОВОДСКОЕ" СУНЖЕНСКОГО МУНИЦИПАЛЬНОГО РАЙОНА</t>
  </si>
  <si>
    <t>2029001441</t>
  </si>
  <si>
    <t>МУНИЦИПАЛЬНОЕ БЮДЖЕТНОЕ ДОШКОЛЬНОЕ ОБРАЗОВАТЕЛЬНОЕ УЧРЕЖДЕНИЕ "ДЕТСКИЙ САД № 2 "РОДНИЧОК" С. АВТУРЫ ШАЛИНСКОГО МУНИЦИПАЛЬНОГО РАЙОНА"</t>
  </si>
  <si>
    <t>2012005261</t>
  </si>
  <si>
    <t>МУНИЦИПАЛЬНОЕ БЮДЖЕТНОЕ ДОШКОЛЬНОЕ ОБРАЗОВАТЕЛЬНОЕ УЧРЕЖДЕНИЕ "ДЕТСКИЙ САД № 2 "РОМАШКА" С. ПРАВОБЕРЕЖНОЕ ГРОЗНЕНСКОГО МУНИЦИПАЛЬНОГО РАЙОНА"</t>
  </si>
  <si>
    <t>2004006663</t>
  </si>
  <si>
    <t>МУНИЦИПАЛЬНОЕ БЮДЖЕТНОЕ ДОШКОЛЬНОЕ ОБРАЗОВАТЕЛЬНОЕ УЧРЕЖДЕНИЕ "ДЕТСКИЙ САД № 2 "САЛИМА" П. ГИКАЛО ГРОЗНЕНСКОГО МУНИЦИПАЛЬНОГО РАЙОНА"</t>
  </si>
  <si>
    <t>2004800266</t>
  </si>
  <si>
    <t>Муниципальное бюджетное дошкольное образовательное учреждение "Детский сад № 2 "Солнышко" г.Аргун"</t>
  </si>
  <si>
    <t>2001001378</t>
  </si>
  <si>
    <t>МУНИЦИПАЛЬНОЕ БЮДЖЕТНОЕ ДОШКОЛЬНОЕ ОБРАЗОВАТЕЛЬНОЕ УЧРЕЖДЕНИЕ "ДЕТСКИЙ САД № 2 "СОЛНЫШКО" С. НИЖНИЙ НОЙБЕР ГУДЕРМЕССКОГО МУНИЦИПАЛЬНОГО РАЙОНА</t>
  </si>
  <si>
    <t>2005800075</t>
  </si>
  <si>
    <t>МУНИЦИПАЛЬНОЕ БЮДЖЕТНОЕ ДОШКОЛЬНОЕ ОБРАЗОВАТЕЛЬНОЕ УЧРЕЖДЕНИЕ "ДЕТСКИЙ САД № 20 "ВИШЕНКА" Г. ГРОЗНОГО"</t>
  </si>
  <si>
    <t>2014800265</t>
  </si>
  <si>
    <t>МУНИЦИПАЛЬНОЕ БЮДЖЕТНОЕ ДОШКОЛЬНОЕ ОБРАЗОВАТЕЛЬНОЕ УЧРЕЖДЕНИЕ "ДЕТСКИЙ САД № 28 "РОСИНКА" Г. ГРОЗНОГО"</t>
  </si>
  <si>
    <t>2015044981</t>
  </si>
  <si>
    <t>МУНИЦИПАЛЬНОЕ БЮДЖЕТНОЕ ДОШКОЛЬНОЕ ОБРАЗОВАТЕЛЬНОЕ УЧРЕЖДЕНИЕ "ДЕТСКИЙ САД № 3 "ДРУЖБА" Г. ГРОЗНОГО"</t>
  </si>
  <si>
    <t>2014264286</t>
  </si>
  <si>
    <t>Муниципальное бюджетное дошкольное образовательное учреждение "Детский сад № 3 "Звездочка" г.Аргун"</t>
  </si>
  <si>
    <t>2001001346</t>
  </si>
  <si>
    <t>МУНИЦИПАЛЬНОЕ БЮДЖЕТНОЕ ДОШКОЛЬНОЕ ОБРАЗОВАТЕЛЬНОЕ УЧРЕЖДЕНИЕ "ДЕТСКИЙ САД № 34 "ЕЛОЧКА" Г. ГРОЗНОГО"</t>
  </si>
  <si>
    <t>2015800067</t>
  </si>
  <si>
    <t>МУНИЦИПАЛЬНОЕ БЮДЖЕТНОЕ ДОШКОЛЬНОЕ ОБРАЗОВАТЕЛЬНОЕ УЧРЕЖДЕНИЕ "ДЕТСКИЙ САД № 35 "БЕЛОЧКА" Г. ГРОЗНОГО"</t>
  </si>
  <si>
    <t>2015004178</t>
  </si>
  <si>
    <t>Муниципальное бюджетное дошкольное образовательное учреждение "Детский сад № 4 "Радуга" г.Аргун"</t>
  </si>
  <si>
    <t>2001001360</t>
  </si>
  <si>
    <t>МУНИЦИПАЛЬНОЕ БЮДЖЕТНОЕ ДОШКОЛЬНОЕ ОБРАЗОВАТЕЛЬНОЕ УЧРЕЖДЕНИЕ "ДЕТСКИЙ САД № 41 "КРИСТАЛЛИК" Г. ГРОЗНОГО"</t>
  </si>
  <si>
    <t>2016002529</t>
  </si>
  <si>
    <t>МУНИЦИПАЛЬНОЕ БЮДЖЕТНОЕ ДОШКОЛЬНОЕ ОБРАЗОВАТЕЛЬНОЕ УЧРЕЖДЕНИЕ "ДЕТСКИЙ САД № 51 "ЗВЕЗДОЧКА" Г. ГРОЗНОГО"</t>
  </si>
  <si>
    <t>2014264180</t>
  </si>
  <si>
    <t>МУНИЦИПАЛЬНОЕ БЮДЖЕТНОЕ ДОШКОЛЬНОЕ ОБРАЗОВАТЕЛЬНОЕ УЧРЕЖДЕНИЕ "ДЕТСКИЙ САД № 59 "НАНА" Г. ГРОЗНОГО"</t>
  </si>
  <si>
    <t>2013800079</t>
  </si>
  <si>
    <t>МУНИЦИПАЛЬНОЕ БЮДЖЕТНОЕ ДОШКОЛЬНОЕ ОБРАЗОВАТЕЛЬНОЕ УЧРЕЖДЕНИЕ "ДЕТСКИЙ САД № 6 "БЕРЕЗКА" Г. ГРОЗНОГО"</t>
  </si>
  <si>
    <t>2016002536</t>
  </si>
  <si>
    <t>МУНИЦИПАЛЬНОЕ БЮДЖЕТНОЕ ДОШКОЛЬНОЕ ОБРАЗОВАТЕЛЬНОЕ УЧРЕЖДЕНИЕ "ДЕТСКИЙ САД № 7 "СОЛНЫШКО" Г. ГРОЗНОГО"</t>
  </si>
  <si>
    <t>2016002656</t>
  </si>
  <si>
    <t>МУНИЦИПАЛЬНОЕ БЮДЖЕТНОЕ ДОШКОЛЬНОЕ ОБРАЗОВАТЕЛЬНОЕ УЧРЕЖДЕНИЕ "ДЕТСКИЙ САД № 70 "ЗАБАВА" Г. ГРОЗНОГО"</t>
  </si>
  <si>
    <t>2013800103</t>
  </si>
  <si>
    <t>МУНИЦИПАЛЬНОЕ БЮДЖЕТНОЕ ДОШКОЛЬНОЕ ОБРАЗОВАТЕЛЬНОЕ УЧРЕЖДЕНИЕ "ДЕТСКИЙ САД № 75 "МОТЫЛЕК" Г. ГРОЗНОГО"</t>
  </si>
  <si>
    <t>2015002188</t>
  </si>
  <si>
    <t>МУНИЦИПАЛЬНОЕ БЮДЖЕТНОЕ ДОШКОЛЬНОЕ ОБРАЗОВАТЕЛЬНОЕ УЧРЕЖДЕНИЕ "ДЕТСКИЙ САД № 78 "ТОПОЛЕК" Г. ГРОЗНОГО"</t>
  </si>
  <si>
    <t>2014800233</t>
  </si>
  <si>
    <t>МУНИЦИПАЛЬНОЕ БЮДЖЕТНОЕ ДОШКОЛЬНОЕ ОБРАЗОВАТЕЛЬНОЕ УЧРЕЖДЕНИЕ "ДЕТСКИЙ САД № 8 "ЗЕЗАГ" Г. ГРОЗНОГО"</t>
  </si>
  <si>
    <t>2013003877</t>
  </si>
  <si>
    <t>МУНИЦИПАЛЬНОЕ БЮДЖЕТНОЕ ДОШКОЛЬНОЕ ОБРАЗОВАТЕЛЬНОЕ УЧРЕЖДЕНИЕ "ДЕТСКИЙ САД № 85 "АИСТ" Г. ГРОЗНОГО"</t>
  </si>
  <si>
    <t>2015800074</t>
  </si>
  <si>
    <t>МУНИЦИПАЛЬНОЕ БЮДЖЕТНОЕ ДОШКОЛЬНОЕ ОБРАЗОВАТЕЛЬНОЕ УЧРЕЖДЕНИЕ "ДЕТСКИЙ САД № 95 "РОМАШКА" Г. ГРОЗНОГО"</t>
  </si>
  <si>
    <t>2015044974</t>
  </si>
  <si>
    <t>МУНИЦИПАЛЬНОЕ БЮДЖЕТНОЕ ДОШКОЛЬНОЕ ОБРАЗОВАТЕЛЬНОЕ УЧРЕЖДЕНИЕ "ДЕТСКИЙ САД № 97 "КОРАБЛИК" Г. ГРОЗНОГО"</t>
  </si>
  <si>
    <t>2015004026</t>
  </si>
  <si>
    <t>Муниципальное бюджетное дошкольное образовательное учреждение "Детский сад №1 "Аймани" с.Джалка Гудермесского муниципального района"</t>
  </si>
  <si>
    <t>2005007243</t>
  </si>
  <si>
    <t>МУНИЦИПАЛЬНОЕ БЮДЖЕТНОЕ ДОШКОЛЬНОЕ ОБРАЗОВАТЕЛЬНОЕ УЧРЕЖДЕНИЕ "ДЕТСКИЙ САД №1 "БУРАТИНО" С.ЯЛХОЙ-МОХК КУРЧАЛОЕВСКОГО РАЙОНА"</t>
  </si>
  <si>
    <t>2006003080</t>
  </si>
  <si>
    <t>МУНИЦИПАЛЬНОЕ БЮДЖЕТНОЕ ДОШКОЛЬНОЕ ОБРАЗОВАТЕЛЬНОЕ УЧРЕЖДЕНИЕ "ДЕТСКИЙ САД №1 "ИМАН" С.БАЧИ-ЮРТ КУРЧАЛОЕВСКОГО РАЙОНА"</t>
  </si>
  <si>
    <t>2006002713</t>
  </si>
  <si>
    <t>Муниципальное бюджетное дошкольное образовательное учреждение "Детский сад №1 "Ласточка"</t>
  </si>
  <si>
    <t>2012003345</t>
  </si>
  <si>
    <t>МУНИЦИПАЛЬНОЕ БЮДЖЕТНОЕ ДОШКОЛЬНОЕ ОБРАЗОВАТЕЛЬНОЕ УЧРЕЖДЕНИЕ "ДЕТСКИЙ САД №1 "НАНА" С. ГЕЛДАГАН КУРЧАЛОЕВСКОГО РАЙОНА"</t>
  </si>
  <si>
    <t>2006800173</t>
  </si>
  <si>
    <t>МУНИЦИПАЛЬНОЕ БЮДЖЕТНОЕ ДОШКОЛЬНОЕ ОБРАЗОВАТЕЛЬНОЕ УЧРЕЖДЕНИЕ "ДЕТСКИЙ САД №1 "НАНА" С.АЛЛЕРОЙ</t>
  </si>
  <si>
    <t>2009003899</t>
  </si>
  <si>
    <t>Муниципальное бюджетное дошкольное образовательное учреждение "Детский сад №1 "Радуга" г.Гудермес Гудермесского муниципального района"</t>
  </si>
  <si>
    <t>2005007250</t>
  </si>
  <si>
    <t>МУНИЦИПАЛЬНОЕ БЮДЖЕТНОЕ ДОШКОЛЬНОЕ ОБРАЗОВАТЕЛЬНОЕ УЧРЕЖДЕНИЕ "ДЕТСКИЙ САД №1 "СЕРЛО" С.КУРЧАЛОЙ КУРЧАЛОЕВСКОГО РАЙОНА"</t>
  </si>
  <si>
    <t>2006002696</t>
  </si>
  <si>
    <t>МУНИЦИПАЛЬНОЕ БЮДЖЕТНОЕ ДОШКОЛЬНОЕ ОБРАЗОВАТЕЛЬНОЕ УЧРЕЖДЕНИЕ "ДЕТСКИЙ САД №1 "СКАЗКА" С.СТАРЫЕ АТАГИ ГРОЗНЕНСКОГО МУНИЦИПАЛЬНОГО РАЙОНА"</t>
  </si>
  <si>
    <t>2004007064</t>
  </si>
  <si>
    <t>Муниципальное бюджетное дошкольное образовательное учреждение "Детский сад №1 "Солнышко"</t>
  </si>
  <si>
    <t>2012003289</t>
  </si>
  <si>
    <t>МУНИЦИПАЛЬНОЕ БЮДЖЕТНОЕ ДОШКОЛЬНОЕ ОБРАЗОВАТЕЛЬНОЕ УЧРЕЖДЕНИЕ "ДЕТСКИЙ САД №1 "СОЛНЫШКО" С.СЕРНОВОДСКОЕ" СУНЖЕНСКОГО МУНИЦИПАЛЬНОГО РАЙОНА</t>
  </si>
  <si>
    <t>2029001466</t>
  </si>
  <si>
    <t>МУНИЦИПАЛЬНОЕ БЮДЖЕТНОЕ ДОШКОЛЬНОЕ ОБРАЗОВАТЕЛЬНОЕ УЧРЕЖДЕНИЕ "ДЕТСКИЙ САД №1 "ТЕРЕМОК" СТ. ШЕЛКОВСКАЯ"</t>
  </si>
  <si>
    <t>2011002483</t>
  </si>
  <si>
    <t>МУНИЦИПАЛЬНОЕ БЮДЖЕТНОЕ ДОШКОЛЬНОЕ ОБРАЗОВАТЕЛЬНОЕ УЧРЕЖДЕНИЕ "ДЕТСКИЙ САД №1 "УЛЫБКА" СТ. АССИНОВСКАЯ" СУНЖЕНСКОГО МУНИЦИПАЛЬНОГО РАЙОНА</t>
  </si>
  <si>
    <t>2029001434</t>
  </si>
  <si>
    <t>Муниципальное бюджетное дошкольное образовательное учреждение "Детский сад №1 "Шовда" п.Ойсхар Гудермесского муниципального района"</t>
  </si>
  <si>
    <t>2005007229</t>
  </si>
  <si>
    <t>МУНИЦИПАЛЬНОЕ БЮДЖЕТНОЕ ДОШКОЛЬНОЕ ОБРАЗОВАТЕЛЬНОЕ УЧРЕЖДЕНИЕ "ДЕТСКИЙ САД №1 ВЕДЕНСКОГО МУНИЦИПАЛЬНОГО РАЙОНА"</t>
  </si>
  <si>
    <t>2003001430</t>
  </si>
  <si>
    <t>Муниципальное бюджетное дошкольное образовательное учреждение "Детский сад №1 Кумира"</t>
  </si>
  <si>
    <t>2012003360</t>
  </si>
  <si>
    <t>МУНИЦИПАЛЬНОЕ БЮДЖЕТНОЕ ДОШКОЛЬНОЕ ОБРАЗОВАТЕЛЬНОЕ УЧРЕЖДЕНИЕ "ДЕТСКИЙ САД №1 С.АЛХАН-КАЛА ГРОЗНЕНСКОГО МУНИЦИПАЛЬНОГО РАЙОНА"</t>
  </si>
  <si>
    <t>2004006695</t>
  </si>
  <si>
    <t>МУНИЦИПАЛЬНОЕ БЮДЖЕТНОЕ ДОШКОЛЬНОЕ ОБРАЗОВАТЕЛЬНОЕ УЧРЕЖДЕНИЕ "ДЕТСКИЙ САД №1 С.БЕРДЫКЕЛЬ ГРОЗНЕНСКОГО МУНИЦИПАЛЬНОГО РАЙОНА"</t>
  </si>
  <si>
    <t>2004006720</t>
  </si>
  <si>
    <t>МУНИЦИПАЛЬНОЕ БЮДЖЕТНОЕ ДОШКОЛЬНОЕ ОБРАЗОВАТЕЛЬНОЕ УЧРЕЖДЕНИЕ "ДЕТСКИЙ САД №1 С.ЦЕНТАРОЙ КУРЧАЛОЕВСКОГО РАЙОНА"</t>
  </si>
  <si>
    <t>2006002689</t>
  </si>
  <si>
    <t>МУНИЦИПАЛЬНОЕ БЮДЖЕТНОЕ ДОШКОЛЬНОЕ ОБРАЗОВАТЕЛЬНОЕ УЧРЕЖДЕНИЕ "ДЕТСКИЙ САД №2 "ЗВЕЗДОЧКА" С.БЕРДЫКЕЛЬ ГРОЗНЕНСКОГО МУНИЦИПАЛЬНОГО РАЙОНА"</t>
  </si>
  <si>
    <t>2004006624</t>
  </si>
  <si>
    <t>Муниципальное бюджетное дошкольное образовательное учреждение "Детский сад №2 "Малх"</t>
  </si>
  <si>
    <t>2012003264</t>
  </si>
  <si>
    <t>Муниципальное бюджетное дошкольное образовательное учреждение "Детский сад №2 "Марьям" с.Джалка Гудермесского муниципального района"</t>
  </si>
  <si>
    <t>2005007268</t>
  </si>
  <si>
    <t>Муниципальное бюджетное дошкольное образовательное учреждение "Детский сад №2 "Серло" п.Ойсхар Гудермесского муниципального района"</t>
  </si>
  <si>
    <t>2005007204</t>
  </si>
  <si>
    <t>МУНИЦИПАЛЬНОЕ БЮДЖЕТНОЕ ДОШКОЛЬНОЕ ОБРАЗОВАТЕЛЬНОЕ УЧРЕЖДЕНИЕ "ДЕТСКИЙ САД №2 "СОЛНЫШКО" С.КУРЧАЛОЙ КУРЧАЛОЕВСКОГО РАЙОНА"</t>
  </si>
  <si>
    <t>2006002671</t>
  </si>
  <si>
    <t>МУНИЦИПАЛЬНОЕ БЮДЖЕТНОЕ ДОШКОЛЬНОЕ ОБРАЗОВАТЕЛЬНОЕ УЧРЕЖДЕНИЕ "ДЕТСКИЙ САД №2 ИМЕНИ ЗЕЛИМХАНА КАДЫРОВА С.БАЧИ-ЮРТ КУРЧАЛОЕВСКОГО РАЙОНА"</t>
  </si>
  <si>
    <t>2006002865</t>
  </si>
  <si>
    <t>МУНИЦИПАЛЬНОЕ БЮДЖЕТНОЕ ДОШКОЛЬНОЕ ОБРАЗОВАТЕЛЬНОЕ УЧРЕЖДЕНИЕ "ДЕТСКИЙ САД №2 С. АЛЛЕРОЙ КУРЧАЛОЕВСКОГО РАЙОНА"</t>
  </si>
  <si>
    <t>2006800166</t>
  </si>
  <si>
    <t>МУНИЦИПАЛЬНОЕ БЮДЖЕТНОЕ ДОШКОЛЬНОЕ ОБРАЗОВАТЕЛЬНОЕ УЧРЕЖДЕНИЕ "ДЕТСКИЙ САД №2 С.ЦЕНТАРОЙ КУРЧАЛОЕВСКОГО РАЙОНА"</t>
  </si>
  <si>
    <t>2006002657</t>
  </si>
  <si>
    <t>Муниципальное бюджетное дошкольное образовательное учреждение "Детский сад №3 "Зезаг" п.Ойсхар Гудермесского муниципального района"</t>
  </si>
  <si>
    <t>2005007236</t>
  </si>
  <si>
    <t>МУНИЦИПАЛЬНОЕ БЮДЖЕТНОЕ ДОШКОЛЬНОЕ ОБРАЗОВАТЕЛЬНОЕ УЧРЕЖДЕНИЕ "ДЕТСКИЙ САД №3 С. ЦЕНТАРОЙ КУРЧАЛОЕВСКОГО РАЙОНА"</t>
  </si>
  <si>
    <t>2006800180</t>
  </si>
  <si>
    <t>МУНИЦИПАЛЬНОЕ БЮДЖЕТНОЕ ДОШКОЛЬНОЕ ОБРАЗОВАТЕЛЬНОЕ УЧРЕЖДЕНИЕ "ДЕТСКИЙ САД №3 С.КУРЧАЛОЙ КУРЧАЛОЕВСКОГО РАЙОНА"</t>
  </si>
  <si>
    <t>2006002738</t>
  </si>
  <si>
    <t>Муниципальное бюджетное дошкольное образовательное учреждение "Детский сад №4 "Беркат" г.Гудермес Гудермесского муниципального района"</t>
  </si>
  <si>
    <t>2005008920</t>
  </si>
  <si>
    <t>Муниципальное бюджетное дошкольное образовательное учреждение "Детский сад №4 "Нана" г.Шали</t>
  </si>
  <si>
    <t>2012003271</t>
  </si>
  <si>
    <t>МУНИЦИПАЛЬНОЕ БЮДЖЕТНОЕ ДОШКОЛЬНОЕ ОБРАЗОВАТЕЛЬНОЕ УЧРЕЖДЕНИЕ "ДЕТСКИЙ САД №4 "РАДУГА" СТ. ШЕЛКОВСКАЯ"</t>
  </si>
  <si>
    <t>2011002451</t>
  </si>
  <si>
    <t>МУНИЦИПАЛЬНОЕ БЮДЖЕТНОЕ ДОШКОЛЬНОЕ ОБРАЗОВАТЕЛЬНОЕ УЧРЕЖДЕНИЕ "ДЕТСКИЙ САД №5 "ЖЕМЧУЖИНА" СТ. ШЕЛКОВСКАЯ"</t>
  </si>
  <si>
    <t>2011002500</t>
  </si>
  <si>
    <t>МУНИЦИПАЛЬНОЕ БЮДЖЕТНОЕ ДОШКОЛЬНОЕ ОБРАЗОВАТЕЛЬНОЕ УЧРЕЖДЕНИЕ "ДЕТСКИЙ САД №6 "СОЛНЫШКО" СТ. ШЕЛКОВСКАЯ"</t>
  </si>
  <si>
    <t>2011002525</t>
  </si>
  <si>
    <t>Муниципальное бюджетное дошкольное образовательное учреждение "Детский сад №6 "Теремок" г.Гудермес Гудермесского муниципального района"</t>
  </si>
  <si>
    <t>2005008945</t>
  </si>
  <si>
    <t>Муниципальное бюджетное дошкольное образовательное учреждение "Детский сад №7 г.Гудермес Гудермесского муниципального района"</t>
  </si>
  <si>
    <t>2005007275</t>
  </si>
  <si>
    <t>Муниципальное бюджетное дошкольное образовательное учреждение "Детский сад №8  Кавказ"</t>
  </si>
  <si>
    <t>2012003352</t>
  </si>
  <si>
    <t>Муниципальное бюджетное дошкольное образовательное учреждение "Детский сад имени А. Кадырова  с.п. Бено-Юртовское Надтеречного муниципального района"</t>
  </si>
  <si>
    <t>2007004488</t>
  </si>
  <si>
    <t>МУНИЦИПАЛЬНОЕ БЮДЖЕТНОЕ ДОШКОЛЬНОЕ ОБРАЗОВАТЕЛЬНОЕ УЧРЕЖДЕНИЕ "ДЕТСКИЙ САД С.КЕНЬ-ЮРТ ГРОЗНЕНСКОГО МУНИЦИПАЛЬНОГО РАЙОНА"</t>
  </si>
  <si>
    <t>2004006744</t>
  </si>
  <si>
    <t>МУНИЦИПАЛЬНОЕ БЮДЖЕТНОЕ ДОШКОЛЬНОЕ ОБРАЗОВАТЕЛЬНОЕ УЧРЕЖДЕНИЕ ДЕТСКИЙ САД № 2 "АЙШАТ" С.ВЕДЕНО"</t>
  </si>
  <si>
    <t>2003002070</t>
  </si>
  <si>
    <t>МУНИЦИПАЛЬНОЕ БЮДЖЕТНОЕ ДОШКОЛЬНОЕ ОБРАЗОВАТЕЛЬНОЕ УЧРЕЖДЕНИЕ ДЕТСКИЙ САД № 3 "МАШАР" С.ВЕДЕНО</t>
  </si>
  <si>
    <t>2003002063</t>
  </si>
  <si>
    <t>МУНИЦИПАЛЬНОЕ БЮДЖЕТНОЕ УЧРЕЖДЕНИЕ ДОПОЛНИТЕЛЬНОГО ОБРАЗОВАНИЯ "КУРЧАЛОЕВСКИЙ ЦЕНТР ДЕТСКОГО ТВОРЧЕСТВА"</t>
  </si>
  <si>
    <t>2006002248</t>
  </si>
  <si>
    <t>МУНИЦИПАЛЬНОЕ БЮДЖЕТНОЕ УЧРЕЖДЕНИЕ ДОПОЛНИТЕЛЬНОГО ОБРАЗОВАНИЯ "ЦЕНТР ДЕТСКОГО ТЕХНИЧЕСКОГО ТВОРЧЕСТВА Г. АРГУНА"</t>
  </si>
  <si>
    <t>2001001240</t>
  </si>
  <si>
    <t>МУНИЦИПАЛЬНОЕ БЮДЖЕТНОЕ УЧРЕЖДЕНИЕ ДОПОЛНИТЕЛЬНОГО ОБРАЗОВАНИЯ "ЦЕНТР ДЕТСКО-ЮНОШЕСКОГО ТУРИЗМА И КРАЕВЕДЕНИЯ Г.АРГУНА"</t>
  </si>
  <si>
    <t>2001001314</t>
  </si>
  <si>
    <t>МУНИЦИПАЛЬНОЕ КАЗЕННОЕ ОБРАЗОВАТЕЛЬНОЕ УЧРЕЖДЕНИЕ ДОПОЛНИТЕЛЬНОГО ОБРАЗОВАНИЯ ДЕТЕЙ "НАУРСКАЯ ДЕТСКАЯ ШКОЛА ИСКУССТВ"</t>
  </si>
  <si>
    <t>2008002780</t>
  </si>
  <si>
    <t>ЧАСТНОЕ ДОШКОЛЬНОЕ ОБЩЕОБРАЗОВАТЕЛЬНОЕ УЧРЕЖДЕНИЕ "ДЕТСКИЙ САД "КОЛОКОЛЬЧИК"</t>
  </si>
  <si>
    <t>2016082242</t>
  </si>
  <si>
    <t>МБОУ "Д/С №1 "Селита" с. Сержень-Юрт Шалинского муниципального района</t>
  </si>
  <si>
    <t>2012003338</t>
  </si>
  <si>
    <t>МБОУ "Д/С №2  "Колосок" г. Грозного</t>
  </si>
  <si>
    <t>2014264310</t>
  </si>
  <si>
    <t>МБОУДО "Д/С №1 "Шовда" комбинированного вида на 180 мест" г. Грозный</t>
  </si>
  <si>
    <t>2013003475</t>
  </si>
  <si>
    <t>ГБОУДО "д/с  №2 комб. вида на 100 мест ст. Шелковская"</t>
  </si>
  <si>
    <t>2011002677</t>
  </si>
  <si>
    <t>ГБОУДО "Д/С №1 "Жайна" Комб. вида на 80 мест с.Гиляны</t>
  </si>
  <si>
    <t>2009002535</t>
  </si>
  <si>
    <t>ГБОУДО "Д/С №1 "Малышка" комб.вида на 80 мест с.Энгеной</t>
  </si>
  <si>
    <t>2009002567</t>
  </si>
  <si>
    <t>ГБОУДО "Д/С №1 "Радуга" Комб.вида на 80 мест с.Гендерген</t>
  </si>
  <si>
    <t>2009002550</t>
  </si>
  <si>
    <t>ГБОУДО "Д/С №1 "Солнышко" комб.вида на 80 мест с.Саясан</t>
  </si>
  <si>
    <t>2009002542</t>
  </si>
  <si>
    <t>ГБОУДО "Д/С №27 "Улыбка" с. Бердыкель</t>
  </si>
  <si>
    <t>2004008090</t>
  </si>
  <si>
    <t>Общество с ограниченной ответственностью "ГрозСтройКерам"</t>
  </si>
  <si>
    <t>2013002344</t>
  </si>
  <si>
    <t>Общество с ограниченной ответственностью "Гуной"</t>
  </si>
  <si>
    <t>2013428069</t>
  </si>
  <si>
    <t>Общество с ограниченной ответственностью "Даймохк"</t>
  </si>
  <si>
    <t>2016081312</t>
  </si>
  <si>
    <t>Общество с ограниченной ответственностью "Дика-Стройпроект"</t>
  </si>
  <si>
    <t>2015044068</t>
  </si>
  <si>
    <t>Общество с ограниченной ответственностью "ДОРМОСТ"</t>
  </si>
  <si>
    <t>2005007677</t>
  </si>
  <si>
    <t>Общество с ограниченной ответственностью "ИНТАЛ"</t>
  </si>
  <si>
    <t>2004003687</t>
  </si>
  <si>
    <t>Общество с ограниченной ответственностью "Компания Лаам"</t>
  </si>
  <si>
    <t>2007238084</t>
  </si>
  <si>
    <t>ОБЩЕСТВО С ОГРАНИЧЕННОЙ ОТВЕТСТВЕННОСТЬЮ "ЛИМИТЕД-55"</t>
  </si>
  <si>
    <t>2016002053</t>
  </si>
  <si>
    <t>Общество с ограниченной ответственностью "Мир"</t>
  </si>
  <si>
    <t>2011883601</t>
  </si>
  <si>
    <t>Общество с ограниченной ответственностью "Мираж-95"</t>
  </si>
  <si>
    <t>2016003843</t>
  </si>
  <si>
    <t>Общество с ограниченной ответственностью "Модерн"</t>
  </si>
  <si>
    <t>2014000565</t>
  </si>
  <si>
    <t>Общество с ограниченной ответственностью "ОСКАР"</t>
  </si>
  <si>
    <t>2016013023</t>
  </si>
  <si>
    <t>Общество с ограниченной ответственностью "Ренесанс"</t>
  </si>
  <si>
    <t>2014009310</t>
  </si>
  <si>
    <t>ОБЩЕСТВО С ОГРАНИЧЕННОЙ ОТВЕТСТВЕННОСТЬЮ "РОДНИК"</t>
  </si>
  <si>
    <t>2018001672</t>
  </si>
  <si>
    <t>Общество с ограниченной ответственностью "Стеклодизайн"</t>
  </si>
  <si>
    <t>2012322197</t>
  </si>
  <si>
    <t>Общество с ограниченной ответственностью "Стройгазсервис"</t>
  </si>
  <si>
    <t>2012001556</t>
  </si>
  <si>
    <t>Общество с ограниченной ответственностью "Теплосеть"</t>
  </si>
  <si>
    <t>2010261647</t>
  </si>
  <si>
    <t>ОБЩЕСТВО С ОГРАНИЧЕННОЙ ОТВЕТСТВЕННОСТЬЮ "ХАНЧЕН КОН"</t>
  </si>
  <si>
    <t>2014265258</t>
  </si>
  <si>
    <t>ОБЩЕСТВО С ОГРАНИЧЕННОЙ ОТВЕТСТВЕННОСТЬЮ "ЦАД 95"</t>
  </si>
  <si>
    <t>6658473409</t>
  </si>
  <si>
    <t>Общество с ограниченной ответственностью "Шалинское производственно-торговое предприятие"</t>
  </si>
  <si>
    <t>2012002013</t>
  </si>
  <si>
    <t>ОБЩЕСТВО С ОГРАНИЧЕННОЙ ОТВЕТСТВЕННОСТЬЮ "ЭКОЛОГИЧЕСКАЯ КОРПОРАЦИЯ"</t>
  </si>
  <si>
    <t>2013800544</t>
  </si>
  <si>
    <t>Общество с ограниченной ответственностью "Эко-Плюс"</t>
  </si>
  <si>
    <t>2014005838</t>
  </si>
  <si>
    <t>Общество с ограниченной ответственностью "Электропульт-Грозный"</t>
  </si>
  <si>
    <t>2016078775</t>
  </si>
  <si>
    <t>Общество с ограниченной ответственностью Гостиница "Кавказ"</t>
  </si>
  <si>
    <t>2005005550</t>
  </si>
  <si>
    <t>ОБЩЕСТВО С ОГРАНИЧЕННОЙ ОТВЕТСТВЕННОСТЬЮ ГРОЗНЕНСКАЯ ТОПЛИВНО-ЭНЕРГЕТИЧЕСКАЯ КОМПАНИЯ "ГАРАНТ"</t>
  </si>
  <si>
    <t>2006001340</t>
  </si>
  <si>
    <t>Общество с ограниченной ответственностью Компания "Стройсервис"</t>
  </si>
  <si>
    <t>2005004443</t>
  </si>
  <si>
    <t>Общество с ограниченной ответственностью Производственно-коммерческая фирма "КАВКАЗ-ХХI"</t>
  </si>
  <si>
    <t>Общество с ограниченной ответственностью Производственно-коммерческая фирма "Казбек"</t>
  </si>
  <si>
    <t>Общество с ограниченной ответственностью Производственно-промышленное предприятие "Верхне-Наурский кирпичный завод"</t>
  </si>
  <si>
    <t>Общество с ограниченной ответственностью Специализированная передвижная механизированная колонна "Итум-Калинская"</t>
  </si>
  <si>
    <t>ОБЩЕСТВО С ОГРАНИЧЕННОЙ ОТВЕТСТВЕННОСТЬЮ УПРАВЛЯЮЩАЯ КОМПАНИЯ "ГРАНД ПАРК"</t>
  </si>
  <si>
    <t>Общество с ограниченной ответственностью фирма "Заманхо"</t>
  </si>
  <si>
    <t>Общество с ограниченной ответственностью Фирма "Ладья"</t>
  </si>
  <si>
    <t>Общество с ограниченной ответственностью Фирма "Ямад"</t>
  </si>
  <si>
    <t>Открытое акционерное общество "Грозненское монтажное управление "Кавэлектромонтаж"</t>
  </si>
  <si>
    <t>2013427883</t>
  </si>
  <si>
    <t>ОБЩЕСТВО С ОГРАНИЧЕННОЙ ОТВЕТСТВЕННОСТЬЮ "МЕЖРАЙОННАЯ ЭНЕРГЕТИЧЕСКАЯ КОМПАНИЯ"</t>
  </si>
  <si>
    <t>2010006703</t>
  </si>
  <si>
    <t>ОТКРЫТОЕ АКЦИОНЕРНОЕ ОБЩЕСТВО "МЕЖРАЙОННЫЕ КОММУНАЛЬНЫЕ СЕТИ"</t>
  </si>
  <si>
    <t>2014264889</t>
  </si>
  <si>
    <t>Открытое акционерное общество "Нурэнерго"</t>
  </si>
  <si>
    <t>2020004046</t>
  </si>
  <si>
    <t>Открытое акционерное общество "Чеченнефтехимпром"</t>
  </si>
  <si>
    <t>2013002224</t>
  </si>
  <si>
    <t>Открытое Акционерное Общество "Чеченэнерго"</t>
  </si>
  <si>
    <t>2016081143</t>
  </si>
  <si>
    <t>ОТКРЫТОЕ СТРАХОВОЕ АКЦИОНЕРНОЕ ОБЩЕСТВО "ИНГОССТРАХ"</t>
  </si>
  <si>
    <t>7705042179</t>
  </si>
  <si>
    <t>ПКФ "Маар" Общество с ограниченной ответственностью</t>
  </si>
  <si>
    <t>2013000770</t>
  </si>
  <si>
    <t>ПРОИЗВОДСТВЕННО-КОММЕРЧЕСКАЯ ФИРМА "АВТОМОБИЛИСТ"ОБЩЕСТВО С ОГРАНИЧЕННОЙ ОТВЕТСТВЕННОСТЬЮ</t>
  </si>
  <si>
    <t>2010000155</t>
  </si>
  <si>
    <t>Производственно-коммерческое предприятие "Возрождение-ИС" (Общество с ограниченной ответственностью)</t>
  </si>
  <si>
    <t>2005183873</t>
  </si>
  <si>
    <t>Строительно-коммерческая фирма "АРТ" (Общество с ограниченной ответственностью)</t>
  </si>
  <si>
    <t>2015001040</t>
  </si>
  <si>
    <t>Фирма "Теплостройпроект-С" Общество с ограниченной ответственностью</t>
  </si>
  <si>
    <t>2002001476</t>
  </si>
  <si>
    <t>Фирма "Юг" (Общество с ограниченной ответственностью)</t>
  </si>
  <si>
    <t>2015000021</t>
  </si>
  <si>
    <t>ГУП ""Грозненский производственный бизнес-инкубатор"</t>
  </si>
  <si>
    <t>2014006408</t>
  </si>
  <si>
    <t>Филиал ФГБУ "Россельхозцентр" по ЧР</t>
  </si>
  <si>
    <t>Веденское ГУДЭП</t>
  </si>
  <si>
    <t>2003002916</t>
  </si>
  <si>
    <t>ГАУ "ГРДТ им. М,Ю, Лермонтова"</t>
  </si>
  <si>
    <t>2014025859</t>
  </si>
  <si>
    <t>ГАУ "Республиканская малодежная газета "Молодежная смена"</t>
  </si>
  <si>
    <t>ГБУ  "ГРОЗНЕНСКАЯ ГОРОДСКАЯ ВЕТЕРИНАРНАЯ СТАНЦИЯ"</t>
  </si>
  <si>
    <t>ГБУ "Академия футбола "Рамзан"</t>
  </si>
  <si>
    <t>2014004200</t>
  </si>
  <si>
    <t>ГБУ "Арг. Гос. историко-арит. и природный музей-заповедник"</t>
  </si>
  <si>
    <t>2015000381</t>
  </si>
  <si>
    <t>ГБУ "Грозненский центр социального помощи семье и детям на 50 мест"</t>
  </si>
  <si>
    <t>2016000024</t>
  </si>
  <si>
    <t>ГБУ "Гсударственное управление по кинематографии"</t>
  </si>
  <si>
    <t>2016000306</t>
  </si>
  <si>
    <t>ГБУ "Курчалоевский центр социальной помощи семье и детям"</t>
  </si>
  <si>
    <t>2006000152</t>
  </si>
  <si>
    <t>ГБУ "МФЦ"  Ачхой-Мартановского района"</t>
  </si>
  <si>
    <t>2002800084</t>
  </si>
  <si>
    <t>ГБУ "Спортивный комплекс им. А_А,Х, Кадырова"</t>
  </si>
  <si>
    <t>2014004520</t>
  </si>
  <si>
    <t>ГБУ "Спортивный комплекс им. С.Абуева"</t>
  </si>
  <si>
    <t>2006005626</t>
  </si>
  <si>
    <t>ГБУ "Спортивный комплекс им.С.Г.Билимханова"</t>
  </si>
  <si>
    <t>2014257440</t>
  </si>
  <si>
    <t>ГБУ "Центр занятости населения Грозненского района"</t>
  </si>
  <si>
    <t>2004000380</t>
  </si>
  <si>
    <t>ГБУ "Центр занятости населения Ленинского района"</t>
  </si>
  <si>
    <t>2014000406</t>
  </si>
  <si>
    <t>ГБУ "Центр занятости населения Надтеречного района"</t>
  </si>
  <si>
    <t>2007000211</t>
  </si>
  <si>
    <t>ГБУ "Центр занятости населения! Веденского района</t>
  </si>
  <si>
    <t>2003000404</t>
  </si>
  <si>
    <t>ГБУ "Центр народного творчества"</t>
  </si>
  <si>
    <t>2014001897</t>
  </si>
  <si>
    <t>ГБУ "Центр социальной помощи семье и детям" на 90 мест</t>
  </si>
  <si>
    <t>2018000333</t>
  </si>
  <si>
    <t xml:space="preserve">ГБУ "Шелковской центр социальной помощи семье и детям" на 90 мест </t>
  </si>
  <si>
    <t>2011884852</t>
  </si>
  <si>
    <t>ГБУ МФЦ г.Аргун</t>
  </si>
  <si>
    <t>2001800148</t>
  </si>
  <si>
    <t xml:space="preserve">ГБУ Спорткомплекс "Олимпийск" </t>
  </si>
  <si>
    <t>2014025760</t>
  </si>
  <si>
    <t>ГБУ ЦЗН Г.Аргун</t>
  </si>
  <si>
    <t>2001000230</t>
  </si>
  <si>
    <t>ГБУ ЧГТРК "Грозный"</t>
  </si>
  <si>
    <t>2014023940</t>
  </si>
  <si>
    <t>ГБУ ЧР "Многофункциональный центр предоставления государственных и муниципальных услуг Курчалоевского муниципального района"</t>
  </si>
  <si>
    <t>2006800230</t>
  </si>
  <si>
    <t>ГБУ ЧР "Многофункциональный центр предоставления государственных и муниципальных услуг Старопромысловского района г.Грозного"</t>
  </si>
  <si>
    <t>2016800140</t>
  </si>
  <si>
    <t>ГБУ" Центр занятости населения Итум-Калинского района"</t>
  </si>
  <si>
    <t>2017000203</t>
  </si>
  <si>
    <t>ГБУ"Центр занятости населения Урус-Мартановского района"</t>
  </si>
  <si>
    <t>2010000356</t>
  </si>
  <si>
    <t xml:space="preserve">ГБУК "Государственный симфонический оркестр ЧР" </t>
  </si>
  <si>
    <t>2014004295</t>
  </si>
  <si>
    <t>ГКУ "Комплексный центр социального обслуживания населения" Веденского района</t>
  </si>
  <si>
    <t>2003000500</t>
  </si>
  <si>
    <t>ГКУ "Комплексный центр социального обслуживания населения" Старопромысловского района г. Грозного</t>
  </si>
  <si>
    <t>2016000916</t>
  </si>
  <si>
    <t>ГКУ "Комплексный центр соцобслуживания населения Шелковского района"</t>
  </si>
  <si>
    <t>2011000704</t>
  </si>
  <si>
    <t>ГКУ "Комплексный центрсоциального обслуживания населения Урус-Мартановского района"</t>
  </si>
  <si>
    <t>2010001102</t>
  </si>
  <si>
    <t>ГКУ "КЦСОН Гудермесского района"</t>
  </si>
  <si>
    <t>2005001805</t>
  </si>
  <si>
    <t>ГКУ "КЦСОН" Заводского района</t>
  </si>
  <si>
    <t>2013001365</t>
  </si>
  <si>
    <t>ГКУ "КЦСОН" Курчалоевского района ЧР"</t>
  </si>
  <si>
    <t>2006000699</t>
  </si>
  <si>
    <t>ГКУ "КЦСОН" Надтеречного района</t>
  </si>
  <si>
    <t>2007001543</t>
  </si>
  <si>
    <t>ГКУ "КЦСОН" Сунженского района</t>
  </si>
  <si>
    <t>2002000673</t>
  </si>
  <si>
    <t>ГКУ "Отдел труда и социального развития г. Аргун"</t>
  </si>
  <si>
    <t>2001002340</t>
  </si>
  <si>
    <t>ГКУ "Отдел труда и социального развития Наурского района"</t>
  </si>
  <si>
    <t>2008001666</t>
  </si>
  <si>
    <t>ГКУ "Отдел труда и социального развития Сунженского района"</t>
  </si>
  <si>
    <t>2002000730</t>
  </si>
  <si>
    <t>ГКУ "Отдел труда и социального развития" Грозненского района</t>
  </si>
  <si>
    <t>2004002387</t>
  </si>
  <si>
    <t>ГКУ "Отдел труда и социального развития" Итум-Калинского района</t>
  </si>
  <si>
    <t>2017000813</t>
  </si>
  <si>
    <t>ГКУ "Отдел труда и социального развития" Курчалоевского района</t>
  </si>
  <si>
    <t>2006003192</t>
  </si>
  <si>
    <t>ГКУ "Отдел труда и социального развития" Урус-Мартановского района</t>
  </si>
  <si>
    <t>2010001085</t>
  </si>
  <si>
    <t>ГКУ "Отдел труда и социального развития" Шелковского района</t>
  </si>
  <si>
    <t>2011001793</t>
  </si>
  <si>
    <t>ГКУ "Отдел труда т социального развития Заводского района"</t>
  </si>
  <si>
    <t>2013001439</t>
  </si>
  <si>
    <t>ГКУ "Отдел туда и социального развития" Шаройского района</t>
  </si>
  <si>
    <t>2017000757</t>
  </si>
  <si>
    <t>ГКУ "Республиканская ветеринарная лаборатория"</t>
  </si>
  <si>
    <t>2014002925</t>
  </si>
  <si>
    <t>ГКУ "Республиканский ветеринарно-санитарный отряд"</t>
  </si>
  <si>
    <t>2014004827</t>
  </si>
  <si>
    <t>ГКУ "Республиканский Зооветснаб"</t>
  </si>
  <si>
    <t>2014266300</t>
  </si>
  <si>
    <t>ГКУ "Республиканский противоэпизоотический отряд"</t>
  </si>
  <si>
    <t>2014003686</t>
  </si>
  <si>
    <t xml:space="preserve">ГКУ "Республиканский учебно-методический центр" </t>
  </si>
  <si>
    <t>2013001245</t>
  </si>
  <si>
    <t>ГКУ "Урус-Мартановское лесничество"</t>
  </si>
  <si>
    <t>2010000363</t>
  </si>
  <si>
    <t>ГКУ "Центр охраны труда" в ЧР</t>
  </si>
  <si>
    <t>2014255468</t>
  </si>
  <si>
    <t xml:space="preserve">ГКУ "Шатойская межрайонная ветеринарная лаборатория" </t>
  </si>
  <si>
    <t>2018001231</t>
  </si>
  <si>
    <t>ГКУ "Шатойское лесничество"</t>
  </si>
  <si>
    <t>2017000242</t>
  </si>
  <si>
    <t>ГКУ Итум-Калинское Лесничество</t>
  </si>
  <si>
    <t>2017000210</t>
  </si>
  <si>
    <t>ГКУ культуры "Республиканский центр культуры и искусства"</t>
  </si>
  <si>
    <t>2014026570</t>
  </si>
  <si>
    <t>ГКУ КЦСОН Грозненского района</t>
  </si>
  <si>
    <t>2004002267</t>
  </si>
  <si>
    <t>ГКУ Отдел труда и социального развития Октябрьского района</t>
  </si>
  <si>
    <t>2015001057</t>
  </si>
  <si>
    <t>ГКУ Отдел труда и социального развития Шатойского района</t>
  </si>
  <si>
    <t>2017000725</t>
  </si>
  <si>
    <t>ГКУ ЧР "Управление охотничьего хозяйства"</t>
  </si>
  <si>
    <t>2014260637</t>
  </si>
  <si>
    <t>ГОСУДАРВСТЕННОЕ БЮДЖЕТНОЕ ПРОФЕССИОНАЛЬНОЕ ОБРАЗОВАТЕЛЬНОЕ УЧРЕЖДЕНИЕ "ГРОЗНЕНСКИЙ ТЕХНИКУМ МОДЫ И ДИЗАЙНА"</t>
  </si>
  <si>
    <t>2013426632</t>
  </si>
  <si>
    <t>Государственное автономное учреждение культуры "Государственный фольклорный ансамбль песни и танца "НОХЧО"</t>
  </si>
  <si>
    <t>2014004383</t>
  </si>
  <si>
    <t>ГОСУДАРСТВЕННОЕ БЮДЖЕТНОЕ ПРОФЕССИОНАЛЬНОЕ ОБРАЗОВАТЕЛЬНОЕ УЧРЕЖДЕНИЕ "ГРОЗНЕНСКИЙ ПОЛИТЕХНИЧЕСКИЙ ТЕХНИКУМ"</t>
  </si>
  <si>
    <t>2016000137</t>
  </si>
  <si>
    <t>ГОСУДАРСТВЕННОЕ БЮДЖЕТНОЕ УЧРЕЖДЕНИЕ "МЕМОРИАЛЬНЫЙ КОМПЛЕКС СЛАВЫ ИМ. А. А. КАДЫРОВА"</t>
  </si>
  <si>
    <t>2014265674</t>
  </si>
  <si>
    <t>ГОСУДАРСТВЕННОЕ БЮДЖЕТНОЕ УЧРЕЖДЕНИЕ "НАЦИОНАЛЬНАЯ БИБЛИОТЕКА ИМЕНИ НАРОДНОГО ПИСАТЕЛЯ ЧИАССР А. А. АЙДАМИРОВА"</t>
  </si>
  <si>
    <t>2014002001</t>
  </si>
  <si>
    <t>ГОСУДАРСТВЕННОЕ БЮДЖЕТНОЕ УЧРЕЖДЕНИЕ "РЕСПУБЛИКАНСКАЯ СПЕЦИАЛЬНАЯ БИБЛИОТЕКА ДЛЯ СЛЕПЫХ"</t>
  </si>
  <si>
    <t>2015000864</t>
  </si>
  <si>
    <t>ГОСУДАРСТВЕННОЕ БЮДЖЕТНОЕ УЧРЕЖДЕНИЕ "РЕСПУБЛИКАНСКИЙ СПОРТИВНЫЙ КОМПЛЕКС-ШКОЛА ВЫСШЕГО СПОРТИВНОГО МАСТЕРСТВА ИМ. КАДЫРОВА А.А."</t>
  </si>
  <si>
    <t>2014025087</t>
  </si>
  <si>
    <t>Государственное бюджетное учреждение "Учебно-методический центр"</t>
  </si>
  <si>
    <t>2013001573</t>
  </si>
  <si>
    <t>ГОСУДАРСТВЕННОЕ БЮДЖЕТНОЕ УЧРЕЖДЕНИЕ "ФИЗКУЛЬТУРНО-СПОРТИВНЫЙ КОМПЛЕКС "ЧЕМПИОН"</t>
  </si>
  <si>
    <t>2001001635</t>
  </si>
  <si>
    <t>ГОСУДАРСТВЕННОЕ БЮДЖЕТНОЕ УЧРЕЖДЕНИЕ "ФИЗКУЛЬТУРНО-СПОРТИВНЫЙ КОМПЛЕКС "ШАЛИ"</t>
  </si>
  <si>
    <t>2012800051</t>
  </si>
  <si>
    <t>ГОСУДАРСТВЕННОЕ БЮДЖЕТНОЕ УЧРЕЖДЕНИЕ "ЦЕНТР ЗАНЯТОСТИ НАСЕЛЕНИЯ АЧХОЙ-МАРТАНОВСКОГО РАЙОНА"</t>
  </si>
  <si>
    <t>2002000296</t>
  </si>
  <si>
    <t>Государственное бюджетное учреждение "Центр занятости населения Гудермесского района"</t>
  </si>
  <si>
    <t>2005001883</t>
  </si>
  <si>
    <t>ГОСУДАРСТВЕННОЕ БЮДЖЕТНОЕ УЧРЕЖДЕНИЕ "ЦЕНТР ЗАНЯТОСТИ НАСЕЛЕНИЯ КУРЧАЛОЕВСКОГО РАЙОНА"</t>
  </si>
  <si>
    <t>2006000434</t>
  </si>
  <si>
    <t>ГОСУДАРСТВЕННОЕ БЮДЖЕТНОЕ УЧРЕЖДЕНИЕ "ЦЕНТР ЗАНЯТОСТИ НАСЕЛЕНИЯ НАУРСКОГО РАЙОНА"</t>
  </si>
  <si>
    <t>2008000944</t>
  </si>
  <si>
    <t>Государственное бюджетное учреждение "Центр занятости населения Ножай-Юртовского района"</t>
  </si>
  <si>
    <t>2009000496</t>
  </si>
  <si>
    <t>ГОСУДАРСТВЕННОЕ БЮДЖЕТНОЕ УЧРЕЖДЕНИЕ "ЦЕНТР ЗАНЯТОСТИ НАСЕЛЕНИЯ СТАРОПРОМЫСЛОВСКОГО РАЙОНА"</t>
  </si>
  <si>
    <t>2016000218</t>
  </si>
  <si>
    <t>ГОСУДАРСТВЕННОЕ БЮДЖЕТНОЕ УЧРЕЖДЕНИЕ "ЦЕНТР ЗАНЯТОСТИ НАСЕЛЕНИЯ СУНЖЕНСКОГО РАЙОНА"</t>
  </si>
  <si>
    <t>2029000166</t>
  </si>
  <si>
    <t>Государственное бюджетное учреждение "Центр занятости населения Шалинского района"</t>
  </si>
  <si>
    <t>2012000577</t>
  </si>
  <si>
    <t>ГОСУДАРСТВЕННОЕ БЮДЖЕТНОЕ УЧРЕЖДЕНИЕ "ЦЕНТР ЗАНЯТОСТИ НАСЕЛЕНИЯ ШАТОЙСКОГО РАЙОНА"</t>
  </si>
  <si>
    <t>2017000387</t>
  </si>
  <si>
    <t>ГОСУДАРСТВЕННОЕ БЮДЖЕТНОЕ УЧРЕЖДЕНИЕ "ЦЕНТР ЭНЕРГОСБЕРЕЖЕНИЯ И ПОВЫШЕНИЯ ЭНЕРГЕТИЧЕСКОЙ ЭФФЕКТИВНОСТИ ЧЕЧЕНСКОЙ РЕСПУБЛИКИ"</t>
  </si>
  <si>
    <t>2014004908</t>
  </si>
  <si>
    <t>ГОСУДАРСТВЕННОЕ БЮДЖЕТНОЕ УЧРЕЖДЕНИЕ КУЛЬТУРЫ "ГОСУДАРСТВЕННАЯ ГАЛЕРЕЯ ИМ. А.А. КАДЫРОВА"</t>
  </si>
  <si>
    <t>2016083246</t>
  </si>
  <si>
    <t>ГОСУДАРСТВЕННОЕ БЮДЖЕТНОЕ УЧРЕЖДЕНИЕ КУЛЬТУРЫ "КИНОКОНЦЕРТНЫЙ ЗАЛ "ЦЕНТАРОЙ" ИМЕНИ ЮСУПА САККАЗОВА</t>
  </si>
  <si>
    <t>2006005400</t>
  </si>
  <si>
    <t>ГОСУДАРСТВЕННОЕ БЮДЖЕТНОЕ УЧРЕЖДЕНИЕ КУЛЬТУРЫ "ЧЕЧЕНСКАЯ ГОСУДАРСТВЕННАЯ ФИЛАРМОНИЯ ИМЕНИ А. ШАХБУЛАТОВА"</t>
  </si>
  <si>
    <t>2014004288</t>
  </si>
  <si>
    <t>ГОСУДАРСТВЕННОЕ БЮДЖЕТНОЕ УЧРЕЖДЕНИЕ ЦЕНТР ЗАНЯТОСТИ НАСЕЛЕНИЯ ОКТЯБРЬСКОГО РАЙОНА</t>
  </si>
  <si>
    <t>2015000261</t>
  </si>
  <si>
    <t>ГОСУДАРСТВЕННОЕ БЮДЖЕТНОЕ УЧРЕЖДЕНИЕ ЧЕЧЕНСКОЙ РЕСПУБЛИКИ "МНОГОФУНКЦИОНАЛЬНЫЙ ЦЕНТР ПРЕДОСТАВЛЕНИЯ ГОСУДАРСТВЕННЫХ И МУНИЦИПАЛЬНЫХ УСЛУГ ГУДЕРМЕССКОГО МУНИЦИПАЛЬНОГО РАЙОНА"</t>
  </si>
  <si>
    <t>2005800340</t>
  </si>
  <si>
    <t>ГОСУДАРСТВЕННОЕ БЮДЖЕТНОЕ УЧРЕЖДЕНИЕ ЧЕЧЕНСКОЙ РЕСПУБЛИКИ "РЕСПУБЛИКАНСКИЙ МНОГОФУНКЦИОНАЛЬНЫЙ ЦЕНТР ПРЕДОСТАВЛЕНИЯ ГОСУДАРСТВЕННЫХ И МУНИЦИПАЛЬНЫХ УСЛУГ"</t>
  </si>
  <si>
    <t>2013004052</t>
  </si>
  <si>
    <t>ГОСУДАРСТВЕННОЕ БЮЖЕТНОЕ УЧРЕЖДЕНИЕ "ГУДЕРМЕССКИЙ ЦЕНТР СОЦИАЛЬНОЙ ПОМОЩИ СЕМЬЕ И ДЕТЯМ" НА 120 МЕСТ</t>
  </si>
  <si>
    <t>2005001690</t>
  </si>
  <si>
    <t>Государственное казенное учреждение "Комплексный центр социального обслуживания населения" Ачхой-Мартановского района</t>
  </si>
  <si>
    <t>2002001067</t>
  </si>
  <si>
    <t>Государственное казенное учреждение "Комплексный центр социального обслуживания населения" г.Аргун</t>
  </si>
  <si>
    <t>2001000504</t>
  </si>
  <si>
    <t>ГОСУДАРСТВЕННОЕ КАЗЕННОЕ УЧРЕЖДЕНИЕ "КОМПЛЕКСНЫЙ ЦЕНТР СОЦИАЛЬНОГО ОБСЛУЖИВАНИЯ НАСЕЛЕНИЯ" НАУРСКОГО РАЙОНА</t>
  </si>
  <si>
    <t>2008000542</t>
  </si>
  <si>
    <t>ГОСУДАРСТВЕННОЕ КАЗЕННОЕ УЧРЕЖДЕНИЕ "КОМПЛЕКСНЫЙ ЦЕНТР СОЦИАЛЬНОГО ОБСЛУЖИВАНИЯ НАСЕЛЕНИЯ" ШАЛИНСКОГО РАЙОНА</t>
  </si>
  <si>
    <t>2012000665</t>
  </si>
  <si>
    <t>ГОСУДАРСТВЕННОЕ КАЗЕННОЕ УЧРЕЖДЕНИЕ "НАУРСКОЕ ЛЕСНИЧЕСТВО"</t>
  </si>
  <si>
    <t>2008001017</t>
  </si>
  <si>
    <t>ГОСУДАРСТВЕННОЕ КАЗЕННОЕ УЧРЕЖДЕНИЕ "ОТДЕЛ ТРУДА И СОЦИАЛЬНОГО РАЗВИТИЯ" ВЕДЕНСКОГО РАЙОНА</t>
  </si>
  <si>
    <t>ГОСУДАРСТВЕННОЕ КАЗЕННОЕ УЧРЕЖДЕНИЕ "ОТДЕЛ ТРУДА И СОЦИАЛЬНОГО РАЗВИТИЯ" ЛЕНИНСКОГО РАЙОНА Г. ГРОЗНОГО</t>
  </si>
  <si>
    <t>2014002675</t>
  </si>
  <si>
    <t>ГОСУДАРСТВЕННОЕ КАЗЕННОЕ УЧРЕЖДЕНИЕ "ОТДЕЛ ТРУДА И СОЦИАЛЬНОГО РАЗВИТИЯ" НАДТЕРЕЧНОГО РАЙОНА</t>
  </si>
  <si>
    <t>2007001511</t>
  </si>
  <si>
    <t>ГОСУДАРСТВЕННОЕ КАЗЕННОЕ УЧРЕЖДЕНИЕ ЧЕЧЕНСКОЙ РЕСПУБЛИКИ "УПРАВЛЕНИЕ ПО ОБЕСПЕЧЕНИЮ ДЕЯТЕЛЬНОСТИ ГУ МЧС РОССИИ ПО ЧЕЧЕНСКОЙ РЕСПУБЛИКЕ"</t>
  </si>
  <si>
    <t>2014262730</t>
  </si>
  <si>
    <t>Государственное унитарное  ремонтно-строительное предприятие</t>
  </si>
  <si>
    <t>2013001397</t>
  </si>
  <si>
    <t>Государственное унитарное Аргунское предприятие "Промжелдортранс"</t>
  </si>
  <si>
    <t>2001000173</t>
  </si>
  <si>
    <t>Государственное унитарное дорожное предприятие "Асфальт-1"</t>
  </si>
  <si>
    <t>2016001035</t>
  </si>
  <si>
    <t>Государственное унитарное дорожное предприятие "Асфальт-4"</t>
  </si>
  <si>
    <t>2009000680</t>
  </si>
  <si>
    <t>Государственное унитарное дорожное предприятие №2</t>
  </si>
  <si>
    <t>2001000536</t>
  </si>
  <si>
    <t>ГОСУДАРСТВЕННОЕ УНИТАРНОЕ ДОРОЖНОЕ ПРЕДПРИЯТИЕ №3</t>
  </si>
  <si>
    <t>2004002740</t>
  </si>
  <si>
    <t>ГОСУДАРСТВЕННОЕ УНИТАРНОЕ ПРЕДПРИИЯТИЕ "ХУДОЖЕСТВЕННЫЕ ПРОМЫСЛЫ"</t>
  </si>
  <si>
    <t>2014001294</t>
  </si>
  <si>
    <t>Государственное унитарное предприятие "Агрокомбинат "Червленский"</t>
  </si>
  <si>
    <t>2011000648</t>
  </si>
  <si>
    <t>Государственное унитарное предприятие "Агротехсервис"</t>
  </si>
  <si>
    <t>2020000203</t>
  </si>
  <si>
    <t>Государственное унитарное предприятие "Аргунский завод железобетонных изделий"</t>
  </si>
  <si>
    <t>2001004026</t>
  </si>
  <si>
    <t>Государственное унитарное предприятие "Аргунский комбинат хлебопродуктов"</t>
  </si>
  <si>
    <t>2020002634</t>
  </si>
  <si>
    <t>Государственное унитарное предприятие "Ачхой-Мартановский завод по обработке семян"</t>
  </si>
  <si>
    <t>2002000634</t>
  </si>
  <si>
    <t>ГОСУДАРСТВЕННОЕ УНИТАРНОЕ ПРЕДПРИЯТИЕ "ВИНХОЗ "ИМ.ВИСАИТОВА"</t>
  </si>
  <si>
    <t>2007000412</t>
  </si>
  <si>
    <t>ГОСУДАРСТВЕННОЕ УНИТАРНОЕ ПРЕДПРИЯТИЕ "ГОСХОЗ " КОЛОС " МИНИСТЕРСТВА СЕЛЬСКОГО ХОЗЯЙСТВА ЧЕЧЕНСКОЙ РЕСПУБЛИКИ</t>
  </si>
  <si>
    <t>2002000666</t>
  </si>
  <si>
    <t>ГОСУДАРСТВЕННОЕ УНИТАРНОЕ ПРЕДПРИЯТИЕ "ГОСХОЗ "22-ГО ПАРТСЪЕЗДА"</t>
  </si>
  <si>
    <t>2003000179</t>
  </si>
  <si>
    <t>Государственное унитарное предприятие "Грозненский хлебозавод №6"</t>
  </si>
  <si>
    <t>2014252883</t>
  </si>
  <si>
    <t>Государственное унитарное предприятие "Грозненский электромеханический завод"</t>
  </si>
  <si>
    <t>2015000529</t>
  </si>
  <si>
    <t>Государственное унитарное предприятие "Гудермесский бизнес-центр (инкубатор)"</t>
  </si>
  <si>
    <t>2005005694</t>
  </si>
  <si>
    <t>Государственное унитарное предприятие "Дорожно-строительный комбинат"</t>
  </si>
  <si>
    <t>2010000973</t>
  </si>
  <si>
    <t>Государственное унитарное предприятие "Жилкомстрой"</t>
  </si>
  <si>
    <t>2013001171</t>
  </si>
  <si>
    <t>Государственное унитарное предприятие "Нефтяник"</t>
  </si>
  <si>
    <t>2012200103</t>
  </si>
  <si>
    <t>ГОСУДАРСТВЕННОЕ УНИТАРНОЕ ПРЕДПРИЯТИЕ "ПРОИЗВОДСТВЕННО-ТОРГОВОЕ ПРЕДПРИЯТИЕ "ПЛОДООВОЩ"</t>
  </si>
  <si>
    <t>2013002697</t>
  </si>
  <si>
    <t>ГОСУДАРСТВЕННОЕ УНИТАРНОЕ ПРЕДПРИЯТИЕ "ПРОИЗВОДСТВЕННО-ТОРГОВОЕ ПРЕДПРИЯТИЕ "ХЛАДОКОМБИНАТ"</t>
  </si>
  <si>
    <t>2013002908</t>
  </si>
  <si>
    <t xml:space="preserve">ГОСУДАРСТВЕННОЕ УНИТАРНОЕ ПРЕДПРИЯТИЕ "РЕСПУБЛИКАНСКОЕ АГЕНТСТВО "ЧЕЧЕНПЕЧАТЬ" </t>
  </si>
  <si>
    <t>2014002386</t>
  </si>
  <si>
    <t>ГОСУДАРСТВЕННОЕ УНИТАРНОЕ ПРЕДПРИЯТИЕ "ХЛЕБОЗАВОД №3"</t>
  </si>
  <si>
    <t>2016000031</t>
  </si>
  <si>
    <t>Государственное унитарное предприятие "Чеченагропромдорстрой"</t>
  </si>
  <si>
    <t>2016000634</t>
  </si>
  <si>
    <t>ГОСУДАРСТВЕННОЕ УНИТАРНОЕ ПРЕДПРИЯТИЕ "ЧЕЧЕНСКАЯ КОСМИЧЕСКАЯ СВЯЗЬ"</t>
  </si>
  <si>
    <t>2013428767</t>
  </si>
  <si>
    <t>ГОСУДАРСТВЕННОЕ УНИТАРНОЕ ПРЕДПРИЯТИЕ "ЧЕЧЕНТРАНСНЕФТЬ"</t>
  </si>
  <si>
    <t>2015000423</t>
  </si>
  <si>
    <t>Государственное унитарное предприятие "Чечкоммунэнерго"</t>
  </si>
  <si>
    <t>2015039082</t>
  </si>
  <si>
    <t>Государственное унитарное предприятие Госхоз  "им. Чилаева"</t>
  </si>
  <si>
    <t>2002000835</t>
  </si>
  <si>
    <t>Государственное унитарное предприятие госхоз "Алхан-Юртовский"</t>
  </si>
  <si>
    <t>2010000349</t>
  </si>
  <si>
    <t>Государственное унитарное предприятие госхоз "Белгатой"</t>
  </si>
  <si>
    <t>2012000400</t>
  </si>
  <si>
    <t>Государственное унитарное предприятие госхоз "Герменчукский"</t>
  </si>
  <si>
    <t>2012000471</t>
  </si>
  <si>
    <t>Государственное унитарное предприятие госхоз "Закан-Юрт"</t>
  </si>
  <si>
    <t>2002000458</t>
  </si>
  <si>
    <t>Государственное унитарное предприятие госхоз "Пахарь"</t>
  </si>
  <si>
    <t>2011000581</t>
  </si>
  <si>
    <t>Государственное унитарное предприятие госхоз "Урожайный"</t>
  </si>
  <si>
    <t>2002000419</t>
  </si>
  <si>
    <t>Государственное унитарное предприятие завод "Трансмаш"</t>
  </si>
  <si>
    <t>2016000320</t>
  </si>
  <si>
    <t>ГОСУДАРСТВЕННОЕ УНИТАРНОЕ ПРЕДПРИЯТИЕ ПТИЦЕФАБРИКА "СЕВЕРО-КАВКАЗСКАЯ"</t>
  </si>
  <si>
    <t>2012000464</t>
  </si>
  <si>
    <t>ГОСУДАРСТВЕННОЕ УЧРЕЖДЕНИЕ - ОТДЕЛ ПЕНСИОННОГО ФОНДА РОССИЙСКОЙ ФЕДЕРАЦИИ В ИТУМ-КАЛИНСКОМ МУНИЦИПАЛЬНОМ РАЙОНЕ ЧЕЧЕНСКОЙ РЕСПУБЛИКЕ</t>
  </si>
  <si>
    <t>2028003478</t>
  </si>
  <si>
    <t>ГОСУДАРСТВЕННОЕ УЧРЕЖДЕНИЕ - УПРАВЛЕНИЕ ПЕНСИОННОГО ФОНДА РОССИЙСКОЙ ФЕДЕРАЦИИ В ВЕДЕНСКОМ МУНИЦИПАЛЬНОМ РАЙОНЕ ЧЕЧЕНСКОЙ РЕСПУБЛИКИ</t>
  </si>
  <si>
    <t>Государственное учреждение - Управление Пенсионного фонда Российской Федерации в городском округе город Грозный и Грозненском муниципальном районе Чеченской Республики</t>
  </si>
  <si>
    <t>2014025270</t>
  </si>
  <si>
    <t>Государственное учреждение "Аргунское городское финансовое управление министерства финансов Чеченской Республики"</t>
  </si>
  <si>
    <t>2020003010</t>
  </si>
  <si>
    <t>Государственное учреждение "Ачхой-Мартановское районное финансовое управление Чеченской Республики"</t>
  </si>
  <si>
    <t>2020002659</t>
  </si>
  <si>
    <t>Государственное учреждение "Веденское районное финансовое управление Чеченской Республики"</t>
  </si>
  <si>
    <t>2020002835</t>
  </si>
  <si>
    <t>ГОСУДАРСТВЕННОЕ УЧРЕЖДЕНИЕ "ГРОЗНЕНСКОЕ РАЙОННОЕ ФИНАНСОВОЕ УПРАВЛЕНИЕ МИНИСТЕРСТВА ФИНАНСОВ ЧЕЧЕНСКОЙ РЕСПУБЛИКИ"</t>
  </si>
  <si>
    <t>2020002874</t>
  </si>
  <si>
    <t>ГОСУДАРСТВЕННОЕ УЧРЕЖДЕНИЕ "ГУДЕРМЕССКОЕ РАЙОННОЕ ФИНАНСОВОЕ УПРАВЛЕНИЕ МИНИСТЕРСТВА ФИНАНСОВ ЧЕЧЕНСКОЙ РЕСПУБЛИКИ"</t>
  </si>
  <si>
    <t>2020002320</t>
  </si>
  <si>
    <t>Государственное учреждение "Итум-Калинское районное финансовое управление министерства финансов Чеченской Республики"</t>
  </si>
  <si>
    <t>2020003324</t>
  </si>
  <si>
    <t>ГОСУДАРСТВЕННОЕ УЧРЕЖДЕНИЕ "КУРЧАЛОЕВСКОЕ РАЙОННОЕ ФИНАНСОВОЕ УПРАВЛЕНИЕ МИНИСТЕРСТВА ФИНАНСОВ ЧЕЧЕНСКОЙ РЕСПУБЛИКИ"</t>
  </si>
  <si>
    <t>2020003155</t>
  </si>
  <si>
    <t>Государственное учреждение "Наурское районное финансовое управление министерства финансов Чеченской Республики"</t>
  </si>
  <si>
    <t>2020002240</t>
  </si>
  <si>
    <t>ГОСУДАРСТВЕННОЕ УЧРЕЖДЕНИЕ "СУНЖЕНСКОЕ РАЙОННОЕ ФИНАНСОВОЕ УПРАВЛЕНИЕ МИНИСТЕРСТВА ФИНАНСОВ ЧЕЧЕНСКОЙ РЕСПУБЛИКИ"</t>
  </si>
  <si>
    <t>2002000190</t>
  </si>
  <si>
    <t>Государственное учреждение "Управление ордена Знака Почета Северо-Кавказских мобильных дорог Федерального дорожного агентства"</t>
  </si>
  <si>
    <t>Государственное учреждение "Управление пенсионного фонда Российской Федерации в Шалинском муниципальном районе</t>
  </si>
  <si>
    <t>2012200424</t>
  </si>
  <si>
    <t>Государственное учреждение "Шаройское районное финансовое управление министерства финансов Чеченской Республики"</t>
  </si>
  <si>
    <t>2020002962</t>
  </si>
  <si>
    <t>Государственное учреждение "Шатойское районное финансовое управление министерства финансов Чеченской Республики "</t>
  </si>
  <si>
    <t>2020003370</t>
  </si>
  <si>
    <t>Государственное учреждение управление пенсионного фонда Российской Федерации в Наурском муниципальном районе Чеченский Республики</t>
  </si>
  <si>
    <t>2008001546</t>
  </si>
  <si>
    <t>ГОСУДАРСТВЕННОУ УНИТАРНОЕ ПРЕДПРИЯТИЕ "РЕСПУБЛИКАНСКОЕ СПЕЦИАЛИЗИРОВАННОЕ РЫБОВОДЧЕСКОЕ ПРЕДПРИЯТИЕ"</t>
  </si>
  <si>
    <t>2014028994</t>
  </si>
  <si>
    <t xml:space="preserve">Государственный комитет цен и тарифов Чеченской Республики </t>
  </si>
  <si>
    <t>2013428654</t>
  </si>
  <si>
    <t>ГОСУДРСТВЕННОЕ УНИТАРНОЕ ПРЕДПРИЯТИЕ "ГОСХОЗ "РОДИНА" МИНИСТЕРСТВА СЕЛЬСКОГО ХОЗЯЙСТВА ЧЕЧЕНСКОЙ РЕСПУБЛИКИ</t>
  </si>
  <si>
    <t>2014002474</t>
  </si>
  <si>
    <t xml:space="preserve">Грозненский государственный нефтяной институт им. академика М.Д. Миллионщикова </t>
  </si>
  <si>
    <t>2020000531</t>
  </si>
  <si>
    <t>Грозненский филиал ОАО "Вымпелком"</t>
  </si>
  <si>
    <t>Грозненский филиал ООО "РН-Бурение"</t>
  </si>
  <si>
    <t>7706613770</t>
  </si>
  <si>
    <t>грозненский центр филиала ОВД "Аэроновигация Юга"</t>
  </si>
  <si>
    <t xml:space="preserve">Грозненское ГУДЭП </t>
  </si>
  <si>
    <t>2015001018</t>
  </si>
  <si>
    <t>ГСАУ "Чеченский лесопожарный центр"</t>
  </si>
  <si>
    <t>2015042568</t>
  </si>
  <si>
    <t>ГУ - Управление пенсионного фонда Российской Федерации в Надтеречном муниципальном районе Чеченской Республики</t>
  </si>
  <si>
    <t>2007001582</t>
  </si>
  <si>
    <t>ГУ " Департамент финансов г. Грозный министерства финансов ЧР"</t>
  </si>
  <si>
    <t>2014000100</t>
  </si>
  <si>
    <t>ГУ " Ножай-Юртовское Райфинуправление"</t>
  </si>
  <si>
    <t>2020002610</t>
  </si>
  <si>
    <t xml:space="preserve">ГБУ "КЦСОН" Ножай-Юртовского района </t>
  </si>
  <si>
    <t>2009000739</t>
  </si>
  <si>
    <t>ГУ "Надтеречное районное финансовое управление"</t>
  </si>
  <si>
    <t>2020002715</t>
  </si>
  <si>
    <t>ГУ "Республиканский центр сейсмической безопасности"</t>
  </si>
  <si>
    <t>2013431880</t>
  </si>
  <si>
    <t>ГУ "Управление пенсионного фонда в Ножай-Юртовском районе ЧР"</t>
  </si>
  <si>
    <t>2009000810</t>
  </si>
  <si>
    <t xml:space="preserve">ГУ "Урус-Мартановское Райфинуправление" </t>
  </si>
  <si>
    <t>2020003282</t>
  </si>
  <si>
    <t>ГУ "Шелковское Райфинуправление"</t>
  </si>
  <si>
    <t>2011001627</t>
  </si>
  <si>
    <t>ГУ- Отдел в Сунженском  муниципальном районе ЧР</t>
  </si>
  <si>
    <t>2029000173</t>
  </si>
  <si>
    <t>ГУ Отдел пенсионного фонда в Шатойском муниципальном районе ЧР</t>
  </si>
  <si>
    <t>2018000037</t>
  </si>
  <si>
    <t>ГУ Управление пенсионного фонда РФ в Ачхой-Мартановском районе</t>
  </si>
  <si>
    <t>2002000200</t>
  </si>
  <si>
    <t>ГУ Управление пенсионного фонда РФ в Гудермесском муниципальном районе</t>
  </si>
  <si>
    <t>2005002887</t>
  </si>
  <si>
    <t>ГУ Управление пенсионного фонда РФ в Шелковском районе ЧР</t>
  </si>
  <si>
    <t>2011884789</t>
  </si>
  <si>
    <t>ГУ Управление Пенсионного фонда РФ по городскому округу Аргун ЧР</t>
  </si>
  <si>
    <t>2001004114</t>
  </si>
  <si>
    <t>ГУ Центр занятости населения Заводского района г.Грозного</t>
  </si>
  <si>
    <t>2013000354</t>
  </si>
  <si>
    <t>ГУ Шалинское районное финансовое управления министерства финансов ЧР</t>
  </si>
  <si>
    <t>2020002553</t>
  </si>
  <si>
    <t>ГУ Шелковской районный отдел образования</t>
  </si>
  <si>
    <t>2011000905</t>
  </si>
  <si>
    <t>ГУДЕРМЕССКОЕ ГОСУДАРСТВЕННОЕ УНИТАРНОЕ ДОРОЖНО-ЭКСПЛУАТАЦИОННОЕ ПРЕДПРИЯТИЕ</t>
  </si>
  <si>
    <t>2005002742</t>
  </si>
  <si>
    <t xml:space="preserve">ГУДП №1 </t>
  </si>
  <si>
    <t>2015001000</t>
  </si>
  <si>
    <t>ГУДЭП - 4</t>
  </si>
  <si>
    <t>2006002833</t>
  </si>
  <si>
    <t>ГУНПП "Экотех"</t>
  </si>
  <si>
    <t>2020002867</t>
  </si>
  <si>
    <t>ГОСУДАРСТВЕННОЕ УНИТАРНОЕ ПРЕДПРИЯТИЕ "КОМБИНАТ СТРОИТЕЛЬНЫХ МАТЕРИАЛОВ"</t>
  </si>
  <si>
    <t>2014265307</t>
  </si>
  <si>
    <t>ГУ-Пенсионный фонд РФ в Урус-Мартановском муниципальном районе ЧР</t>
  </si>
  <si>
    <t>2010001328</t>
  </si>
  <si>
    <t>ГУ-УПФ РФ в Курчалоевском муниципальном районе</t>
  </si>
  <si>
    <t>2006003442</t>
  </si>
  <si>
    <t>Департамент культуры Мэрии г. Грозного</t>
  </si>
  <si>
    <t>2014002562</t>
  </si>
  <si>
    <t>Департамент по охране и использованию культурного наследия памятников</t>
  </si>
  <si>
    <t>2014261704</t>
  </si>
  <si>
    <t>ЗАО "АПЭК" г. Астрахань</t>
  </si>
  <si>
    <t>3009014941</t>
  </si>
  <si>
    <t>ЗАО "Региональная технологическая компания"</t>
  </si>
  <si>
    <t>2014025143</t>
  </si>
  <si>
    <t>ЗАО "Управление отходами" Энгельс</t>
  </si>
  <si>
    <t>7725727149</t>
  </si>
  <si>
    <t>ЗАО "Экология-Сервис"</t>
  </si>
  <si>
    <t>6316077064</t>
  </si>
  <si>
    <t>ЗАПАДНО-КАСПИЙСКОЕ БАССЕЙНОВОЕ ВОДНОЕ УПРАВЛЕНИЕ ФЕДЕРАЛЬНОГО АГЕНТСТВА ВОДНЫХ РЕСУРСОВ</t>
  </si>
  <si>
    <t>0562044101</t>
  </si>
  <si>
    <t>Знаменское ГУДЭП</t>
  </si>
  <si>
    <t>2007001575</t>
  </si>
  <si>
    <t>Итум-Калинское ГУДЭП</t>
  </si>
  <si>
    <t>2017000669</t>
  </si>
  <si>
    <t>Казенное учреждение г.о Саранск "Дирекция коммунального хозяйства и благоустройства"</t>
  </si>
  <si>
    <t>1325127361</t>
  </si>
  <si>
    <t>КОМИТЕТ ИМУЩЕСТВЕННЫХ И ЗЕМЕЛЬНЫХ ОТНОШЕНИЙ МЭРИИ Г. ГРОЗНОГО</t>
  </si>
  <si>
    <t>2013430558</t>
  </si>
  <si>
    <t>Комплексный центр социального обслуживания населения Ленинского района г.Грозный</t>
  </si>
  <si>
    <t>2014002393</t>
  </si>
  <si>
    <t>КРЕСТЬЯНСКОЕ ФЕРМЕРСКОЕ ХОЗЯЙСТВО "БЕШ"</t>
  </si>
  <si>
    <t>2004004056</t>
  </si>
  <si>
    <t>КРЕСТЬЯНСКО-ФЕРМЕРСКОЕ ХОЗЯЙСТВО "БЕРКУТ"</t>
  </si>
  <si>
    <t>2004003817</t>
  </si>
  <si>
    <t>Крестьянско-фермерское хозяйство "Виал"</t>
  </si>
  <si>
    <t>2002001518</t>
  </si>
  <si>
    <t>Крестьянско-фермерское хозяйство "Поле чудес"</t>
  </si>
  <si>
    <t>2004004063</t>
  </si>
  <si>
    <t>Крестьянско-фермерское хозяйство "Руслан"</t>
  </si>
  <si>
    <t>2004004070</t>
  </si>
  <si>
    <t>КУ "Шаройское лесничество"</t>
  </si>
  <si>
    <t>2017000235</t>
  </si>
  <si>
    <t>Курчалоевское государственное унитарное дорожно-эксплуатационное предприятие</t>
  </si>
  <si>
    <t>2006000811</t>
  </si>
  <si>
    <t>МБОУ ДОД "ДДЮТИЭ" Сунженского Муниципального района</t>
  </si>
  <si>
    <t>2029001410</t>
  </si>
  <si>
    <t xml:space="preserve">МБОУ ДОД "Наурская ДЮСШ"  </t>
  </si>
  <si>
    <t>2008002540</t>
  </si>
  <si>
    <t>Межрайонная инспекция Федеральной налоговой службы  №2 по Чеченской Республике</t>
  </si>
  <si>
    <t>2014029500</t>
  </si>
  <si>
    <t>МЕЖРАЙОННАЯ ИНСПЕКЦИЯ ФЕДЕРАЛЬНОЙ НАЛОГОВОЙ СЛУЖБЫ №3 ПО ЧЕЧЕНСКОЙ РЕСПУБЛИКЕ</t>
  </si>
  <si>
    <t>2014029518</t>
  </si>
  <si>
    <t>Межрайонная инспекция Федеральной налоговой службы №4 по ЧР</t>
  </si>
  <si>
    <t>2012001813</t>
  </si>
  <si>
    <t>Министерство автомобильных дорог Чеченской Республики</t>
  </si>
  <si>
    <t>2014259159</t>
  </si>
  <si>
    <t>Министерство жилищно-коммунального хозяйства Чеченской Республики</t>
  </si>
  <si>
    <t>2014003943</t>
  </si>
  <si>
    <t>Министерство имущественных и земельных отношений</t>
  </si>
  <si>
    <t>2014024069</t>
  </si>
  <si>
    <t>МИНИСТЕРСТВО КУЛЬТУРЫ ЧЕЧЕНСКОЙ РЕСПУБЛИКИ</t>
  </si>
  <si>
    <t>2020002810</t>
  </si>
  <si>
    <t>Министерство природных ресурсов и охраны окружающей среды Чеченской Республики</t>
  </si>
  <si>
    <t>2014007715</t>
  </si>
  <si>
    <t>Министерство транспорта и связи Чеченской Республики</t>
  </si>
  <si>
    <t>2027000805</t>
  </si>
  <si>
    <t>Министерство труда, занятости и социального развития Чеченской Республики</t>
  </si>
  <si>
    <t>2005000311</t>
  </si>
  <si>
    <t>Министерство финансов Чеченской Республики</t>
  </si>
  <si>
    <t>2020002560</t>
  </si>
  <si>
    <t>Министерство Чеченской Республики по делам молодежи</t>
  </si>
  <si>
    <t>2013003316</t>
  </si>
  <si>
    <t>Министерство экономического территориального развития и торговли Чеченской Республики</t>
  </si>
  <si>
    <t>2020003469</t>
  </si>
  <si>
    <t>Минпромэнерго ЧР</t>
  </si>
  <si>
    <t>МКУ "районная библиотека Итум-Калинского муниципального района</t>
  </si>
  <si>
    <t>МКУ "Районный дом культуры Итум-Калинского района"</t>
  </si>
  <si>
    <t>МКУ "Централизованная клубная система" Надтеречного муниципального района</t>
  </si>
  <si>
    <t>2007005192</t>
  </si>
  <si>
    <t>МКУК "Отдел культуры Шаройского муниципального района"</t>
  </si>
  <si>
    <t>2019000329</t>
  </si>
  <si>
    <t>МКУК "Отдел культуры" Шатойского муниципального района</t>
  </si>
  <si>
    <t>Многофункциональный центр предоставления государственных и муниципальных услуг Шалинского муниципального района</t>
  </si>
  <si>
    <t>2012800238</t>
  </si>
  <si>
    <t>МОВО ФФГКУ УВО МВД по ЧР</t>
  </si>
  <si>
    <t>2015002734</t>
  </si>
  <si>
    <t>МП г. Армавира "Армавиргортранс"</t>
  </si>
  <si>
    <t>2302052249</t>
  </si>
  <si>
    <t>МУ "Мэрия города Аргун"</t>
  </si>
  <si>
    <t>2001000166</t>
  </si>
  <si>
    <t>МУ "Отдел культуры" Веденского муниципального района</t>
  </si>
  <si>
    <t>МУ "УДО Наурскрго муниципального района"</t>
  </si>
  <si>
    <t>2008001923</t>
  </si>
  <si>
    <t>МУ "Управление дошкольных учреждений г. Аргун"</t>
  </si>
  <si>
    <t>2001000960</t>
  </si>
  <si>
    <t>МУ "Управление культуры г. Аргун"</t>
  </si>
  <si>
    <t>МУ "Управление культуры Гудермесского муниципального района"</t>
  </si>
  <si>
    <t>МУ "Управление культуры Шалинского муниципального района"</t>
  </si>
  <si>
    <t>МУ "Управление культуры" Надтеречного муниципального района</t>
  </si>
  <si>
    <t>2007000780</t>
  </si>
  <si>
    <t>МУ "Централизованная библиотечная система Надтеречного района"</t>
  </si>
  <si>
    <t>2007005185</t>
  </si>
  <si>
    <t>МУ отдел культуры Урус-Мартановского района</t>
  </si>
  <si>
    <t>МУ"Отдел культуры Курчалоевского района"</t>
  </si>
  <si>
    <t>Муниципальное автономное учреждение культуры Гудермесского муниципального района "Центр оздоровления населения"</t>
  </si>
  <si>
    <t>2005009272</t>
  </si>
  <si>
    <t>МУНИЦИПАЛЬНОЕ БЮДЖЕТНОЕ УЧРЕЖДЕНИЕ "ЦЕНТРАЛИЗОВАННАЯ БУХГАЛТЕРИЯ УЧРЕЖДЕНИЙ КУЛЬТУРЫ НАДТЕРЕЧНОГО МУНИЦИПАЛЬНОГО РАЙОНА"</t>
  </si>
  <si>
    <t>2007005523</t>
  </si>
  <si>
    <t>МУНИЦИПАЛЬНОЕ БЮДЖЕТНОЕ УЧРЕЖДЕНИЕ "ЦЕНТРАЛИЗОВАННАЯ БУХГАЛТЕРИЯ УЧРЕЖДЕНИЙ КУЛЬТУРЫ НАУРСКОГО МУНИЦИПАЛЬНОГО РАЙОНА"</t>
  </si>
  <si>
    <t>2008003448</t>
  </si>
  <si>
    <t>МУНИЦИПАЛЬНОЕ КАЗЕННОЕ УЧРЕЖДЕНИЕ "ДВОРЕЦ КУЛЬТУРЫ Г.АРГУН"</t>
  </si>
  <si>
    <t>2001001586</t>
  </si>
  <si>
    <t>МУНИЦИПАЛЬНОЕ КАЗЕННОЕ УЧРЕЖДЕНИЕ "ПАРК КУЛЬТУРЫ И ОТДЫХА</t>
  </si>
  <si>
    <t>2008003078</t>
  </si>
  <si>
    <t>МУНИЦИПАЛЬНОЕ КАЗЕННОЕ УЧРЕЖДЕНИЕ "ПАРК КУЛЬТУРЫ И ОТДЫХА" НАДТЕРЕЧНОГО МУНИЦИПАЛЬНОГО РАЙОНА</t>
  </si>
  <si>
    <t>2007005178</t>
  </si>
  <si>
    <t>МУНИЦИПАЛЬНОЕ КАЗЕННОЕ УЧРЕЖДЕНИЕ КУЛЬТУРЫ "НАУРСКАЯ ЦЕНТРАЛИЗОВАННАЯ БИБЛИОТЕЧНАЯ СИСТЕМА"</t>
  </si>
  <si>
    <t>2008002765</t>
  </si>
  <si>
    <t>МУНИЦИПАЛЬНОЕ КАЗЕННОЕ УЧРЕЖДЕНИЕ КУЛЬТУРЫ "РАЙОННЫЙ ДВОРЕЦ КУЛЬТУРЫ" НОЖАЙ-ЮРТОВСКОГО МУНИЦИПАЛЬНОГО РАЙОНА</t>
  </si>
  <si>
    <t>2009002687</t>
  </si>
  <si>
    <t>МУНИЦИПАЛЬНОЕ УНИТАРНОЕ ПРЕДПРИЯТИЕ "ГРОЗНЕНСКИЕ ЭЛЕКТРИЧЕСКИЕ СЕТИ"</t>
  </si>
  <si>
    <t>2013433982</t>
  </si>
  <si>
    <t>Муниципальное унитарное предприятие "Производственное управление жилищно-коммунального хозяйства г.Аргун"</t>
  </si>
  <si>
    <t>2001000215</t>
  </si>
  <si>
    <t>Муниципальное унитарное предприятие "Производственное управление жилищно-коммунального хозяйства Гудермесского района"</t>
  </si>
  <si>
    <t>2005000390</t>
  </si>
  <si>
    <t>МУНИЦИПАЛЬНОЕ УНИТАРНОЕ ПРЕДПРИЯТИЕ "ПРОИЗВОДСТВЕННОЕ УПРАВЛЕНИЕ ЖИЛИЩНО-КОММУНАЛЬНОГО ХОЗЯЙСТВА НОЖАЙ-ЮРТОВСКОГО РАЙОНА"</t>
  </si>
  <si>
    <t>2009000256</t>
  </si>
  <si>
    <t>Муниципальное унитарное предприятие "Производственное управление жилищно-коммунального хозяйства Сунженского района"</t>
  </si>
  <si>
    <t>2002000715</t>
  </si>
  <si>
    <t>Муниципальное унитарное предприятие "Производственное управление жилищно-коммунального хозяйства Шатойского муниципального района" Чеченской Республики</t>
  </si>
  <si>
    <t>2017000718</t>
  </si>
  <si>
    <t>Муниципальное унитарное предприятие "Специалезированное управление дорожно-мостового строительства"</t>
  </si>
  <si>
    <t>2013001125</t>
  </si>
  <si>
    <t>МУНИЦИПАЛЬНОЕ УНИТАРНОЕ ПРЕДПРИЯТИЕ "СПЕЦИАЛИЗИРОВАННОЕ УПРАВЛЕНИЕ ПО РЕМОНТУ И СОДЕРЖАНИЮ АВТОМОБИЛЬНЫХ ДОРОГ" Г. ГРОЗНОГО</t>
  </si>
  <si>
    <t>2014000501</t>
  </si>
  <si>
    <t>Муниципальное унитарное предприятие "ЦАНО"</t>
  </si>
  <si>
    <t>2014001463</t>
  </si>
  <si>
    <t>Муниципальное унитарное предприятие г. Грозного "Грозгазсервис"</t>
  </si>
  <si>
    <t>2014262384</t>
  </si>
  <si>
    <t>Муниципальное унитарное предприятие Жилищно-коммунального хозяйства "Шалинский"</t>
  </si>
  <si>
    <t>2012004846</t>
  </si>
  <si>
    <t>МУНИЦИПАЛЬНОЕ УНИТАРНОЕ ПРЕДПРИЯТИЕ ЖИЛИЩНО-КОММУНАЛЬНОЕ</t>
  </si>
  <si>
    <t>2004007931</t>
  </si>
  <si>
    <t>МУНИЦИПАЛЬНОЕ УЧРЕЖДЕНИЕ "МЭРИЯ УРУС-МАРТАНОВСКОГО ГОРОДСКОГО ПОСЕЛЕНИЯ"</t>
  </si>
  <si>
    <t>2010000518</t>
  </si>
  <si>
    <t>Муниципальное учреждение "Отдел культуры Итум-Калинского муниципального района"</t>
  </si>
  <si>
    <t>2017000080</t>
  </si>
  <si>
    <t>МУНИЦИПАЛЬНОЕ УЧРЕЖДЕНИЕ "ОТДЕЛ КУЛЬТУРЫ НАУРСКОГО МУНИЦИПАЛЬНОГО РАЙОНА"</t>
  </si>
  <si>
    <t>2008000013</t>
  </si>
  <si>
    <t>МУНИЦИПАЛЬНОЕ УЧРЕЖДЕНИЕ "ОТДЕЛ КУЛЬТУРЫ ШАТОЙСКОГО МУНИЦИПАЛЬНОГО РАЙОНА"</t>
  </si>
  <si>
    <t>2017000404</t>
  </si>
  <si>
    <t>МУП "Биологические очистные сооружения"</t>
  </si>
  <si>
    <t>2014006831</t>
  </si>
  <si>
    <t>МУП "Водоканал г. Грозного"</t>
  </si>
  <si>
    <t>МУП "Горводоканал г.Грозного"</t>
  </si>
  <si>
    <t>2014262842</t>
  </si>
  <si>
    <t>МУП "ЖЭУ №2" Надтеречного муниципального района</t>
  </si>
  <si>
    <t>2007004872</t>
  </si>
  <si>
    <t>МУП "ЖЭУ Заводского района"</t>
  </si>
  <si>
    <t>2014260362</t>
  </si>
  <si>
    <t>МУП "ЖЭУ Лениского района"</t>
  </si>
  <si>
    <t>2014001946</t>
  </si>
  <si>
    <t>МУП "ЖЭУ Старопромысловского района г. Грозного"</t>
  </si>
  <si>
    <t>2016081376</t>
  </si>
  <si>
    <t>МУП "Комбинат "Зеленсторой"</t>
  </si>
  <si>
    <t>2015000215</t>
  </si>
  <si>
    <t>МУП "Комбинат бытового обслуживания населения" Курчалоевского района</t>
  </si>
  <si>
    <t>2006000709</t>
  </si>
  <si>
    <t>МУП "Производственное управление жилищно-коммунального хозяйства Надтеречного района"</t>
  </si>
  <si>
    <t>2007000846</t>
  </si>
  <si>
    <t>МУП "Производственное управление жилищно-коммунального хозяйства Наурского района"</t>
  </si>
  <si>
    <t>2008000493</t>
  </si>
  <si>
    <t>МУП "Производственное управление жилищно-коммунального хозяйства с. Чири-юрт""</t>
  </si>
  <si>
    <t>2012000150</t>
  </si>
  <si>
    <t>МУП "Производственное управление жилищно-коммунального хозяйства Урус-Мартановского района" Чеченской Республики</t>
  </si>
  <si>
    <t>2010000437</t>
  </si>
  <si>
    <t>МУП "Производственное управление жилищно-коммунального хозяйства Шелковского района".</t>
  </si>
  <si>
    <t>2011000550</t>
  </si>
  <si>
    <t>МУП "ПУЖКХ Веденского района"</t>
  </si>
  <si>
    <t>2003000066</t>
  </si>
  <si>
    <t>МУП "ПУЖКХ Грозненского района"</t>
  </si>
  <si>
    <t>2004000598</t>
  </si>
  <si>
    <t>МУП "Ремстройбыт"</t>
  </si>
  <si>
    <t>2014001270</t>
  </si>
  <si>
    <t>МУП "Теплоснабжение" г.Грозного</t>
  </si>
  <si>
    <t>2014262874</t>
  </si>
  <si>
    <t>МУП "Управление бытового обслуживания г.Грозного"</t>
  </si>
  <si>
    <t>2014256743</t>
  </si>
  <si>
    <t>Муступаев Вахид Дадашевич</t>
  </si>
  <si>
    <t>200400383882</t>
  </si>
  <si>
    <t>Мэрия Шалинского городского поселения Шалинского муниципального района Чеченской Республики</t>
  </si>
  <si>
    <t>2012003521</t>
  </si>
  <si>
    <t>Наурское Государственное унитарное дорожно- эксплуатационное предприятие</t>
  </si>
  <si>
    <t>2008001539</t>
  </si>
  <si>
    <t>Ножай-Юртовский ГУДЭП</t>
  </si>
  <si>
    <t>2009000714</t>
  </si>
  <si>
    <t>ОАО "Газстрой"</t>
  </si>
  <si>
    <t>2027000330</t>
  </si>
  <si>
    <t>ОАО "Грознефтегаз"</t>
  </si>
  <si>
    <t>2020003571</t>
  </si>
  <si>
    <t>ОАО "Чеченавто"</t>
  </si>
  <si>
    <t>2001001064</t>
  </si>
  <si>
    <t>ОАО "Чеченгазпром"</t>
  </si>
  <si>
    <t>2014254979</t>
  </si>
  <si>
    <t>ОАО "Шалинский кирпичный завод"</t>
  </si>
  <si>
    <t>2012000087</t>
  </si>
  <si>
    <t>ОАО "Шелковской кирпичный завод"</t>
  </si>
  <si>
    <t>2011001747</t>
  </si>
  <si>
    <t>ОАО "Южная строительная компания"</t>
  </si>
  <si>
    <t>2004005099</t>
  </si>
  <si>
    <t xml:space="preserve">ОАО НПК "Интербизнесс - 55" </t>
  </si>
  <si>
    <t>2014259624</t>
  </si>
  <si>
    <t>ОАО ЧНК "Югойлпродукт"</t>
  </si>
  <si>
    <t>2005002580</t>
  </si>
  <si>
    <t>Префектура Ленинского района г.Грозного</t>
  </si>
  <si>
    <t>2014001008</t>
  </si>
  <si>
    <t>Производственно Комерческая Фирма "Беной"</t>
  </si>
  <si>
    <t>2009000104</t>
  </si>
  <si>
    <t>Производственный кооператив "Умелец"</t>
  </si>
  <si>
    <t>2007000081</t>
  </si>
  <si>
    <t>Ремонтное локомотивное депо Гудермес-Грозненский Северо-кКавказской жд (ТЧР-26)</t>
  </si>
  <si>
    <t>РУЗКС ЮВО ФКП "Управление заказчика капитального строительства Министерства обороны Российской Федерации"</t>
  </si>
  <si>
    <t>7704684769</t>
  </si>
  <si>
    <t>СПЕЦИАЛИЗИРОВАННОЕ МУНИЦИПАЛЬНОЕ УНИТАРНОЕ ПРЕДПРИЯТИЕ "ПРОИЗВОДСТВЕННОЕ УПРАВЛЕНИЕ ЖИЛИЩНО-КОММУНАЛЬНОГО ХОЗЯЙСТВА" КУРЧАЛОЕВСКОГО РАЙОНА</t>
  </si>
  <si>
    <t>2006000219</t>
  </si>
  <si>
    <t xml:space="preserve">Управление судебного департамента в Чеченской Республике </t>
  </si>
  <si>
    <t>2020003613</t>
  </si>
  <si>
    <t>Управление ФГБУ "Чеченмелиоводхоз" Гудермесский филиал</t>
  </si>
  <si>
    <t>2005001844</t>
  </si>
  <si>
    <t>Управление Федеральной антимонопольной службы по ЧР</t>
  </si>
  <si>
    <t>2016002374</t>
  </si>
  <si>
    <t>Управление Федеральной налоговой службы по ЧР УФНС по ЧР</t>
  </si>
  <si>
    <t>2014029490</t>
  </si>
  <si>
    <t>Управление Федеральной службы исполнения наказаний по Чеченской Республике</t>
  </si>
  <si>
    <t>2020000757</t>
  </si>
  <si>
    <t>Урус-Мартановское государственное унитарное дорожно-эксплуатационное предприятие</t>
  </si>
  <si>
    <t>2010000910</t>
  </si>
  <si>
    <t>ФГБНУ "Чеченский НИИСХ"</t>
  </si>
  <si>
    <t>2020003525</t>
  </si>
  <si>
    <t>ФГБОУ ВО "Чеченский государственный университет"</t>
  </si>
  <si>
    <t>ФГБУ Чечмелиоводхоз" Шелковской филиал</t>
  </si>
  <si>
    <t xml:space="preserve"> ФГКУ "2 ОТРЯД ФПС ПО ЧЕЧЕНСКОЙ РЕСПУБЛИКЕ"</t>
  </si>
  <si>
    <t>федеральное казенное учреждение "Исправительная колония № 2 Управления Федеральной службы исполнения наказаний  по Чеченской Республике"</t>
  </si>
  <si>
    <t xml:space="preserve">  ФКУ "ЦХиСО МВД по Чеченской Республике"</t>
  </si>
  <si>
    <t>ФКУ "АСФ" "ЮРПФВЧ" филиал "Грозненский профилактический пункт"</t>
  </si>
  <si>
    <t>ФКУ "Следственный изолятор №1" УФСИН России по ЧР</t>
  </si>
  <si>
    <t>Хлебозавод "Ачхой-Мартановский""</t>
  </si>
  <si>
    <t>ЧОУ "ПРЕМЬЕР"</t>
  </si>
  <si>
    <t xml:space="preserve"> ЧЕРВЛЕНСКОЕ ГУДЭП</t>
  </si>
  <si>
    <t>Чеченский государственный драматический театр им. "Х.Нурадилова"</t>
  </si>
  <si>
    <t>Чеченский филиал ОАО "АльфаСтрахование"</t>
  </si>
  <si>
    <t>Шаройское Государственное унитарное дорожно-эксплуатационное предприятие</t>
  </si>
  <si>
    <t>2017000700</t>
  </si>
  <si>
    <t>Шалинский почтамт УФПС по ЧР -  филиала ФГОУП "Почта России"</t>
  </si>
  <si>
    <t xml:space="preserve">МБДОУ "Дет сад "Шовда" с.Байтарки  </t>
  </si>
  <si>
    <t xml:space="preserve">МБДОУ "Дет сад "Серло" Булгат-Ирзу </t>
  </si>
  <si>
    <t xml:space="preserve">МБДОУ Дет сад "Даймохк" с.Симсир </t>
  </si>
  <si>
    <t>МБДОУ Дет сад "Беркат" с.Татай-Хутор"</t>
  </si>
  <si>
    <t xml:space="preserve">МБДОУ Дет сад "Чебурашка" с.Гордали  </t>
  </si>
  <si>
    <t>МБДОУ Дет сад "Ромашка" с.Беной-Ведено</t>
  </si>
  <si>
    <t>МБДОУ Дет сад "Огонек" с.Зандак-Ара</t>
  </si>
  <si>
    <t>МБДОУ Дет сад "НУР" с.Бетти-Мохк</t>
  </si>
  <si>
    <t>МБДОУ Дет сад "МАШАР" с.Согунты</t>
  </si>
  <si>
    <t xml:space="preserve"> МБДОУ Дет сад "ИРС" с.Стерч-Керч </t>
  </si>
  <si>
    <t xml:space="preserve">МБДОУ Дет сад "Имашка" с.Даттах </t>
  </si>
  <si>
    <t xml:space="preserve">ГБУ Спортивная школа Гудермесского района (ГБУ "СШ Гудермесского района") </t>
  </si>
  <si>
    <t xml:space="preserve">МБДОУ Дет сад Родничок с.Хаттуни </t>
  </si>
  <si>
    <t>МБДОУ Дет сад №7 "Радуга" с.Тевзана</t>
  </si>
  <si>
    <t>МБДОУ Дет сад №6 "Ромашка" с.Дарго</t>
  </si>
  <si>
    <t xml:space="preserve">МБДОУ Дет сад №5 "Росинка" с.Ца-Ведено Веденский район </t>
  </si>
  <si>
    <t>МБДОУ Дет сад №4 Шовда с.Махкеты</t>
  </si>
  <si>
    <t xml:space="preserve">МБДОУ Дет сад с.Мартан-Чу </t>
  </si>
  <si>
    <t>МБДОУ Дет сад Хадижа, с.Гехи</t>
  </si>
  <si>
    <t xml:space="preserve">МБДОУ Дет сад "Хеда" с.Мартан-Чу </t>
  </si>
  <si>
    <t xml:space="preserve">МКУ Веденская ЦКС </t>
  </si>
  <si>
    <t>МБОУ "ООШ с.Мескер-Юрт Шалинского муниципального района"</t>
  </si>
  <si>
    <t>МБДОУ Дет сад №8 "Айша"</t>
  </si>
  <si>
    <t>МБДОУ Дет сад №9 "Радость"</t>
  </si>
  <si>
    <t>МБДОУ Дет сад №10 "Седа" г.Урус-Мартан"</t>
  </si>
  <si>
    <t>МБДОУ Дет сад №11 Улыбка г.Урус-Мартан, ул.Горная, 63</t>
  </si>
  <si>
    <t>МБДОУ Дет сад "Амина" с.Шалажи</t>
  </si>
  <si>
    <t>МБДОУ Дет сад "Жайна" с.Гойты</t>
  </si>
  <si>
    <t xml:space="preserve">МБДОУ "Дет сад "Карусель" </t>
  </si>
  <si>
    <t>МБДОУ Дет сад "Колокольчик" с.Танги-Чу"</t>
  </si>
  <si>
    <t>МБДОУ Дет сад "Малх" с.Гойты</t>
  </si>
  <si>
    <t>МБДОУ Дет сад №1 г.Урус-Мартан</t>
  </si>
  <si>
    <t>МБДОУ Дет сад №6 "Зезаг" г.Урус-Мартан"</t>
  </si>
  <si>
    <t xml:space="preserve">МБДОУ Дет сад №4 "Седарчий" </t>
  </si>
  <si>
    <t>МБДОУ Дет сад №3 "Беркат" с.Алхан-Юрт</t>
  </si>
  <si>
    <t xml:space="preserve">МБДОУ Дет сад "Серло" с.Гехи </t>
  </si>
  <si>
    <t>МБДОУ Дет сад №1 "Деши" с.Рошни-Чу</t>
  </si>
  <si>
    <t>МБДОУ Дет сад №1 "Фирдаус" с.Алхазурово</t>
  </si>
  <si>
    <t>МБДОУ Дет сад №2 "Альбайт" с.Рошни-Чу</t>
  </si>
  <si>
    <t>МБДОУ Дет сад №2 "Малыш" с.Алхазурово</t>
  </si>
  <si>
    <t>МБДОУ Дет сад №2 "Ромашка" г.Урус-Мартан</t>
  </si>
  <si>
    <t xml:space="preserve">МБДОУ Дет сад №4 "Сафина" с.Алхан-Юрт </t>
  </si>
  <si>
    <t>МБДОУ Дет сад №5 "Ровда" г.Урус-Мартан</t>
  </si>
  <si>
    <t>МБДОУ Дет сад №7 "Родник" г.Урус-Мартан</t>
  </si>
  <si>
    <t>МБОУ СОШ №39 г.Грозного</t>
  </si>
  <si>
    <t>ГУДП "Асфальт-4"</t>
  </si>
  <si>
    <t>МБДОУ Дет сад №16 "Дружба" ст.Николаевская Наурского муниципального района</t>
  </si>
  <si>
    <t xml:space="preserve">АО "Вайнахавиа" </t>
  </si>
  <si>
    <t>МБОУ СОШ №4 г.Аргун</t>
  </si>
  <si>
    <t>МБОУ СОШ №2 г.Шали, Шалинского муниципального района"</t>
  </si>
  <si>
    <t>МБДОУ "Дет сад "Радость" с.Цоци-Юрт Курчалоевского муниципального района</t>
  </si>
  <si>
    <t>МБДОУ Дет сад №1 "Седарчий" с.Майртуп Курчалоевского района</t>
  </si>
  <si>
    <t>ГБДОУ "Дет сад №37 "Бералла" с.Курчалой Курчалоевского муниципального района</t>
  </si>
  <si>
    <t>МБДОУ Дет сад №1 "Теремок" с.Хиди-Хутор Курчалоевского района</t>
  </si>
  <si>
    <t xml:space="preserve">МБДОУ "Дет сад №3 "Сказка" с.Бачи-Юрт </t>
  </si>
  <si>
    <t>МБДОУ Дет сад №2 "Светлячок" с.Гелдаган" Курчалоевского</t>
  </si>
  <si>
    <t>МБДОУ Дет сад №5 "Детство" г.Курчалой</t>
  </si>
  <si>
    <t>МБДОУ Дет сад №1 с.Цоци-Юрт Курчалоевского района</t>
  </si>
  <si>
    <t>Администрация Замай-Юртовского сельского поселения Ножай-Юртовского района, с.Замай-Юрт</t>
  </si>
  <si>
    <t xml:space="preserve">ГБУ спортивная школа Шалинского района </t>
  </si>
  <si>
    <t>ГКУ "Управление по обеспечению деятельности МС и ЖКХ ЧР"</t>
  </si>
  <si>
    <t>НАО "Инновационный строительный технопарк Казбек"</t>
  </si>
  <si>
    <t>Администрация Энгенойского с.п.Ножай-Юртовского муниципального района</t>
  </si>
  <si>
    <t xml:space="preserve">Администрация Шуанинского с.п.Ножай-Юртовского муниципального района  </t>
  </si>
  <si>
    <t>ГКУ "Курчалойское лесничество"</t>
  </si>
  <si>
    <t xml:space="preserve"> МБОУ СОШ №1 г."Аргун"</t>
  </si>
  <si>
    <t>ООО Медицинская клиника "БЕРС"</t>
  </si>
  <si>
    <t>Администрация Бенойского с.п. Ножай-Юртовского муниципального района ЧР</t>
  </si>
  <si>
    <t>ГБПОУ "Аргунский государственный механико-технологический техникум"</t>
  </si>
  <si>
    <t>ГБУК "Краеведческий музей им.Х.А.Исаева</t>
  </si>
  <si>
    <t>МБДОУ "Дет сад "Иман" с.Айти-Мохк Ножай-Юртовского муниципального района</t>
  </si>
  <si>
    <t>Администрация Центоройского с.п.Ножай-Юртовского муниципального района</t>
  </si>
  <si>
    <t>Администрация Ножай-Юртовского с.п.</t>
  </si>
  <si>
    <t>ЧАСТНОЕ ОБЩЕОБРАЗОВАТЕЛЬНОЕ УЧРЕЖДЕНИЕ "НАЧАЛЬНАЯ ОБЩЕОБРАЗОВАТЕЛЬНАЯ ШКОЛА "ИМПЕРИЯ ДЕТСТВА"</t>
  </si>
  <si>
    <t>МБОУ "СОШ №4 С.КАТАР-ЮРТ" АЧХОЙ-МАРТАНОВСКОГО МУНИЦИПАЛЬНОГО РАЙОНА</t>
  </si>
  <si>
    <t>Администрация Хал-Килойского сельского поселения"</t>
  </si>
  <si>
    <t>АДМИНИСТРАЦИЯ                         Б-ВАРАНДИНСКОГО СЕЛЬСКОГО ПОСЕЛЕНИЯ</t>
  </si>
  <si>
    <t>АДМИНИСТРАЦИЯ ПАМЯТОЙСКОГО СЕЛЬСКОГО ПОСЕЛЕНИЯ</t>
  </si>
  <si>
    <t>Администрация Харсенойского сельского поселения</t>
  </si>
  <si>
    <t>АДМИНИСТРАЦИЯ НОХЧИ-КЕЛОЙСКОГО СЕЛЬСКОГО ПОСЕЛЕНИЯ</t>
  </si>
  <si>
    <t>МБДОУ "Дет сад №1 "Радуга" с.Джугурты Курчалоевского района"</t>
  </si>
  <si>
    <t>ГБУ "МКЦСОН" Шатойского, Шаройского и Итум-Калинского районов ЧР</t>
  </si>
  <si>
    <t xml:space="preserve"> МБДОУ Дет сад №3 "Седа" </t>
  </si>
  <si>
    <t xml:space="preserve">МБОУ "ООШ с.Радужное Грозненского муниципального района" </t>
  </si>
  <si>
    <t>МБОУ "СОШ" №2 с.Комсомольское"</t>
  </si>
  <si>
    <t>ГКУ "Республиканский центр медицины катастроф"</t>
  </si>
  <si>
    <t xml:space="preserve">МБДОУ "ДЕТСКИЙ САД "РОДНИЧОК" С. АЧХОЙ-МАРТАН" АЧХОЙ-МАРТАНОВСКОГО МУНИЦИПАЛЬНОГО РАЙОНА
</t>
  </si>
  <si>
    <t>МБДОУ "Детский сад "Рамина" с.Давыденко Ачхой-Мартановского района</t>
  </si>
  <si>
    <t xml:space="preserve"> МБДОУ "ДЕТСКИЙ САД "СУМАЯ" С. ВАЛЕРИК"</t>
  </si>
  <si>
    <t>МБДОУ "ДЕТСКИЙ САД "МОТЫЛЕК" С.ШААМИ-ЮРТ"</t>
  </si>
  <si>
    <t xml:space="preserve">МБДОУ Дет сад №2 "Радуга" с.Ачхой-Мартан" </t>
  </si>
  <si>
    <t xml:space="preserve">МБДОУ "ДЕТСКИЙ САД "АИША" С.ХАМБИ-ИРЗИ"
</t>
  </si>
  <si>
    <t xml:space="preserve"> МБДОУ "ДЕТСКИЙ САД "АИША" С.ХАМБИ-ИРЗИ"</t>
  </si>
  <si>
    <t>МБДОУ "ДЕТСКИЙ САД "СОЛНЫШКО" С. АЧХОЙ-МАРТАН"</t>
  </si>
  <si>
    <t>МБДОУ Дет сад "Жайна", с.Валерик, Ачхой-Мартановского района</t>
  </si>
  <si>
    <t>МБДОУ "ДЕТСКИЙ САД "ЗВЕЗДОЧКА" С. САМАШКИ"</t>
  </si>
  <si>
    <t>МБДОУ "ДЕТСКИЙ САД "ЯСИН" С.САМАШКИ"</t>
  </si>
  <si>
    <t>ИП АБДУРАХМАНОВ РУСЛАН АХМЕДОВИЧ</t>
  </si>
  <si>
    <t>МБДОУ "ДЕТСКИЙ САД "РОМАШКА" С. КАТАР-ЮРТ"</t>
  </si>
  <si>
    <t xml:space="preserve">МБДОУ "ДЕТСКИЙ САД "АШУРА" С.ЯНДИ"
</t>
  </si>
  <si>
    <t>МБДОУ "ДЕТСКИЙ САД "КОЛОКОЛЬЧИК" С. НОВЫЙ-ШАРОЙ"</t>
  </si>
  <si>
    <t>МБОУ "СОШ №3 С. ЧЕЧЕН-АУЛ"</t>
  </si>
  <si>
    <t>МБДОУ "ДЕТСКИЙ САД "СВЕТЛЯЧОК" С.БАМУТ" АЧХОЙ-МАРТАНОВСКОГО МУНИЦИПАЛЬНОГО РАЙОНА</t>
  </si>
  <si>
    <t>МБДОУ Дет сад №9 "Улыбка" с.Ведено</t>
  </si>
  <si>
    <t xml:space="preserve">МБОУ "ООШ С.ЗОНЫ"
</t>
  </si>
  <si>
    <t>МБОУ "ООШ С.НИХАЛОЙ"</t>
  </si>
  <si>
    <t>МБОУ "ООШ С.УРДЮХОЙ"</t>
  </si>
  <si>
    <t>МБОУ "ООШ С.НОХЧИ-КЕЛОЙ"</t>
  </si>
  <si>
    <t>МБОУ "СОШ С.БОЛЬШИЕ-ВАРАНДЫ"</t>
  </si>
  <si>
    <t>МБОУ СОШ с.Борзой</t>
  </si>
  <si>
    <t>МБОУ "ООШ С.БЕКУМ-КАЛИ"</t>
  </si>
  <si>
    <t xml:space="preserve"> МБОУ "СОШ С.ШАТОЙ"</t>
  </si>
  <si>
    <t>МБОУ СОШ с.ДАЙ Шатойского района</t>
  </si>
  <si>
    <t>МБОУ "СОШ С. УЛУС-КЕРТ"</t>
  </si>
  <si>
    <t>МБОУ "СОШ С.ПАМЯТОЙ"</t>
  </si>
  <si>
    <t>МБОУ СОШ с.Хал-Келой</t>
  </si>
  <si>
    <t xml:space="preserve"> МБДОУ "ДЕТСКИЙ САД № 2 "УЛЫБКА" С.ЦОЦИ-ЮРТ</t>
  </si>
  <si>
    <t>МБДОУ "ДЕТСКИЙ САД №1 ИМ. Э.С-А. МАНЦИГОВОЙ" С. ГУРЖИ-МОХК</t>
  </si>
  <si>
    <t xml:space="preserve"> "Администрация Дуба-Юртовского с/поселения"</t>
  </si>
  <si>
    <t xml:space="preserve">ГКУ СО "ШАЛИНСКОЕ ЛЕСНИЧЕСТВО"
</t>
  </si>
  <si>
    <t xml:space="preserve"> МУНИЦИПАЛЬНОЕ БЮДЖЕТНОЕ УЧРЕЖДЕНИЕ "ЦЕНТРАЛИЗОВАННАЯ БУХГАЛТЕРИЯ УЧРЕЖДЕНИЙ КУЛЬТУРЫ Г. ГРОЗНОГО"</t>
  </si>
  <si>
    <t>МБУ "КУЛЬТУРНО-РАЗВЛЕКАТЕЛЬНЫЙ ЦЕНТР" Г. ГРОЗНОГО</t>
  </si>
  <si>
    <t>"Администрация Тевзанинского Сельского Поселения"</t>
  </si>
  <si>
    <t>ИП Дииев Заинды Махмудович</t>
  </si>
  <si>
    <t>МБУК КУЛЬТУРЫ "ЦЕНТРАЛИЗОВАННАЯ КЛУБНАЯ СИСТЕМА" НАУРСКОГО МУНИЦИПАЛЬНОГО РАЙОНА</t>
  </si>
  <si>
    <t xml:space="preserve">ИП Баштаров Темир Алиевич АЗС "ВРЕМЕНА 2" </t>
  </si>
  <si>
    <t xml:space="preserve">ИП Баштарова Халимат Ибрагимовна АЗС "ВРЕМЕНА 1" </t>
  </si>
  <si>
    <t>ГКУ "Ножай-Юртовское лесничество"</t>
  </si>
  <si>
    <t xml:space="preserve">ООО "Торговый дом "Ясин" </t>
  </si>
  <si>
    <t>МБОУ "Кади-Юртовская СШ №2" Гудермесского муниципального района</t>
  </si>
  <si>
    <t>МБОУ "ГУДЕРМЕССКАЯ СШ №10"</t>
  </si>
  <si>
    <t>МБОУ "НОВО-БЕНОЙСКАЯ СШ ИМ. А.А.КАДЫРОВА"</t>
  </si>
  <si>
    <t>МБОУ "Нижн-Нойберская СШ №2" Гудермесского района</t>
  </si>
  <si>
    <t>МБОУ Илсхан -Юртовская СШ№2</t>
  </si>
  <si>
    <t>МБОУ "ГУДЕРМЕССКАЯ СШ №9"</t>
  </si>
  <si>
    <t>ГБУ "ФСК "СУНЖА"</t>
  </si>
  <si>
    <t>ГАУ "РФСПН ЧР"</t>
  </si>
  <si>
    <t xml:space="preserve"> ГБУ "СТАРО-АТАГИНСКАЯ СПОРТИВНАЯ ШКОЛА ГРОЗНЕНСКОГО РАЙОНА" </t>
  </si>
  <si>
    <t>МУ "АДМИНИСТРАЦИЯ ХАТТУНИНСКОГО СЕЛЬСКОГО ПОСЕЛЕНИЯ" ВЕДЕНСКОГО МУНИЦИПАЛЬНОГО РАЙОНА ЧЕЧЕНСКОЙ РЕСПУБЛИКИ</t>
  </si>
  <si>
    <t>МУ "АДМИНИСТРАЦИЯ ХОЙСКОГО СЕЛЬСКОГО ПОСЕЛЕНИЯ"</t>
  </si>
  <si>
    <t xml:space="preserve">МУ "Администрация Гунинского Сельского Поселения" </t>
  </si>
  <si>
    <t>МБОУ "Каргалинская СОШ"</t>
  </si>
  <si>
    <t xml:space="preserve">ГБОУ "Гимназия № 14" </t>
  </si>
  <si>
    <t xml:space="preserve">ГБУ "Гехинская СШ Урус-Мартановского района" </t>
  </si>
  <si>
    <t xml:space="preserve">ГКУ "Предгорное Лесничество" </t>
  </si>
  <si>
    <t xml:space="preserve">ГКУ "ДИРЕКЦИЯ ГРОЗНЕНСКОГО ДЕНДРОСАДА" </t>
  </si>
  <si>
    <t xml:space="preserve">"Администрация Герменчукского Сельского Поселения" </t>
  </si>
  <si>
    <t xml:space="preserve">ООО "Ланмастер" </t>
  </si>
  <si>
    <t xml:space="preserve"> ГБУ "РРЦ ДПОВ"</t>
  </si>
  <si>
    <t xml:space="preserve">МБДОУ Детский Сад №1 "Рассвет" с. Ахкинчу-Борзой Курчалоевского Района,  </t>
  </si>
  <si>
    <t xml:space="preserve">Товарищество собственников жилья  "УЛ,ДЬЯКОВА, 1" </t>
  </si>
  <si>
    <t xml:space="preserve">ООО "МАГО" </t>
  </si>
  <si>
    <t>МБДОУ Дет сад "СОЛНЫШКО" с.Шатой</t>
  </si>
  <si>
    <t>МБДОУ "ДЕТСКИЙ САД "ЗВЕЗДОЧКА" С. БОРЗОЙ ШАТОЙСКОГО МУНИЦИПАЛЬНОГО РАЙОНА"</t>
  </si>
  <si>
    <t>ГБУ "ШСРЦН" на 90 мест</t>
  </si>
  <si>
    <t>МБДОУ "ДЕТСКИЙ САД №1 "АЛЕНУШКА" С.САДОВОЕ ГРОЗНЕНСКОГО МУНИЦИПАЛЬНОГО РАЙОНА"</t>
  </si>
  <si>
    <t>ГКУ "ОТ И СР" СТАРОПРОМЫСЛОВСКОГО РАЙОНА Г. ГРОЗНОГО</t>
  </si>
  <si>
    <t xml:space="preserve"> АО "ЧЕЧЕНЦЕМЕНТ"</t>
  </si>
  <si>
    <t>МБДОУ "ДЕТСКИЙ САД №8 "АЙША" Г. УРУС-МАРТАН"</t>
  </si>
  <si>
    <t>МБОУ "СОШ № 7 Г. ШАЛИ"</t>
  </si>
  <si>
    <t>ООО "ИМПУЛЬС"</t>
  </si>
  <si>
    <t>"Администрация Тазен-Калинского сельского поселения"</t>
  </si>
  <si>
    <t xml:space="preserve">"АДМИНИСТРАЦИЯ МАКАЖОЙСКОГО СЕЛЬСКОГО ПОСЕЛЕНИЯ"
</t>
  </si>
  <si>
    <t>Администрация Харачойского Сельского Поселения,</t>
  </si>
  <si>
    <t>Администрация Эрсинойского Сельского Поселения, МУ</t>
  </si>
  <si>
    <t xml:space="preserve"> МУ "АДМИНИСТРАЦИЯ КУРЧАЛИНСКОГО СЕЛЬСКОГО ПОСЕЛЕНИЯ"</t>
  </si>
  <si>
    <t>АДМИНИСТРАЦИЯ НОВО-СОЛКУШИНСКОГО СЕЛЬСКОГО ПОСЕЛЕНИЯ</t>
  </si>
  <si>
    <t>Сервисное локомотивное депо Гудермес-Грозненский  ООО "ЛокоТех-Сервис"</t>
  </si>
  <si>
    <t>ГБУ "РЕСПУБЛИКАНСКАЯ ВЕТЕРИНАРНАЯ СТАНЦИЯ"</t>
  </si>
  <si>
    <t>МБОУ "Средне-Курчалинская ООШ"</t>
  </si>
  <si>
    <t xml:space="preserve"> ГРОЗНЕНСКИЙ РЦС РОСТОВСКОЙ ДИРЕКЦИИ СВЯЗИ ЦСС ОАО "РЖД"</t>
  </si>
  <si>
    <t>ФГБУ САС "ЧЕЧЕНСКАЯ"</t>
  </si>
  <si>
    <t>Администрация Давыденковского Сельского Поселения</t>
  </si>
  <si>
    <t>АДМИНИСТРАЦИЯ ТАЗБИЧИНСКОГО СЕЛЬСКОГО ПОСЕЛЕНИЯ</t>
  </si>
  <si>
    <t xml:space="preserve"> "Администрация Итум-Калинского с/п"</t>
  </si>
  <si>
    <t>ООО "ЗЕМЛЯ"</t>
  </si>
  <si>
    <t>ГБУ ЦЗН Шаройского Района</t>
  </si>
  <si>
    <t>ГКУ "ОТ И СР" НОЖАЙ-ЮРТОВСКОГО РАЙОНА</t>
  </si>
  <si>
    <t>ГКУ "Ассиновское лесничество"</t>
  </si>
  <si>
    <t>"АДМИНИСТРАЦИЯ ГОРЯЧЕИСТОЧНЕНСКОГО СЕЛЬСКОГО ПОСЕЛЕНИЯ"</t>
  </si>
  <si>
    <t>ГБУ "ГРЦН"</t>
  </si>
  <si>
    <t>ГКУ "УОД МИНПРОМЭНЕРГО ЧР"</t>
  </si>
  <si>
    <t>ГБУ ВОЛЬНАЯ БОРЬБА Г. ГРОЗНОГО</t>
  </si>
  <si>
    <t>МУ"Администрация Автуринского сельского поселения"</t>
  </si>
  <si>
    <t>ГКУ "Шелковское лесничество"</t>
  </si>
  <si>
    <t>ООО "КИРУС"</t>
  </si>
  <si>
    <t>ГКУ "ГРОЗНЕНСКОЕ ЛЕСНИЧЕСТВО"</t>
  </si>
  <si>
    <t>МУ "ИТУМ-КАЛИНСКИЙ РОО"</t>
  </si>
  <si>
    <t>ООО ЦСИ "БЕРС"</t>
  </si>
  <si>
    <t>ООО ОПТЕЙМ</t>
  </si>
  <si>
    <t xml:space="preserve">МБОУ "СОШ С. Бетти-Мохк" </t>
  </si>
  <si>
    <t>ГАУ "ЧЕЧЕНЛЕСХОЗ"</t>
  </si>
  <si>
    <t xml:space="preserve">МБОУ "Воскресеновская СОШ" </t>
  </si>
  <si>
    <t>МБОУ "ШЕЛКОЗАВОДСКАЯ СОШ"</t>
  </si>
  <si>
    <t xml:space="preserve"> МБОУ "Гребенская СОШ"</t>
  </si>
  <si>
    <t xml:space="preserve">МБОУ "ДУБОВСКАЯ СОШ"
</t>
  </si>
  <si>
    <t>МБОУ  "Старогладовская СОШ"</t>
  </si>
  <si>
    <t>ГБУ "ПЦЛРД"</t>
  </si>
  <si>
    <t>МБУ ДО "ШЕЛКОВСКОЙ ДДТ"</t>
  </si>
  <si>
    <t>МБОУ Сары-суйская СОШ</t>
  </si>
  <si>
    <t>МБДОУ "ДЕТСКИЙ САД №2 "СВЕТЛЯЧОК" С.СЕРЖЕНЬ-ЮРТ"</t>
  </si>
  <si>
    <t>МБДОУ "ДЕТСКИЙ САД № 3 "МАРЬЯМ" С. АВТУРЫ"</t>
  </si>
  <si>
    <t>МБДОУ "ДЕТСКИЙ САД №1 "СКАЗКА" С. АГИШТЫ"</t>
  </si>
  <si>
    <t>МБДОУ "ДЕТСКИЙ САД №1 "ЯСМИНА" С. ДУБА-ЮРТ"</t>
  </si>
  <si>
    <t>МБДОУ "ДЕТСКИЙ САД №2 "МАРХА" С.ДУБА-ЮРТ"</t>
  </si>
  <si>
    <t>МБДОУ "Детский Сад №2 "Эсят" С.Герменчук"</t>
  </si>
  <si>
    <t>МБДОУ "ДЕТСКИЙ САД №2 "РОМАШКА" ПОС. ЧИРИ-ЮРТ</t>
  </si>
  <si>
    <t>МБДОУ "ДЕТСКИЙ САД №1 "РАДУГА" С.БЕЛГАТОЙ"</t>
  </si>
  <si>
    <t xml:space="preserve"> МБДОУ "ДЕТСКИЙ САД №3 "БЕРКАТ" Г.ШАЛИ ШАЛИНСКОГО МУНИЦИПАЛЬНОГО РАЙОНА"</t>
  </si>
  <si>
    <t>МБДОУ "ДЕТСКИЙ САД №10 "ЗОЛОТОЙ КЛЮЧИК" Г. ШАЛИ"</t>
  </si>
  <si>
    <t xml:space="preserve">ГКУ "ОТ и СР" Гудермесского района </t>
  </si>
  <si>
    <t>МБУ "ЦНК" Г. ГРОЗНОГО</t>
  </si>
  <si>
    <t>МБУ ДК "ОРГТЕХНИКА" Г. ГРОЗНОГО</t>
  </si>
  <si>
    <t>МБУ Ансамбль Песни "Столица" Г. Грозного</t>
  </si>
  <si>
    <t>МБУ ДК ИМ. ШИТЫ ЭДИСУЛТАНОВА Г. ГРОЗНОГО</t>
  </si>
  <si>
    <t xml:space="preserve"> ГБУ "СШ № 1 АЧХОЙ-МАРТАНОВСКОГО РАЙОНА"</t>
  </si>
  <si>
    <t>ГУП "Алхан-Калинский ДОК"</t>
  </si>
  <si>
    <t>ГБУ "СОЦ"</t>
  </si>
  <si>
    <t>МУП "УПРЦ"</t>
  </si>
  <si>
    <t xml:space="preserve"> ОПФР ПО ЧЕЧЕНСКОЙ РЕСПУБЛИКЕ</t>
  </si>
  <si>
    <t xml:space="preserve">МБДОУ "Детский Сад "Радуга" С. Асламбек-Шерипова Шатойского Муниципального района" 
</t>
  </si>
  <si>
    <t>МБДОУ "ДЕТСКИЙ САД "РОДНИЧОК" С. УЛУС-КЕРТ ШАТОЙСКОГО МУНИЦИПАЛЬНОГО РАЙОНА"</t>
  </si>
  <si>
    <t xml:space="preserve"> МБДОУ "ДЕТСКИЙ САД №2 "СЕДА" С.ПРИГОРОДНОЕ ГРОЗНЕНСКОГО МУНИЦИПАЛЬНОГО РАЙОНА"</t>
  </si>
  <si>
    <t>МБДОУ "Детский Сад №3 "Амина" С.Старые-Атаги Урус-Мартановского Муниципального района"</t>
  </si>
  <si>
    <t>МБДОУ "Детский Сад №2 "Колобок" С.Кулары Грозненского Муниципального района"</t>
  </si>
  <si>
    <t>МБДОУ "ДЕТСКИЙ САД №2 "ЗОЛУШКА" С.ЧЕЧЕН-АУЛ ГРОЗНЕНСКОГО МУНИЦИПАЛЬНОГО РАЙОНА"</t>
  </si>
  <si>
    <t xml:space="preserve"> МБДОУ "ДЕТСКИЙ САД №2 "РАДОСТЬ" СТ.ПЕТРОПАВЛОВСКАЯ ГРОЗНЕНСКОГО МУНИЦИПАЛЬНОГО РАЙОНА"</t>
  </si>
  <si>
    <t>МБДОУ "ДЕТСКИЙ САД №2 "ЛУЧИК" С.ТОЛСТОЙ-ЮРТ ГРОЗНЕНСКОГО МУНИЦИПАЛЬНОГО РАЙОНА"</t>
  </si>
  <si>
    <t>МБДОУ "ДЕТСКИЙ САД №2 "АЛИСА" СТ.ПЕРВОМАЙСКАЯ ГРОЗНЕНСКОГО МУНИЦИПАЛЬНОГО РАЙОНА"</t>
  </si>
  <si>
    <t xml:space="preserve"> МБДОУ "ДЕТСКИЙ САД "ЗЕЗАГ" С. ЧИШКИ ГРОЗНЕНСКОГО МУНИЦИПАЛЬНОГО РАЙОНА"</t>
  </si>
  <si>
    <t>МБДОУ "Детский Сад №3 "Нана" Ст.Первомайская Грозненского Муниципального района</t>
  </si>
  <si>
    <t xml:space="preserve">МБДОУ "Детский Сад №1 "Ласточка" С.Радужное Грозненского Муниципального района" </t>
  </si>
  <si>
    <t>МБДОУ "ДЕТСКИЙ САД №1 "МАЛЫШ" СТ.ИЛЬИНОВСКАЯ ГРОЗНЕНСКОГО МУНИЦИПАЛЬНОГО РАЙОНА"</t>
  </si>
  <si>
    <t>МБДОУ "ДЕТСКИЙ САД №1 "БЕРЕЗКА" С.КЕРЛА-ЮРТ ГРОЗНЕНСКОГО МУНИЦИПАЛЬНОГО РАЙОНА"</t>
  </si>
  <si>
    <t>МБДОУ "ДЕТСКИЙ САД №3 "ЛАМАРА" С.АЛХАН-КАЛА ГРОЗНЕНСКОГО МУНИЦИПАЛЬНОГО РАЙОНА"</t>
  </si>
  <si>
    <t>МБДОУ "ДЕТСКИЙ САД № 1 "МАШАР" С. КУЛАРЫ ГРОЗНЕНСКОГО МУНИЦИПАЛЬНОГО РАЙОНА"</t>
  </si>
  <si>
    <t>МБДОУ "ДЕТСКИЙ САД "ШОВДА" П.ДОЛИНСКИЙ ГРОЗНЕНСКОГО МУНИЦИПАЛЬНОГО РАЙОНА"</t>
  </si>
  <si>
    <t>МБДОУ Дет сад "Родничок" с.Центора-Юрт</t>
  </si>
  <si>
    <t xml:space="preserve">МБДОУ 22 "Рассвет" г. Грозного </t>
  </si>
  <si>
    <t>МБДОУ 26 "Маугли" г. Грозного</t>
  </si>
  <si>
    <t xml:space="preserve">ИП Индербаев Магомет Мухтарович </t>
  </si>
  <si>
    <t>ООО "ГОРСВЕТ"</t>
  </si>
  <si>
    <t>МБУ "ЦБС" Г. ГРОЗНОГО</t>
  </si>
  <si>
    <t>МБДОУ № 21 "КАРПИНКА" Г. ГРОЗНОГО</t>
  </si>
  <si>
    <t>МБДОУ № 24 "КОРОЛЕК" Г. ГРОЗНОГО</t>
  </si>
  <si>
    <t>МБДОУ № 25 "МАНДАРИН" Г. ГРОЗНОГО</t>
  </si>
  <si>
    <t>МБДОУ № 62 "Антошка" Г. Грозного</t>
  </si>
  <si>
    <t>МБДОУ № 9 ЛАДУШКИ Г. ГРОЗНОГО</t>
  </si>
  <si>
    <t>МБУ МБДОУ № 142 "Карамель" г. Грозного</t>
  </si>
  <si>
    <t>МБДОУ № 23 "ПЧЕЛКА" Г. ГРОЗНОГО</t>
  </si>
  <si>
    <t>МБДОУ № 4 "Беркат" г. Грозного</t>
  </si>
  <si>
    <t xml:space="preserve"> МБДОУ № 88 "ЖАСМИН" Г. ГРОЗНОГО</t>
  </si>
  <si>
    <t xml:space="preserve"> МБДОУ № 31 "НУР" Г. ГРОЗНОГО</t>
  </si>
  <si>
    <t xml:space="preserve">МБДОУ № 33 "Зама" Г. Грозного </t>
  </si>
  <si>
    <t>МБДОУ № 30 "ГНОМИК" Г. ГРОЗНОГО</t>
  </si>
  <si>
    <t>ГБУ ДО "ДШИ №5" Г. ГРОЗНОГО</t>
  </si>
  <si>
    <t xml:space="preserve">ООО "ГОРНОДОБЫВАЮЩАЯ КОМПАНИЯ "ЛАМ"
 </t>
  </si>
  <si>
    <t>МБДОУ № 11 "КАПЕЛЬКА" Г. ГРОЗНОГО</t>
  </si>
  <si>
    <t>МБДОУ № 12 "ОДУВАНЧИК" Г. ГРОЗНОГО</t>
  </si>
  <si>
    <t>МБУ АНСАМБЛЬ ПЕСНИ И ТАНЦА "ЗАМАНХО" Г. ГРОЗНОГО</t>
  </si>
  <si>
    <t>ГБУПО "ЧГККИ ИМ. В.А. ТАТАЕВА"</t>
  </si>
  <si>
    <t>МЕЖРАЙОННАЯ ИФНС РОССИИ №6 ПО ЧЕЧЕНСКОЙ РЕСПУБЛИКЕ</t>
  </si>
  <si>
    <t>МЕЖРАЙОННАЯ ИФНС РОССИИ №5 ПО ЧЕЧЕНСКОЙ РЕСПУБЛИКЕ</t>
  </si>
  <si>
    <t>ГБУ "РСШОР по Спортивной Борьбе"</t>
  </si>
  <si>
    <t xml:space="preserve">ООО Концессии "БИОЛОГИЧЕСКИЕ ОЧИСТНЫЕ СООРУЖЕНИЯ" </t>
  </si>
  <si>
    <t>ГУП  "ЦЕНТР ИНФОРМАЦИОННЫХ ТЕХНОЛОГИЙ"</t>
  </si>
  <si>
    <t>ГБУ "РСШ ТХЭКВОНДО"</t>
  </si>
  <si>
    <t>ГКУ "МИНЭКОНОМТЕРРАЗВИТИЯ ЧР"</t>
  </si>
  <si>
    <t>ООО "ГАЗПРОМ ТРАНСГАЗ ГРОЗНЫЙ"</t>
  </si>
  <si>
    <t>ЧОУ "ГИМНАЗИЯ ИМ. ГУМХАНОВОЙ К.Б."</t>
  </si>
  <si>
    <t>ГУП "ОТП "ОПТОРГ"</t>
  </si>
  <si>
    <t>ИП Гудаева Марина Руслановна</t>
  </si>
  <si>
    <t>ИП Мусалаева Раиса Имрановна</t>
  </si>
  <si>
    <t xml:space="preserve">ИП Мутаев Шамиль Васитович </t>
  </si>
  <si>
    <t>ООО "Строймехресурс"</t>
  </si>
  <si>
    <t>МБДОУ № 27 "НЕПОСЕДА" Г. ГРОЗНОГО</t>
  </si>
  <si>
    <t>МБДОУ № 66 "МЕДИНА" Г. ГРОЗНОГО</t>
  </si>
  <si>
    <t>МБДОУ № 98 "УМКА" Г.ГРОЗНОГО</t>
  </si>
  <si>
    <t xml:space="preserve">МБДОУ № 32 "Даймохк" Г. Грозного </t>
  </si>
  <si>
    <t>ГКУ "УПРАВЛЕНИЕ МИНАВТОДОРА ЧР"</t>
  </si>
  <si>
    <t>МБОУ "СОШ №1 С.КОМСОМОЛЬСКОЕ" ИМЕНИ ГЕРОЯ СОВЕТСКОГО СОЮЗА А.И.ИДРИСОВА</t>
  </si>
  <si>
    <t>ООО "АВЭС Инжиниринг"</t>
  </si>
  <si>
    <t>ГБУ ДО "ДШИ №4" Г. ГРОЗНОГО</t>
  </si>
  <si>
    <t>ИП Тогаева Зарема Омаровна</t>
  </si>
  <si>
    <t>ИП АЛХАНОВА ОКСАНА ВИКТОРОВНА</t>
  </si>
  <si>
    <t>ЧОУ ГИМНАЗИЯ ПРИОРИТЕТ</t>
  </si>
  <si>
    <t>ИП Зеленская Оксана Александровна</t>
  </si>
  <si>
    <t>ООО ВОЗРОЖДЕНИЕ</t>
  </si>
  <si>
    <t>ОБЩЕСТВО С ОГРАНИЧЕННОЙ ОТВЕТСТВЕННОСТЬЮ "РОДНИКИ ЮГА"</t>
  </si>
  <si>
    <t>ООО "БИЗНЕС ГРУПП"</t>
  </si>
  <si>
    <t>ООО ПАРТНЕР</t>
  </si>
  <si>
    <t>МБДОУ "Детский Сад № 1 "Илли"</t>
  </si>
  <si>
    <t>МБДОУ "ДЕТСКИЙ САД № 2 "ЖОВХАР"</t>
  </si>
  <si>
    <t>МБДОУ "Детский сад №2 г.Гудермес"</t>
  </si>
  <si>
    <t>МБДОУ "ДЕТСКИЙ САД № 1 "ХАЗНА"</t>
  </si>
  <si>
    <t>МБДОУ "ДЕТСКИЙ САД № 2 "НУР"</t>
  </si>
  <si>
    <t xml:space="preserve"> МБДОУ "ДЕТСКИЙ САД № 1 "ЖАЙНА"</t>
  </si>
  <si>
    <t>МБДОУ Детский Сад № 1 "Маршо"</t>
  </si>
  <si>
    <t>МБДОУ "ДЕТСКИЙ САД № 5 "ЯСИН"</t>
  </si>
  <si>
    <t xml:space="preserve">МБДОУ "Детский Сад № 2 "Синтар" </t>
  </si>
  <si>
    <t>ООО "НЕФТЕГАЗСТРОЙ"</t>
  </si>
  <si>
    <t>ГУДП "АСФАЛЬТ-3"</t>
  </si>
  <si>
    <t>АДМИНИСТРАЦИЯ НОВО-БЕНОЙСКОГО СЕЛЬСКОГО ПОСЕЛЕНИЯ</t>
  </si>
  <si>
    <t>АДМИНИСТРАЦИЯ КОМСОМОЛЬСКОГО СЕЛЬСКОГО ПОСЕЛЕНИЯ</t>
  </si>
  <si>
    <t>МБДОУ "Детский Сад № 9 "Улыбка" Г. Аргун"</t>
  </si>
  <si>
    <t xml:space="preserve">АО "Электросвязь в ЧР (Аргунский цех) </t>
  </si>
  <si>
    <t>МБУ РДК КУРЧАЛОЕВСКОГО МУНИЦИПАЛЬНОГО РАЙОНА"</t>
  </si>
  <si>
    <t xml:space="preserve">МБОУ АЛЛЕРОЕВСКАЯ СШ ИМ.                           ДАДАЕВА С.Р </t>
  </si>
  <si>
    <t>МБДОУ "ДЕТСКИЙ САД "АШУРА" С. АЛХАН"</t>
  </si>
  <si>
    <t xml:space="preserve">ГБУ "СШ № 2 Ножай-Юртовского района" </t>
  </si>
  <si>
    <t>ФГУП "МОСКОВСКОЕ ПРОП" МИНТРУДА РОССИИ</t>
  </si>
  <si>
    <t>МБДОУ "ДЕТСКИЙ САД №1 "ТОПОЛЕК" С.НАГОРНОЕ ГРОЗНЕНСКОГО МУНИЦИПАЛЬНОГО РАЙОНА"</t>
  </si>
  <si>
    <t>МБДОУ "ДЕТСКИЙ САД №1 "СНЕЖИНКА" С.ЛАХА-ВАРАНДЫ ГРОЗНЕНСКОГО МУНИЦИПАЛЬНОГО РАЙОНА"</t>
  </si>
  <si>
    <t>МБДОУ "ДЕТСКИЙ САД №1 "ТЕРЕМОК" СТ.ПЕРВОМАЙСКАЯ ГРОЗНЕНСКОГО МУНИЦИПАЛЬНОГО РАЙОНА"</t>
  </si>
  <si>
    <t xml:space="preserve"> МБОУ "СОШ С.ОКТЯБРЬСКОЕ ГРОЗНЕНСКОГО МУНИЦИПАЛЬНОГО РАЙОНА"</t>
  </si>
  <si>
    <t>МБДОУ "ДЕТСКИЙ САД №2 "ОГОНЕК" С.СТАРЫЕ АТАГИ ГРОЗНЕНСКОГО МУНИЦИПАЛЬНОГО РАЙОНА"</t>
  </si>
  <si>
    <t xml:space="preserve"> АДМИНИСТРАЦИЯ ОКТЯБРЬСКОГО СЕЛЬСКОГО ПОСЕЛЕНИЯ</t>
  </si>
  <si>
    <t>ООО "АКВА"</t>
  </si>
  <si>
    <t>МБДОУ "ДЕТСКИЙ САД №1 "БЕЛОЧКА" С.ТЕРСКОЕ ГРОЗНЕНСКОГО МУНИЦИПАЛЬНОГО РАЙОНА"</t>
  </si>
  <si>
    <t>МУ Администрация Агиштинского Сельского Поселения</t>
  </si>
  <si>
    <t xml:space="preserve">2012000506
</t>
  </si>
  <si>
    <t xml:space="preserve">"Шатойское ГУДЭП" </t>
  </si>
  <si>
    <t xml:space="preserve">МБДОУ "Детский Сад №1 "Теремок" С. Ушкалой" </t>
  </si>
  <si>
    <t>МБДОУ "ДЕТСКИЙ САД №1 "ИРС" С. ТАЗБИЧИ"</t>
  </si>
  <si>
    <t>МУЧ "Администрация Хуландойского с/п"</t>
  </si>
  <si>
    <t>АДМИНИСТРАЦИЯ ЦЕСИНСКОГО СЕЛЬСКОГО ПОСЕЛЕНИЯ</t>
  </si>
  <si>
    <t xml:space="preserve">2019000086
</t>
  </si>
  <si>
    <t>"АДМИНИСТРАЦИЯ ШАРОЙСКОГО МУНИЦИПАЛЬНОГО РАЙОНА"</t>
  </si>
  <si>
    <t>МУ "ОТДЕЛ КУЛЬТУРЫ ШАРОЙСКОГО МУНИЦИПАЛЬНОГО РАЙОНА"</t>
  </si>
  <si>
    <t>Администрация Шикаройского сельского поселения</t>
  </si>
  <si>
    <t>АДМИНИСТРАЦИЯ КЕСАЛОЙСКОГО СЕЛЬСКОГО ПОСЕЛЕНИЯ</t>
  </si>
  <si>
    <t>МБОУ ДО "ДЕТСКАЯ ШКОЛА ИСКУССТВ ШАРОЙСКОГО МУНИЦИПАЛЬНОГО РАЙОНА"</t>
  </si>
  <si>
    <t>Администрация Киринского Сельского Поселения</t>
  </si>
  <si>
    <t>МБОУ "СОШ №2 С.Кенхи"</t>
  </si>
  <si>
    <t>Администрация Бутинского Сельского Поселения</t>
  </si>
  <si>
    <t>МКУ ЦБС Шаройского Муниципального Района</t>
  </si>
  <si>
    <t>МБОУ "СОШ С.ШАРОЙ"</t>
  </si>
  <si>
    <t>МБОУ "СОШ №3 С.КЕНХИ"</t>
  </si>
  <si>
    <t xml:space="preserve"> ГБУ "ШАЛИНСКИЙ СОЦИАЛЬНО - РЕАБИЛИТАЦИОННЫЙ ЦЕНТР ДЛЯ НЕСОВЕРШЕННОЛЕТНИХ" НА 100 МЕСТ</t>
  </si>
  <si>
    <t>ООО "ТЕРК"</t>
  </si>
  <si>
    <t>МБДОУ "ДЕТСКИЙ САД "ТАМАРА" С.ХАРЬКОВСКОЕ"</t>
  </si>
  <si>
    <t>МБДОУ "ДЕТСКИЙ САД "МАШАР" СТ.ДУБОВСКАЯ"</t>
  </si>
  <si>
    <t>МБДОУ "ДЕТСКИЙ САД "ХАДИЖА" СТ. НОВО-ЩЕДРИНСКАЯ"</t>
  </si>
  <si>
    <t>МБДОУ "ДЕТСКИЙ САД "АЙША" СТ.БОРОЗДИНОВСКАЯ"</t>
  </si>
  <si>
    <t>ГБУ "ФСК "ТЕРЕК"</t>
  </si>
  <si>
    <t>АДМИНИСТРАЦИЯ КАРШЫГА-АУЛЬСКОГО СЕЛЬСКОГО ПОСЕЛЕНИЯ ШЕЛКОВСКОГО МУНИЦИПАЛЬНОГО РАЙОНА</t>
  </si>
  <si>
    <t>ВОЙСКОВАЯ ЧАСТЬ 6499</t>
  </si>
  <si>
    <t>МКУК "ЦБС"</t>
  </si>
  <si>
    <t>МБОУ ДО ДХШ ШЕЛКОВСКОГО МУНИЦИПАЛЬНОГО РАЙОНА</t>
  </si>
  <si>
    <t>МБУ "ШЕЛКОВСКОЙ РДК"</t>
  </si>
  <si>
    <t xml:space="preserve">МУ "АДМИНИСТРАЦИЯ СЕЛЬМЕНТАУЗЕНСКОГО СЕЛЬСКОГО ПОСЕЛЕНИЯ"
</t>
  </si>
  <si>
    <t>МБОУ "ЧЕРНОКОЗОВСКАЯ СОШ"</t>
  </si>
  <si>
    <t>МБОУ Савельевская СОШ им. М.Д.Газимагамадова</t>
  </si>
  <si>
    <t xml:space="preserve">2008002204
</t>
  </si>
  <si>
    <t>МБОУ "Калиновская СОШ"</t>
  </si>
  <si>
    <t>МБОУ"Фрунзенская СОШ"</t>
  </si>
  <si>
    <t>МБОУ "ИЩЕРСКАЯ СОШ"</t>
  </si>
  <si>
    <t>ФКУ КП-3 УФСИН РОССИИ ПО ЧЕЧЕНСКОЙ РЕСПУБЛИКЕ</t>
  </si>
  <si>
    <t xml:space="preserve"> ГБУ "СШ № 2 НАДТЕРЕЧНОГО РАЙОНА"</t>
  </si>
  <si>
    <t xml:space="preserve">ИП Таштамиров Сидек Дукуевич </t>
  </si>
  <si>
    <t>ГБУ "СШ № 1 Надтеречного района</t>
  </si>
  <si>
    <t>МБУ ДО "НАДТЕРЕЧНЫЙ ДОМ ДЕТСКОГО ТВОРЧЕСТВА "</t>
  </si>
  <si>
    <t>ИП Эльбуздукаев Билал Алакович</t>
  </si>
  <si>
    <t xml:space="preserve">ГКУ "ОТ и СР" Ачхой-Мартановского района 
</t>
  </si>
  <si>
    <t>МУП "ЖКХ "ЧИСТЫЙ АЧХОЙ"</t>
  </si>
  <si>
    <t>МБДОУ "ДЕТСКИЙ САД №3 "МАШАР" СТ. СТ. АССИНОВСКАЯ" СУНЖЕНСКОГО МУНИЦИПАЛЬНОГО РАЙОНА</t>
  </si>
  <si>
    <t>СУНЖЕНСКОЕ ГУДЭП</t>
  </si>
  <si>
    <t xml:space="preserve">ИП - Гамаев Ахмед Ильясович
</t>
  </si>
  <si>
    <t xml:space="preserve">ИП - Алмурзаева Луиза Мовлдиевна </t>
  </si>
  <si>
    <t>ИП - Сергутин Сергей Николаевич</t>
  </si>
  <si>
    <t xml:space="preserve"> 071608573643.</t>
  </si>
  <si>
    <t>ИП - Абдулмажидов Мазльек Рамзанович</t>
  </si>
  <si>
    <t>ИП - Алмурзаев Хамзат Хасанович</t>
  </si>
  <si>
    <t>ИП - Алмурзаев Анзор Рамзанович</t>
  </si>
  <si>
    <t>ГБДОУ "ДЕТСКИЙ САД № 36 "ХАЗНА" Г. ГРОЗНЫЙ"</t>
  </si>
  <si>
    <t>ГБДОУ "ДЕТСКИЙ САД №33 "БАРТ" Г. ГРОЗНЫЙ"</t>
  </si>
  <si>
    <t>ГБОУ "ЛИНГВИСТИЧЕСКАЯ ШКОЛА ИМ. Ю.Д. ДЕШЕРИЕВА"</t>
  </si>
  <si>
    <t>ГБУ "СПОРТИВНАЯ ШКОЛА ОЛИМПИЙСКОГО РЕЗЕРВА КУРЧАЛОЕВСКОГО РАЙОНА"</t>
  </si>
  <si>
    <t>ГБДОУ "ДЕТСКИЙ САД № 1 "БАШЛАМ" С. КЕНХИ"</t>
  </si>
  <si>
    <t xml:space="preserve">ГБДОУ Дет сад №1 "Даймохк" с.Химой </t>
  </si>
  <si>
    <t>ИП - УМХАЕВ РОМАН САЛАМУЕВИЧ</t>
  </si>
  <si>
    <t>ООО "Оникс"</t>
  </si>
  <si>
    <t>ИП -  Джамалханов Магомед Хаджимуратович</t>
  </si>
  <si>
    <t>МУП "БЛАГОУСТРОЙСТВО И ДОРОЖНОЕ ХОЗЯЙСТВО"</t>
  </si>
  <si>
    <t>МУП "Вторсырье" г. Грозного.</t>
  </si>
  <si>
    <t>Государственное унитарное предприятие "Управление жилищно-коммунальных услуг"</t>
  </si>
  <si>
    <t>Общество с ограниченной ответственностью "Самум"</t>
  </si>
  <si>
    <t>2008490992</t>
  </si>
  <si>
    <t>ООО "Кавказ"</t>
  </si>
  <si>
    <t>МУП "ДСУ ШАТОЙ"</t>
  </si>
  <si>
    <t>ГУП "СМЭП"</t>
  </si>
  <si>
    <t xml:space="preserve">ГБУ "СШ Шатойского района" </t>
  </si>
  <si>
    <t>ЧОУ "СРЕДНЯЯ ШКОЛА "ИНТЕЛЛЕКТУАЛ"</t>
  </si>
  <si>
    <t>СХПК "БЕРКАТ"</t>
  </si>
  <si>
    <t>ГУП "ЧЕЧЕНСКАЯ ГЕНЕРИРУЮЩАЯ КОМПАНИЯ"</t>
  </si>
  <si>
    <t xml:space="preserve">ООО "Камелот" (АЗС №20) Ачхой-Мартан </t>
  </si>
  <si>
    <t>0603006524</t>
  </si>
  <si>
    <t xml:space="preserve">ИП - Муталиев Д.С. АЗС №29 </t>
  </si>
  <si>
    <t>ИП Албакова Довхан Алиевна АЗС №31</t>
  </si>
  <si>
    <t>201579444659</t>
  </si>
  <si>
    <t>ООО Агрофирма "Салават"</t>
  </si>
  <si>
    <t>2014007747</t>
  </si>
  <si>
    <t>МУНИЦИПАЛЬНОЕ БЮДЖЕТНОЕОБШЕОБРАЗОВАТЕЛЬНОЕ УЧРЕЖДЕНИЕ "СРЕДНЯЯ ОБЩЕОБРАЗОВАТЕЛЬНАЯ ШКОЛА №28" Г. ГРОЗНОГО</t>
  </si>
  <si>
    <t>2015043593</t>
  </si>
  <si>
    <t>МБОУ "СОШ №44" г. Грозного</t>
  </si>
  <si>
    <t>2016081400</t>
  </si>
  <si>
    <t>МБОУ "Средняя общеобразовательная школа № 17 г. Грозного"</t>
  </si>
  <si>
    <t>2016082443</t>
  </si>
  <si>
    <t>Вагонный участок Грозный СПСКФ ОАО ФПК</t>
  </si>
  <si>
    <t>МБДОУ № 15 "ТЕРЕМОК" С. ЮБИЛЕЙНОЕ НАУРСКОГО МУНИЦИПАЛЬНОГО РАЙОНА</t>
  </si>
  <si>
    <t>МБДОУ №14 "ЛАСТОЧКА" СТ. САВЕЛЬЕВСКАЯ НАУРСКОГО МУНИЦИПАЛЬНОГО РАЙОНА</t>
  </si>
  <si>
    <t>ГБУ ЦЗН Шелковского района</t>
  </si>
  <si>
    <t>ООО "Гудермесский Кирпичный Завод"</t>
  </si>
  <si>
    <t>ГКУ "ОТ И СР" ШЕЛКОВСКОГО РАЙОНА</t>
  </si>
  <si>
    <t>МУ "УПРАВЛЕНИЕ КУЛЬТУРЫ ШЕЛКОВСКОГО МУНИЦИПАЛЬНОГО РАЙОНА"</t>
  </si>
  <si>
    <t>МБДОУ ДЕТСКИЙ САД БУРАТИНО С.П. МЕКЕН-ЮРТОВСКОЕ</t>
  </si>
  <si>
    <t>МБДОУ "ДЕТСКИЙ САД № 4 "РУЧЕЕК" С.П. НАДТЕРЕЧНЕНСКОЕ"</t>
  </si>
  <si>
    <t>МБДОУ "ДЕТСКИЙ САД "КОЛОБОК" С.П. ПОДГОРНЕНСКОЕ"</t>
  </si>
  <si>
    <t>МБДОУ "ДЕТСКИЙ САД "ПОЛЯНКА" С.П. КОМАРОВСКОЕ"</t>
  </si>
  <si>
    <t xml:space="preserve">Администрация Гухойского сельского поселения </t>
  </si>
  <si>
    <r>
      <rPr>
        <b/>
        <sz val="12"/>
        <color theme="1"/>
        <rFont val="Times New Roman"/>
        <family val="1"/>
        <charset val="204"/>
      </rPr>
      <t>Реестр  юридических лиц и индивидуальных предпринимателей, обязанных  предоставить отчетность по форме № 2-ТП (отходы) по Чеченской Республике</t>
    </r>
    <r>
      <rPr>
        <sz val="12"/>
        <color theme="1"/>
        <rFont val="Times New Roman"/>
        <family val="1"/>
        <charset val="204"/>
      </rPr>
      <t xml:space="preserve">
</t>
    </r>
  </si>
  <si>
    <t>АВТОНОМНАЯ НЕКОММЕРЧЕСКАЯ ОРГАНИЗАЦИЯ ВЫСШЕГО ОБРАЗОВАНИЯ "ИНСТИТУТ ДЕЛОВОЙ КАРЬЕРЫ"</t>
  </si>
  <si>
    <t>7709201704</t>
  </si>
  <si>
    <t>АВТОНОМНАЯ НЕКОММЕРЧЕСКАЯ ОРГАНИЗАЦИЯ ДОПОЛНИТЕЛЬНОГО ПРОФЕССИОНАЛЬНОГО ОБРАЗОВАНИЯ "ОБРАЗОВАТЕЛЬНЫЙ ЦЕНТР "ПОЖАРНАЯ БЕЗОПАСНОСТЬ"</t>
  </si>
  <si>
    <t>0916006970</t>
  </si>
  <si>
    <t>АВТОНОМНАЯ НЕКОММЕРЧЕСКАЯ ОРГАНИЗАЦИЯ ДОПОЛНИТЕЛЬНОГО ПРОФЕССИОНАЛЬНОГО ОБРАЗОВАНИЯ "ОБРАЗОВАТЕЛЬНЫЙ ЦЕНТР "ФОРСАЖ"</t>
  </si>
  <si>
    <t>0917016273</t>
  </si>
  <si>
    <t>АВТОНОМНАЯ НЕКОММЕРЧЕСКАЯ ОРГАНИЗАЦИЯ ДОШКОЛЬНОГО ОБРАЗОВАНИЯ "ЦЕНТР РАЗВИТИЯ РЕБЕНКА-ДЕТСКИЙ САД "ЁЛОЧКА"</t>
  </si>
  <si>
    <t>0917016940</t>
  </si>
  <si>
    <t>АВТОНОМНАЯ НЕКОММЕРЧЕСКАЯ ПРОФЕССИОНАЛЬНАЯ ОБРАЗОВАТЕЛЬНАЯ ОРГАНИЗАЦИЯ "КАРАЧАЕВО-ЧЕРКЕССКИЙ КОЛЛЕДЖ МЕЖДУНАРОДНОГО ТУРИЗМА И ГОСТИНИЧНОГО МЕНЕДЖМЕНТА"</t>
  </si>
  <si>
    <t>0920001051</t>
  </si>
  <si>
    <t>АВТОНОМНАЯ НЕКОММЕРЧЕСКАЯ ПРОФЕССИОНАЛЬНАЯ ОБРАЗОВАТЕЛЬНАЯ ОРГАНИЗАЦИЯ "КАРАЧАЕВО-ЧЕРКЕССКИЙ ФИНАНСОВО-ЮРИДИЧЕСКИЙ КОЛЛЕДЖ"</t>
  </si>
  <si>
    <t>0917027571</t>
  </si>
  <si>
    <t>АДМИНИСТРАЦИЯ АБАЗИНСКОГО МУНИЦИПАЛЬНОГО РАЙОНА КАРАЧАЕВО-ЧЕРКЕССКОЙ РЕСПУБЛИКИ</t>
  </si>
  <si>
    <t>0917010480</t>
  </si>
  <si>
    <t>АДМИНИСТРАЦИЯ АДИЛЬ-ХАЛКСКОГО СЕЛЬСКОГО ПОСЕЛЕНИЯ</t>
  </si>
  <si>
    <t>0903004704</t>
  </si>
  <si>
    <t>АДМИНИСТРАЦИЯ АДЫГЕ-ХАБЛЬСКОГО МУНИЦИПАЛЬНОГО РАЙОНА</t>
  </si>
  <si>
    <t>0917002111</t>
  </si>
  <si>
    <t>АДМИНИСТРАЦИЯ АДЫГЕ-ХАБЛЬСКОГО СЕЛЬСКОГО ПОСЕЛЕНИЯ</t>
  </si>
  <si>
    <t>0903004736</t>
  </si>
  <si>
    <t>АДМИНИСТРАЦИЯ АЛИ-БЕРДУКОВСКОГО СЕЛЬСКОГО ПОСЕЛЕНИЯ</t>
  </si>
  <si>
    <t>0910003483</t>
  </si>
  <si>
    <t>АДМИНИСТРАЦИЯ АПСУАНСКОГО СЕЛЬСКОГО ПОСЕЛЕНИЯ</t>
  </si>
  <si>
    <t>0903004800</t>
  </si>
  <si>
    <t>АДМИНИСТРАЦИЯ АРХЫЗСКОГО СЕЛЬСКОГО ПОСЕЛЕНИЯ</t>
  </si>
  <si>
    <t>0904004369</t>
  </si>
  <si>
    <t>АДМИНИСТРАЦИЯ БАВУКОВСКОГО СЕЛЬСКОГО ПОСЕЛЕНИЯ</t>
  </si>
  <si>
    <t>0910006854</t>
  </si>
  <si>
    <t>АДМИНИСТРАЦИЯ БЕСЛЕНЕЕВСКОГО СЕЛЬСКОГО ПОСЕЛЕНИЯ</t>
  </si>
  <si>
    <t>0910003412</t>
  </si>
  <si>
    <t>АДМИНИСТРАЦИЯ ВАЖНЕНСКОГО СЕЛЬСКОГО ПОСЕЛЕНИЯ</t>
  </si>
  <si>
    <t>0909007500</t>
  </si>
  <si>
    <t>АДМИНИСТРАЦИЯ ВАКО-ЖИЛЕВСКОГО СЕЛЬСКОГО ПОСЕЛЕНИЯ</t>
  </si>
  <si>
    <t>0918001262</t>
  </si>
  <si>
    <t>АДМИНИСТРАЦИЯ ВЕРХНЕ-МАРИНСКОГО СЕЛЬСКОГО ПОСЕЛЕНИЯ</t>
  </si>
  <si>
    <t>0905005333</t>
  </si>
  <si>
    <t>АДМИНИСТРАЦИЯ ВЕРХНЕ-ТЕБЕРДИНСКОГО СЕЛЬСКОГО ПОСЕЛЕНИЯ</t>
  </si>
  <si>
    <t>0905005252</t>
  </si>
  <si>
    <t>АДМИНИСТРАЦИЯ ГРУШКИНСКОГО СЕЛЬСКОГО ПОСЕЛЕНИЯ</t>
  </si>
  <si>
    <t>0903004782</t>
  </si>
  <si>
    <t>АДМИНИСТРАЦИЯ ГЮРЮЛЬДЕУКСКОЕ СЕЛЬСКОГО ПОСЕЛЕНИЯ</t>
  </si>
  <si>
    <t>0909009385</t>
  </si>
  <si>
    <t>АДМИНИСТРАЦИЯ ДАУСУЗСКОГО СЕЛЬСКОГО ПОСЕЛЕНИЯ</t>
  </si>
  <si>
    <t>0904002315</t>
  </si>
  <si>
    <t>АДМИНИСТРАЦИЯ ДЖАГИНСКОГО СЕЛЬСКОГО ПОСЕЛЕНИЯ</t>
  </si>
  <si>
    <t>0906004036</t>
  </si>
  <si>
    <t>АДМИНИСТРАЦИЯ ДЖЕГУТИНСКОГО СЕЛЬСКОГО ПОСЕЛЕНИЯ</t>
  </si>
  <si>
    <t>0909007518</t>
  </si>
  <si>
    <t>АДМИНИСТРАЦИЯ ДЖИНГИРИКСКОГО СЕЛЬСКОГО ПОСЕЛЕНИЯ</t>
  </si>
  <si>
    <t>0905005245</t>
  </si>
  <si>
    <t>АДМИНИСТРАЦИЯ ДРУЖБИНСКОГО СЕЛЬСКОГО ПОСЕЛЕНИЯ</t>
  </si>
  <si>
    <t>0907004617</t>
  </si>
  <si>
    <t>АДМИНИСТРАЦИЯ ЖАКОВСКОГО СЕЛЬСКОГО ПОСЕЛЕНИЯ</t>
  </si>
  <si>
    <t>0910003476</t>
  </si>
  <si>
    <t>АДМИНИСТРАЦИЯ ЗАГЕДАНСКОГО СЕЛЬСКОГО ПОСЕЛЕНИЯ</t>
  </si>
  <si>
    <t>0908001658</t>
  </si>
  <si>
    <t>АДМИНИСТРАЦИЯ ЗЕЛЕНЧУКСКОГО МУНИЦИПАЛЬНОГО РАЙОНА КАРАЧАЕВО-ЧЕРКЕССКОЙ РЕСПУБЛИКИ</t>
  </si>
  <si>
    <t>0912000551</t>
  </si>
  <si>
    <t>АДМИНИСТРАЦИЯ ЗЕЛЕНЧУКСКОГО СЕЛЬСКОГО ПОСЕЛЕНИЯ</t>
  </si>
  <si>
    <t>0904004288</t>
  </si>
  <si>
    <t>АДМИНИСТРАЦИЯ ЗЕЮКОВСКОГО СЕЛЬСКОГО ПОСЕЛЕНИЯ</t>
  </si>
  <si>
    <t>0910003437</t>
  </si>
  <si>
    <t>АДМИНИСТРАЦИЯ ЗНАМЕНСКОГО СЕЛЬСКОГО ПОСЕЛЕНИЯ</t>
  </si>
  <si>
    <t>0907004631</t>
  </si>
  <si>
    <t>АДМИНИСТРАЦИЯ ИКОН-ХАЛКСКОГО СЕЛЬСКОГО ПОСЕЛЕНИЯ</t>
  </si>
  <si>
    <t>0903004743</t>
  </si>
  <si>
    <t>АДМИНИСТРАЦИЯ ИЛЬИЧЕВСКОГО СЕЛЬСКОГО ПОСЕЛЕНИЯ</t>
  </si>
  <si>
    <t>0907000891</t>
  </si>
  <si>
    <t>АДМИНИСТРАЦИЯ ИНЖИЧИШХОВСКОГО СЕЛЬСКОГО ПОСЕЛЕНИЯ</t>
  </si>
  <si>
    <t>0910005530</t>
  </si>
  <si>
    <t>АДМИНИСТРАЦИЯ ИНЖИЧ-ЧУКУНСКОГО СЕЛЬСКОГО ПОСЕЛЕНИЯ</t>
  </si>
  <si>
    <t>0910006558</t>
  </si>
  <si>
    <t>АДМИНИСТРАЦИЯ ИСПРАВНЕНСКОГО СЕЛЬСКОГО ПОСЕЛЕНИЯ</t>
  </si>
  <si>
    <t>0904002097</t>
  </si>
  <si>
    <t>АДМИНИСТРАЦИЯ КАВКАЗСКОГО СЕЛЬСКОГО ПОСЕЛЕНИЯ</t>
  </si>
  <si>
    <t>0907000644</t>
  </si>
  <si>
    <t>АДМИНИСТРАЦИЯ КАМЕННОМОСТСКОГО СЕЛЬСКОГО ПОСЕЛЕНИЯ</t>
  </si>
  <si>
    <t>0905005238</t>
  </si>
  <si>
    <t>АДМИНИСТРАЦИЯ КАРА-ПАГСКОГО СЕЛЬСКОГО ПОСЕЛЕНИЯ</t>
  </si>
  <si>
    <t>0917011596</t>
  </si>
  <si>
    <t>АДМИНИСТРАЦИЯ КАРАЧАЕВСКОГО ГОРОДСКОГО ОКРУГА КАРАЧАЕВО-ЧЕРКЕССКОЙ РЕСПУБЛИКИ</t>
  </si>
  <si>
    <t>0902011226</t>
  </si>
  <si>
    <t>АДМИНИСТРАЦИЯ КАРАЧАЕВСКОГО МУНИЦИПАЛЬНОГО РАЙОНА КАРАЧАЕВО-ЧЕРКЕССКОЙ РЕСПУБЛИКИ</t>
  </si>
  <si>
    <t>0916001475</t>
  </si>
  <si>
    <t>АДМИНИСТРАЦИЯ КАРДОНИКСКОГО СЕЛЬСКОГО ПОСЕЛЕНИЯ</t>
  </si>
  <si>
    <t>0904002548</t>
  </si>
  <si>
    <t>АДМИНИСТРАЦИЯ КАРТ-ДЖУРТСКОГО СЕЛЬСКОГО ПОСЕЛЕНИЯ</t>
  </si>
  <si>
    <t>0905006640</t>
  </si>
  <si>
    <t>АДМИНИСТРАЦИЯ КИЧИ-БАЛЫКСКОГО СЕЛЬСКОГО ПОСЕЛЕНИЯ</t>
  </si>
  <si>
    <t>0906007220</t>
  </si>
  <si>
    <t>АДМИНИСТРАЦИЯ КОЙДАНСКОГО СЕЛЬСКОГО ПОСЕЛЕНИЯ</t>
  </si>
  <si>
    <t>0909007557</t>
  </si>
  <si>
    <t>АДМИНИСТРАЦИЯ КОСТА-ХЕТАГУРОВСКОГО СЕЛЬСКОГО ПОСЕЛЕНИЯ</t>
  </si>
  <si>
    <t>0905005164</t>
  </si>
  <si>
    <t>АДМИНИСТРАЦИЯ КОШ-ХАБЛЬСКОГО СЕЛЬСКОГО ПОСЕЛЕНИЯ</t>
  </si>
  <si>
    <t>0910003363</t>
  </si>
  <si>
    <t>АДМИНИСТРАЦИЯ КРАСНОВОСТОЧНОГО СЕЛЬСКОГО ПОСЕЛЕНИЯ КАРАЧАЕВО-ЧЕРКЕССКОЙ РЕСПУБЛИКИ</t>
  </si>
  <si>
    <t>0906008055</t>
  </si>
  <si>
    <t>АДМИНИСТРАЦИЯ КРАСНОГОРСКОГО СЕЛЬСКОГО ПОСЕЛЕНИЯ</t>
  </si>
  <si>
    <t>0909007469</t>
  </si>
  <si>
    <t>АДМИНИСТРАЦИЯ КРАСНОКУРГАНСКОГО СЕЛЬСКОГО ПОСЕЛЕНИЯ</t>
  </si>
  <si>
    <t>0906007238</t>
  </si>
  <si>
    <t>АДМИНИСТРАЦИЯ КУБИНСКОГО СЕЛЬСКОГО ПОСЕЛЕНИЯ</t>
  </si>
  <si>
    <t>0909007405</t>
  </si>
  <si>
    <t>АДМИНИСТРАЦИЯ КУМЫШСКОГО СЕЛЬСКОГО ПОСЕЛЕНИЯ</t>
  </si>
  <si>
    <t>0905005340</t>
  </si>
  <si>
    <t>АДМИНИСТРАЦИЯ КУРДЖИНОВСКОГО СЕЛЬСКОГО ПОСЕЛЕНИЯ</t>
  </si>
  <si>
    <t>0908001665</t>
  </si>
  <si>
    <t>АДМИНИСТРАЦИЯ КЫЗЫЛ-ОКТЯБРЬСКОГО СЕЛЬСКОГО ПОСЕЛЕНИЯ</t>
  </si>
  <si>
    <t>0904004344</t>
  </si>
  <si>
    <t>АДМИНИСТРАЦИЯ КЫЗЫЛ-ПОКУНСКОГО СЕЛЬСКОГО ПОСЕЛЕНИЯ</t>
  </si>
  <si>
    <t>0906003917</t>
  </si>
  <si>
    <t>АДМИНИСТРАЦИЯ КЫЗЫЛ-УРУПСКОГО СЕЛЬСКОГО ПОСЕЛЕНИЯ</t>
  </si>
  <si>
    <t>0908001295</t>
  </si>
  <si>
    <t>АДМИНИСТРАЦИЯ МАЙСКОГО СЕЛЬСКОГО ПОСЕЛЕНИЯ</t>
  </si>
  <si>
    <t>0907004590</t>
  </si>
  <si>
    <t>АДМИНИСТРАЦИЯ МАЛО-ЗЕЛЕНЧУКСКОГО СЕЛЬСКОГО ПОСЕЛЕНИЯ</t>
  </si>
  <si>
    <t>0910003420</t>
  </si>
  <si>
    <t>АДМИНИСТРАЦИЯ МАЛОКАРАЧАЕВСКОГО МУНИЦИПАЛЬНОГО РАЙОНА</t>
  </si>
  <si>
    <t>0916001429</t>
  </si>
  <si>
    <t>АДМИНИСТРАЦИЯ МАРУХСКОГО СЕЛЬСКОГО ПОСЕЛЕНИЯ</t>
  </si>
  <si>
    <t>0904004351</t>
  </si>
  <si>
    <t>АДМИНИСТРАЦИЯ МЕДНОГОРСКОГО ГОРОДСКОГО ПОСЕЛЕНИЯ</t>
  </si>
  <si>
    <t>0908001707</t>
  </si>
  <si>
    <t>АДМИНИСТРАЦИЯ МИЧУРИНСКОГО СЕЛЬСКОГО ПОСЕЛЕНИЯ</t>
  </si>
  <si>
    <t>0907004695</t>
  </si>
  <si>
    <t>АДМИНИСТРАЦИЯ НИЖНЕ-МАРИНСКОГО СЕЛЬСКОГО ПОСЕЛЕНИЯ</t>
  </si>
  <si>
    <t>0905005686</t>
  </si>
  <si>
    <t>АДМИНИСТРАЦИЯ НИЖНЕ-ТЕБЕРДИНСКОГО СЕЛЬСКОГО ПОСЕЛЕНИЯ</t>
  </si>
  <si>
    <t>0905005157</t>
  </si>
  <si>
    <t>АДМИНИСТРАЦИЯ НИКОЛАЕВСКОГО СЕЛЬСКОГО ПОСЕЛЕНИЯ</t>
  </si>
  <si>
    <t>0907004575</t>
  </si>
  <si>
    <t>АДМИНИСТРАЦИЯ НОВО-КАРАЧАЕВСКОГО ГОРОДСКОГО ПОСЕЛЕНИЯ</t>
  </si>
  <si>
    <t>0905005326</t>
  </si>
  <si>
    <t>АДМИНИСТРАЦИЯ НОВО-ТЕБЕРДИНСКОГО СЕЛЬСКОГО ПОСЕЛЕНИЯ</t>
  </si>
  <si>
    <t>0905008038</t>
  </si>
  <si>
    <t>АДМИНИСТРАЦИЯ НОГАЙСКОГО МУНИЦИПАЛЬНОГО РАЙОНА</t>
  </si>
  <si>
    <t>0918001008</t>
  </si>
  <si>
    <t>АДМИНИСТРАЦИЯ ОКТЯБРЬСКОГО СЕЛЬСКОГО ПОСЕЛЕНИЯ</t>
  </si>
  <si>
    <t>0907000732</t>
  </si>
  <si>
    <t xml:space="preserve">АДМИНИСТРАЦИЯ ПЕРВОМАЙСКОГО СЕЛЬСКОГО ПОСЕЛЕНИЯ </t>
  </si>
  <si>
    <t>0906003900</t>
  </si>
  <si>
    <t>АДМИНИСТРАЦИЯ ПРАВОКУБАНСКОГО ГОРОДСКОГО ПОСЕЛЕНИЯ</t>
  </si>
  <si>
    <t>0905005291</t>
  </si>
  <si>
    <t>АДМИНИСТРАЦИЯ ПРЕГРАДНЕНСКОГО СЕЛЬСКОГО ПОСЕЛЕНИЯ</t>
  </si>
  <si>
    <t>0908002161</t>
  </si>
  <si>
    <t>АДМИНИСТРАЦИЯ ПРЕДГОРНЕНСКОГО СЕЛЬСКОГО ПОСЕЛЕНИЯ</t>
  </si>
  <si>
    <t>0908001714</t>
  </si>
  <si>
    <t>АДМИНИСТРАЦИЯ ПРИКУБАНСКОГО МУНИЦИПАЛЬНОГО РАЙОНА КАРАЧАЕВО-ЧЕРКЕССКОЙ РЕСПУБЛИКИ</t>
  </si>
  <si>
    <t>0917002175</t>
  </si>
  <si>
    <t>АДМИНИСТРАЦИЯ ПСАУЧЬЕ-ДАХСКОГО СЕЛЬСКОГО ПОСЕЛЕНИЯ</t>
  </si>
  <si>
    <t>0910003395</t>
  </si>
  <si>
    <t xml:space="preserve">АДМИНИСТРАЦИЯ ПСЫЖСКОГО СЕЛЬСКОГО ПОСЕЛЕНИЯ </t>
  </si>
  <si>
    <t>0907004670</t>
  </si>
  <si>
    <t>АДМИНИСТРАЦИЯ РИМГОРСКОГО СЕЛЬСКОГО ПОСЕЛЕНИЯ МАЛОКАРАЧАЕВСКОГО МУНИЦИПАЛЬНОГО РАЙОНА КАРАЧАЕВО-ЧЕРКЕССКОЙ РЕСПУБЛИКИ</t>
  </si>
  <si>
    <t>0906008922</t>
  </si>
  <si>
    <t>АДМИНИСТРАЦИЯ САДОВСКОГО СЕЛЬСКОГО ПОСЕЛЕНИЯ</t>
  </si>
  <si>
    <t>0903004750</t>
  </si>
  <si>
    <t>АДМИНИСТРАЦИЯ САРЫ-ТЮЗСКОГО СЕЛЬСКОГО ПОСЕЛЕНИЯ</t>
  </si>
  <si>
    <t>0909007490</t>
  </si>
  <si>
    <t>АДМИНИСТРАЦИЯ СТАРО-КУВИНСКОГО СЕЛЬСКОГО ПОСЕЛЕНИЯ</t>
  </si>
  <si>
    <t>0903004790</t>
  </si>
  <si>
    <t>АДМИНИСТРАЦИЯ СТОРОЖЕВСКОГО СЕЛЬСКОГО ПОСЕЛЕНИЯ</t>
  </si>
  <si>
    <t>0904002146</t>
  </si>
  <si>
    <t>АДМИНИСТРАЦИЯ СЧАСТЛИВЕНСКОГО СЕЛЬСКОГО ПОСЕЛЕНИЯ</t>
  </si>
  <si>
    <t>0907000813</t>
  </si>
  <si>
    <t>АДМИНИСТРАЦИЯ ТАЛЛЫКСКОГО СЕЛЬСКОГО ПОСЕЛЕНИЯ</t>
  </si>
  <si>
    <t>0907005392</t>
  </si>
  <si>
    <t>АДМИНИСТРАЦИЯ ТЕРЕЗИНСКОГО СЕЛЬСКОГО ПОСЕЛЕНИЯ</t>
  </si>
  <si>
    <t>0906004156</t>
  </si>
  <si>
    <t>АДМИНИСТРАЦИЯ УДАРНЕНСКОГО ГОРОДСКОГО ПОСЕЛЕНИЯ ПРИКУБАНСКОГО МУНИЦИПАЛЬНОГО РАЙОНА КАРАЧАЕВО-ЧЕРКЕССКОЙ РЕСПУБЛИКИ</t>
  </si>
  <si>
    <t>0907000700</t>
  </si>
  <si>
    <t>АДМИНИСТРАЦИЯ УРУПСКОГО МУНИЦИПАЛЬНОГО РАЙОНА КАРАЧАЕВО-ЧЕРКЕССКОЙ РЕСПУБЛИКИ</t>
  </si>
  <si>
    <t>0912000569</t>
  </si>
  <si>
    <t>АДМИНИСТРАЦИЯ УРУПСКОГО СЕЛЬСКОГО ПОСЕЛЕНИЯ</t>
  </si>
  <si>
    <t>0908002179</t>
  </si>
  <si>
    <t>АДМИНИСТРАЦИЯ УСТЬ-ДЖЕГУТИНСКОГО ГОРОДСКОГО ПОСЕЛЕНИЯ</t>
  </si>
  <si>
    <t>0909006842</t>
  </si>
  <si>
    <t>АДМИНИСТРАЦИЯ УСТЬ-ДЖЕГУТИНСКОГО МУНИЦИПАЛЬНОГО РАЙОНА</t>
  </si>
  <si>
    <t>0916001362</t>
  </si>
  <si>
    <t>АДМИНИСТРАЦИЯ УЧКЕКЕНСКОГО СЕЛЬСКОГО ПОСЕЛЕНИЯ МАЛОКАРАЧАЕВСКОГО МУНИЦИПАЛЬНОГО РАЙОНА КАРАЧАЕВО-ЧЕРКЕССКОЙ РЕСПУБЛИКИ</t>
  </si>
  <si>
    <t>0906003868</t>
  </si>
  <si>
    <t>АДМИНИСТРАЦИЯ УЧКУЛАНСКОГО СЕЛЬСКОГО ПОСЕЛЕНИЯ</t>
  </si>
  <si>
    <t>0905005365</t>
  </si>
  <si>
    <t>АДМИНИСТРАЦИЯ ХАБЕЗСКОГО МУНИЦИПАЛЬНОГО РАЙОНА КАРАЧАЕВО-ЧЕРКЕССКОЙ РЕСПУБЛИКИ</t>
  </si>
  <si>
    <t>0912000512</t>
  </si>
  <si>
    <t>АДМИНИСТРАЦИЯ ХАБЕЗСКОГО СЕЛЬСКОГО ПОСЕЛЕНИЯ</t>
  </si>
  <si>
    <t>0910003356</t>
  </si>
  <si>
    <t>АДМИНИСТРАЦИЯ ХАСАУТ-ГРЕЧЕСКОГО СЕЛЬСКОГО ПОСЕЛЕНИЯ</t>
  </si>
  <si>
    <t>0904004376</t>
  </si>
  <si>
    <t>АДМИНИСТРАЦИЯ ХУМАРИНСКОГО СЕЛЬСКОГО ПОСЕЛЕНИЯ</t>
  </si>
  <si>
    <t>0905006136</t>
  </si>
  <si>
    <t>АДМИНИСТРАЦИЯ ХУРЗУКСКОГО СЕЛЬСКОГО ПОСЕЛЕНИЯ</t>
  </si>
  <si>
    <t>0905005171</t>
  </si>
  <si>
    <t>АДМИНИСТРАЦИЯ ЧАПАЕВСКОГО СЕЛЬСКОГО ПОСЕЛЕНИЯ</t>
  </si>
  <si>
    <t>0907000796</t>
  </si>
  <si>
    <t>АДМИНИСТРАЦИЯ ЭЛЬБУРГАНСКОГО СЕЛЬСКОГО ПОСЕЛЕНИЯ</t>
  </si>
  <si>
    <t>0910003370</t>
  </si>
  <si>
    <t>АДМИНИСТРАЦИЯ ЭЛЬКУШСКОГО СЕЛЬСКОГО ПОСЕЛЕНИЯ МАЛОКАРАЧАЕВСКОГО МУНИЦИПАЛЬНОГО РАЙОНА КАРАЧАЕВО-ЧЕРКЕССКОЙ РЕСПУБЛИКИ</t>
  </si>
  <si>
    <t>0906003931</t>
  </si>
  <si>
    <t>АДМИНИСТРАЦИЯ ЭЛЬТАРКАЧСКОГО СЕЛЬСКОГО ПОСЕЛЕНИЯ</t>
  </si>
  <si>
    <t>0909007476</t>
  </si>
  <si>
    <t>АДМИНИСТРАЦИЯ ЭРКЕН-ХАЛКСКОГО СЕЛЬСКОГО ПОСЕЛЕНИЯ</t>
  </si>
  <si>
    <t>0903005641</t>
  </si>
  <si>
    <t>АДМИНИСТРАЦИЯ ЭРКЕН-ШАХАРСКОГО СЕЛЬСКОГО ПОСЕЛЕНИЯ</t>
  </si>
  <si>
    <t>0903004768</t>
  </si>
  <si>
    <t>АДМИНИСТРАЦИЯ ЭРКЕН-ЮРТСКОГО СЕЛЬСКОГО ПОСЕЛЕНИЯ</t>
  </si>
  <si>
    <t>0903004775</t>
  </si>
  <si>
    <t>АКЦИОНЕРНОЕ ОБЩЕСТВО "АЛЬФАСТРАХОВАНИЕ" Карачаево-Черкесский филиал в городе Черкесск</t>
  </si>
  <si>
    <t>7713056834</t>
  </si>
  <si>
    <t>АКЦИОНЕРНОЕ ОБЩЕСТВО "ВОДОКАНАЛ"</t>
  </si>
  <si>
    <t>0914000123</t>
  </si>
  <si>
    <t>АКЦИОНЕРНОЕ ОБЩЕСТВО "ГАЗПРОМ ГАЗОРАСПРЕДЕЛЕНИЕ ЧЕРКЕССК"</t>
  </si>
  <si>
    <t>0900000116</t>
  </si>
  <si>
    <t>АКЦИОНЕРНОЕ ОБЩЕСТВО "ДОРОЖНОЕ ЭКСПЛУАТАЦИОННОЕ ПРЕДПРИЯТИЕ № 163"</t>
  </si>
  <si>
    <t>0917017809</t>
  </si>
  <si>
    <t>АКЦИОНЕРНОЕ ОБЩЕСТВО "ДОРОЖНОЕ ЭКСПЛУАТАЦИОННОЕ ПРЕДПРИЯТИЕ №162"</t>
  </si>
  <si>
    <t>0919002614</t>
  </si>
  <si>
    <t>АКЦИОНЕРНОЕ ОБЩЕСТВО "ЗАВОД НИЗКОВОЛЬТНОЙ АППАРАТУРЫ"</t>
  </si>
  <si>
    <t>0901017433</t>
  </si>
  <si>
    <t>АКЦИОНЕРНОЕ ОБЩЕСТВО "ЗАВОД ЭЛИЯ"</t>
  </si>
  <si>
    <t>0906000602</t>
  </si>
  <si>
    <t>АКЦИОНЕРНОЕ ОБЩЕСТВО "КАВКАЗ.РФ"</t>
  </si>
  <si>
    <t>2632100740</t>
  </si>
  <si>
    <t xml:space="preserve">АКЦИОНЕРНОЕ ОБЩЕСТВО "КАВКАЗ-ЛАДА"
</t>
  </si>
  <si>
    <t>0901000623</t>
  </si>
  <si>
    <t>АКЦИОНЕРНОЕ ОБЩЕСТВО "КАВКАЗЦЕМЕНТ"</t>
  </si>
  <si>
    <t>0909000840</t>
  </si>
  <si>
    <t>АКЦИОНЕРНОЕ ОБЩЕСТВО "КАВМИНКУРОРТРЕСУРСЫ"</t>
  </si>
  <si>
    <t>АКЦИОНЕРНОЕ ОБЩЕСТВО "КАРАЧАЕВО-ЧЕРКЕССКЭНЕРГО"</t>
  </si>
  <si>
    <t>0901000327</t>
  </si>
  <si>
    <t>АКЦИОНЕРНОЕ ОБЩЕСТВО "КАСКАД"</t>
  </si>
  <si>
    <t>0901021006</t>
  </si>
  <si>
    <t xml:space="preserve">АКЦИОНЕРНОЕ ОБЩЕСТВО "КОМПЛЕКСНЫЕ КОММУНАЛЬНЫЕ СИСТЕМЫ ХОЛДИНГ"
</t>
  </si>
  <si>
    <t>0917012529</t>
  </si>
  <si>
    <t>АКЦИОНЕРНОЕ ОБЩЕСТВО "НК "РОСНЕФТЬ" - КАРАЧАЕВО-ЧЕРКЕССКНЕФТЕПРОДУКТ"</t>
  </si>
  <si>
    <t>0901021415</t>
  </si>
  <si>
    <t xml:space="preserve">АКЦИОНЕРНОЕ ОБЩЕСТВО "РАСПРЕДЕЛИТЕЛЬНАЯ СЕТЕВАЯ КОМПАНИЯ"
</t>
  </si>
  <si>
    <t>0917012511</t>
  </si>
  <si>
    <t xml:space="preserve">АКЦИОНЕРНОЕ ОБЩЕСТВО "РОССИЙСКИЙ СЕЛЬСКОХОЗЯЙСТВЕННЫЙ БАНК" Операционный офис Ставропольского РФ </t>
  </si>
  <si>
    <t>АКЦИОНЕРНОЕ ОБЩЕСТВО "СТАВРОПОЛЬТЕХМОНТАЖ"</t>
  </si>
  <si>
    <t>0901041570</t>
  </si>
  <si>
    <t>АКЦИОНЕРНОЕ ОБЩЕСТВО "СТРАХОВОЕ ОБЩЕСТВО ГАЗОВОЙ ПРОМЫШЛЕННОСТИ"</t>
  </si>
  <si>
    <t>АКЦИОНЕРНОЕ ОБЩЕСТВО "ТОРГОВЫЙ ДОМ "ПЕРЕКРЕСТОК"</t>
  </si>
  <si>
    <t>7728029110</t>
  </si>
  <si>
    <t>АКЦИОНЕРНОЕ ОБЩЕСТВО "ТРАНСПОРТНАЯ КОМПАНИЯ РУСГИДРО"- Южный филиал</t>
  </si>
  <si>
    <t>1902018248</t>
  </si>
  <si>
    <t>АКЦИОНЕРНОЕ ОБЩЕСТВО "УРУПСКИЙ ГОК"</t>
  </si>
  <si>
    <t>0908003197</t>
  </si>
  <si>
    <t>АКЦИОНЕРНОЕ ОБЩЕСТВО "ФЛОРА КАВКАЗА"</t>
  </si>
  <si>
    <t>0912001280</t>
  </si>
  <si>
    <t>АКЦИОНЕРНОЕ ОБЩЕСТВО "ЧЕРКЕССКИЕ ГОРОДСКИЕ ЭЛЕКТРИЧЕСКИЕ СЕТИ"</t>
  </si>
  <si>
    <t>0901048801</t>
  </si>
  <si>
    <t>АКЦИОНЕРНОЕ ОБЩЕСТВО "ЧИРКЕЙГЭССТРОЙ"</t>
  </si>
  <si>
    <t>АКЦИОНЕРНОЕ ОБЩЕСТВО АГРОКОМБИНАТ "ЮЖНЫЙ"</t>
  </si>
  <si>
    <t>7703760791</t>
  </si>
  <si>
    <t>АКЦИОНЕРНОЕ ОБЩЕСТВО САНАТОРНО-ТУРИСТСКИЙ КОМПЛЕКС "ДОМБАЙ-СНЕЖИНКА"</t>
  </si>
  <si>
    <t>0902002060</t>
  </si>
  <si>
    <t>АКЦИОНЕРНОЕ ОБЩЕСТВО ФИРМА "МЕРКУРИЙ"</t>
  </si>
  <si>
    <t>0917040420</t>
  </si>
  <si>
    <t>ГЛАВНОЕ УПРАВЛЕНИЕ КАРАЧАЕВО-ЧЕРКЕССКОЙ РЕСПУБЛИКИ ПО ТАРИФАМ И ЦЕНАМ</t>
  </si>
  <si>
    <t>0901046635</t>
  </si>
  <si>
    <t xml:space="preserve">ГОРНО-ПРОМЫШЛЕННАЯ КОМПАНИЯ ОБЩЕСТВО С ОГРАНИЧЕННОЙ ОТВЕТСТВЕННОСТЬЮ "КАМЕЯ"
</t>
  </si>
  <si>
    <t>0908004137</t>
  </si>
  <si>
    <t>ГОСУДАРСТВЕННОЕ БЮДЖЕТНОЕ УЧРЕЖДЕНИЕ СТАВРОПОЛЬСКОГО КРАЯ "УПРАВЛЕНИЕ ПО СТРОИТЕЛЬСТВУ И ЭКСПЛУАТАЦИИ СООРУЖЕНИЙ ПРИРОДООХРАННОГО НАЗНАЧЕНИЯ"</t>
  </si>
  <si>
    <t>2636802148</t>
  </si>
  <si>
    <t>ГОСУДАРСТВЕННОЕ УНИТАРНОЕ ПРЕДПРИЯТИЕ СТАВРОПОЛЬСКОГО КРАЯ "СТАВРОПОЛЬКРАЙВОДОКАНАЛ" (ПТП Кубанские ОСВ)</t>
  </si>
  <si>
    <t>ГОСУДАРСТВЕННОЕ УЧРЕЖДЕНИЕ - ОТДЕЛЕНИЕ ПЕНСИОННОГО ФОНДА РОССИЙСКОЙ ФЕДЕРАЦИИ ПО КАРАЧАЕВО-ЧЕРКЕССКОЙ РЕСПУБЛИКЕ</t>
  </si>
  <si>
    <t>0901001747</t>
  </si>
  <si>
    <t>ДУМА МУНИЦИПАЛЬНОГО ОБРАЗОВАНИЯ ГОРОДА ЧЕРКЕССКА</t>
  </si>
  <si>
    <t>0901039444</t>
  </si>
  <si>
    <t>ЖИЛИЩНО-КОММУНАЛЬНАЯ СЛУЖБА № 6 (Г. СТАВРОПОЛЬ) 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ЮЖНОМУ ВОЕННОМУ ОКРУГУ)</t>
  </si>
  <si>
    <t>ЗАКРЫТОЕ АКЦИОНЕРНОЕ ОБЩЕСТВО " ИЗВЕСТНЯК" ДЖЕГОНАССКИЙ КАРЬЕР</t>
  </si>
  <si>
    <t>0909000671</t>
  </si>
  <si>
    <t>ЗАКРЫТОЕ АКЦИОНЕРНОЕ ОБЩЕСТВО "АЗАТ"</t>
  </si>
  <si>
    <t>0905000141</t>
  </si>
  <si>
    <t>ЗАКРЫТОЕ АКЦИОНЕРНОЕ ОБЩЕСТВО "АКВАЛАЙН"</t>
  </si>
  <si>
    <t>0901039797</t>
  </si>
  <si>
    <t xml:space="preserve">ЗАКРЫТОЕ АКЦИОНЕРНОЕ ОБЩЕСТВО "АПСНЫ"
</t>
  </si>
  <si>
    <t>0901000077</t>
  </si>
  <si>
    <t>ЗАКРЫТОЕ АКЦИОНЕРНОЕ ОБЩЕСТВО "ВИСМА"</t>
  </si>
  <si>
    <t>0901015958</t>
  </si>
  <si>
    <t>ЗАКРЫТОЕ АКЦИОНЕРНОЕ ОБЩЕСТВО "КАРАЧАЕВСКИЙ ПИВЗАВОД"</t>
  </si>
  <si>
    <t>0902011018</t>
  </si>
  <si>
    <t xml:space="preserve">ЗАКРЫТОЕ АКЦИОНЕРНОЕ ОБЩЕСТВО "КАРДОНИКСКИЙ ЗАВОД "ЭЛЕКТРОИЗОЛИТ"
</t>
  </si>
  <si>
    <t>0904000692</t>
  </si>
  <si>
    <t xml:space="preserve">ЗАКРЫТОЕ АКЦИОНЕРНОЕ ОБЩЕСТВО "КОМСТРОЙСЕРВИС"
</t>
  </si>
  <si>
    <t>0901019864</t>
  </si>
  <si>
    <t xml:space="preserve">ЗАКРЫТОЕ АКЦИОНЕРНОЕ ОБЩЕСТВО "МИТСЕРВИС"
</t>
  </si>
  <si>
    <t>0901000479</t>
  </si>
  <si>
    <t>ЗАКРЫТОЕ АКЦИОНЕРНОЕ ОБЩЕСТВО "ОРГИНЖГРАЖДАНСТРОЙ</t>
  </si>
  <si>
    <t>0901000422</t>
  </si>
  <si>
    <t xml:space="preserve">ЗАКРЫТОЕ АКЦИОНЕРНОЕ ОБЩЕСТВО "ПЕРЕДВИЖНАЯ МЕХАНИЗИРОВАННАЯ КОЛОННА-44"
</t>
  </si>
  <si>
    <t>0903000442</t>
  </si>
  <si>
    <t xml:space="preserve">ЗАКРЫТОЕ АКЦИОНЕРНОЕ ОБЩЕСТВО "ПМК-31
</t>
  </si>
  <si>
    <t>0905000222</t>
  </si>
  <si>
    <t>ЗАКРЫТОЕ АКЦИОНЕРНОЕ ОБЩЕСТВО "СТРОИТЕЛЬНОЕ МОНТАЖНОЕ УПРАВЛЕНИЕ-4"</t>
  </si>
  <si>
    <t>0914000684</t>
  </si>
  <si>
    <t>ЗАКРЫТОЕ АКЦИОНЕРНОЕ ОБЩЕСТВО "СТРОЙМЕХАНИЗАЦИЯ"</t>
  </si>
  <si>
    <t>0901050649</t>
  </si>
  <si>
    <t>ЗАКРЫТОЕ АКЦИОНЕРНОЕ ОБЩЕСТВО "УСТЬ-ДЖЕГУТИНСКИЙ ГИПСОВЫЙ КОМБИНАТ ИМ. Р.А. ДЖАНИБЕКОВА"</t>
  </si>
  <si>
    <t>0909000167</t>
  </si>
  <si>
    <t xml:space="preserve">ЗАКРЫТОЕ АКЦИОНЕРНОЕ ОБЩЕСТВО "УЧЕБНЫЙ КОМБИНАТ "ЗНАНИЕ"
</t>
  </si>
  <si>
    <t>0917001358</t>
  </si>
  <si>
    <t xml:space="preserve">ЗАКРЫТОЕ АКЦИОНЕРНОЕ ОБЩЕСТВО "ФОТОН"
</t>
  </si>
  <si>
    <t>0902010913</t>
  </si>
  <si>
    <t>ИП АСТЕЖЕВ НУРБИЙ ДЖАГАФАРОВИЧ</t>
  </si>
  <si>
    <t>090100155492</t>
  </si>
  <si>
    <t>ИП БАЙРАМУКОВА МЕККА ОСМАНОВНА</t>
  </si>
  <si>
    <t>091601843526</t>
  </si>
  <si>
    <t>ИП БОСТАНОВ АСЛАНБЕК МАГОМЕДОВИЧ  гостиница "Кристалл"</t>
  </si>
  <si>
    <t>090500096795</t>
  </si>
  <si>
    <t>ИП БУДЯКОВ СЕРГЕЙ ИВАНОВИЧ</t>
  </si>
  <si>
    <t>261000064722</t>
  </si>
  <si>
    <t>ИП БУРЛАКОВ РУСТАМ РАМАЗАНОВИЧ</t>
  </si>
  <si>
    <t>090602016076</t>
  </si>
  <si>
    <t>ИП БЫТДАЕВ НАЗИР ХУСЕЕВИЧ</t>
  </si>
  <si>
    <t>090100107668</t>
  </si>
  <si>
    <t>ИП ВОЛКОВА НАТАЛЬЯ БОРИСОВНА</t>
  </si>
  <si>
    <t>090100854268</t>
  </si>
  <si>
    <t>ИП ГАДЖАЕВА ЛИДИЯ САПАРОВНА</t>
  </si>
  <si>
    <t>090800061923</t>
  </si>
  <si>
    <t>ИП ДАГУНОВА ФОЗА РАШИДОВНА</t>
  </si>
  <si>
    <t>ИП ДАРОВА РАСИТА ЮРЬЕВНА</t>
  </si>
  <si>
    <t>090100404251</t>
  </si>
  <si>
    <t>ИП ДЖАНКУЛАНОВ ДАЛИЛ ШАМСУДИНОВИЧ</t>
  </si>
  <si>
    <t>091700062788</t>
  </si>
  <si>
    <t>ИП ЕРЕМИН ВАЛЕРИЙ НИКОЛАЕВИЧ</t>
  </si>
  <si>
    <t>ИП ЖУРАВЛЕВ ВЯЧЕСЛАВ НИКОЛАЕВИЧ</t>
  </si>
  <si>
    <t>090400949577</t>
  </si>
  <si>
    <t>ИП ЗЕМЦОВ АЛЕКСАНДР БОРИСОВИЧ</t>
  </si>
  <si>
    <t>090100010240</t>
  </si>
  <si>
    <t>ИП ЗУБКОВА ВЕРА ВИКТОРОВНА</t>
  </si>
  <si>
    <t>090100065908</t>
  </si>
  <si>
    <t>ИП ИСУНОВА ДЖАМИЛЯ АЖАТАЕВНА</t>
  </si>
  <si>
    <t>090300441074</t>
  </si>
  <si>
    <t>ИП КАРАКЕТОВА АМИНАТ БОРИСОВНА</t>
  </si>
  <si>
    <t>091690058589</t>
  </si>
  <si>
    <t>ИП КЕСАЕВ ВЯЧЕСЛАВ АЛЕКСАНДРОВИЧ</t>
  </si>
  <si>
    <t>263604280350</t>
  </si>
  <si>
    <t>ИП КИПКЕЕВ РАСУЛ ИСМАИЛОВИЧ</t>
  </si>
  <si>
    <t>ИП КИПКЕЕВ ХЫЗЫР НОРЧУКОВИЧ</t>
  </si>
  <si>
    <t>090100442112</t>
  </si>
  <si>
    <t>ИП КОПСЕРГЕНОВ АЛИВЕР МУХАРБИЕВИЧ</t>
  </si>
  <si>
    <t>091703634497</t>
  </si>
  <si>
    <t>ИП КОПСЕРГЕНОВА МАРЬЯНА ХАМАДЕЕВНА</t>
  </si>
  <si>
    <t>090103811826</t>
  </si>
  <si>
    <t>ИП КОЧКАРОВА ИНДИРА АХМАТОВНА</t>
  </si>
  <si>
    <t>090100161263</t>
  </si>
  <si>
    <t>ИП КУЩЕВ ЕВГЕНИЙ АЛЕКСЕЕВИЧ</t>
  </si>
  <si>
    <t>090100333226</t>
  </si>
  <si>
    <t>ИП ЛАЙПАНОВ РАШИД ПАРХАТОВИЧ</t>
  </si>
  <si>
    <t>090602325317</t>
  </si>
  <si>
    <t>ИП ЛАЙПАНОВА ФАРИЗАТ МАГАМЕДОВНА</t>
  </si>
  <si>
    <t>090200114161</t>
  </si>
  <si>
    <t>ИП ЛЕБЕДЕВА НАТАЛЬЯ ВЛАДИМИРОВНА</t>
  </si>
  <si>
    <t>ИП МАКСАЕВА ЕЛЕНА АЛЕКСАНДРОВНА</t>
  </si>
  <si>
    <t>091600964800</t>
  </si>
  <si>
    <t>ИП МЕРНОВ ВЯЧЕСЛАВ МИХАЙЛОВИЧ</t>
  </si>
  <si>
    <t>090103791513</t>
  </si>
  <si>
    <t>ИП ОВЕРЧЕНКО ЕЛИЗАВЕТА АНАТОЛЬЕВНА</t>
  </si>
  <si>
    <t>090101840645</t>
  </si>
  <si>
    <t>ИП ПСЕУНОВ АЗАМАТ ОЛИЕВИЧ</t>
  </si>
  <si>
    <t>091229222563</t>
  </si>
  <si>
    <t>ИП ПСЕУНОВ КАНШОБИЙ АЗАМАТОВИЧ</t>
  </si>
  <si>
    <t>090100083720</t>
  </si>
  <si>
    <t>ИП САВЧЕНКО АЛЕКСЕЙ ГЕННАДЬЕВИЧ</t>
  </si>
  <si>
    <t>360503914550</t>
  </si>
  <si>
    <t>ИП САНГЛИБАЕВ АЛИБИЙ САХАТ-ГЕРЕЕВИЧ</t>
  </si>
  <si>
    <t>090300601708</t>
  </si>
  <si>
    <t>ИП СКРЫПНИК СЕРГЕЙ АНАТОЛЬЕВИЧ</t>
  </si>
  <si>
    <t>090108167404</t>
  </si>
  <si>
    <t>ИП СТАРИЧКОВ ОЛЕГ ВАЛЕРЬЕВИЧ</t>
  </si>
  <si>
    <t>263400021364</t>
  </si>
  <si>
    <t>ИП СТЕПАНКО ИГОРЬ АЛЕКСАНДРОВИЧ</t>
  </si>
  <si>
    <t>260506098996</t>
  </si>
  <si>
    <t>ИП ТЕМРЕЗОВА ДИНА ДАДЫКОВНА</t>
  </si>
  <si>
    <t>090200274239</t>
  </si>
  <si>
    <t>ИП ТЕРЯЕВА ВЕРА АНАТОЛЬЕВНА</t>
  </si>
  <si>
    <t>090103924026</t>
  </si>
  <si>
    <t>ИП ТЕУНАЕВ ЭЛДАР АЛИБЕКОВИЧ</t>
  </si>
  <si>
    <t>090103977780</t>
  </si>
  <si>
    <t>ИП ТОКОВ ТЕМИРЛАН АЛИБЕКОВИЧ</t>
  </si>
  <si>
    <t>091901227091</t>
  </si>
  <si>
    <t>ИП УЗДЕНОВ РАСУЛ ДЖИГИТОВИЧ</t>
  </si>
  <si>
    <t>091693343552</t>
  </si>
  <si>
    <t>ИП УЗДЕНОВА ЛЕЙЛЯ МУХАМЕДОВНА</t>
  </si>
  <si>
    <t>773127518280</t>
  </si>
  <si>
    <t>ИП УСАЧЕВА ОКСАНА РАХМЕТОВНА</t>
  </si>
  <si>
    <t>090107517328</t>
  </si>
  <si>
    <t>ИП ХАКИРОВ АЗАМАТ ГАЛИМОВИЧ</t>
  </si>
  <si>
    <t>091000353566</t>
  </si>
  <si>
    <t>ИП ХАЧИРОВ ШАМИЛЬ ЮСУФОВИЧ</t>
  </si>
  <si>
    <t>090903103396</t>
  </si>
  <si>
    <t>ИП ХАЧУКОВА СВЕТЛАНА СУЛТАНОВНА</t>
  </si>
  <si>
    <t>090109317740</t>
  </si>
  <si>
    <t>ИП ШАБАНОВА АЛЬБИНА АЛИЕВНА</t>
  </si>
  <si>
    <t>090103524959</t>
  </si>
  <si>
    <t>ИП ШЕВЦОВ АНДРЕЙ ВИКТОРОВИЧ</t>
  </si>
  <si>
    <t>261808909314</t>
  </si>
  <si>
    <t>ИП ШЕЛЕНКО СТЕПАН МИХАЙЛОВИЧ</t>
  </si>
  <si>
    <t>090800118513</t>
  </si>
  <si>
    <t>ИП ШОРОВ АРСЕН ХАСИНОВИЧ</t>
  </si>
  <si>
    <t>091000098789</t>
  </si>
  <si>
    <t>ИП ШУМАХОВ АЗАМАТ МУАЕДОВИЧ</t>
  </si>
  <si>
    <t>091702503251</t>
  </si>
  <si>
    <t>КАВКАЗСКОЕ УПРАВЛЕНИЕ ФЕДЕРАЛЬНОЙ СЛУЖБЫ ПО ЭКОЛОГИЧЕСКОМУ, ТЕХНОЛОГИЧЕСКОМУ И АТОМНОМУ НАДЗОРУ</t>
  </si>
  <si>
    <t>2632101222</t>
  </si>
  <si>
    <t>КАЛУЖСКИЙ ГАЗОВЫЙ И ЭНЕРГЕТИЧЕСКИЙ АКЦИОНЕРНЫЙ БАНК "ГАЗЭНЕРГОБАНК" (АКЦИОНЕРНОЕ ОБЩЕСТВО)</t>
  </si>
  <si>
    <t>4026006420</t>
  </si>
  <si>
    <t>КАРАЧАЕВО-ЧЕРКЕССКАЯ РЕСПУБЛИКАНСКАЯ ГОСУДАРСТВЕННАЯ БЮДЖЕТНАЯ ПРОФЕССИОНАЛЬНАЯ ОБРАЗОВАТЕЛЬНАЯ ОРГАНИЗАЦИЯ "АГРАРНО-ТЕХНОЛОГИЧЕСКИЙ КОЛЛЕДЖ"</t>
  </si>
  <si>
    <t>0903004655</t>
  </si>
  <si>
    <t>КАРАЧАЕВО-ЧЕРКЕССКАЯ РЕСПУБЛИКАНСКАЯ ГОСУДАРСТВЕННАЯ БЮДЖЕТНАЯ ПРОФЕССИОНАЛЬНАЯ ОБРАЗОВАТЕЛЬНАЯ ОРГАНИЗАЦИЯ "ИНДУСТРИАЛЬНО-ТЕХНОЛОГИЧЕСКИЙ КОЛЛЕДЖ" Г. ЧЕРКЕССКА</t>
  </si>
  <si>
    <t>0901048985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</si>
  <si>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 Г ЧЕРКЕССК</t>
  </si>
  <si>
    <t>0901020796</t>
  </si>
  <si>
    <t>КАРАЧАЕВО-ЧЕРКЕССКАЯ РЕСПУБЛИКАНСКАЯ ГОСУДАРСТВЕННАЯ БЮДЖЕТНАЯ ПРОФЕССИОНАЛЬНАЯ ОБРАЗОВАТЕЛЬНАЯ ОРГАНИЗАЦИЯ "МЕХАНИКО-ТЕХНОЛОГИЧЕСКИЙ КОЛЛЕДЖ" С.ПЕРВОМАЙСКОЕ</t>
  </si>
  <si>
    <t>0906003184</t>
  </si>
  <si>
    <t>КАРАЧАЕВО-ЧЕРКЕССКАЯ РЕСПУБЛИКАНСКАЯ ГОСУДАРСТВЕННАЯ БЮДЖЕТНАЯ ПРОФЕССИОНАЛЬНАЯ ОБРАЗОВАТЕЛЬНАЯ ОРГАНИЗАЦИЯ "МНОГОПРОФИЛЬНЫЙ КОЛЛЕДЖ "ПРОФЕССИОНАЛ" СТ-ЦА ЗЕЛЕНЧУКСКАЯ</t>
  </si>
  <si>
    <t>0904004390</t>
  </si>
  <si>
    <t>КАРАЧАЕВО-ЧЕРКЕССКАЯ РЕСПУБЛИКАНСКАЯ ГОСУДАРСТВЕННАЯ БЮДЖЕТНАЯ ПРОФЕССИОНАЛЬНАЯ ОБРАЗОВАТЕЛЬНАЯ ОРГАНИЗАЦИЯ "МНОГОПРОФИЛЬНЫЙ ТЕХНОЛОГИЧЕСКИЙ КОЛЛЕДЖ"</t>
  </si>
  <si>
    <t>0901048921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</si>
  <si>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</si>
  <si>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0902009019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</si>
  <si>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Г.ЧЕРКЕССКА</t>
  </si>
  <si>
    <t>0901024014</t>
  </si>
  <si>
    <t>КАРАЧАЕВО-ЧЕРКЕССКАЯ РЕСПУБЛИКАНСКАЯ ОРГАНИЗАЦИЯ ОБЩЕСТВЕННОЙ ОРГАНИЗАЦИИ "ВСЕРОССИЙСКОЕ ОБЩЕСТВО АВТОМОБИЛИСТОВ"</t>
  </si>
  <si>
    <t>0901003173</t>
  </si>
  <si>
    <t>КАРАЧАЕВО-ЧЕРКЕССКИЙ ПОИСКОВО-СПАСАТЕЛЬНЫЙ ОТРЯД МЧС РОССИИ ИМ. В.М.ДЗЕРАЕВА (ФИЛИАЛ ФЕДЕРАЛЬНОГО ГОСУДАРСТВЕННОГО КАЗЕННОГО УЧРЕЖДЕНИЯ "СЕВЕРО-КАВКАЗСКИЙ РЕГИОНАЛЬНЫЙ ПОИСКОВО-СПАСАТЕЛЬНЫЙ ОТРЯД МЧС,РОССИИ")</t>
  </si>
  <si>
    <t>КАРАЧАЕВО-ЧЕРКЕССКОЕ ГОСУДАРСТВЕННОЕ БЮДЖЕТНОЕ ПРОФЕССИОНАЛЬНОЕ ОБРАЗОВАТЕЛЬНОЕ УЧРЕЖДЕНИЕ "ПЕРВОМАЙСКИЙ АГРАРНЫЙ КОЛЛЕДЖ"</t>
  </si>
  <si>
    <t>0906000592</t>
  </si>
  <si>
    <t>КАРАЧАЕВО-ЧЕРКЕССКОЕ РЕСПУБЛИКАНСКОЕ ГОСУДАРСТВЕННОЕ АВТОНОМНОЕ УЧРЕЖДЕНИЕ "КАРАЧАЕВСКИЙ ЛЕСХОЗ"</t>
  </si>
  <si>
    <t>0919004925</t>
  </si>
  <si>
    <t>КАРАЧАЕВО-ЧЕРКЕССКОЕ РЕСПУБЛИКАНСКОЕ ГОСУДАРСТВЕННОЕ АВТОНОМНОЕ УЧРЕЖДЕНИЕ "УРУПСКИЙ ЛЕСХОЗ"</t>
  </si>
  <si>
    <t>0912003915</t>
  </si>
  <si>
    <t>КАРАЧАЕВО-ЧЕРКЕССКОЕ РЕСПУБЛИКАНСКОЕ ГОСУДАРСТВЕННОЕ АВТОНОМНОЕ УЧРЕЖДЕНИЕ "ЦЕНТР РАЗВИТИЯ СВЯЗИ И КОММУНИКАЦИЙ" ( ТК "Архыз-24")</t>
  </si>
  <si>
    <t>0917032589</t>
  </si>
  <si>
    <t>КАРАЧАЕВО-ЧЕРКЕССКОЕ РЕСПУБЛИКАНСКОЕ ГОСУДАРСТВЕННОЕ БЮДЖЕТНОЕ УЧРЕЖДЕНИЕ "ЦЕНТР ДОПОЛНИТЕЛЬНОГО ОБРАЗОВАНИЯ ДЕТЕЙ"</t>
  </si>
  <si>
    <t>0917020512</t>
  </si>
  <si>
    <t>КАРАЧАЕВО-ЧЕРКЕССКОЕ РЕСПУБЛИКАНСКОЕ ГОСУДАРСТВЕННОЕ УНИТАРНОЕ ПРЕДПРИЯТИЕ "МАЛОКАРАЧАЕВСКОЕ АВТОТРАНСПОРТНОЕ ПРЕДПРИЯТИЕ"</t>
  </si>
  <si>
    <t>0906002159</t>
  </si>
  <si>
    <t>КАРАЧАЕВО-ЧЕРКЕССКОЕ РЕСПУБЛИКАНСКОЕ ГОСУДАРСТВЕННОЕ УНИТАРНОЕ ПРЕДПРИЯТИЕ "ТЕПЛОЭНЕРГО"</t>
  </si>
  <si>
    <t>0901050303</t>
  </si>
  <si>
    <t>КАРАЧАЕВО-ЧЕРКЕССКОЕ РЕСПУБЛИКАНСКОЕ ГОСУДАРСТВЕННОЕ УНИТАРНОЕ ПРЕДПРИЯТИЕ "УРУПСКИЙ ЛЕСХОЗ"</t>
  </si>
  <si>
    <t>0912001925</t>
  </si>
  <si>
    <t>КАРАЧАЕВО-ЧЕРКЕССКОЕ РЕСПУБЛИКАНСКОЕ УПРАВЛЕНИЕ ИНКАССАЦИИ (КАРАЧАЕВО-ЧЕРКЕССКОЙ РЕСПУБЛИКИ) - ФИЛИАЛ РОССИЙСКОГО ОБЪЕДИНЕНИЯ ИНКАССАЦИИ (РОСИНКАС)</t>
  </si>
  <si>
    <t>КОНТРОЛЬНО-СЧЕТНАЯ ПАЛАТА МАЛОКАРАЧАЕВСКОГО МУНИЦИПАЛЬНОГО РАЙОНА</t>
  </si>
  <si>
    <t>0916007928</t>
  </si>
  <si>
    <t>КОНТРОЛЬНО-СЧЕТНАЯ ПАЛАТА МУНИЦИПАЛЬНОГО ОБРАЗОВАНИЯ ГОРОДА ЧЕРКЕССКА</t>
  </si>
  <si>
    <t>0917022083</t>
  </si>
  <si>
    <t>КЧ РГБУ "ЛЕСНАЯ ПОЖАРНАЯ ОХРАНА"</t>
  </si>
  <si>
    <t>0912000181</t>
  </si>
  <si>
    <t>МБДОО "ЦДР Д/С №17 МАМОНТЁНОК"</t>
  </si>
  <si>
    <t>0917025454</t>
  </si>
  <si>
    <t>МБУ "ЦКР ИМ.Ю.А.ГАГАРИНА г.ЧЕРКЕССКА Г.ЧЕРКЕССКА"</t>
  </si>
  <si>
    <t>0901044187</t>
  </si>
  <si>
    <t>МЕЖМУНИЦИПАЛЬНЫЙ ОТДЕЛ МИНИСТЕРСТВА ВНУТРЕННИХ ДЕЛ РОССИЙСКОЙ ФЕДЕРАЦИИ "АДЫГЕ-ХАБЛЬСКИЙ"</t>
  </si>
  <si>
    <t>0903004817</t>
  </si>
  <si>
    <t>МЕЖМУНИЦИПАЛЬНЫЙ ОТДЕЛ МИНИСТЕРСТВА ВНУТРЕННИХ ДЕЛ РОССИЙСКОЙ ФЕДЕРАЦИИ "ЗЕЛЕНЧУКСКИЙ"</t>
  </si>
  <si>
    <t>0912002848</t>
  </si>
  <si>
    <t>МЕЖМУНИЦИПАЛЬНЫЙ ОТДЕЛ МИНИСТЕРСТВА ВНУТРЕННИХ ДЕЛ РОССИЙСКОЙ ФЕДЕРАЦИИ "КАРАЧАЕВСКИЙ"</t>
  </si>
  <si>
    <t>0919002300</t>
  </si>
  <si>
    <t>МЕЖМУНИЦИПАЛЬНЫЙ ОТДЕЛ МИНИСТЕРСТВА ВНУТРЕННИХ ДЕЛ РОССИЙСКОЙ ФЕДЕРАЦИИ "ХАБЕЗСКИЙ"</t>
  </si>
  <si>
    <t>0910004448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</si>
  <si>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УРУПСКОГО РАЙОНА КАРАЧАЕВО-ЧЕРКЕССКОЙ РЕСПУБЛИКИ</t>
  </si>
  <si>
    <t>0912002887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</si>
  <si>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УСТЬ-ДЖЕГУТИНСКОГО РАЙОНА КАРАЧАЕВО-ЧЕРКЕССКОЙ РЕСПУБЛИКИ</t>
  </si>
  <si>
    <t>0916006762</t>
  </si>
  <si>
    <t xml:space="preserve">МЕСТНОЕ ОТДЕЛЕНИЕ ОБЩЕРОССИЙСКОЙ ОБЩЕСТВЕННО-ГОСУДАРСТВЕННОЙ ОРГАНИЗАЦИИ "ДОБРОВОЛЬНОЕ ОБЩЕСТВО СОДЕЙСТВИЯ АРМИИ, АВИАЦИИ И ФЛОТУ РОССИИ" ХАБЕЗСКОГО РАЙОНА КАРАЧАЕВО-ЧЕРКЕССКОЙ РЕСПУБЛИКИ
</t>
  </si>
  <si>
    <t>0918001625</t>
  </si>
  <si>
    <t>МИНИСТЕРСТВО ВНУТРЕННИХ ДЕЛ ПО КАРАЧАЕВО-ЧЕРКЕССКОЙ РЕСПУБЛИКЕ</t>
  </si>
  <si>
    <t>0901022881</t>
  </si>
  <si>
    <t>МИНИСТЕРСТВО ПРИРОДНЫХ РЕСУРСОВ И ЭКОЛОГИИ КАРАЧАЕВО-ЧЕРКЕССКОЙ РЕСПУБЛИКИ</t>
  </si>
  <si>
    <t>0917040389</t>
  </si>
  <si>
    <t>МКОУ ДО "ДЕТСКО-ЮНОШЕСКАЯ СПОРТИВНАЯ ШКОЛА"</t>
  </si>
  <si>
    <t>0908004024</t>
  </si>
  <si>
    <t>МКУК "КРАСНОКУРГАНСКИЙ СДК"</t>
  </si>
  <si>
    <t>0916006064</t>
  </si>
  <si>
    <t>МО ДОСААФ РОССИИ АДЫГЕ-ХАБЛЬСКОГО РАЙОНА КЧР</t>
  </si>
  <si>
    <t>0918001632</t>
  </si>
  <si>
    <t>МО ДОСААФ РОССИИ ЗЕЛЕНЧУКСКОГО РАЙОНА КЧР</t>
  </si>
  <si>
    <t>0912002862</t>
  </si>
  <si>
    <t>МУНИЦИПАЛЬНАЯ БЮДЖЕТНАЯ ДОШКОЛЬНАЯ ОБРАЗОВАТЕЛЬНАЯ ОРГАНИЗАЦИЯ "ДЕТСКИЙ САД "АМАРА" А. КУБИНА"</t>
  </si>
  <si>
    <t>0916000834</t>
  </si>
  <si>
    <t>МУНИЦИПАЛЬНАЯ БЮДЖЕТНАЯ ДОШКОЛЬНАЯ ОБРАЗОВАТЕЛЬНАЯ ОРГАНИЗАЦИЯ ОБЩЕРАЗВИВАЮЩЕГО ВИДА "ДЕТСКИЙ САД №18 "ЗВЁЗДОЧКА" ГОРОДА ЧЕРКЕССКА"</t>
  </si>
  <si>
    <t>0917022654</t>
  </si>
  <si>
    <t>МУНИЦИПАЛЬНАЯ КАЗЕННАЯ ДОШКОЛЬНАЯ ОБРАЗОВАТЕЛЬНАЯ ОРГАНИЗАЦИЯ "ДЕТСКИЙ САД "АМРА" А.ИНЖИЧ-ЧУКУН"</t>
  </si>
  <si>
    <t>0910004416</t>
  </si>
  <si>
    <t>МУНИЦИПАЛЬНАЯ КАЗЕННАЯ ОБЩЕОБРАЗОВАТЕЛЬНАЯ ОРГАНИЗАЦИЯ "ГИМНАЗИЯ №1 А. ПСЫЖ ИМЕНИ А.М. КАБЛАХОВА"</t>
  </si>
  <si>
    <t>0907006950</t>
  </si>
  <si>
    <t>МУНИЦИПАЛЬНАЯ КАЗЕННАЯ ОБЩЕОБРАЗОВАТЕЛЬНАЯ ОРГАНИЗАЦИЯ "СРЕДНЯЯ ОБЩЕОБРАЗОВАТЕЛЬНАЯ ШКОЛА А. КУБИНА ИМЕНИ Х.А.ДАГУЖИЕВА"</t>
  </si>
  <si>
    <t>0916001161</t>
  </si>
  <si>
    <t>МУНИЦИПАЛЬНАЯ КАЗЕННАЯ ОБЩЕОБРАЗОВАТЕЛЬНАЯ ОРГАНИЗАЦИЯ "СРЕДНЯЯ ОБЩЕОБРАЗОВАТЕЛЬНАЯ ШКОЛА А. ЭЛЬБУРГАН ИМ. У. МЕКЕРОВА"</t>
  </si>
  <si>
    <t>0910004039</t>
  </si>
  <si>
    <t>МУНИЦИПАЛЬНАЯ КАЗЕННАЯ ОБЩЕОБРАЗОВАТЕЛЬНАЯ ОРГАНИЗАЦИЯ "СРЕДНЯЯ ОБЩЕОБРАЗОВАТЕЛЬНАЯ ШКОЛА А.ИНЖИЧ-ЧУКУН"</t>
  </si>
  <si>
    <t>0910003966</t>
  </si>
  <si>
    <t>МУНИЦИПАЛЬНАЯ КАЗЕННАЯ ОБЩЕОБРАЗОВАТЕЛЬНАЯ ОРГАНИЗАЦИЯ "ЦЕНТР ОБРАЗОВАНИЯ ИМ. В.Г. АРДЗИНБА А. КАРА-ПАГО"</t>
  </si>
  <si>
    <t>0907006621</t>
  </si>
  <si>
    <t>МУНИЦИПАЛЬНОЕ АВТОНОМНОЕ УЧРЕЖДЕНИЕ КАРАЧАЕВСКОГО ГОРОДСКОГО ОКРУГА "КАРАЧАЕВСК-ЗЕЛЕНСТРОЙ"</t>
  </si>
  <si>
    <t>0919002501</t>
  </si>
  <si>
    <t>МУНИЦИПАЛЬНОЕ БЮДЖЕТНОЕ ДОШКОЛЬНОЕ ОБРАЗОВАТЕЛЬНОЕ УЧРЕЖДЕНИЕ "ДЕТСКИЙ САД "БЕРЕЗКА" СТ. КАРДОНИКСКОЙ"</t>
  </si>
  <si>
    <t>0904006373</t>
  </si>
  <si>
    <t>МУНИЦИПАЛЬНОЕ БЮДЖЕТНОЕ ДОШКОЛЬНОЕ ОБРАЗОВАТЕЛЬНОЕ УЧРЕЖДЕНИЕ "ДЕТСКИЙ САД "ЗОЛОТОЙ КЛЮЧИК" СТ.ЗЕЛЕНЧУКСКОЙ"</t>
  </si>
  <si>
    <t>0912004884</t>
  </si>
  <si>
    <t>МУНИЦИПАЛЬНОЕ БЮДЖЕТНОЕ ДОШКОЛЬНОЕ ОБРАЗОВАТЕЛЬНОЕ УЧРЕЖДЕНИЕ "ДЕТСКИЙ САД "КОЛОБОК" СТ. ЗЕЛЕНЧУКСКОЙ"</t>
  </si>
  <si>
    <t>0904006366</t>
  </si>
  <si>
    <t>МУНИЦИПАЛЬНОЕ БЮДЖЕТНОЕ ДОШКОЛЬНОЕ ОБРАЗОВАТЕЛЬНОЕ УЧРЕЖДЕНИЕ "ДЕТСКИЙ САД "ЛАСТОЧКА" А.КЫЗЫЛ-ОКТЯБРЬ"</t>
  </si>
  <si>
    <t>0912003538</t>
  </si>
  <si>
    <t>МУНИЦИПАЛЬНОЕ БЮДЖЕТНОЕ ДОШКОЛЬНОЕ ОБРАЗОВАТЕЛЬНОЕ УЧРЕЖДЕНИЕ "ДЕТСКИЙ САД "РУЧЕЕК" СТ. СТОРОЖЕВОЙ"</t>
  </si>
  <si>
    <t>0904006415</t>
  </si>
  <si>
    <t>МУНИЦИПАЛЬНОЕ БЮДЖЕТНОЕ ДОШКОЛЬНОЕ ОБРАЗОВАТЕЛЬНОЕ УЧРЕЖДЕНИЕ "ДЕТСКИЙ САД "РЯБИНУШКА" СТ. ИСПРАВНОЙ"</t>
  </si>
  <si>
    <t>0904006359</t>
  </si>
  <si>
    <t>МУНИЦИПАЛЬНОЕ БЮДЖЕТНОЕ ДОШКОЛЬНОЕ ОБРАЗОВАТЕЛЬНОЕ УЧРЕЖДЕНИЕ "ДЕТСКИЙ САД "СКАЗКА" СТ. ЗЕЛЕНЧУКСКОЙ"</t>
  </si>
  <si>
    <t>0912000664</t>
  </si>
  <si>
    <t>МУНИЦИПАЛЬНОЕ БЮДЖЕТНОЕ ДОШКОЛЬНОЕ ОБРАЗОВАТЕЛЬНОЕ УЧРЕЖДЕНИЕ "ДЕТСКИЙ САД "СОЛНЫШКО" СТ. КАРДОНИКСКОЙ"</t>
  </si>
  <si>
    <t>0912003471</t>
  </si>
  <si>
    <t>МУНИЦИПАЛЬНОЕ БЮДЖЕТНОЕ ДОШКОЛЬНОЕ ОБРАЗОВАТЕЛЬНОЕ УЧРЕЖДЕНИЕ "ДЕТСКИЙ САД "ТЕРЕМОК" С.МАРУХА</t>
  </si>
  <si>
    <t>0912005648</t>
  </si>
  <si>
    <t>МУНИЦИПАЛЬНОЕ БЮДЖЕТНОЕ ДОШКОЛЬНОЕ ОБРАЗОВАТЕЛЬНОЕ УЧРЕЖДЕНИЕ "ДЕТСКИЙ САД № 15 "СКАЗКА" ГОРОДА ЧЕРКЕССКА</t>
  </si>
  <si>
    <t>0917028864</t>
  </si>
  <si>
    <t>МУНИЦИПАЛЬНОЕ БЮДЖЕТНОЕ ДОШКОЛЬНОЕ ОБРАЗОВАТЕЛЬНОЕ УЧРЕЖДЕНИЕ "ДЕТСКИЙ САД № 19 "ЮНЫЕ КАПИТАНЫ" ГОРОДА ЧЕРКЕССКА"</t>
  </si>
  <si>
    <t>0917027853</t>
  </si>
  <si>
    <t>МУНИЦИПАЛЬНОЕ БЮДЖЕТНОЕ ДОШКОЛЬНОЕ ОБРАЗОВАТЕЛЬНОЕ УЧРЕЖДЕНИЕ "ДЕТСКИЙ САД № 2 СТ. ЗЕЛЕНЧУКСКОЙ"</t>
  </si>
  <si>
    <t>0904006408</t>
  </si>
  <si>
    <t>МУНИЦИПАЛЬНОЕ БЮДЖЕТНОЕ ДОШКОЛЬНОЕ ОБРАЗОВАТЕЛЬНОЕ УЧРЕЖДЕНИЕ "ДЕТСКИЙ САД № 27 "АЛЕНЬКИЙ ЦВЕТОЧЕК" ГОРОДА ЧЕРКЕССКА</t>
  </si>
  <si>
    <t>0901044035</t>
  </si>
  <si>
    <t>МУНИЦИПАЛЬНОЕ БЮДЖЕТНОЕ ДОШКОЛЬНОЕ ОБРАЗОВАТЕЛЬНОЕ УЧРЕЖДЕНИЕ "ДЕТСКИЙ САД № 5 СТ. ЗЕЛЕНЧУКСКОЙ"</t>
  </si>
  <si>
    <t>0904006341</t>
  </si>
  <si>
    <t>МУНИЦИПАЛЬНОЕ БЮДЖЕТНОЕ ДОШКОЛЬНОЕ ОБРАЗОВАТЕЛЬНОЕ УЧРЕЖДЕНИЕ "ДЕТСКИЙ САД №1 СТ. ЗЕЛЕНЧУКСКОЙ"</t>
  </si>
  <si>
    <t>0904006398</t>
  </si>
  <si>
    <t>МУНИЦИПАЛЬНОЕ БЮДЖЕТНОЕ ДОШКОЛЬНОЕ ОБРАЗОВАТЕЛЬНОЕ УЧРЕЖДЕНИЕ "ДЕТСКИЙ САД №2 СТ. КАРДОНИКСКОЙ"</t>
  </si>
  <si>
    <t>0904006380</t>
  </si>
  <si>
    <t>МУНИЦИПАЛЬНОЕ БЮДЖЕТНОЕ ДОШКОЛЬНОЕ ОБРАЗОВАТЕЛЬНОЕ УЧРЕЖДЕНИЕ "ДЕТСКИЙ САД №8 "ОДУВАНЧИК" Г.УСТЬ-ДЖЕГУТЫ"</t>
  </si>
  <si>
    <t>0916008992</t>
  </si>
  <si>
    <t>МУНИЦИПАЛЬНОЕ БЮДЖЕТНОЕ ДОШКОЛЬНОЕ ОБРАЗОВАТЕЛЬНОЕ УЧРЕЖДЕНИЕ "ЯСЛИ-САД "НАСЫБ" А. САРЫ-ТЮЗ"</t>
  </si>
  <si>
    <t>0916013015</t>
  </si>
  <si>
    <t>МУНИЦИПАЛЬНОЕ БЮДЖЕТНОЕ ДОШКОЛЬНОЕ ОБРАЗОВАТЕЛЬНОЕ УЧРЕЖДЕНИЕ ДЕТСКИЙ САД "РОМАШКА" С. СЧАСТЛИВОЕ</t>
  </si>
  <si>
    <t>0917028470</t>
  </si>
  <si>
    <t>МУНИЦИПАЛЬНОЕ БЮДЖЕТНОЕ ДОШКОЛЬНОЕ ОБРАЗОВАТЕЛЬНОЕ УЧРЕЖДЕНИЕ ДЕТСКИЙ САД "СВЕТЛЯЧОК"</t>
  </si>
  <si>
    <t>0917025743</t>
  </si>
  <si>
    <t>МУНИЦИПАЛЬНОЕ БЮДЖЕТНОЕ ДОШКОЛЬНОЕ ОБРАЗОВАТЕЛЬНОЕ УЧРЕЖДЕНИЕ ДЕТСКИЙ САД "СОЛНЫШКО"</t>
  </si>
  <si>
    <t>0917024556</t>
  </si>
  <si>
    <t>МУНИЦИПАЛЬНОЕ БЮДЖЕТНОЕ ДОШКОЛЬНОЕ ОБРАЗОВАТЕЛЬНОЕ УЧРЕЖДЕНИЕ ДЕТСКИЙ САД № 6 "КАПЕЛЬКА"</t>
  </si>
  <si>
    <t>МУНИЦИПАЛЬНОЕ БЮДЖЕТНОЕ ОБЩЕОБРАЗОВАТЕЛЬНОЕ УЧРЕЖДЕНИЕ "ГИМНАЗИЯ № 18" Г. ЧЕРКЕССКА</t>
  </si>
  <si>
    <t>0901044250</t>
  </si>
  <si>
    <t>МУНИЦИПАЛЬНОЕ БЮДЖЕТНОЕ ОБЩЕОБРАЗОВАТЕЛЬНОЕ УЧРЕЖДЕНИЕ "ГИМНАЗИЯ №16-ДЕТСКИЙ САД"</t>
  </si>
  <si>
    <t>0901044162</t>
  </si>
  <si>
    <t>МУНИЦИПАЛЬНОЕ БЮДЖЕТНОЕ ОБЩЕОБРАЗОВАТЕЛЬНОЕ УЧРЕЖДЕНИЕ "ГИМНАЗИЯ №19" Г. ЧЕРКЕССКА</t>
  </si>
  <si>
    <t>0917030207</t>
  </si>
  <si>
    <t>МУНИЦИПАЛЬНОЕ БЮДЖЕТНОЕ ОБЩЕОБРАЗОВАТЕЛЬНОЕ УЧРЕЖДЕНИЕ "СРЕДНЯЯ ОБЩЕОБРАЗОВАТЕЛЬНАЯ ШКОЛА А. АЛИ-БЕРДУКОВСКИЙ ИМЕНИ ДЖАМБЕКОВА САЛИХА ГАБИДОВИЧА"</t>
  </si>
  <si>
    <t>0910003998</t>
  </si>
  <si>
    <t>МУНИЦИПАЛЬНОЕ БЮДЖЕТНОЕ ОБЩЕОБРАЗОВАТЕЛЬНОЕ УЧРЕЖДЕНИЕ "СРЕДНЯЯ ОБЩЕОБРАЗОВАТЕЛЬНАЯ ШКОЛА П. НИЖНИЙ АРХЫЗ"</t>
  </si>
  <si>
    <t>0904006278</t>
  </si>
  <si>
    <t>МУНИЦИПАЛЬНОЕ БЮДЖЕТНОЕ ОБЩЕОБРАЗОВАТЕЛЬНОЕ УЧРЕЖДЕНИЕ "СРЕДНЯЯ ОБЩЕОБРАЗОВАТЕЛЬНАЯ ШКОЛА ПОС.ПРАВОКУБАНСКИЙ ИМЕНИ РАМАЗАНА ИСМАИЛОВИЧА КОЙЧУЕВА"</t>
  </si>
  <si>
    <t>0905007595</t>
  </si>
  <si>
    <t>МУНИЦИПАЛЬНОЕ БЮДЖЕТНОЕ ОБЩЕОБРАЗОВАТЕЛЬНОЕ УЧРЕЖДЕНИЕ "СРЕДНЯЯ ОБЩЕОБРАЗОВАТЕЛЬНАЯ ШКОЛА С. ХОЛОДНОРОДНИКОВСКОЕ" ИМЕНИ ИНАМУКОВА БАШИРА ИЛЬЯСОВИЧА</t>
  </si>
  <si>
    <t> 0907006830</t>
  </si>
  <si>
    <t>МУНИЦИПАЛЬНОЕ БЮДЖЕТНОЕ ОБЩЕОБРАЗОВАТЕЛЬНОЕ УЧРЕЖДЕНИЕ "СРЕДНЯЯ ОБЩЕОБРАЗОВАТЕЛЬНАЯ ШКОЛА СЕЛА ДАУСУЗ"</t>
  </si>
  <si>
    <t>0904006140</t>
  </si>
  <si>
    <t>МУНИЦИПАЛЬНОЕ БЮДЖЕТНОЕ ОБЩЕОБРАЗОВАТЕЛЬНОЕ УЧРЕЖДЕНИЕ "СРЕДНЯЯ ОБЩЕОБРАЗОВАТЕЛЬНАЯ ШКОЛА ХУТОРА НОВО-ИСПРАВНЕНСКОГО"</t>
  </si>
  <si>
    <t>0904006253</t>
  </si>
  <si>
    <t>МУНИЦИПАЛЬНОЕ БЮДЖЕТНОЕ ОБЩЕОБРАЗОВАТЕЛЬНОЕ УЧРЕЖДЕНИЕ "ЦЕНТР ОБРАЗОВАНИЯ № 11" Г. ЧЕРКЕССКА</t>
  </si>
  <si>
    <t>0901045536</t>
  </si>
  <si>
    <t>МУНИЦИПАЛЬНОЕ БЮДЖЕТНОЕ ОБЩЕОБРАЗОВАТЕЛЬНОЕ УЧРЕЖДЕНИЕ КАРАЧАЕВСКОГО ГОРОДСКОГО ОКРУГА "СРЕДНЯЯ ШКОЛА № 3 ИМЕНИ Х.У. БОГАТЫРЕВА"</t>
  </si>
  <si>
    <t>0902030268</t>
  </si>
  <si>
    <t>МУНИЦИПАЛЬНОЕ БЮДЖЕТНОЕ УЧРЕЖДЕНИЕ "МНОГОФУНКЦИОНАЛЬНЫЙ ЦЕНТР ПРЕДОСТАВЛЕНИЯ ГОСУДАРСТВЕННЫХ И МУНИЦИПАЛЬНЫХ УСЛУГ В ГОРОДЕ ЧЕРКЕССКЕ"</t>
  </si>
  <si>
    <t>0917024073</t>
  </si>
  <si>
    <t>МУНИЦИПАЛЬНОЕ БЮДЖЕТНОЕ УЧРЕЖДЕНИЕ ДОПОЛНИТЕЛЬНОГО ОБРАЗОВАНИЯ "ДЕТСКАЯ МУЗЫКАЛЬНАЯ ШКОЛА" ПОС. КАВКАЗСКИЙ</t>
  </si>
  <si>
    <t>0917022608</t>
  </si>
  <si>
    <t>МУНИЦИПАЛЬНОЕ БЮДЖЕТНОЕ УЧРЕЖДЕНИЕ ДОПОЛНИТЕЛЬНОГО ОБРАЗОВАНИЯ "ДЕТСКАЯ МУЗЫКАЛЬНАЯ ШКОЛА" ПОС. УДАРНЫЙ</t>
  </si>
  <si>
    <t>0917015270</t>
  </si>
  <si>
    <t>МУНИЦИПАЛЬНОЕ БЮДЖЕТНОЕ УЧРЕЖДЕНИЕ ДОПОЛНИТЕЛЬНОГО ОБРАЗОВАНИЯ "СТАНЦИЯ ЮНЫХ ТЕХНИКОВ" ГОРОДА ЧЕРКЕССКА</t>
  </si>
  <si>
    <t>0901044194</t>
  </si>
  <si>
    <t>МУНИЦИПАЛЬНОЕ БЮДЖЕТНОЕ УЧРЕЖДЕНИЕ ДОПОЛНИТЕЛЬНОГО ОБРАЗОВАНИЯ ДЕТЕЙ "ПРИКУБАНСКИЙ РАЙОННЫЙ ЦЕНТР ДЕТСКОГО ТВОРЧЕСТВА"</t>
  </si>
  <si>
    <t>0907005956</t>
  </si>
  <si>
    <t>МУНИЦИПАЛЬНОЕ КАЗЕННОЕ ДОШКОЛЬНОЕ ОБРАЗОВАТЕЛЬНОЕ УЧРЕЖДЕНИЕ " ДЕТСКИЙ САД №1 "ИЛЯЧИН"</t>
  </si>
  <si>
    <t>0906003032</t>
  </si>
  <si>
    <t>МУНИЦИПАЛЬНОЕ КАЗЕННОЕ ДОШКОЛЬНОЕ ОБРАЗОВАТЕЛЬНОЕ УЧРЕЖДЕНИЕ "ДЕТСКИЙ САД "АЛЕНКА" АУЛА КАМЕННОМОСТ</t>
  </si>
  <si>
    <t>0905007796</t>
  </si>
  <si>
    <t>МУНИЦИПАЛЬНОЕ КАЗЕННОЕ ДОШКОЛЬНОЕ ОБРАЗОВАТЕЛЬНОЕ УЧРЕЖДЕНИЕ "ДЕТСКИЙ САД "АНЮТА" А.ИНЖИЧИШХО"</t>
  </si>
  <si>
    <t>0910005191</t>
  </si>
  <si>
    <t>МУНИЦИПАЛЬНОЕ КАЗЕННОЕ ДОШКОЛЬНОЕ ОБРАЗОВАТЕЛЬНОЕ УЧРЕЖДЕНИЕ "ДЕТСКИЙ САД "БЕЛОЧКА" СЕЛО КУРДЖИНОВО"</t>
  </si>
  <si>
    <t>0908003976</t>
  </si>
  <si>
    <t>МУНИЦИПАЛЬНОЕ КАЗЁННОЕ ДОШКОЛЬНОЕ ОБРАЗОВАТЕЛЬНОЕ УЧРЕЖДЕНИЕ "ДЕТСКИЙ САД "БЕРЕЗКА" АУЛА КУМЫШ</t>
  </si>
  <si>
    <t>0905007147</t>
  </si>
  <si>
    <t>МУНИЦИПАЛЬНОЕ КАЗЕННОЕ ДОШКОЛЬНОЕ ОБРАЗОВАТЕЛЬНОЕ УЧРЕЖДЕНИЕ "ДЕТСКИЙ САД "БЕСЛЕНЕЙ" А.БЕСЛЕНЕЙ"</t>
  </si>
  <si>
    <t>0910005071</t>
  </si>
  <si>
    <t>МУНИЦИПАЛЬНОЕ КАЗЕННОЕ ДОШКОЛЬНОЕ ОБРАЗОВАТЕЛЬНОЕ УЧРЕЖДЕНИЕ "ДЕТСКИЙ САД "ВАГЪУЭ" А.АЛИ-БЕРДУКОВСКИЙ"</t>
  </si>
  <si>
    <t>0910004328</t>
  </si>
  <si>
    <t>МУНИЦИПАЛЬНОЕ КАЗЕННОЕ ДОШКОЛЬНОЕ ОБРАЗОВАТЕЛЬНОЕ УЧРЕЖДЕНИЕ "ДЕТСКИЙ САД "ДАХАНАГО" А. МАЛЫЙ ЗЕЛЕНЧУК"</t>
  </si>
  <si>
    <t>0910005096</t>
  </si>
  <si>
    <t>МУНИЦИПАЛЬНОЕ КАЗЁННОЕ ДОШКОЛЬНОЕ ОБРАЗОВАТЕЛЬНОЕ УЧРЕЖДЕНИЕ "ДЕТСКИЙ САД "ДЖУЛДУЗ" А.ЭЛЬТАРКАЧ"</t>
  </si>
  <si>
    <t>0916001612</t>
  </si>
  <si>
    <t>МУНИЦИПАЛЬНОЕ КАЗЕННОЕ ДОШКОЛЬНОЕ ОБРАЗОВАТЕЛЬНОЕ УЧРЕЖДЕНИЕ "ДЕТСКИЙ САД "ДУБОК" А.КОШ-ХАБЛЬ"</t>
  </si>
  <si>
    <t>0910004769</t>
  </si>
  <si>
    <t>МУНИЦИПАЛЬНОЕ КАЗЕННОЕ ДОШКОЛЬНОЕ ОБРАЗОВАТЕЛЬНОЕ УЧРЕЖДЕНИЕ "ДЕТСКИЙ САД "ДУБОК" СЕЛО КУРДЖИНОВО"</t>
  </si>
  <si>
    <t>0912002781</t>
  </si>
  <si>
    <t>МУНИЦИПАЛЬНОЕ КАЗЕННОЕ ДОШКОЛЬНОЕ ОБРАЗОВАТЕЛЬНОЕ УЧРЕЖДЕНИЕ "ДЕТСКИЙ САД "ДЫГЪЭ" А.ЖАКО"</t>
  </si>
  <si>
    <t>0910004800</t>
  </si>
  <si>
    <t>МУНИЦИПАЛЬНОЕ КАЗЕННОЕ ДОШКОЛЬНОЕ ОБРАЗОВАТЕЛЬНОЕ УЧРЕЖДЕНИЕ "ДЕТСКИЙ САД "ЗВЕЗДОЧКА" А.ЗЕЮКО"</t>
  </si>
  <si>
    <t>0910004511</t>
  </si>
  <si>
    <t>МУНИЦИПАЛЬНОЕ КАЗЕННОЕ ДОШКОЛЬНОЕ ОБРАЗОВАТЕЛЬНОЕ УЧРЕЖДЕНИЕ "ДЕТСКИЙ САД "ЗЕРНЫШКО"</t>
  </si>
  <si>
    <t>0917005200</t>
  </si>
  <si>
    <t>МУНИЦИПАЛЬНОЕ КАЗЕННОЕ ДОШКОЛЬНОЕ ОБРАЗОВАТЕЛЬНОЕ УЧРЕЖДЕНИЕ "ДЕТСКИЙ САД "ЗОЛУШКА" А.АЛИ-БЕРДУКОВСКИЙ"</t>
  </si>
  <si>
    <t>0910006396</t>
  </si>
  <si>
    <t>МУНИЦИПАЛЬНОЕ КАЗЕННОЕ ДОШКОЛЬНОЕ ОБРАЗОВАТЕЛЬНОЕ УЧРЕЖДЕНИЕ "ДЕТСКИЙ САД "ИВУШКА А.ЭРСАКОН"</t>
  </si>
  <si>
    <t>0917005271</t>
  </si>
  <si>
    <t>МУНИЦИПАЛЬНОЕ КАЗЁННОЕ ДОШКОЛЬНОЕ ОБРАЗОВАТЕЛЬНОЕ УЧРЕЖДЕНИЕ "ДЕТСКИЙ САД "КОЛОКОЛЬЧИК" АУЛ КУМЫШ</t>
  </si>
  <si>
    <t>0919003537</t>
  </si>
  <si>
    <t>МУНИЦИПАЛЬНОЕ КАЗЁННОЕ ДОШКОЛЬНОЕ ОБРАЗОВАТЕЛЬНОЕ УЧРЕЖДЕНИЕ "ДЕТСКИЙ САД "КУПЕЛЕК" А.ЭРКИН-ХАЛК"</t>
  </si>
  <si>
    <t>0917005240</t>
  </si>
  <si>
    <t>МУНИЦИПАЛЬНОЕ КАЗЁННОЕ ДОШКОЛЬНОЕ ОБРАЗОВАТЕЛЬНОЕ УЧРЕЖДЕНИЕ "ДЕТСКИЙ САД "ЛАСТОЧКА"</t>
  </si>
  <si>
    <t>0917005232</t>
  </si>
  <si>
    <t>МУНИЦИПАЛЬНОЕ КАЗЁННОЕ ДОШКОЛЬНОЕ ОБРАЗОВАТЕЛЬНОЕ УЧРЕЖДЕНИЕ "ДЕТСКИЙ САД "ЛАСТОЧКА" А. ГЮРЮЛЬДЕУК"</t>
  </si>
  <si>
    <t>0916002077</t>
  </si>
  <si>
    <t>МУНИЦИПАЛЬНОЕ КАЗЕННОЕ ДОШКОЛЬНОЕ ОБРАЗОВАТЕЛЬНОЕ УЧРЕЖДЕНИЕ "ДЕТСКИЙ САД "МАДИНКА" АУЛ КЫЗЫЛ-УРУП"</t>
  </si>
  <si>
    <t>0912002774</t>
  </si>
  <si>
    <t>МУНИЦИПАЛЬНОЕ КАЗЕННОЕ ДОШКОЛЬНОЕ ОБРАЗОВАТЕЛЬНОЕ УЧРЕЖДЕНИЕ "ДЕТСКИЙ САД "НАРТ" ПОС.БАВУКО"</t>
  </si>
  <si>
    <t>0910004818</t>
  </si>
  <si>
    <t>МУНИЦИПАЛЬНОЕ КАЗЕННОЕ ДОШКОЛЬНОЕ ОБРАЗОВАТЕЛЬНОЕ УЧРЕЖДЕНИЕ "ДЕТСКИЙ САД "НУР" А.ХАБЕЗ"</t>
  </si>
  <si>
    <t>0910004430</t>
  </si>
  <si>
    <t>МУНИЦИПАЛЬНОЕ КАЗЕННОЕ ДОШКОЛЬНОЕ ОБРАЗОВАТЕЛЬНОЕ УЧРЕЖДЕНИЕ "ДЕТСКИЙ САД "ОГОНЕК" ПОС. ПРАВОКУБАНСКИЙ</t>
  </si>
  <si>
    <t>0905007041</t>
  </si>
  <si>
    <t>МУНИЦИПАЛЬНОЕ КАЗЁННОЕ ДОШКОЛЬНОЕ ОБРАЗОВАТЕЛЬНОЕ УЧРЕЖДЕНИЕ "ДЕТСКИЙ САД "РОДНИЧОК" АУЛА УЧКУЛАН</t>
  </si>
  <si>
    <t>0916004532</t>
  </si>
  <si>
    <t>МУНИЦИПАЛЬНОЕ КАЗЕННОЕ ДОШКОЛЬНОЕ ОБРАЗОВАТЕЛЬНОЕ УЧРЕЖДЕНИЕ "ДЕТСКИЙ САД "РОМАШКА"</t>
  </si>
  <si>
    <t>0917005225</t>
  </si>
  <si>
    <t>МУНИЦИПАЛЬНОЕ КАЗЁННОЕ ДОШКОЛЬНОЕ ОБРАЗОВАТЕЛЬНОЕ УЧРЕЖДЕНИЕ "ДЕТСКИЙ САД "РОМАШКА" А.САРЫ-ТЮЗ"</t>
  </si>
  <si>
    <t>0916001605</t>
  </si>
  <si>
    <t>МУНИЦИПАЛЬНОЕ КАЗЕННОЕ ДОШКОЛЬНОЕ ОБРАЗОВАТЕЛЬНОЕ УЧРЕЖДЕНИЕ "ДЕТСКИЙ САД "РУЧЕЁК"</t>
  </si>
  <si>
    <t>0916001147</t>
  </si>
  <si>
    <t>МУНИЦИПАЛЬНОЕ КАЗЁННОЕ ДОШКОЛЬНОЕ ОБРАЗОВАТЕЛЬНОЕ УЧРЕЖДЕНИЕ "ДЕТСКИЙ САД "РУЧЕЕК" АУЛА ДЖИНГИРИК</t>
  </si>
  <si>
    <t>0919002029</t>
  </si>
  <si>
    <t>МУНИЦИПАЛЬНОЕ КАЗЕННОЕ ДОШКОЛЬНОЕ ОБРАЗОВАТЕЛЬНОЕ УЧРЕЖДЕНИЕ "ДЕТСКИЙ САД "САУЛЕ"</t>
  </si>
  <si>
    <t>0917005218</t>
  </si>
  <si>
    <t>МУНИЦИПАЛЬНОЕ КАЗЕННОЕ ДОШКОЛЬНОЕ ОБРАЗОВАТЕЛЬНОЕ УЧРЕЖДЕНИЕ "ДЕТСКИЙ САД "СВЕТЛЯЧОК" А. ПСАУЧЬЕ-ДАХЕ"</t>
  </si>
  <si>
    <t>0910005000</t>
  </si>
  <si>
    <t>МУНИЦИПАЛЬНОЕ КАЗЕННОЕ ДОШКОЛЬНОЕ ОБРАЗОВАТЕЛЬНОЕ УЧРЕЖДЕНИЕ "ДЕТСКИЙ САД "СВЕТЛЯЧОК" А.АДЫГЕ-ХАБЛЬ"</t>
  </si>
  <si>
    <t>0917005257</t>
  </si>
  <si>
    <t>МУНИЦИПАЛЬНОЕ КАЗЁННОЕ ДОШКОЛЬНОЕ ОБРАЗОВАТЕЛЬНОЕ УЧРЕЖДЕНИЕ "ДЕТСКИЙ САД "СКАЗКА" СТ. КРАСНОГОРСКОЙ"</t>
  </si>
  <si>
    <t>0916000792</t>
  </si>
  <si>
    <t>МУНИЦИПАЛЬНОЕ КАЗЕННОЕ ДОШКОЛЬНОЕ ОБРАЗОВАТЕЛЬНОЕ УЧРЕЖДЕНИЕ "ДЕТСКИЙ САД "СОЛНЫШКО "</t>
  </si>
  <si>
    <t>0916001404</t>
  </si>
  <si>
    <t>МУНИЦИПАЛЬНОЕ КАЗЁННОЕ ДОШКОЛЬНОЕ ОБРАЗОВАТЕЛЬНОЕ УЧРЕЖДЕНИЕ "ДЕТСКИЙ САД "СОЛНЫШКО"</t>
  </si>
  <si>
    <t>0918000565</t>
  </si>
  <si>
    <t>МУНИЦИПАЛЬНОЕ КАЗЕННОЕ ДОШКОЛЬНОЕ ОБРАЗОВАТЕЛЬНОЕ УЧРЕЖДЕНИЕ "ДЕТСКИЙ САД "СОЛНЫШКО" СЕЛО УРУП"</t>
  </si>
  <si>
    <t>0908003937</t>
  </si>
  <si>
    <t>МУНИЦИПАЛЬНОЕ КАЗЕННОЕ ДОШКОЛЬНОЕ ОБРАЗОВАТЕЛЬНОЕ УЧРЕЖДЕНИЕ "ДЕТСКИЙ САД "СЭТЭНЕЙ" А.ХАБЕЗ"</t>
  </si>
  <si>
    <t>0910005378</t>
  </si>
  <si>
    <t>МУНИЦИПАЛЬНОЕ КАЗЁННОЕ ДОШКОЛЬНОЕ ОБРАЗОВАТЕЛЬНОЕ УЧРЕЖДЕНИЕ "ДЕТСКИЙ САД "ТАУРУХ" А.НОВАЯ ДЖЕГУТА"</t>
  </si>
  <si>
    <t>0916000810</t>
  </si>
  <si>
    <t>МУНИЦИПАЛЬНОЕ КАЗЁННОЕ ДОШКОЛЬНОЕ ОБРАЗОВАТЕЛЬНОЕ УЧРЕЖДЕНИЕ "ДЕТСКИЙ САД "ТЕРЕМОК" СЕЛА КОСТА ХЕТАГУРОВА</t>
  </si>
  <si>
    <t>0905008020</t>
  </si>
  <si>
    <t>МУНИЦИПАЛЬНОЕ КАЗЕННОЕ ДОШКОЛЬНОЕ ОБРАЗОВАТЕЛЬНОЕ УЧРЕЖДЕНИЕ "ДЕТСКИЙ САД "ТОПОЛЁК" А. КЫЗЫЛ-ЮРТ"</t>
  </si>
  <si>
    <t>0910004984</t>
  </si>
  <si>
    <t>МУНИЦИПАЛЬНОЕ КАЗЕННОЕ ДОШКОЛЬНОЕ ОБРАЗОВАТЕЛЬНОЕ УЧРЕЖДЕНИЕ "ДЕТСКИЙ САД "ЧЕБУРАШКА" А.НОВО-КУВИНСК"</t>
  </si>
  <si>
    <t>0917005183</t>
  </si>
  <si>
    <t>МУНИЦИПАЛЬНОЕ КАЗЁННОЕ ДОШКОЛЬНОЕ ОБРАЗОВАТЕЛЬНОЕ УЧРЕЖДЕНИЕ "ДЕТСКИЙ САД "ЧЕБУРАШКА" С.ВАЖНОЕ"</t>
  </si>
  <si>
    <t>0916001595</t>
  </si>
  <si>
    <t>МУНИЦИПАЛЬНОЕ КАЗЕННОЕ ДОШКОЛЬНОЕ ОБРАЗОВАТЕЛЬНОЕ УЧРЕЖДЕНИЕ "ДЕТСКИЙ САД "ЭЛЬНУР"</t>
  </si>
  <si>
    <t>0917005190</t>
  </si>
  <si>
    <t>МУНИЦИПАЛЬНОЕ КАЗЕННОЕ ДОШКОЛЬНОЕ ОБРАЗОВАТЕЛЬНОЕ УЧРЕЖДЕНИЕ "ДЕТСКИЙ САД "ЯГОДКА" А.АПСУА"</t>
  </si>
  <si>
    <t>0917005264</t>
  </si>
  <si>
    <t>МУНИЦИПАЛЬНОЕ КАЗЕННОЕ ДОШКОЛЬНОЕ ОБРАЗОВАТЕЛЬНОЕ УЧРЕЖДЕНИЕ "ДЕТСКИЙ САД № 1 "СВЕТЛЯЧОК" СТАНИЦА ПРЕГРАДНАЯ"</t>
  </si>
  <si>
    <t>0908003944</t>
  </si>
  <si>
    <t>МУНИЦИПАЛЬНОЕ КАЗЕННОЕ ДОШКОЛЬНОЕ ОБРАЗОВАТЕЛЬНОЕ УЧРЕЖДЕНИЕ "ДЕТСКИЙ САД № 2 "КОЛОКОЛЬЧИК" ПОСЕЛОК МЕДНОГОРСКИЙ"</t>
  </si>
  <si>
    <t>0908003951</t>
  </si>
  <si>
    <t>МУНИЦИПАЛЬНОЕ КАЗЕННОЕ ДОШКОЛЬНОЕ ОБРАЗОВАТЕЛЬНОЕ УЧРЕЖДЕНИЕ "ДЕТСКИЙ САД № 2 "ОДУВАНЧИК" СТАНИЦА ПРЕГРАДНАЯ"</t>
  </si>
  <si>
    <t>0908003983</t>
  </si>
  <si>
    <t>МУНИЦИПАЛЬНОЕ КАЗЕННОЕ ДОШКОЛЬНОЕ ОБРАЗОВАТЕЛЬНОЕ УЧРЕЖДЕНИЕ "ДЕТСКИЙ САД № 3 "ВАСИЛЕК" СТАНИЦА ПРЕГРАДНАЯ"</t>
  </si>
  <si>
    <t>0908003969</t>
  </si>
  <si>
    <t>МУНИЦИПАЛЬНОЕ КАЗЁННОЕ ДОШКОЛЬНОЕ ОБРАЗОВАТЕЛЬНОЕ УЧРЕЖДЕНИЕ "ДЕТСКИЙ САД № 3 "СОЛНЫШКО" ИМ. Е.В. ОСТРОУХОВА Г. УСТЬ-ДЖЕГУТЫ"</t>
  </si>
  <si>
    <t>0909011634</t>
  </si>
  <si>
    <t>МУНИЦИПАЛЬНОЕ КАЗЁННОЕ ДОШКОЛЬНОЕ ОБРАЗОВАТЕЛЬНОЕ УЧРЕЖДЕНИЕ "ДЕТСКИЙ САД № 4 "ЗОЛОТОЙ КЛЮЧИК" Г.УСТЬ-ДЖЕГУТЫ"</t>
  </si>
  <si>
    <t>0909011673</t>
  </si>
  <si>
    <t>МУНИЦИПАЛЬНОЕ КАЗЁННОЕ ДОШКОЛЬНОЕ ОБРАЗОВАТЕЛЬНОЕ УЧРЕЖДЕНИЕ "ДЕТСКИЙ САД № 5 "ДЕЛЬФИН" Г.УСТЬ-ДЖЕГУТЫ"</t>
  </si>
  <si>
    <t>0909011680</t>
  </si>
  <si>
    <t>МУНИЦИПАЛЬНОЕ КАЗЕННОЕ ДОШКОЛЬНОЕ ОБРАЗОВАТЕЛЬНОЕ УЧРЕЖДЕНИЕ "ДЕТСКИЙ САД №1 "ОГОНЕК" ПОСЕЛОК МЕДНОГОРСКИЙ"</t>
  </si>
  <si>
    <t>0908004000</t>
  </si>
  <si>
    <t>МУНИЦИПАЛЬНОЕ КАЗЁННОЕ ДОШКОЛЬНОЕ ОБРАЗОВАТЕЛЬНОЕ УЧРЕЖДЕНИЕ "ДЕТСКИЙ САД №1 "РАДУГА" Г.УСТЬ-ДЖЕГУТЫ"</t>
  </si>
  <si>
    <t>0909011666</t>
  </si>
  <si>
    <t>МУНИЦИПАЛЬНОЕ КАЗЁННОЕ ДОШКОЛЬНОЕ ОБРАЗОВАТЕЛЬНОЕ УЧРЕЖДЕНИЕ "ДЕТСКИЙ САД №2 "ТОПОЛЕК" Г.УСТЬ-ДЖЕГУТЫ"</t>
  </si>
  <si>
    <t>0909011641</t>
  </si>
  <si>
    <t>МУНИЦИПАЛЬНОЕ КАЗЕННОЕ ДОШКОЛЬНОЕ ОБРАЗОВАТЕЛЬНОЕ УЧРЕЖДЕНИЕ "ДЕТСКИЙ САД №2 "ЧОЛПАН""</t>
  </si>
  <si>
    <t>0906011354</t>
  </si>
  <si>
    <t>МУНИЦИПАЛЬНОЕ КАЗЕННОЕ ДОШКОЛЬНОЕ ОБРАЗОВАТЕЛЬНОЕ УЧРЕЖДЕНИЕ "ДЕТСКИЙ САД №3 "ГОЛОСОК"</t>
  </si>
  <si>
    <t>0906011379</t>
  </si>
  <si>
    <t>МУНИЦИПАЛЬНОЕ КАЗЕННОЕ ДОШКОЛЬНОЕ ОБРАЗОВАТЕЛЬНОЕ УЧРЕЖДЕНИЕ "ДЕТСКИЙ САД №5 "КЪУАНЧ"</t>
  </si>
  <si>
    <t>0906011361</t>
  </si>
  <si>
    <t>МУНИЦИПАЛЬНОЕ КАЗЁННОЕ ДОШКОЛЬНОЕ ОБРАЗОВАТЕЛЬНОЕ УЧРЕЖДЕНИЕ "ДЕТСКИЙ САД №6 "БЕРЕЗКА" Г.УСТЬ-ДЖЕГУТЫ"</t>
  </si>
  <si>
    <t>0916003352</t>
  </si>
  <si>
    <t>МУНИЦИПАЛЬНОЕ КАЗЁННОЕ ДОШКОЛЬНОЕ ОБРАЗОВАТЕЛЬНОЕ УЧРЕЖДЕНИЕ "ДЕТСКИЙ САД №7 "ЗВЕЗДОЧКА" Г. УСТЬ-ДЖЕГУТЫ"</t>
  </si>
  <si>
    <t>0916009080</t>
  </si>
  <si>
    <t>МУНИЦИПАЛЬНОЕ КАЗЕННОЕ ДОШКОЛЬНОЕ ОБРАЗОВАТЕЛЬНОЕ УЧРЕЖДЕНИЕ "ДЕТСКИЙ САД №7 "ОДУВАНЧИК"</t>
  </si>
  <si>
    <t>0916004839</t>
  </si>
  <si>
    <t>МУНИЦИПАЛЬНОЕ КАЗЁННОЕ ДОШКОЛЬНОЕ ОБРАЗОВАТЕЛЬНОЕ УЧРЕЖДЕНИЕ "ДЕТСКИЙ САД №8 "ОДУВАНЧИК" Г. УСТЬ-ДЖЕГУТЫ"</t>
  </si>
  <si>
    <t>МУНИЦИПАЛЬНОЕ КАЗЕННОЕ ДОШКОЛЬНОЕ ОБРАЗОВАТЕЛЬНОЕ УЧРЕЖДЕНИЕ "ДЕТСКИЙ САД №8 "ПОДСНЕЖНИК"</t>
  </si>
  <si>
    <t>0916005039</t>
  </si>
  <si>
    <t>МУНИЦИПАЛЬНОЕ КАЗЁННОЕ ДОШКОЛЬНОЕ ОБРАЗОВАТЕЛЬНОЕ УЧРЕЖДЕНИЕ "ЦЕНТР РАЗВИТИЯ РЕБЕНКА - ДЕТСКИЙ САД "УЛЫБКА" ПОС. КАВКАЗСКИЙ</t>
  </si>
  <si>
    <t>0907005748</t>
  </si>
  <si>
    <t>МУНИЦИПАЛЬНОЕ КАЗЁННОЕ ДОШКОЛЬНОЕ ОБРАЗОВАТЕЛЬНОЕ УЧРЕЖДЕНИЕ ДЕТСКИЙ САД "АЛЁНУШКА" ПОС.ОКТЯБРЬСКИЙ</t>
  </si>
  <si>
    <t>0917017527</t>
  </si>
  <si>
    <t>МУНИЦИПАЛЬНОЕ КАЗЁННОЕ ДОШКОЛЬНОЕ ОБРАЗОВАТЕЛЬНОЕ УЧРЕЖДЕНИЕ ДЕТСКИЙ САД "АМАЛЬКА" С. ЧАПАЕВСКОЕ</t>
  </si>
  <si>
    <t>0917021555</t>
  </si>
  <si>
    <t>МУНИЦИПАЛЬНОЕ КАЗЁННОЕ ДОШКОЛЬНОЕ ОБРАЗОВАТЕЛЬНОЕ УЧРЕЖДЕНИЕ ДЕТСКИЙ САД "ИВУШКА" ПОС. УДАРНЫЙ</t>
  </si>
  <si>
    <t>0917018721</t>
  </si>
  <si>
    <t>МУНИЦИПАЛЬНОЕ КАЗЁННОЕ ДОШКОЛЬНОЕ ОБРАЗОВАТЕЛЬНОЕ УЧРЕЖДЕНИЕ ДЕТСКИЙ САД "РАДУГА" С. ДРУЖБА</t>
  </si>
  <si>
    <t>0917005708</t>
  </si>
  <si>
    <t>МУНИЦИПАЛЬНОЕ КАЗЕННОЕ ДОШКОЛЬНОЕ ОБРАЗОВАТЕЛЬНОЕ УЧРЕЖДЕНИЕ КАРАЧАЕВСКОГО ГОРОДСКОГО ОКРУГА "ДЕТСКИЙ САД №1 "ТЕРЕМОК"</t>
  </si>
  <si>
    <t>0902030437</t>
  </si>
  <si>
    <t>МУНИЦИПАЛЬНОЕ КАЗЕННОЕ ДОШКОЛЬНОЕ ОБРАЗОВАТЕЛЬНОЕ УЧРЕЖДЕНИЕ КАРАЧАЕВСКОГО ГОРОДСКОГО ОКРУГА "ДЕТСКИЙ САД №10 "ТОПОЛЕК" П.ОРДЖОНИКИДЗЕВСКИЙ</t>
  </si>
  <si>
    <t>0902030275</t>
  </si>
  <si>
    <t>МУНИЦИПАЛЬНОЕ КАЗЕННОЕ ДОШКОЛЬНОЕ ОБРАЗОВАТЕЛЬНОЕ УЧРЕЖДЕНИЕ КАРАЧАЕВСКОГО ГОРОДСКОГО ОКРУГА "ДЕТСКИЙ САД №11 "БУРАТИНО" П.МАЛОКУРГАННЫЙ</t>
  </si>
  <si>
    <t>0902030363</t>
  </si>
  <si>
    <t>МУНИЦИПАЛЬНОЕ КАЗЕННОЕ ДОШКОЛЬНОЕ ОБРАЗОВАТЕЛЬНОЕ УЧРЕЖДЕНИЕ КАРАЧАЕВСКОГО ГОРОДСКОГО ОКРУГА "ДЕТСКИЙ САД №14 "МИШУТКА"</t>
  </si>
  <si>
    <t>0902006755</t>
  </si>
  <si>
    <t>МУНИЦИПАЛЬНОЕ КАЗЕННОЕ ДОШКОЛЬНОЕ ОБРАЗОВАТЕЛЬНОЕ УЧРЕЖДЕНИЕ КАРАЧАЕВСКОГО ГОРОДСКОГО ОКРУГА "ДЕТСКИЙ САД №15 "ВИКИ"</t>
  </si>
  <si>
    <t>0902007100</t>
  </si>
  <si>
    <t>МУНИЦИПАЛЬНОЕ КАЗЕННОЕ ДОШКОЛЬНОЕ ОБРАЗОВАТЕЛЬНОЕ УЧРЕЖДЕНИЕ КАРАЧАЕВСКОГО ГОРОДСКОГО ОКРУГА "ДЕТСКИЙ САД №2 "КРАСНАЯ ШАПОЧКА"</t>
  </si>
  <si>
    <t>0902030331</t>
  </si>
  <si>
    <t>МУНИЦИПАЛЬНОЕ КАЗЕННОЕ ДОШКОЛЬНОЕ ОБРАЗОВАТЕЛЬНОЕ УЧРЕЖДЕНИЕ КАРАЧАЕВСКОГО ГОРОДСКОГО ОКРУГА "ДЕТСКИЙ САД №4 "СВЕТЛЯЧОК"</t>
  </si>
  <si>
    <t>0902030412</t>
  </si>
  <si>
    <t>МУНИЦИПАЛЬНОЕ КАЗЕННОЕ ДОШКОЛЬНОЕ ОБРАЗОВАТЕЛЬНОЕ УЧРЕЖДЕНИЕ КАРАЧАЕВСКОГО ГОРОДСКОГО ОКРУГА "ДЕТСКИЙ САД №8 "СОЛНЫШКО"</t>
  </si>
  <si>
    <t>0902030370</t>
  </si>
  <si>
    <t>МУНИЦИПАЛЬНОЕ КАЗЕННОЕ ДОШКОЛЬНОЕ ОБРАЗОВАТЕЛЬНОЕ УЧРЕЖДЕНИЕ КОМБИНИРОВАННОГО ВИДА "ДЕТСКИЙ САД № 11 "КРАСНАЯ ШАПОЧКА" Г.ЧЕРКЕССКА</t>
  </si>
  <si>
    <t>0901043987</t>
  </si>
  <si>
    <t>МУНИЦИПАЛЬНОЕ КАЗЕННОЕ ДОШКОЛЬНОЕ ОБРАЗОВАТЕЛЬНОЕ УЧРЕЖДЕНИЕ КОМБИНИРОВАННОГО ВИДА "ДЕТСКИЙ САД № 37 "ПОЛЕТ" Г. ЧЕРКЕССКА</t>
  </si>
  <si>
    <t>0901043916</t>
  </si>
  <si>
    <t>МУНИЦИПАЛЬНОЕ КАЗЕННОЕ ДОШКОЛЬНОЕ ОБРАЗОВАТЕЛЬНОЕ УЧРЕЖДЕНИЕ КОМБИНИРОВАННОГО ВИДА "ДЕТСКИЙ САД №34 "ЖУРАВЛИК" Г. ЧЕРКЕССКА</t>
  </si>
  <si>
    <t>0901044116</t>
  </si>
  <si>
    <t>МУНИЦИПАЛЬНОЕ КАЗЁННОЕ ДОШКОЛЬНОЕ ОБРАЗОВАТЕЛЬНОЕ УЧРЕЖДЕНИЕ КОМБИНИРОВАННОГО ВИДА ДЕТСКИЙ САД № 29 "РОДНИЧОК"</t>
  </si>
  <si>
    <t>0901043994</t>
  </si>
  <si>
    <t>МУНИЦИПАЛЬНОЕ КАЗЕННОЕ ДОШКОЛЬНОЕ ОБРАЗОВАТЕЛЬНОЕ УЧРЕЖДЕНИЕ КОМБИНИРОВАННОГО ВИДА ДЕТСКИЙ САД № 6 "РУЧЕЁК" Г.ЧЕРКЕССКА</t>
  </si>
  <si>
    <t>0901044028</t>
  </si>
  <si>
    <t>МУНИЦИПАЛЬНОЕ КАЗЁННОЕ ДОШКОЛЬНОЕ ОБРАЗОВАТЕЛЬНОЕ УЧРЕЖДЕНИЕ КОМБИНИРОВАННОГО ВИДА ДЕТСКИЙ САД № 8 "ГНЁЗДЫШКО" Г.ЧЕРКЕССКА</t>
  </si>
  <si>
    <t>0901043909</t>
  </si>
  <si>
    <t>МУНИЦИПАЛЬНОЕ КАЗЕННОЕ ДОШКОЛЬНОЕ ОБРАЗОВАТЕЛЬНОЕ УЧРЕЖДЕНИЕ ОБЩЕРАЗВИВАЮЩЕГО ВИДА "ДЕТСКИЙ САД № 10 "ОРЛЕНОК" Г.ЧЕРКЕССКА</t>
  </si>
  <si>
    <t>0901044170</t>
  </si>
  <si>
    <t>МУНИЦИПАЛЬНОЕ КАЗЕННОЕ ДОШКОЛЬНОЕ ОБРАЗОВАТЕЛЬНОЕ УЧРЕЖДЕНИЕ ОБЩЕРАЗВИВАЮЩЕГО ВИДА "ДЕТСКИЙ САД № 12 "ГОРКА" Г.ЧЕРКЕССКА</t>
  </si>
  <si>
    <t>0901044211</t>
  </si>
  <si>
    <t>МУНИЦИПАЛЬНОЕ КАЗЕННОЕ ДОШКОЛЬНОЕ ОБРАЗОВАТЕЛЬНОЕ УЧРЕЖДЕНИЕ ОБЩЕРАЗВИВАЮЩЕГО ВИДА "ДЕТСКИЙ САД № 21 "ВАСИЛЕК" Г. ЧЕРКЕССКА</t>
  </si>
  <si>
    <t>0901050487</t>
  </si>
  <si>
    <t>МУНИЦИПАЛЬНОЕ КАЗЕННОЕ ДОШКОЛЬНОЕ ОБРАЗОВАТЕЛЬНОЕ УЧРЕЖДЕНИЕ ОБЩЕРАЗВИВАЮЩЕГО ВИДА "ДЕТСКИЙ САД № 26 "ИВУШКА" Г.ЧЕРКЕССКА</t>
  </si>
  <si>
    <t>0901044290</t>
  </si>
  <si>
    <t>МУНИЦИПАЛЬНОЕ КАЗЕННОЕ ДОШКОЛЬНОЕ ОБРАЗОВАТЕЛЬНОЕ УЧРЕЖДЕНИЕ ОБЩЕРАЗВИВАЮЩЕГО ВИДА "ДЕТСКИЙ САД № 36 "КРАСНАЯ ГВОЗДИКА" Г.ЧЕРКЕССКА</t>
  </si>
  <si>
    <t>0901044317</t>
  </si>
  <si>
    <t>МУНИЦИПАЛЬНОЕ КАЗЕННОЕ ДОШКОЛЬНОЕ ОБРАЗОВАТЕЛЬНОЕ УЧРЕЖДЕНИЕ ОБЩЕРАЗВИВАЮЩЕГО ВИДА "ДЕТСКИЙ САД №35 "РОСИНКА" Г.ЧЕРКЕССКА</t>
  </si>
  <si>
    <t>0901043955</t>
  </si>
  <si>
    <t>МУНИЦИПАЛЬНОЕ КАЗЁННОЕ ДОШКОЛЬНОЕ ОБРАЗОВАТЕЛЬНОЕ УЧРЕЖДЕНИЕ ОБЩЕРАЗВИВАЮЩЕГО ВИДА ДЕТСКИЙ САД № 3 "АЛЁНУШКА" Г.ЧЕРКЕССКА</t>
  </si>
  <si>
    <t>0901044081</t>
  </si>
  <si>
    <t>МУНИЦИПАЛЬНОЕ КАЗЁННОЕ ДОШКОЛЬНОЕ ОБРАЗОВАТЕЛЬНОЕ УЧРЕЖДЕНИЕ ОБЩЕРАЗВИВАЮЩЕГО ВИДА ДЕТСКИЙ САД № 5 "ОРЕШЕК" Г.ЧЕРКЕССКА</t>
  </si>
  <si>
    <t>0901044437</t>
  </si>
  <si>
    <t>МУНИЦИПАЛЬНОЕ КАЗЁННОЕ ДОШКОЛЬНОЕ ОБРАЗОВАТЕЛЬНОЕ УЧРЕЖДЕНИЕ ОБЩЕРАЗВИВАЮЩЕГО ВИДА ДЕТСКИЙ САД № 7 "ОГОНЁК" Г. ЧЕРКЕССКА</t>
  </si>
  <si>
    <t>0901044099</t>
  </si>
  <si>
    <t>МУНИЦИПАЛЬНОЕ КАЗЕННОЕ ДОШКОЛЬНОЕ ОБРАЗОВАТЕЛЬНОЕ УЧРЕЖДЕНИЕ ОБЩЕРАЗВИВАЮЩЕГО ВИДА ДЕТСКИЙ САД №31 "ЗОЛУШКА" Г.ЧЕРКЕССКА</t>
  </si>
  <si>
    <t>0901044109</t>
  </si>
  <si>
    <t>МУНИЦИПАЛЬНОЕ КАЗЕННОЕ ДОШКОЛЬНОЕ ОБРАЗОВАТЕЛЬНОЕ УЧРЕЖДЕНИЕ-ЦЕНТР РАЗВИТИЯ РЕБЕНКА, ДЕТСКИЙ САД С ОСУЩЕСТВЛЕНИЕМ ФИЗИЧЕСКОГО И ПСИХИЧЕСКОГО РАЗВИТИЯ, КОРРЕКЦИИ И ОЗДОРОВЛЕНИЯ ВСЕХ ВОСПИТАННИКОВ "ФАТИМКА" ПОС. НОВЫЙ КАРАЧАЙ</t>
  </si>
  <si>
    <t>0905006633</t>
  </si>
  <si>
    <t>МУНИЦИПАЛЬНОЕ КАЗЕННОЕ ОБРАЗОВАТЕЛЬНОЕ УЧРЕЖДЕНИЕ "СРЕДНЯЯ ОБЩЕОБРАЗОВАТЕЛЬНАЯ ШКОЛА №10 ИМ.МАГОМЕТОВА С.К. С.КРАСНЫЙ КУРГАН"</t>
  </si>
  <si>
    <t>0906011308</t>
  </si>
  <si>
    <t>МУНИЦИПАЛЬНОЕ КАЗЁННОЕ ОБРАЗОВАТЕЛЬНОЕ УЧРЕЖДЕНИЕ ДОПОЛНИТЕЛЬНОГО ОБРАЗОВАНИЯ "ДЕТСКАЯ МУЗЫКАЛЬНАЯ ШКОЛА УСТЬ-ДЖЕГУТИНСКОГО МУНИЦИПАЛЬНОГО РАЙОНА ИМ.Н.М. БОТАШЕВА"</t>
  </si>
  <si>
    <t>0909001107</t>
  </si>
  <si>
    <t>МУНИЦИПАЛЬНОЕ КАЗЁННОЕ ОБРАЗОВАТЕЛЬНОЕ УЧРЕЖДЕНИЕ ДОПОЛНИТЕЛЬНОГО ОБРАЗОВАНИЯ "ДЕТСКАЯ ХУДОЖЕСТВЕННАЯ ШКОЛА Г. УСТЬ-ДЖЕГУТЫ"</t>
  </si>
  <si>
    <t>0909000985</t>
  </si>
  <si>
    <t>МУНИЦИПАЛЬНОЕ КАЗЕННОЕ ОБРАЗОВАТЕЛЬНОЕ УЧРЕЖДЕНИЕ ДОПОЛНИТЕЛЬНОГО ОБРАЗОВАНИЯ "КАРАЧАЕВСКАЯ ДЕТСКАЯ МУЗЫКАЛЬНАЯ ШКОЛА" КАРАЧАЕВСКОГО ГОРОДСКОГО ОКРУГА</t>
  </si>
  <si>
    <t>0902038820</t>
  </si>
  <si>
    <t>МУНИЦИПАЛЬНОЕ КАЗЕННОЕ ОБРАЗОВАТЕЛЬНОЕ УЧРЕЖДЕНИЕ ДОПОЛНИТЕЛЬНОГО ОБРАЗОВАНИЯ "ТЕБЕРДИНСКАЯ ДЕТСКАЯ МУЗЫКАЛЬНАЯ ШКОЛА" КАРАЧАЕВСКОГО ГОРОДСКОГО ОКРУГА</t>
  </si>
  <si>
    <t>0902038838</t>
  </si>
  <si>
    <t>МУНИЦИПАЛЬНОЕ КАЗЕННОЕ ОБРАЗОВАТЕЛЬНОЕ УЧРЕЖДЕНИЕ ДОПОЛНИТЕЛЬНОГО ОБРАЗОВАНИЯ ДЕТЕЙ "ДЕТСКАЯ МУЗЫКАЛЬНАЯ ШКОЛА №1 С.УЧКЕКЕН"</t>
  </si>
  <si>
    <t>0906008224</t>
  </si>
  <si>
    <t>МУНИЦИПАЛЬНОЕ КАЗЕННОЕ ОБРАЗОВАТЕЛЬНОЕ УЧРЕЖДЕНИЕ ДОПОЛНИТЕЛЬНОГО ОБРАЗОВАНИЯ ДЕТЕЙ "ДЕТСКАЯ МУЗЫКАЛЬНАЯ ШКОЛА А.АДЫГЕ-ХАБЛЬ"</t>
  </si>
  <si>
    <t>0903006719</t>
  </si>
  <si>
    <t>МУНИЦИПАЛЬНОЕ КАЗЕННОЕ ОБРАЗОВАТЕЛЬНОЕ УЧРЕЖДЕНИЕ ДОПОЛНИТЕЛЬНОГО ОБРАЗОВАНИЯ ДЕТЕЙ "ДЕТСКАЯ МУЗЫКАЛЬНАЯ ШКОЛА А.ЭРКЕН-ЮРТ"</t>
  </si>
  <si>
    <t>0903006726</t>
  </si>
  <si>
    <t>МУНИЦИПАЛЬНОЕ КАЗЕННОЕ ОБРАЗОВАТЕЛЬНОЕ УЧРЕЖДЕНИЕ ДОПОЛНИТЕЛЬНОГО ОБРАЗОВАНИЯ ДЕТЕЙ "ДЕТСКАЯ МУЗЫКАЛЬНАЯ ШКОЛА ПОС.ЭРКЕН-ШАХАР"</t>
  </si>
  <si>
    <t>0903006733</t>
  </si>
  <si>
    <t>МУНИЦИПАЛЬНОЕ КАЗЕННОЕ ОБРАЗОВАТЕЛЬНОЕ УЧРЕЖДЕНИЕ ДОПОЛНИТЕЛЬНОГО ОБРАЗОВАНИЯ ДЕТСКАЯ ШКОЛА ИСКУССТВ УСТЬ-ДЖЕГУТИНСКОГО МУНИЦИПАЛЬНОГО РАЙОНА</t>
  </si>
  <si>
    <t>0909001386</t>
  </si>
  <si>
    <t>МУНИЦИПАЛЬНОЕ КАЗЕННОЕ ОБЩЕОБРАЗОВАТЕЛЬНОЕ УЧРЕЖДЕНИЕ "ГИМНАЗИЯ № 5" Г. ЧЕРКЕССКА</t>
  </si>
  <si>
    <t>0901044148</t>
  </si>
  <si>
    <t>МУНИЦИПАЛЬНОЕ КАЗЕННОЕ ОБЩЕОБРАЗОВАТЕЛЬНОЕ УЧРЕЖДЕНИЕ "ГИМНАЗИЯ № 9 Г. ЧЕРКЕССКА ИМЕНИ ХАПСИРОКОВА К-Г.Х."</t>
  </si>
  <si>
    <t>0901044050</t>
  </si>
  <si>
    <t>МУНИЦИПАЛЬНОЕ КАЗЕННОЕ ОБЩЕОБРАЗОВАТЕЛЬНОЕ УЧРЕЖДЕНИЕ "ГИМНАЗИЯ №13 Г.ЧЕРКЕССКА"</t>
  </si>
  <si>
    <t>0901044282</t>
  </si>
  <si>
    <t>МУНИЦИПАЛЬНОЕ КАЗЁННОЕ ОБЩЕОБРАЗОВАТЕЛЬНОЕ УЧРЕЖДЕНИЕ "ГИМНАЗИЯ №17" ГОРОДА ЧЕРКЕССКА</t>
  </si>
  <si>
    <t>0901044363</t>
  </si>
  <si>
    <t>МУНИЦИПАЛЬНОЕ КАЗЁННОЕ ОБЩЕОБРАЗОВАТЕЛЬНОЕ УЧРЕЖДЕНИЕ "ГИМНАЗИЯ №4 Г.УСТЬ-ДЖЕГУТЫ"</t>
  </si>
  <si>
    <t>0909011031</t>
  </si>
  <si>
    <t>МУНИЦИПАЛЬНОЕ КАЗЁННОЕ ОБЩЕОБРАЗОВАТЕЛЬНОЕ УЧРЕЖДЕНИЕ "ГИМНАЗИЯ №6 Г.УСТЬ-ДЖЕГУТЫ"</t>
  </si>
  <si>
    <t>0909011070</t>
  </si>
  <si>
    <t>МУНИЦИПАЛЬНОЕ КАЗЕННОЕ ОБЩЕОБРАЗОВАТЕЛЬНОЕ УЧРЕЖДЕНИЕ "ГИМНАЗИЯ ИМЕНИ АМИРОКОВА ИБРАГИМА АСХАДОВИЧА А.КОШ-ХАБЛЬ"</t>
  </si>
  <si>
    <t>0910003973</t>
  </si>
  <si>
    <t>МУНИЦИПАЛЬНОЕ КАЗЁННОЕ ОБЩЕОБРАЗОВАТЕЛЬНОЕ УЧРЕЖДЕНИЕ "ГИМНАЗИЯ С. ДРУЖБА"</t>
  </si>
  <si>
    <t>0907006928</t>
  </si>
  <si>
    <t>МУНИЦИПАЛЬНОЕ КАЗЁННОЕ ОБЩЕОБРАЗОВАТЕЛЬНОЕ УЧРЕЖДЕНИЕ "ГИМНАЗИЯ С. ЗНАМЕНКА"</t>
  </si>
  <si>
    <t>0907005811</t>
  </si>
  <si>
    <t>МУНИЦИПАЛЬНОЕ КАЗЕННОЕ ОБЩЕОБРАЗОВАТЕЛЬНОЕ УЧРЕЖДЕНИЕ "КОРРЕКЦИОННАЯ ШКОЛА" Г. ЧЕРКЕССКА</t>
  </si>
  <si>
    <t>0901044324</t>
  </si>
  <si>
    <t>МУНИЦИПАЛЬНОЕ КАЗЁННОЕ ОБЩЕОБРАЗОВАТЕЛЬНОЕ УЧРЕЖДЕНИЕ "ЛИЦЕЙ № 1 Г. УСТЬ-ДЖЕГУТЫ ИМ. А. М. ТЕБУЕВА</t>
  </si>
  <si>
    <t>0909010983</t>
  </si>
  <si>
    <t>МУНИЦИПАЛЬНОЕ КАЗЕННОЕ ОБЩЕОБРАЗОВАТЕЛЬНОЕ УЧРЕЖДЕНИЕ "ЛИЦЕЙ №15 Г. ЧЕРКЕССКА"</t>
  </si>
  <si>
    <t>0901044236</t>
  </si>
  <si>
    <t>МУНИЦИПАЛЬНОЕ КАЗЁННОЕ ОБЩЕОБРАЗОВАТЕЛЬНОЕ УЧРЕЖДЕНИЕ "ЛИЦЕЙ №7 Г.УСТЬ-ДЖЕГУТЫ"</t>
  </si>
  <si>
    <t>0916004959</t>
  </si>
  <si>
    <t>МУНИЦИПАЛЬНОЕ КАЗЕННОЕ ОБЩЕОБРАЗОВАТЕЛЬНОЕ УЧРЕЖДЕНИЕ "ЛИЦЕЙ ПОСЕЛКА МЕДНОГОРСКИЙ"</t>
  </si>
  <si>
    <t>0912000840</t>
  </si>
  <si>
    <t>МУНИЦИПАЛЬНОЕ КАЗЕННОЕ ОБЩЕОБРАЗОВАТЕЛЬНОЕ УЧРЕЖДЕНИЕ "НАЧАЛЬНАЯ ОБЩЕОБРАЗОВАТЕЛЬНАЯ ШКОЛА №15 С.ТЕРЕЗЕ"</t>
  </si>
  <si>
    <t>0906010897</t>
  </si>
  <si>
    <t>МУНИЦИПАЛЬНОЕ КАЗЕННОЕ ОБЩЕОБРАЗОВАТЕЛЬНОЕ УЧРЕЖДЕНИЕ "НАЧАЛЬНАЯ ОБЩЕОБРАЗОВАТЕЛЬНАЯ ШКОЛА А. АДЫГЕ-ХАБЛЬ"</t>
  </si>
  <si>
    <t>0903006243</t>
  </si>
  <si>
    <t>МУНИЦИПАЛЬНОЕ КАЗЕННОЕ ОБЩЕОБРАЗОВАТЕЛЬНОЕ УЧРЕЖДЕНИЕ "ОБЩЕОБРАЗОВАТЕЛЬНЫЙ ЛИЦЕЙ-ИНТЕРНАТ А.ХАБЕЗ ИМЕНИ ХАПСИРОКОВОЙ ЕКАТЕРИНЫ МУХАДЖИРОВНЫ"</t>
  </si>
  <si>
    <t>0910003324</t>
  </si>
  <si>
    <t>МУНИЦИПАЛЬНОЕ КАЗЕННОЕ ОБЩЕОБРАЗОВАТЕЛЬНОЕ УЧРЕЖДЕНИЕ "ОСНОВНАЯ ОБЩЕОБРАЗОВАТЕЛЬНАЯ ШКОЛА №1 СТ.ИСПРАВНОЙ"</t>
  </si>
  <si>
    <t>0904006077</t>
  </si>
  <si>
    <t>МУНИЦИПАЛЬНОЕ КАЗЕННОЕ ОБЩЕОБРАЗОВАТЕЛЬНОЕ УЧРЕЖДЕНИЕ "ОСНОВНАЯ ОБЩЕОБРАЗОВАТЕЛЬНАЯ ШКОЛА №1 СТ.СТОРОЖЕВОЙ"</t>
  </si>
  <si>
    <t>0904006101</t>
  </si>
  <si>
    <t>МУНИЦИПАЛЬНОЕ КАЗЕННОЕ ОБЩЕОБРАЗОВАТЕЛЬНОЕ УЧРЕЖДЕНИЕ "ОСНОВНАЯ ОБЩЕОБРАЗОВАТЕЛЬНАЯ ШКОЛА №12 ИМ.БЕЖАНОВА К.Д. С.КРАСНЫЙ ВОСТОК"</t>
  </si>
  <si>
    <t>0906011001</t>
  </si>
  <si>
    <t>МУНИЦИПАЛЬНОЕ КАЗЁННОЕ ОБЩЕОБРАЗОВАТЕЛЬНОЕ УЧРЕЖДЕНИЕ "ОСНОВНАЯ ОБЩЕОБРАЗОВАТЕЛЬНАЯ ШКОЛА №12" ГОРОДА ЧЕРКЕССКА</t>
  </si>
  <si>
    <t>0901044123</t>
  </si>
  <si>
    <t>МУНИЦИПАЛЬНОЕ КАЗЕННОЕ ОБЩЕОБРАЗОВАТЕЛЬНОЕ УЧРЕЖДЕНИЕ "ОСНОВНАЯ ОБЩЕОБРАЗОВАТЕЛЬНАЯ ШКОЛА №13 С.ЭЛЬКУШ"</t>
  </si>
  <si>
    <t>0906010921</t>
  </si>
  <si>
    <t>МУНИЦИПАЛЬНОЕ КАЗЕННОЕ ОБЩЕОБРАЗОВАТЕЛЬНОЕ УЧРЕЖДЕНИЕ "ОСНОВНАЯ ОБЩЕОБРАЗОВАТЕЛЬНАЯ ШКОЛА №2 СТ.ИСПРАВНОЙ"</t>
  </si>
  <si>
    <t>0904006221</t>
  </si>
  <si>
    <t>МУНИЦИПАЛЬНОЕ КАЗЕННОЕ ОБЩЕОБРАЗОВАТЕЛЬНОЕ УЧРЕЖДЕНИЕ "ОСНОВНАЯ ОБЩЕОБРАЗОВАТЕЛЬНАЯ ШКОЛА №2 СТ.КАРДОНИКСКОЙ"</t>
  </si>
  <si>
    <t>0904006084</t>
  </si>
  <si>
    <t>МУНИЦИПАЛЬНОЕ КАЗЕННОЕ ОБЩЕОБРАЗОВАТЕЛЬНОЕ УЧРЕЖДЕНИЕ "ОСНОВНАЯ ОБЩЕОБРАЗОВАТЕЛЬНАЯ ШКОЛА №3 СТ.КАРДОНИКСКОЙ"</t>
  </si>
  <si>
    <t>0904006045</t>
  </si>
  <si>
    <t>МУНИЦИПАЛЬНОЕ КАЗЕННОЕ ОБЩЕОБРАЗОВАТЕЛЬНОЕ УЧРЕЖДЕНИЕ "ОСНОВНАЯ ОБЩЕОБРАЗОВАТЕЛЬНАЯ ШКОЛА А. АБАЗАКТ ИМЕНИ КАЛМЫКОВА ЮРИЯ ХАМЗАТОВИЧА"</t>
  </si>
  <si>
    <t>0910003268</t>
  </si>
  <si>
    <t>МУНИЦИПАЛЬНОЕ КАЗЕННОЕ ОБЩЕОБРАЗОВАТЕЛЬНОЕ УЧРЕЖДЕНИЕ "ОСНОВНАЯ ОБЩЕОБРАЗОВАТЕЛЬНАЯ ШКОЛА СЕЛО БЕСКЕС"</t>
  </si>
  <si>
    <t>0908004056</t>
  </si>
  <si>
    <t>МУНИЦИПАЛЬНОЕ КАЗЕННОЕ ОБЩЕОБРАЗОВАТЕЛЬНОЕ УЧРЕЖДЕНИЕ "ОСНОВНАЯ ОБЩЕОБРАЗОВАТЕЛЬНАЯ ШКОЛА СЕЛО КУРДЖИНОВО"</t>
  </si>
  <si>
    <t>0908003990</t>
  </si>
  <si>
    <t>МУНИЦИПАЛЬНОЕ КАЗЕННОЕ ОБЩЕОБРАЗОВАТЕЛЬНОЕ УЧРЕЖДЕНИЕ "ОСНОВНАЯ ОБЩЕОБРАЗОВАТЕЛЬНАЯ ШКОЛА СЕЛО ПСЕМЕН"</t>
  </si>
  <si>
    <t>0908004031</t>
  </si>
  <si>
    <t>МУНИЦИПАЛЬНОЕ КАЗЕННОЕ ОБЩЕОБРАЗОВАТЕЛЬНОЕ УЧРЕЖДЕНИЕ "ОСНОВНАЯ ОБЩЕОБРАЗОВАТЕЛЬНАЯ ШКОЛА Х. ДУБЯНСК"</t>
  </si>
  <si>
    <t>0903006317</t>
  </si>
  <si>
    <t>МУНИЦИПАЛЬНОЕ КАЗЕННОЕ ОБЩЕОБРАЗОВАТЕЛЬНОЕ УЧРЕЖДЕНИЕ "ОСНОВНАЯ ОБЩЕОБРАЗОВАТЕЛЬНАЯ ШКОЛА Х. КИЕВО-ЖУРАКИ"</t>
  </si>
  <si>
    <t>0918003284</t>
  </si>
  <si>
    <t>МУНИЦИПАЛЬНОЕ КАЗЁННОЕ ОБЩЕОБРАЗОВАТЕЛЬНОЕ УЧРЕЖДЕНИЕ "СРЕДНЯЯ ОБЩЕОБРАЗОВАТЕЛЬНАЯ ШКОЛА № 10" Г. ЧЕРКЕССКА</t>
  </si>
  <si>
    <t>0901044155</t>
  </si>
  <si>
    <t>МУНИЦИПАЛЬНОЕ КАЗЕННОЕ ОБЩЕОБРАЗОВАТЕЛЬНОЕ УЧРЕЖДЕНИЕ "СРЕДНЯЯ ОБЩЕОБРАЗОВАТЕЛЬНАЯ ШКОЛА № 2 СТ.ЗЕЛЕНЧУКСКОЙ ИМЕНИ С.-Х. Л. БИДЖИЕВА"</t>
  </si>
  <si>
    <t>0904006239</t>
  </si>
  <si>
    <t>МУНИЦИПАЛЬНОЕ КАЗЕННОЕ ОБЩЕОБРАЗОВАТЕЛЬНОЕ УЧРЕЖДЕНИЕ "СРЕДНЯЯ ОБЩЕОБРАЗОВАТЕЛЬНАЯ ШКОЛА № 6" ГОРОДА ЧЕРКЕССКА</t>
  </si>
  <si>
    <t>0901044275</t>
  </si>
  <si>
    <t>МУНИЦИПАЛЬНОЕ КАЗЕННОЕ ОБЩЕОБРАЗОВАТЕЛЬНОЕ УЧРЕЖДЕНИЕ "СРЕДНЯЯ ОБЩЕОБРАЗОВАТЕЛЬНАЯ ШКОЛА № 7 ИМ. Б.Д. УЗДЕНОВА С. УЧКЕКЕН"</t>
  </si>
  <si>
    <t>0906010826</t>
  </si>
  <si>
    <t>МУНИЦИПАЛЬНОЕ КАЗЕННОЕ ОБЩЕОБРАЗОВАТЕЛЬНОЕ УЧРЕЖДЕНИЕ "СРЕДНЯЯ ОБЩЕОБРАЗОВАТЕЛЬНАЯ ШКОЛА № 9 ИМ. Х.Ч.КУБАНОВА С. ДЖАГА"</t>
  </si>
  <si>
    <t>0906010914</t>
  </si>
  <si>
    <t>МУНИЦИПАЛЬНОЕ КАЗЕННОЕ ОБЩЕОБРАЗОВАТЕЛЬНОЕ УЧРЕЖДЕНИЕ "СРЕДНЯЯ ОБЩЕОБРАЗОВАТЕЛЬНАЯ ШКОЛА №1 ИМ. А.М.ИЖАЕВА С.УЧКЕКЕН"</t>
  </si>
  <si>
    <t>0906010985</t>
  </si>
  <si>
    <t>МУНИЦИПАЛЬНОЕ КАЗЕННОЕ ОБЩЕОБРАЗОВАТЕЛЬНОЕ УЧРЕЖДЕНИЕ "СРЕДНЯЯ ОБЩЕОБРАЗОВАТЕЛЬНАЯ ШКОЛА №1 П.МЕДНОГОРСКИЙ"</t>
  </si>
  <si>
    <t>0908003221</t>
  </si>
  <si>
    <t>МУНИЦИПАЛЬНОЕ КАЗЕННОЕ ОБЩЕОБРАЗОВАТЕЛЬНОЕ УЧРЕЖДЕНИЕ "СРЕДНЯЯ ОБЩЕОБРАЗОВАТЕЛЬНАЯ ШКОЛА №1 СЕЛО КУРДЖИНОВО"</t>
  </si>
  <si>
    <t>0908003454</t>
  </si>
  <si>
    <t>МУНИЦИПАЛЬНОЕ КАЗЕННОЕ ОБЩЕОБРАЗОВАТЕЛЬНОЕ УЧРЕЖДЕНИЕ "СРЕДНЯЯ ОБЩЕОБРАЗОВАТЕЛЬНАЯ ШКОЛА №1 СТ.ЗЕЛЕНЧУКСКОЙ ИМЕНИ В.П.ЛЕОНОВА"</t>
  </si>
  <si>
    <t>0904006052</t>
  </si>
  <si>
    <t>МУНИЦИПАЛЬНОЕ КАЗЕННОЕ ОБЩЕОБРАЗОВАТЕЛЬНОЕ УЧРЕЖДЕНИЕ "СРЕДНЯЯ ОБЩЕОБРАЗОВАТЕЛЬНАЯ ШКОЛА №1 СТ.КАРДОНИКСКОЙ"</t>
  </si>
  <si>
    <t>0904006038</t>
  </si>
  <si>
    <t>МУНИЦИПАЛЬНОЕ КАЗЕННОЕ ОБЩЕОБРАЗОВАТЕЛЬНОЕ УЧРЕЖДЕНИЕ "СРЕДНЯЯ ОБЩЕОБРАЗОВАТЕЛЬНАЯ ШКОЛА №1 СТ.СТОРОЖЕВОЙ ИМ.М.И.БРУСНЁВА"</t>
  </si>
  <si>
    <t>0904006091</t>
  </si>
  <si>
    <t>МУНИЦИПАЛЬНОЕ КАЗЕННОЕ ОБЩЕОБРАЗОВАТЕЛЬНОЕ УЧРЕЖДЕНИЕ "СРЕДНЯЯ ОБЩЕОБРАЗОВАТЕЛЬНАЯ ШКОЛА №1 СТАНИЦА ПРЕГРАДНАЯ"</t>
  </si>
  <si>
    <t>0908003528</t>
  </si>
  <si>
    <t>МУНИЦИПАЛЬНОЕ КАЗЕННОЕ ОБЩЕОБРАЗОВАТЕЛЬНОЕ УЧРЕЖДЕНИЕ "СРЕДНЯЯ ОБЩЕОБРАЗОВАТЕЛЬНАЯ ШКОЛА №11 ИМ. Н.Ш.СЕМЕНОВА С.УЧКЕКЕН"</t>
  </si>
  <si>
    <t>0906010880</t>
  </si>
  <si>
    <t>МУНИЦИПАЛЬНОЕ КАЗЕННОЕ ОБЩЕОБРАЗОВАТЕЛЬНОЕ УЧРЕЖДЕНИЕ "СРЕДНЯЯ ОБЩЕОБРАЗОВАТЕЛЬНАЯ ШКОЛА №14 ИМ.ГОЛАЕВА Д.Н. С. КИЧИ-БАЛЫК"</t>
  </si>
  <si>
    <t>0906011058</t>
  </si>
  <si>
    <t>МУНИЦИПАЛЬНОЕ КАЗЕННОЕ ОБЩЕОБРАЗОВАТЕЛЬНОЕ УЧРЕЖДЕНИЕ "СРЕДНЯЯ ОБЩЕОБРАЗОВАТЕЛЬНАЯ ШКОЛА №2 А.АЛИ-БЕРДУКОВСКИЙ"</t>
  </si>
  <si>
    <t>0918002474</t>
  </si>
  <si>
    <t>МУНИЦИПАЛЬНОЕ КАЗЁННОЕ ОБЩЕОБРАЗОВАТЕЛЬНОЕ УЧРЕЖДЕНИЕ "СРЕДНЯЯ ОБЩЕОБРАЗОВАТЕЛЬНАЯ ШКОЛА №2 А.ПСЫЖ ИМ.С.Х.ГОНОВА"</t>
  </si>
  <si>
    <t>0907006847</t>
  </si>
  <si>
    <t>МУНИЦИПАЛЬНОЕ КАЗЁННОЕ ОБЩЕОБРАЗОВАТЕЛЬНОЕ УЧРЕЖДЕНИЕ "СРЕДНЯЯ ОБЩЕОБРАЗОВАТЕЛЬНАЯ ШКОЛА №2 Г.УСТЬ-ДЖЕГУТЫ"</t>
  </si>
  <si>
    <t>0909010990</t>
  </si>
  <si>
    <t>МУНИЦИПАЛЬНОЕ КАЗЕННОЕ ОБЩЕОБРАЗОВАТЕЛЬНОЕ УЧРЕЖДЕНИЕ "СРЕДНЯЯ ОБЩЕОБРАЗОВАТЕЛЬНАЯ ШКОЛА №2 С.УЧКЕКЕН"</t>
  </si>
  <si>
    <t>0906010946</t>
  </si>
  <si>
    <t>МУНИЦИПАЛЬНОЕ КАЗЕННОЕ ОБЩЕОБРАЗОВАТЕЛЬНОЕ УЧРЕЖДЕНИЕ "СРЕДНЯЯ ОБЩЕОБРАЗОВАТЕЛЬНАЯ ШКОЛА №2 СЕЛО КУРДЖИНОВО"</t>
  </si>
  <si>
    <t>0908003493</t>
  </si>
  <si>
    <t>МУНИЦИПАЛЬНОЕ КАЗЕННОЕ ОБЩЕОБРАЗОВАТЕЛЬНОЕ УЧРЕЖДЕНИЕ "СРЕДНЯЯ ОБЩЕОБРАЗОВАТЕЛЬНАЯ ШКОЛА №2 СТ.КАРДОНИКСКОЙ"</t>
  </si>
  <si>
    <t>0904006310</t>
  </si>
  <si>
    <t>МУНИЦИПАЛЬНОЕ КАЗЕННОЕ ОБЩЕОБРАЗОВАТЕЛЬНОЕ УЧРЕЖДЕНИЕ "СРЕДНЯЯ ОБЩЕОБРАЗОВАТЕЛЬНАЯ ШКОЛА №2 СТ.СТОРОЖЕВОЙ-2"</t>
  </si>
  <si>
    <t>0904006246</t>
  </si>
  <si>
    <t>МУНИЦИПАЛЬНОЕ КАЗЕННОЕ ОБЩЕОБРАЗОВАТЕЛЬНОЕ УЧРЕЖДЕНИЕ "СРЕДНЯЯ ОБЩЕОБРАЗОВАТЕЛЬНАЯ ШКОЛА №2 СТАНИЦА ПРЕГРАДНАЯ"</t>
  </si>
  <si>
    <t>0908003479</t>
  </si>
  <si>
    <t>МУНИЦИПАЛЬНОЕ КАЗЕННОЕ ОБЩЕОБРАЗОВАТЕЛЬНОЕ УЧРЕЖДЕНИЕ "СРЕДНЯЯ ОБЩЕОБРАЗОВАТЕЛЬНАЯ ШКОЛА №2" Г. ЧЕРКЕССКА</t>
  </si>
  <si>
    <t>0901044243</t>
  </si>
  <si>
    <t>МУНИЦИПАЛЬНОЕ КАЗЁННОЕ ОБЩЕОБРАЗОВАТЕЛЬНОЕ УЧРЕЖДЕНИЕ "СРЕДНЯЯ ОБЩЕОБРАЗОВАТЕЛЬНАЯ ШКОЛА №3 Г.УСТЬ-ДЖЕГУТЫ"</t>
  </si>
  <si>
    <t>0909011017</t>
  </si>
  <si>
    <t>МУНИЦИПАЛЬНОЕ КАЗЕННОЕ ОБЩЕОБРАЗОВАТЕЛЬНОЕ УЧРЕЖДЕНИЕ "СРЕДНЯЯ ОБЩЕОБРАЗОВАТЕЛЬНАЯ ШКОЛА №3 ИМ.КЛЫЧЕВА Р.Н. С.КРАСНЫЙ ВОСТОК"</t>
  </si>
  <si>
    <t>0906010992</t>
  </si>
  <si>
    <t>МУНИЦИПАЛЬНОЕ КАЗЕННОЕ ОБЩЕОБРАЗОВАТЕЛЬНОЕ УЧРЕЖДЕНИЕ "СРЕДНЯЯ ОБЩЕОБРАЗОВАТЕЛЬНАЯ ШКОЛА №3 СТ. ЗЕЛЕНЧУКСКОЙ ИМ.В.В.БРЕСЛАВЦЕВА"</t>
  </si>
  <si>
    <t>0904006165</t>
  </si>
  <si>
    <t>МУНИЦИПАЛЬНОЕ КАЗЕННОЕ ОБЩЕОБРАЗОВАТЕЛЬНОЕ УЧРЕЖДЕНИЕ "СРЕДНЯЯ ОБЩЕОБРАЗОВАТЕЛЬНАЯ ШКОЛА №3 СТ.СТОРОЖЕВОЙ"</t>
  </si>
  <si>
    <t>0904006207</t>
  </si>
  <si>
    <t>МУНИЦИПАЛЬНОЕ КАЗЕННОЕ ОБЩЕОБРАЗОВАТЕЛЬНОЕ УЧРЕЖДЕНИЕ "СРЕДНЯЯ ОБЩЕОБРАЗОВАТЕЛЬНАЯ ШКОЛА №3 СТАНИЦА ПРЕГРАДНАЯ"</t>
  </si>
  <si>
    <t>0908003486</t>
  </si>
  <si>
    <t>МУНИЦИПАЛЬНОЕ КАЗЕННОЕ ОБЩЕОБРАЗОВАТЕЛЬНОЕ УЧРЕЖДЕНИЕ "СРЕДНЯЯ ОБЩЕОБРАЗОВАТЕЛЬНАЯ ШКОЛА №3" Г.ЧЕРКЕССКА</t>
  </si>
  <si>
    <t>0901044204</t>
  </si>
  <si>
    <t>МУНИЦИПАЛЬНОЕ КАЗЕННОЕ ОБЩЕОБРАЗОВАТЕЛЬНОЕ УЧРЕЖДЕНИЕ "СРЕДНЯЯ ОБЩЕОБРАЗОВАТЕЛЬНАЯ ШКОЛА №4 С.КЫЗЫЛ-ПОКУН"</t>
  </si>
  <si>
    <t>0906011026</t>
  </si>
  <si>
    <t>МУНИЦИПАЛЬНОЕ КАЗЕННОЕ ОБЩЕОБРАЗОВАТЕЛЬНОЕ УЧРЕЖДЕНИЕ "СРЕДНЯЯ ОБЩЕОБРАЗОВАТЕЛЬНАЯ ШКОЛА №4 СТ.ЗЕЛЕНЧУКСКОЙ ИМ.И.А.ОВЧАРЕНКО"</t>
  </si>
  <si>
    <t>0904006133</t>
  </si>
  <si>
    <t>МУНИЦИПАЛЬНОЕ КАЗЕННОЕ ОБЩЕОБРАЗОВАТЕЛЬНОЕ УЧРЕЖДЕНИЕ "СРЕДНЯЯ ОБЩЕОБРАЗОВАТЕЛЬНАЯ ШКОЛА №4" Г. ЧЕРКЕССКА</t>
  </si>
  <si>
    <t>0901044300</t>
  </si>
  <si>
    <t>МУНИЦИПАЛЬНОЕ КАЗЁННОЕ ОБЩЕОБРАЗОВАТЕЛЬНОЕ УЧРЕЖДЕНИЕ "СРЕДНЯЯ ОБЩЕОБРАЗОВАТЕЛЬНАЯ ШКОЛА №5 Г.УСТЬ-ДЖЕГУТЫ"</t>
  </si>
  <si>
    <t>0909010888</t>
  </si>
  <si>
    <t>МУНИЦИПАЛЬНОЕ КАЗЕННОЕ ОБЩЕОБРАЗОВАТЕЛЬНОЕ УЧРЕЖДЕНИЕ "СРЕДНЯЯ ОБЩЕОБРАЗОВАТЕЛЬНАЯ ШКОЛА №5 С.ТЕРЕЗЕ" ИМ.ГЕРОЯ РОССИИ ЧОЧУЕВА Х.А.</t>
  </si>
  <si>
    <t>0906010872</t>
  </si>
  <si>
    <t>МУНИЦИПАЛЬНОЕ КАЗЕННОЕ ОБЩЕОБРАЗОВАТЕЛЬНОЕ УЧРЕЖДЕНИЕ "СРЕДНЯЯ ОБЩЕОБРАЗОВАТЕЛЬНАЯ ШКОЛА №5 СТ.ЗЕЛЕНЧУКСКОЙ"</t>
  </si>
  <si>
    <t>0904006260</t>
  </si>
  <si>
    <t>МУНИЦИПАЛЬНОЕ КАЗЕННОЕ ОБЩЕОБРАЗОВАТЕЛЬНОЕ УЧРЕЖДЕНИЕ "СРЕДНЯЯ ОБЩЕОБРАЗОВАТЕЛЬНАЯ ШКОЛА №6 ИМ. А.А. ТАМБИЕВА С. ПЕРВОМАЙСКОЕ"</t>
  </si>
  <si>
    <t>0906010907</t>
  </si>
  <si>
    <t>МУНИЦИПАЛЬНОЕ КАЗЕННОЕ ОБЩЕОБРАЗОВАТЕЛЬНОЕ УЧРЕЖДЕНИЕ "СРЕДНЯЯ ОБЩЕОБРАЗОВАТЕЛЬНАЯ ШКОЛА №7" Г. ЧЕРКЕССКА</t>
  </si>
  <si>
    <t>0901044229</t>
  </si>
  <si>
    <t>МУНИЦИПАЛЬНОЕ КАЗЕННОЕ ОБЩЕОБРАЗОВАТЕЛЬНОЕ УЧРЕЖДЕНИЕ "СРЕДНЯЯ ОБЩЕОБРАЗОВАТЕЛЬНАЯ ШКОЛА №8 ИМЕНИ Ш.Х.ДЖАТДОЕВА С.РИМГОРСКОЕ"</t>
  </si>
  <si>
    <t>0906010939</t>
  </si>
  <si>
    <t>МУНИЦИПАЛЬНОЕ КАЗЕННОЕ ОБЩЕОБРАЗОВАТЕЛЬНОЕ УЧРЕЖДЕНИЕ "СРЕДНЯЯ ОБЩЕОБРАЗОВАТЕЛЬНАЯ ШКОЛА №8" Г. ЧЕРКЕССКА</t>
  </si>
  <si>
    <t>0901044469</t>
  </si>
  <si>
    <t>МУНИЦИПАЛЬНОЕ КАЗЕННОЕ ОБЩЕОБРАЗОВАТЕЛЬНОЕ УЧРЕЖДЕНИЕ "СРЕДНЯЯ ОБЩЕОБРАЗОВАТЕЛЬНАЯ ШКОЛА А. АДЫГЕ-ХАБЛЬ"</t>
  </si>
  <si>
    <t>0903001622</t>
  </si>
  <si>
    <t>МУНИЦИПАЛЬНОЕ КАЗЕННОЕ ОБЩЕОБРАЗОВАТЕЛЬНОЕ УЧРЕЖДЕНИЕ "СРЕДНЯЯ ОБЩЕОБРАЗОВАТЕЛЬНАЯ ШКОЛА А. ВАКО-ЖИЛЕ ИМЕНИ ГЕРОЯ СОВЕТСКОГО СОЮЗА КАРДАНОВА МУРАТА АСХАДОВИЧА"</t>
  </si>
  <si>
    <t>0903006250</t>
  </si>
  <si>
    <t>МУНИЦИПАЛЬНОЕ КАЗЕННОЕ ОБЩЕОБРАЗОВАТЕЛЬНОЕ УЧРЕЖДЕНИЕ "СРЕДНЯЯ ОБЩЕОБРАЗОВАТЕЛЬНАЯ ШКОЛА А. ВЕРХНИЙ УЧКУЛАН"</t>
  </si>
  <si>
    <t>0905007556</t>
  </si>
  <si>
    <t>МУНИЦИПАЛЬНОЕ КАЗЕННОЕ ОБЩЕОБРАЗОВАТЕЛЬНОЕ УЧРЕЖДЕНИЕ "СРЕДНЯЯ ОБЩЕОБРАЗОВАТЕЛЬНАЯ ШКОЛА А. ДЖИНГИРИК"</t>
  </si>
  <si>
    <t>0905007669</t>
  </si>
  <si>
    <t>МУНИЦИПАЛЬНОЕ КАЗЕННОЕ ОБЩЕОБРАЗОВАТЕЛЬНОЕ УЧРЕЖДЕНИЕ "СРЕДНЯЯ ОБЩЕОБРАЗОВАТЕЛЬНАЯ ШКОЛА А. ИКОН-ХАЛК"</t>
  </si>
  <si>
    <t>0903006155</t>
  </si>
  <si>
    <t>МУНИЦИПАЛЬНОЕ КАЗЕННОЕ ОБЩЕОБРАЗОВАТЕЛЬНОЕ УЧРЕЖДЕНИЕ "СРЕДНЯЯ ОБЩЕОБРАЗОВАТЕЛЬНАЯ ШКОЛА А. КОБУ-БАШИ"</t>
  </si>
  <si>
    <t>0904006292</t>
  </si>
  <si>
    <t>МУНИЦИПАЛЬНОЕ КАЗЕННОЕ ОБЩЕОБРАЗОВАТЕЛЬНОЕ УЧРЕЖДЕНИЕ "СРЕДНЯЯ ОБЩЕОБРАЗОВАТЕЛЬНАЯ ШКОЛА А. КУМЫШ ИМЕНИ МУССЫ БАТЧАЕВА"</t>
  </si>
  <si>
    <t>0905007740</t>
  </si>
  <si>
    <t>МУНИЦИПАЛЬНОЕ КАЗЕННОЕ ОБЩЕОБРАЗОВАТЕЛЬНОЕ УЧРЕЖДЕНИЕ "СРЕДНЯЯ ОБЩЕОБРАЗОВАТЕЛЬНАЯ ШКОЛА А. КЫЗЫЛ-ТОГАЙ"</t>
  </si>
  <si>
    <t>0903006194</t>
  </si>
  <si>
    <t>МУНИЦИПАЛЬНОЕ КАЗЕННОЕ ОБЩЕОБРАЗОВАТЕЛЬНОЕ УЧРЕЖДЕНИЕ "СРЕДНЯЯ ОБЩЕОБРАЗОВАТЕЛЬНАЯ ШКОЛА А. КЫЗЫЛ-ЮРТ ИМЕНИ БУЛАТУКОВА ХАСАНА ШАХИМОВИЧА"</t>
  </si>
  <si>
    <t>0910004007</t>
  </si>
  <si>
    <t>МУНИЦИПАЛЬНОЕ КАЗЕННОЕ ОБЩЕОБРАЗОВАТЕЛЬНОЕ УЧРЕЖДЕНИЕ "СРЕДНЯЯ ОБЩЕОБРАЗОВАТЕЛЬНАЯ ШКОЛА А. МАЛО-АБАЗИНСК ИМ. ПАСАРБИ ЦЕКОВА"</t>
  </si>
  <si>
    <t>0903006148</t>
  </si>
  <si>
    <t>МУНИЦИПАЛЬНОЕ КАЗЕННОЕ ОБЩЕОБРАЗОВАТЕЛЬНОЕ УЧРЕЖДЕНИЕ "СРЕДНЯЯ ОБЩЕОБРАЗОВАТЕЛЬНАЯ ШКОЛА А. НОВАЯ ТЕБЕРДА"</t>
  </si>
  <si>
    <t>0905007683</t>
  </si>
  <si>
    <t>МУНИЦИПАЛЬНОЕ КАЗЕННОЕ ОБЩЕОБРАЗОВАТЕЛЬНОЕ УЧРЕЖДЕНИЕ "СРЕДНЯЯ ОБЩЕОБРАЗОВАТЕЛЬНАЯ ШКОЛА А. НОВО-КУВИНСК"</t>
  </si>
  <si>
    <t>0903001171</t>
  </si>
  <si>
    <t>МУНИЦИПАЛЬНОЕ КАЗЕННОЕ ОБЩЕОБРАЗОВАТЕЛЬНОЕ УЧРЕЖДЕНИЕ "СРЕДНЯЯ ОБЩЕОБРАЗОВАТЕЛЬНАЯ ШКОЛА А. ПСАУЧЬЕ-ДАХЕ ИМЕНИ ГЕРОЯ РОССИИ ОХИДА МУССОВИЧА КАРДАНОВА"</t>
  </si>
  <si>
    <t>0910003941</t>
  </si>
  <si>
    <t>МУНИЦИПАЛЬНОЕ КАЗЁННОЕ ОБЩЕОБРАЗОВАТЕЛЬНОЕ УЧРЕЖДЕНИЕ "СРЕДНЯЯ ОБЩЕОБРАЗОВАТЕЛЬНАЯ ШКОЛА А. САРЫ-ТЮЗ ИМЕНИ Х.А. АДЖИЕВОЙ"</t>
  </si>
  <si>
    <t>0916000947</t>
  </si>
  <si>
    <t>МУНИЦИПАЛЬНОЕ КАЗЁННОЕ ОБЩЕОБРАЗОВАТЕЛЬНОЕ УЧРЕЖДЕНИЕ "СРЕДНЯЯ ОБЩЕОБРАЗОВАТЕЛЬНАЯ ШКОЛА А. ЭРКЕН ХАЛК ИМ. САНГЛИБАЕВА М.А."</t>
  </si>
  <si>
    <t>0903006275</t>
  </si>
  <si>
    <t>МУНИЦИПАЛЬНОЕ КАЗЕННОЕ ОБЩЕОБРАЗОВАТЕЛЬНОЕ УЧРЕЖДЕНИЕ "СРЕДНЯЯ ОБЩЕОБРАЗОВАТЕЛЬНАЯ ШКОЛА А. ЭРСАКОН"</t>
  </si>
  <si>
    <t>0903006331</t>
  </si>
  <si>
    <t>МУНИЦИПАЛЬНОЕ КАЗЕННОЕ ОБЩЕОБРАЗОВАТЕЛЬНОЕ УЧРЕЖДЕНИЕ "СРЕДНЯЯ ОБЩЕОБРАЗОВАТЕЛЬНАЯ ШКОЛА А.АДИЛЬ-ХАЛК ИМ.А.Х.УРАКЧИЕВА</t>
  </si>
  <si>
    <t>0903006229</t>
  </si>
  <si>
    <t>МУНИЦИПАЛЬНОЕ КАЗЕННОЕ ОБЩЕОБРАЗОВАТЕЛЬНОЕ УЧРЕЖДЕНИЕ "СРЕДНЯЯ ОБЩЕОБРАЗОВАТЕЛЬНАЯ ШКОЛА А.БАРАЛКИ"</t>
  </si>
  <si>
    <t>0903006187</t>
  </si>
  <si>
    <t>МУНИЦИПАЛЬНОЕ КАЗЕННОЕ ОБЩЕОБРАЗОВАТЕЛЬНОЕ УЧРЕЖДЕНИЕ "СРЕДНЯЯ ОБЩЕОБРАЗОВАТЕЛЬНАЯ ШКОЛА А.БЕСЛЕНЕЙ"</t>
  </si>
  <si>
    <t>0910003081</t>
  </si>
  <si>
    <t>МУНИЦИПАЛЬНОЕ КАЗЕННОЕ ОБЩЕОБРАЗОВАТЕЛЬНОЕ УЧРЕЖДЕНИЕ "СРЕДНЯЯ ОБЩЕОБРАЗОВАТЕЛЬНАЯ ШКОЛА А.ВЕРХНЯЯ МАРА"</t>
  </si>
  <si>
    <t>0905007570</t>
  </si>
  <si>
    <t>МУНИЦИПАЛЬНОЕ КАЗЁННОЕ ОБЩЕОБРАЗОВАТЕЛЬНОЕ УЧРЕЖДЕНИЕ "СРЕДНЯЯ ОБЩЕОБРАЗОВАТЕЛЬНАЯ ШКОЛА А.ГЮРЮЛЬДЕУК"</t>
  </si>
  <si>
    <t>0916000915</t>
  </si>
  <si>
    <t>МУНИЦИПАЛЬНОЕ КАЗЕННОЕ ОБЩЕОБРАЗОВАТЕЛЬНОЕ УЧРЕЖДЕНИЕ "СРЕДНЯЯ ОБЩЕОБРАЗОВАТЕЛЬНАЯ ШКОЛА А.ЖАКО"</t>
  </si>
  <si>
    <t>0910003959</t>
  </si>
  <si>
    <t>МУНИЦИПАЛЬНОЕ КАЗЕННОЕ ОБЩЕОБРАЗОВАТЕЛЬНОЕ УЧРЕЖДЕНИЕ "СРЕДНЯЯ ОБЩЕОБРАЗОВАТЕЛЬНАЯ ШКОЛА А.ЗЕЮКО"</t>
  </si>
  <si>
    <t>0910004014</t>
  </si>
  <si>
    <t>МУНИЦИПАЛЬНОЕ КАЗЕННОЕ ОБЩЕОБРАЗОВАТЕЛЬНОЕ УЧРЕЖДЕНИЕ "СРЕДНЯЯ ОБЩЕОБРАЗОВАТЕЛЬНАЯ ШКОЛА А.ИЛЬИЧ"</t>
  </si>
  <si>
    <t>0904006060</t>
  </si>
  <si>
    <t>МУНИЦИПАЛЬНОЕ КАЗЕННОЕ ОБЩЕОБРАЗОВАТЕЛЬНОЕ УЧРЕЖДЕНИЕ "СРЕДНЯЯ ОБЩЕОБРАЗОВАТЕЛЬНАЯ ШКОЛА А.ИНЖИЧИШХО ИМЕНИ ДЕРЕВА СТАНИСЛАВА ЭДИКОВИЧА"</t>
  </si>
  <si>
    <t>0910003980</t>
  </si>
  <si>
    <t>МУНИЦИПАЛЬНОЕ КАЗЕННОЕ ОБЩЕОБРАЗОВАТЕЛЬНОЕ УЧРЕЖДЕНИЕ "СРЕДНЯЯ ОБЩЕОБРАЗОВАТЕЛЬНАЯ ШКОЛА А.КАМЕННОМОСТ"</t>
  </si>
  <si>
    <t>0905007651</t>
  </si>
  <si>
    <t>МУНИЦИПАЛЬНОЕ КАЗЁННОЕ ОБЩЕОБРАЗОВАТЕЛЬНОЕ УЧРЕЖДЕНИЕ "СРЕДНЯЯ ОБЩЕОБРАЗОВАТЕЛЬНАЯ ШКОЛА А.КЫЗЫЛ-КАЛА"</t>
  </si>
  <si>
    <t>0916000922</t>
  </si>
  <si>
    <t>МУНИЦИПАЛЬНОЕ КАЗЕННОЕ ОБЩЕОБРАЗОВАТЕЛЬНОЕ УЧРЕЖДЕНИЕ "СРЕДНЯЯ ОБЩЕОБРАЗОВАТЕЛЬНАЯ ШКОЛА А.КЫЗЫЛ-ОКТЯБРЬ"</t>
  </si>
  <si>
    <t>0904006447</t>
  </si>
  <si>
    <t>МУНИЦИПАЛЬНОЕ КАЗЕННОЕ ОБЩЕОБРАЗОВАТЕЛЬНОЕ УЧРЕЖДЕНИЕ "СРЕДНЯЯ ОБЩЕОБРАЗОВАТЕЛЬНАЯ ШКОЛА А.МАЛЫЙ ЗЕЛЕНЧУК ИМЕНИ ГЕРОЯ СОВЕТСКОГО СОЮЗА УМАРА ХАБЕКОВА"</t>
  </si>
  <si>
    <t>0910004021</t>
  </si>
  <si>
    <t>МУНИЦИПАЛЬНОЕ КАЗЕННОЕ ОБЩЕОБРАЗОВАТЕЛЬНОЕ УЧРЕЖДЕНИЕ "СРЕДНЯЯ ОБЩЕОБРАЗОВАТЕЛЬНАЯ ШКОЛА А.НИЖНЯЯ МАРА"</t>
  </si>
  <si>
    <t>0905007732</t>
  </si>
  <si>
    <t>МУНИЦИПАЛЬНОЕ КАЗЕННОЕ ОБЩЕОБРАЗОВАТЕЛЬНОЕ УЧРЕЖДЕНИЕ "СРЕДНЯЯ ОБЩЕОБРАЗОВАТЕЛЬНАЯ ШКОЛА А.СТАРО-КУВИНСК ИМ.АКАДЕМИКА Н.Б.ЭКБА"</t>
  </si>
  <si>
    <t>0903006282</t>
  </si>
  <si>
    <t>МУНИЦИПАЛЬНОЕ КАЗЕННОЕ ОБЩЕОБРАЗОВАТЕЛЬНОЕ УЧРЕЖДЕНИЕ "СРЕДНЯЯ ОБЩЕОБРАЗОВАТЕЛЬНАЯ ШКОЛА А.ЭРКЕН-ЮРТ"</t>
  </si>
  <si>
    <t>0903006211</t>
  </si>
  <si>
    <t>МУНИЦИПАЛЬНОЕ КАЗЕННОЕ ОБЩЕОБРАЗОВАТЕЛЬНОЕ УЧРЕЖДЕНИЕ "СРЕДНЯЯ ОБЩЕОБРАЗОВАТЕЛЬНАЯ ШКОЛА АУЛ КЫЗЫЛ-УРУП"</t>
  </si>
  <si>
    <t>0908003503</t>
  </si>
  <si>
    <t>МУНИЦИПАЛЬНОЕ КАЗЕННОЕ ОБЩЕОБРАЗОВАТЕЛЬНОЕ УЧРЕЖДЕНИЕ "СРЕДНЯЯ ОБЩЕОБРАЗОВАТЕЛЬНАЯ ШКОЛА АУЛА АПСУА" ИМЕНИ ТЛИСОВА НАНУ НУХОВИЧА</t>
  </si>
  <si>
    <t>0903006300</t>
  </si>
  <si>
    <t>МУНИЦИПАЛЬНОЕ КАЗЕННОЕ ОБЩЕОБРАЗОВАТЕЛЬНОЕ УЧРЕЖДЕНИЕ "СРЕДНЯЯ ОБЩЕОБРАЗОВАТЕЛЬНАЯ ШКОЛА АУЛА ВЕРХНЯЯ ТЕБЕРДА"</t>
  </si>
  <si>
    <t>0905007690</t>
  </si>
  <si>
    <t>МУНИЦИПАЛЬНОЕ КАЗЁННОЕ ОБЩЕОБРАЗОВАТЕЛЬНОЕ УЧРЕЖДЕНИЕ "СРЕДНЯЯ ОБЩЕОБРАЗОВАТЕЛЬНАЯ ШКОЛА АУЛА КАРТ- ДЖУРТ ИМЕНИ УМАРА ДЖАШУЕВИЧА АЛИЕВА"</t>
  </si>
  <si>
    <t>0905007620</t>
  </si>
  <si>
    <t>МУНИЦИПАЛЬНОЕ КАЗЕННОЕ ОБЩЕОБРАЗОВАТЕЛЬНОЕ УЧРЕЖДЕНИЕ "СРЕДНЯЯ ОБЩЕОБРАЗОВАТЕЛЬНАЯ ШКОЛА АУЛА ХУМАРА"</t>
  </si>
  <si>
    <t>0905007612</t>
  </si>
  <si>
    <t>МУНИЦИПАЛЬНОЕ КАЗЕННОЕ ОБЩЕОБРАЗОВАТЕЛЬНОЕ УЧРЕЖДЕНИЕ "СРЕДНЯЯ ОБЩЕОБРАЗОВАТЕЛЬНАЯ ШКОЛА АУЛА ХУРЗУК ИМЕНИ ОСМАНА КАСАЕВА"</t>
  </si>
  <si>
    <t>0905007700</t>
  </si>
  <si>
    <t>МУНИЦИПАЛЬНОЕ КАЗЁННОЕ ОБЩЕОБРАЗОВАТЕЛЬНОЕ УЧРЕЖДЕНИЕ "СРЕДНЯЯ ОБЩЕОБРАЗОВАТЕЛЬНАЯ ШКОЛА ИМ. В.Б.ТУГОВА С.КОЙДАН"</t>
  </si>
  <si>
    <t>0909011948</t>
  </si>
  <si>
    <t>МУНИЦИПАЛЬНОЕ КАЗЁННОЕ ОБЩЕОБРАЗОВАТЕЛЬНОЕ УЧРЕЖДЕНИЕ "СРЕДНЯЯ ОБЩЕОБРАЗОВАТЕЛЬНАЯ ШКОЛА ИМ. Х. СУЮНЧЕВА А.НОВАЯ ДЖЕГУТА"</t>
  </si>
  <si>
    <t>0916000954</t>
  </si>
  <si>
    <t>МУНИЦИПАЛЬНОЕ КАЗЁННОЕ ОБЩЕОБРАЗОВАТЕЛЬНОЕ УЧРЕЖДЕНИЕ "СРЕДНЯЯ ОБЩЕОБРАЗОВАТЕЛЬНАЯ ШКОЛА ИМ. Х.У. БОГАТЫРЕВА А.ДЖЕГУТЫ"</t>
  </si>
  <si>
    <t>0916000908</t>
  </si>
  <si>
    <t>МУНИЦИПАЛЬНОЕ КАЗЁННОЕ ОБЩЕОБРАЗОВАТЕЛЬНОЕ УЧРЕЖДЕНИЕ "СРЕДНЯЯ ОБЩЕОБРАЗОВАТЕЛЬНАЯ ШКОЛА ИМ. Ю.К. КАРАКЕТОВА А.ЭЛЬТАРКАЧ"</t>
  </si>
  <si>
    <t>0916000898</t>
  </si>
  <si>
    <t>МУНИЦИПАЛЬНОЕ КАЗЕННОЕ ОБЩЕОБРАЗОВАТЕЛЬНОЕ УЧРЕЖДЕНИЕ "СРЕДНЯЯ ОБЩЕОБРАЗОВАТЕЛЬНАЯ ШКОЛА П.ЭРКЕН-ШАХАР"</t>
  </si>
  <si>
    <t>0903006162</t>
  </si>
  <si>
    <t>МУНИЦИПАЛЬНОЕ КАЗЕННОЕ ОБЩЕОБРАЗОВАТЕЛЬНОЕ УЧРЕЖДЕНИЕ "СРЕДНЯЯ ОБЩЕОБРАЗОВАТЕЛЬНАЯ ШКОЛА ПОС. БАВУКО"</t>
  </si>
  <si>
    <t>0910003162</t>
  </si>
  <si>
    <t>МУНИЦИПАЛЬНОЕ КАЗЁННОЕ ОБЩЕОБРАЗОВАТЕЛЬНОЕ УЧРЕЖДЕНИЕ "СРЕДНЯЯ ОБЩЕОБРАЗОВАТЕЛЬНАЯ ШКОЛА ПОС. МАЙСКИЙ"</t>
  </si>
  <si>
    <t>0907006822</t>
  </si>
  <si>
    <t>МУНИЦИПАЛЬНОЕ КАЗЁННОЕ ОБЩЕОБРАЗОВАТЕЛЬНОЕ УЧРЕЖДЕНИЕ "СРЕДНЯЯ ОБЩЕОБРАЗОВАТЕЛЬНАЯ ШКОЛА ПОС. МИЧУРИНСКИЙ"</t>
  </si>
  <si>
    <t>0907006879</t>
  </si>
  <si>
    <t>МУНИЦИПАЛЬНОЕ КАЗЁННОЕ ОБЩЕОБРАЗОВАТЕЛЬНОЕ УЧРЕЖДЕНИЕ "СРЕДНЯЯ ОБЩЕОБРАЗОВАТЕЛЬНАЯ ШКОЛА ПОС. ОКТЯБРЬСКИЙ"</t>
  </si>
  <si>
    <t>0917005137</t>
  </si>
  <si>
    <t>МУНИЦИПАЛЬНОЕ КАЗЁННОЕ ОБЩЕОБРАЗОВАТЕЛЬНОЕ УЧРЕЖДЕНИЕ "СРЕДНЯЯ ОБЩЕОБРАЗОВАТЕЛЬНАЯ ШКОЛА ПОС. УДАРНЫЙ"</t>
  </si>
  <si>
    <t>0907006935</t>
  </si>
  <si>
    <t>МУНИЦИПАЛЬНОЕ КАЗЁННОЕ ОБЩЕОБРАЗОВАТЕЛЬНОЕ УЧРЕЖДЕНИЕ "СРЕДНЯЯ ОБЩЕОБРАЗОВАТЕЛЬНАЯ ШКОЛА ПОС.КАВКАЗСКИЙ" ИМЕНИ ГЕРОЯ СОВЕТСКОГО СОЮЗА ДМИТРИЯ АЛЕКСАНДРОВИЧА СТАРИКОВА</t>
  </si>
  <si>
    <t>0907006893</t>
  </si>
  <si>
    <t>МУНИЦИПАЛЬНОЕ КАЗЕННОЕ ОБЩЕОБРАЗОВАТЕЛЬНОЕ УЧРЕЖДЕНИЕ "СРЕДНЯЯ ОБЩЕОБРАЗОВАТЕЛЬНАЯ ШКОЛА ПОС.НОВЫЙ КАРАЧАЙ ИМЕНИ МАГОМЕДА КАЗИЕВИЧА ЭЛЬКАНОВА"</t>
  </si>
  <si>
    <t>0905007605</t>
  </si>
  <si>
    <t>МУНИЦИПАЛЬНОЕ КАЗЁННОЕ ОБЩЕОБРАЗОВАТЕЛЬНОЕ УЧРЕЖДЕНИЕ "СРЕДНЯЯ ОБЩЕОБРАЗОВАТЕЛЬНАЯ ШКОЛА С. ИЛЬИЧЕВСКОЕ"</t>
  </si>
  <si>
    <t>0907006597</t>
  </si>
  <si>
    <t>МУНИЦИПАЛЬНОЕ КАЗЕННОЕ ОБЩЕОБРАЗОВАТЕЛЬНОЕ УЧРЕЖДЕНИЕ "СРЕДНЯЯ ОБЩЕОБРАЗОВАТЕЛЬНАЯ ШКОЛА С. КОСТА ХЕТАГУРОВА"</t>
  </si>
  <si>
    <t>0905007725</t>
  </si>
  <si>
    <t>МУНИЦИПАЛЬНОЕ КАЗЕННОЕ ОБЩЕОБРАЗОВАТЕЛЬНОЕ УЧРЕЖДЕНИЕ "СРЕДНЯЯ ОБЩЕОБРАЗОВАТЕЛЬНАЯ ШКОЛА С. МАРУХА"</t>
  </si>
  <si>
    <t>0904006197</t>
  </si>
  <si>
    <t>МУНИЦИПАЛЬНОЕ КАЗЁННОЕ ОБЩЕОБРАЗОВАТЕЛЬНОЕ УЧРЕЖДЕНИЕ "СРЕДНЯЯ ОБЩЕОБРАЗОВАТЕЛЬНАЯ ШКОЛА С. НИКОЛАЕВСКОЕ"</t>
  </si>
  <si>
    <t>0907006910</t>
  </si>
  <si>
    <t>МУНИЦИПАЛЬНОЕ КАЗЁННОЕ ОБЩЕОБРАЗОВАТЕЛЬНОЕ УЧРЕЖДЕНИЕ "СРЕДНЯЯ ОБЩЕОБРАЗОВАТЕЛЬНАЯ ШКОЛА С. ПРИВОЛЬНОЕ"</t>
  </si>
  <si>
    <t>0907006903</t>
  </si>
  <si>
    <t>МУНИЦИПАЛЬНОЕ КАЗЁННОЕ ОБЩЕОБРАЗОВАТЕЛЬНОЕ УЧРЕЖДЕНИЕ "СРЕДНЯЯ ОБЩЕОБРАЗОВАТЕЛЬНАЯ ШКОЛА С. ПРИГОРОДНОЕ"</t>
  </si>
  <si>
    <t>0907005804</t>
  </si>
  <si>
    <t>МУНИЦИПАЛЬНОЕ КАЗЁННОЕ ОБЩЕОБРАЗОВАТЕЛЬНОЕ УЧРЕЖДЕНИЕ "СРЕДНЯЯ ОБЩЕОБРАЗОВАТЕЛЬНАЯ ШКОЛА С. ПРИСТАНЬ"</t>
  </si>
  <si>
    <t>0907006639</t>
  </si>
  <si>
    <t>МУНИЦИПАЛЬНОЕ КАЗЁННОЕ ОБЩЕОБРАЗОВАТЕЛЬНОЕ УЧРЕЖДЕНИЕ "СРЕДНЯЯ ОБЩЕОБРАЗОВАТЕЛЬНАЯ ШКОЛА С. СВЕТЛОЕ"</t>
  </si>
  <si>
    <t>0907006861</t>
  </si>
  <si>
    <t>МУНИЦИПАЛЬНОЕ КАЗЁННОЕ ОБЩЕОБРАЗОВАТЕЛЬНОЕ УЧРЕЖДЕНИЕ "СРЕДНЯЯ ОБЩЕОБРАЗОВАТЕЛЬНАЯ ШКОЛА С. СЧАСТЛИВОЕ"</t>
  </si>
  <si>
    <t>0907006854</t>
  </si>
  <si>
    <t>МУНИЦИПАЛЬНОЕ КАЗЁННОЕ ОБЩЕОБРАЗОВАТЕЛЬНОЕ УЧРЕЖДЕНИЕ "СРЕДНЯЯ ОБЩЕОБРАЗОВАТЕЛЬНАЯ ШКОЛА С. ТАЛЛЫК"</t>
  </si>
  <si>
    <t>0907005924</t>
  </si>
  <si>
    <t>МУНИЦИПАЛЬНОЕ КАЗЕННОЕ ОБЩЕОБРАЗОВАТЕЛЬНОЕ УЧРЕЖДЕНИЕ "СРЕДНЯЯ ОБЩЕОБРАЗОВАТЕЛЬНАЯ ШКОЛА С. ХАСАУТ-ГРЕЧЕСКОГО"</t>
  </si>
  <si>
    <t>0904006285</t>
  </si>
  <si>
    <t>МУНИЦИПАЛЬНОЕ КАЗЕННОЕ ОБЩЕОБРАЗОВАТЕЛЬНОЕ УЧРЕЖДЕНИЕ "СРЕДНЯЯ ОБЩЕОБРАЗОВАТЕЛЬНАЯ ШКОЛА С. ХОЛОДНОРОДНИКОВСКОЕ" ИМЕНИ ИНАМУКОВА БАШИРА ИЛЬЯСОВИЧА</t>
  </si>
  <si>
    <t>0907006830</t>
  </si>
  <si>
    <t>МУНИЦИПАЛЬНОЕ КАЗЕННОЕ ОБЩЕОБРАЗОВАТЕЛЬНОЕ УЧРЕЖДЕНИЕ "СРЕДНЯЯ ОБЩЕОБРАЗОВАТЕЛЬНАЯ ШКОЛА С.АРХЫЗ"</t>
  </si>
  <si>
    <t>0904006214</t>
  </si>
  <si>
    <t>МУНИЦИПАЛЬНОЕ КАЗЁННОЕ ОБЩЕОБРАЗОВАТЕЛЬНОЕ УЧРЕЖДЕНИЕ "СРЕДНЯЯ ОБЩЕОБРАЗОВАТЕЛЬНАЯ ШКОЛА С.ВАЖНОЕ"</t>
  </si>
  <si>
    <t>0916000930</t>
  </si>
  <si>
    <t>МУНИЦИПАЛЬНОЕ КАЗЕННОЕ ОБЩЕОБРАЗОВАТЕЛЬНОЕ УЧРЕЖДЕНИЕ "СРЕДНЯЯ ОБЩЕОБРАЗОВАТЕЛЬНАЯ ШКОЛА С.САДОВОЕ"</t>
  </si>
  <si>
    <t>0903006204</t>
  </si>
  <si>
    <t>МУНИЦИПАЛЬНОЕ КАЗЕННОЕ ОБЩЕОБРАЗОВАТЕЛЬНОЕ УЧРЕЖДЕНИЕ "СРЕДНЯЯ ОБЩЕОБРАЗОВАТЕЛЬНАЯ ШКОЛА С.СПАРТА"</t>
  </si>
  <si>
    <t>0903006170</t>
  </si>
  <si>
    <t>МУНИЦИПАЛЬНОЕ КАЗЁННОЕ ОБЩЕОБРАЗОВАТЕЛЬНОЕ УЧРЕЖДЕНИЕ "СРЕДНЯЯ ОБЩЕОБРАЗОВАТЕЛЬНАЯ ШКОЛА С.ЧАПАЕВСКОЕ ИМЕНИ ХАЧИРОВА ИСМАИЛА АЗРЕТОВИЧА"</t>
  </si>
  <si>
    <t>0907006942</t>
  </si>
  <si>
    <t>МУНИЦИПАЛЬНОЕ КАЗЕННОЕ ОБЩЕОБРАЗОВАТЕЛЬНОЕ УЧРЕЖДЕНИЕ "СРЕДНЯЯ ОБЩЕОБРАЗОВАТЕЛЬНАЯ ШКОЛА СЕЛО ПРЕДГОРНОЕ"</t>
  </si>
  <si>
    <t>0908003905</t>
  </si>
  <si>
    <t>МУНИЦИПАЛЬНОЕ КАЗЕННОЕ ОБЩЕОБРАЗОВАТЕЛЬНОЕ УЧРЕЖДЕНИЕ "СРЕДНЯЯ ОБЩЕОБРАЗОВАТЕЛЬНАЯ ШКОЛА СЕЛО УРУП"</t>
  </si>
  <si>
    <t>0908003510</t>
  </si>
  <si>
    <t>МУНИЦИПАЛЬНОЕ КАЗЕННОЕ ОБЩЕОБРАЗОВАТЕЛЬНОЕ УЧРЕЖДЕНИЕ "СРЕДНЯЯ ОБЩЕОБРАЗОВАТЕЛЬНАЯ ШКОЛА СТ.ИСПРАВНОЙ ИМЕНИ Д.И.ПАНЧЕНКО"</t>
  </si>
  <si>
    <t>0904006172</t>
  </si>
  <si>
    <t>МУНИЦИПАЛЬНОЕ КАЗЁННОЕ ОБЩЕОБРАЗОВАТЕЛЬНОЕ УЧРЕЖДЕНИЕ "СРЕДНЯЯ ОБЩЕОБРАЗОВАТЕЛЬНАЯ ШКОЛА СТ.КРАСНОГОРСКОЙ"</t>
  </si>
  <si>
    <t>0916000961</t>
  </si>
  <si>
    <t>МУНИЦИПАЛЬНОЕ КАЗЕННОЕ ОБЩЕОБРАЗОВАТЕЛЬНОЕ УЧРЕЖДЕНИЕ "СРЕДНЯЯ ОБЩЕОБРАЗОВАТЕЛЬНАЯ ШКОЛА Х.НОВО-ИСПРАВНЕНСКОГО"</t>
  </si>
  <si>
    <t>МУНИЦИПАЛЬНОЕ КАЗЕННОЕ ОБЩЕОБРАЗОВАТЕЛЬНОЕ УЧРЕЖДЕНИЕ КАРАЧАЕВСКОГО ГОРОДСКОГО ОКРУГА "ГИМНАЗИЯ № 4 ИМЕНИ М.А.ХАБИЧЕВА"</t>
  </si>
  <si>
    <t>0919001184</t>
  </si>
  <si>
    <t>МУНИЦИПАЛЬНОЕ КАЗЕННОЕ ОБЩЕОБРАЗОВАТЕЛЬНОЕ УЧРЕЖДЕНИЕ КАРАЧАЕВСКОГО ГОРОДСКОГО ОКРУГА "СРЕДНЯЯ ШКОЛА № 1 Г. ТЕБЕРДЫ ИМЕНИ И.П. КРЫМШАМХАЛОВА"</t>
  </si>
  <si>
    <t>0902030388</t>
  </si>
  <si>
    <t>МУНИЦИПАЛЬНОЕ КАЗЕННОЕ ОБЩЕОБРАЗОВАТЕЛЬНОЕ УЧРЕЖДЕНИЕ КАРАЧАЕВСКОГО ГОРОДСКОГО ОКРУГА "СРЕДНЯЯ ШКОЛА № 5 ИМЕНИ С.К.МАГОМЕТОВА"</t>
  </si>
  <si>
    <t>0902030243</t>
  </si>
  <si>
    <t>МУНИЦИПАЛЬНОЕ КАЗЕННОЕ ОБЩЕОБРАЗОВАТЕЛЬНОЕ УЧРЕЖДЕНИЕ КАРАЧАЕВСКОГО ГОРОДСКОГО ОКРУГА "СРЕДНЯЯ ШКОЛА №1 ИМЕНИ Д.К. БАЙРАМУКОВА"</t>
  </si>
  <si>
    <t>0902030229</t>
  </si>
  <si>
    <t>МУНИЦИПАЛЬНОЕ КАЗЕННОЕ ОБЩЕОБРАЗОВАТЕЛЬНОЕ УЧРЕЖДЕНИЕ КАРАЧАЕВСКОГО ГОРОДСКОГО ОКРУГА "СРЕДНЯЯ ШКОЛА №2 Г. ТЕБЕРДА ИМЕНИ М.И. ХАЛИЛОВА"</t>
  </si>
  <si>
    <t>0902030349</t>
  </si>
  <si>
    <t>МУНИЦИПАЛЬНОЕ КАЗЕННОЕ ОБЩЕОБРАЗОВАТЕЛЬНОЕ УЧРЕЖДЕНИЕ КАРАЧАЕВСКОГО ГОРОДСКОГО ОКРУГА "СРЕДНЯЯ ШКОЛА №6 ИМЕНИ Д.Т. УЗДЕНОВА"</t>
  </si>
  <si>
    <t>0902030483</t>
  </si>
  <si>
    <t>МУНИЦИПАЛЬНОЕ КАЗЕННОЕ ОБЩЕОБРАЗОВАТЕЛЬНОЕ УЧРЕЖДЕНИЕ КАРАЧАЕВСКОГО ГОРОДСКОГО ОКРУГА "СРЕДНЯЯ ШКОЛА КУРОРТНОГО ПОСЕЛКА ДОМБАЙ"</t>
  </si>
  <si>
    <t>0902030395</t>
  </si>
  <si>
    <t>МУНИЦИПАЛЬНОЕ КАЗЕННОЕ ОБЩЕОБРАЗОВАТЕЛЬНОЕ УЧРЕЖДЕНИЕ КАРАЧАЕВСКОГО ГОРОДСКОГО ОКРУГА "СРЕДНЯЯ ШКОЛА П. МАЛОКУРГАННЫЙ ИМЕНИ М.С. ОСТРОУХОВА"</t>
  </si>
  <si>
    <t>0902030420</t>
  </si>
  <si>
    <t>МУНИЦИПАЛЬНОЕ КАЗЕННОЕ ОБЩЕОБРАЗОВАТЕЛЬНОЕ УЧРЕЖДЕНИЕ КАРАЧАЕВСКОГО ГОРОДСКОГО ОКРУГА "СРЕДНЯЯ ШКОЛА П. ОРДЖОНИКИДЗЕВСКИЙ ИМЕНИ Г.Д. БУТАЕВА"</t>
  </si>
  <si>
    <t>0902030236</t>
  </si>
  <si>
    <t>МУНИЦИПАЛЬНОЕ КАЗЕННОЕ ОБЩЕОБРАЗОВАТЕЛЬНОЕ УЧРЕЖДЕНИЕ КАРАЧАЕВСКОГО ГОРОДСКОГО ОКРУГА "СРЕДНЯЯ ШКОЛА П. ЭЛЬБРУССКИЙ"</t>
  </si>
  <si>
    <t>0902030451</t>
  </si>
  <si>
    <t>МУНИЦИПАЛЬНОЕ КАЗЁННОЕ ОБЩЕОБРАЗОВАТЕЛЬНОЕ УЧРЕЖДЕНИЕ КАРАЧАЕВСКОГО ГОРОДСКОГО ОКРУГА "СРЕДНЯЯ ШКОЛА ПОС. МАРА-АЯГЪЫ"</t>
  </si>
  <si>
    <t>0902030490</t>
  </si>
  <si>
    <t>МУНИЦИПАЛЬНОЕ КАЗЕННОЕ УЧРЕЖДЕНИЕ "СПОРТИВНАЯ ШКОЛА УСТЬ-ДЖЕГУТИНСКОГО МУНИЦИПАЛЬНОГО РАЙОНА"</t>
  </si>
  <si>
    <t>0909001883</t>
  </si>
  <si>
    <t>МУНИЦИПАЛЬНОЕ КАЗЕННОЕ УЧРЕЖДЕНИЕ "УПРАВЛЕНИЕ КУЛЬТУРЫ АДМИНИСТРАЦИИ УРУПСКОГО МУНИЦИПАЛЬНОГО РАЙОНА КАРАЧАЕВО-ЧЕРКЕССКОЙ РЕСПУБЛИКИ"</t>
  </si>
  <si>
    <t>0912000752</t>
  </si>
  <si>
    <t>МУНИЦИПАЛЬНОЕ КАЗЕННОЕ УЧРЕЖДЕНИЕ "УПРАВЛЕНИЕ ОБРАЗОВАНИЯ АДМИНИСТРАЦИИ УРУПСКОГО МУНИЦИПАЛЬНОГО РАЙОНА КАРАЧАЕВО-ЧЕРКЕССКОЙ РЕСПУБЛИКИ"</t>
  </si>
  <si>
    <t>0912000640</t>
  </si>
  <si>
    <t>МУНИЦИПАЛЬНОЕ КАЗЁННОЕ УЧРЕЖДЕНИЕ "УПРАВЛЕНИЕ ПО ДЕЛАМ ГРАЖДАНСКОЙ ОБОРОНЫ, ЧРЕЗВЫЧАЙНЫМ СИТУАЦИЯМ И ОБЕСПЕЧЕНИЮ ПЕРВИЧНЫХ МЕР ПОЖАРНОЙ БЕЗОПАСНОСТИ МЭРИИ МУНИЦИПАЛЬНОГО ОБРАЗОВАНИЯ ГОРОДА ЧЕРКЕССКА"</t>
  </si>
  <si>
    <t>0901039532</t>
  </si>
  <si>
    <t>МУНИЦИПАЛЬНОЕ КАЗЕННОЕ УЧРЕЖДЕНИЕ ДОПОЛНИТЕЛЬНОГО ОБРАЗОВАНИЯ "ДЕТСКАЯ МУЗЫКАЛЬНАЯ ШКОЛА №3 С.ПЕРВОМАЙСКОЕ"</t>
  </si>
  <si>
    <t xml:space="preserve">  0906008175 </t>
  </si>
  <si>
    <t>МУНИЦИПАЛЬНОЕ КАЗЕННОЕ УЧРЕЖДЕНИЕ ДОПОЛНИТЕЛЬНОГО ОБРАЗОВАНИЯ "ДЕТСКАЯ МУЗЫКАЛЬНАЯ ШКОЛА" ОТДЕЛА КУЛЬТУРЫ И ЦЕНТРАЛИЗОВАННОЙ БИБЛИОТЕЧНОЙ СИСТЕМЫ АДМИНИСТРАЦИИ КАРАЧАЕВСКОГО МУНИЦИПАЛЬНОГО РАЙОНА</t>
  </si>
  <si>
    <t>0905007066</t>
  </si>
  <si>
    <t>МУНИЦИПАЛЬНОЕ КАЗЕННОЕ УЧРЕЖДЕНИЕ ДОПОЛНИТЕЛЬНОГО ОБРАЗОВАНИЯ "ДЕТСКАЯ ШКОЛА ИСКУССТВ №3 Г.ЧЕРКЕССКА"</t>
  </si>
  <si>
    <t>0901027047</t>
  </si>
  <si>
    <t>МУНИЦИПАЛЬНОЕ КАЗЕННОЕ УЧРЕЖДЕНИЕ ДОПОЛНИТЕЛЬНОГО ОБРАЗОВАНИЯ "ДЕТСКАЯ ШКОЛА ИСКУССТВ УРУПСКОГО МУНИЦИПАЛЬНОГО РАЙОНА"</t>
  </si>
  <si>
    <t>0912003601</t>
  </si>
  <si>
    <t>МУНИЦИПАЛЬНОЕ КАЗЁННОЕ УЧРЕЖДЕНИЕ ДОПОЛНИТЕЛЬНОГО ОБРАЗОВАНИЯ "ДОМ ТВОРЧЕСТВА ДЕТЕЙ И МОЛОДЕЖИ УСТЬ-ДЖЕГУТИНСКОГО МУНИЦИПАЛЬНОГО РАЙОНА"</t>
  </si>
  <si>
    <t>0916001059</t>
  </si>
  <si>
    <t>МУНИЦИПАЛЬНОЕ УНИТАРНОЕ ДОРОЖНО-ЭКСПЛУТАЦИОННОЕ ПРЕДПРИЯТИЕ</t>
  </si>
  <si>
    <t>0901039388</t>
  </si>
  <si>
    <t>МУНИЦИПАЛЬНОЕ УНИТАРНОЕ ПРЕДПРИЯТИЕ "ВОДОКАНАЛ А.БЕСЛЕНЕЙ"</t>
  </si>
  <si>
    <t>0912001604</t>
  </si>
  <si>
    <t>МУНИЦИПАЛЬНОЕ УНИТАРНОЕ ПРЕДПРИЯТИЕ "ВОДОКАНАЛ" Г.КАРАЧАЕВСКА</t>
  </si>
  <si>
    <t>0919004308</t>
  </si>
  <si>
    <t>МУНИЦИПАЛЬНОЕ УНИТАРНОЕ ПРЕДПРИЯТИЕ "ГОРОДСКОЕ ДОРОЖНОЕ ХОЗЯЙСТВО"</t>
  </si>
  <si>
    <t>0916008907</t>
  </si>
  <si>
    <t>МУНИЦИПАЛЬНОЕ УНИТАРНОЕ ПРЕДПРИЯТИЕ "ГОРОДСКОЕ ЖИЛИЩНОЕ ХОЗЯЙСТВО"</t>
  </si>
  <si>
    <t>0916008897</t>
  </si>
  <si>
    <t>МУНИЦИПАЛЬНОЕ УНИТАРНОЕ ПРЕДПРИЯТИЕ "ЖИЛИЩНО-КОММУНАЛЬНОЕ ХОЗЯЙСТВО Г.УСТЬ-ДЖЕГУТА"</t>
  </si>
  <si>
    <t>0916001242</t>
  </si>
  <si>
    <t>МУНИЦИПАЛЬНОЕ УНИТАРНОЕ ПРЕДПРИЯТИЕ "ЗЕЛЕНЧУКСКИЕ ВОДОПРОВОДЫ"</t>
  </si>
  <si>
    <t>0912004940</t>
  </si>
  <si>
    <t>МУНИЦИПАЛЬНОЕ УНИТАРНОЕ ПРЕДПРИЯТИЕ "УПРАВЛЯЮЩАЯ КОМПАНИЯ ЖИЛИЩНО-КОММУНАЛЬНОГО ХОЗЯЙСТВА ЗЕЛЕНЧУКСКОГО РАЙОНА"</t>
  </si>
  <si>
    <t>0912001675</t>
  </si>
  <si>
    <t>МУНИЦИПАЛЬНОЕ УНИТАРНОЕ ПРЕДПРИЯТИЕ "ЧЕРКЕССКОЕ ГОРОДСКОЕ ПАССАЖИРСКОЕ АВТОТРАНСПОРТНОЕ ПРЕДПРИЯТИЕ №1"</t>
  </si>
  <si>
    <t>0901002081</t>
  </si>
  <si>
    <t>МУНИЦИПАЛЬНОЕ УНИТАРНОЕ ПРЕДПРИЯТИЕ ПО БЛАГОУСТРОЙСТВУ И ОЗЕЛЕНЕНИЮ Г. ЧЕРКЕССКА</t>
  </si>
  <si>
    <t>0901002370</t>
  </si>
  <si>
    <t>МУНИЦИПАЛЬНОЕ УНИТАРНОЕ СПЕЦИАЛИЗИРОВАННОЕ МОНТАЖНО-ЭКСПЛУАТАЦИОННОЕ ПРЕДПРИЯТИЕ "ЧЕРКЕССКТРАНССИГНАЛ"</t>
  </si>
  <si>
    <t>0901002733</t>
  </si>
  <si>
    <t>МЭРИЯ МУНИЦИПАЛЬНОГО ОБРАЗОВАНИЯ ГОРОДА ЧЕРКЕССКА</t>
  </si>
  <si>
    <t>0901020490</t>
  </si>
  <si>
    <t>НОТАРИАЛЬНАЯ ПАЛАТА КАРАЧАЕВО-ЧЕРКЕССКОЙ РЕСПУБЛИКИ</t>
  </si>
  <si>
    <t>0901033837</t>
  </si>
  <si>
    <t xml:space="preserve">ОБРАЗОВАТЕЛЬНОЕ УЧРЕЖДЕНИЕ ДОПОЛНИТЕЛЬНОГО ПРОФЕССИОНАЛЬНОГО ОБРАЗОВАНИЯ "РЕГИОНАЛЬНЫЙ ЦЕНТР ВОЕННО-ПАТРИОТИЧЕСКОГО ВОСПИТАНИЯ И ПОДГОТОВКИ ГРАЖДАН (МОЛОДЕЖИ) К ВОЕННОЙ СЛУЖБЕ ДОСААФ РОССИИ КАРАЧАЕВО-ЧЕРКЕССКОЙ РЕСПУБЛИКИ"
</t>
  </si>
  <si>
    <t>0901002959</t>
  </si>
  <si>
    <t xml:space="preserve">ОБЩЕСТВО С ОГРАНИЧЕННОЙ ОТВЕТСТВЕННОСТЬЮ "777"
</t>
  </si>
  <si>
    <t>0901026318</t>
  </si>
  <si>
    <t>ОБЩЕСТВО С ОГРАНИЧЕННОЙ ОТВЕТСТВЕННОСТЬЮ "АБСОЛЮТ"</t>
  </si>
  <si>
    <t>0917026360</t>
  </si>
  <si>
    <t xml:space="preserve">ОБЩЕСТВО С ОГРАНИЧЕННОЙ ОТВЕТСТВЕННОСТЬЮ "АБХАЗИЯ"
</t>
  </si>
  <si>
    <t>0917008184</t>
  </si>
  <si>
    <t>ОБЩЕСТВО С ОГРАНИЧЕННОЙ ОТВЕТСТВЕННОСТЬЮ "АВАНГАРД"</t>
  </si>
  <si>
    <t>0917026377</t>
  </si>
  <si>
    <t>ОБЩЕСТВО С ОГРАНИЧЕННОЙ ОТВЕТСТВЕННОСТЬЮ "АВТОЛАЙН"</t>
  </si>
  <si>
    <t>0916000344</t>
  </si>
  <si>
    <t>ОБЩЕСТВО С ОГРАНИЧЕННОЙ ОТВЕТСТВЕННОСТЬЮ "АВТОСФЕРА"</t>
  </si>
  <si>
    <t>0917029466</t>
  </si>
  <si>
    <t xml:space="preserve">ОБЩЕСТВО С ОГРАНИЧЕННОЙ ОТВЕТСТВЕННОСТЬЮ "АГРОТЕХЗАПЧАСТЬСЕРВИС"
</t>
  </si>
  <si>
    <t>0917020537</t>
  </si>
  <si>
    <t>ОБЩЕСТВО С ОГРАНИЧЕННОЙ ОТВЕТСТВЕННОСТЬЮ "АДЫГЕ-ХАБЛЬСКИЙ ВОДОКАНАЛ"</t>
  </si>
  <si>
    <t>0918003510</t>
  </si>
  <si>
    <t>ОБЩЕСТВО С ОГРАНИЧЕННОЙ ОТВЕТСТВЕННОСТЬЮ "АЛЕКС ДИСТРИБЬЮТОР"</t>
  </si>
  <si>
    <t>0917040950</t>
  </si>
  <si>
    <t>ОБЩЕСТВО С ОГРАНИЧЕННОЙ ОТВЕТСТВЕННОСТЬЮ "АЛЬКОР И КО"</t>
  </si>
  <si>
    <t>7729265128</t>
  </si>
  <si>
    <t>ОБЩЕСТВО С ОГРАНИЧЕННОЙ ОТВЕТСТВЕННОСТЬЮ "АПРЕЛЬ КАВКАЗ"</t>
  </si>
  <si>
    <t>2310174829</t>
  </si>
  <si>
    <t>ОБЩЕСТВО С ОГРАНИЧЕННОЙ ОТВЕТСТВЕННОСТЬЮ "АРОМАЛЮКС"  (РИВ ГОШ)</t>
  </si>
  <si>
    <t xml:space="preserve">ОБЩЕСТВО С ОГРАНИЧЕННОЙ ОТВЕТСТВЕННОСТЬЮ "АРХЫЗ-1650"
</t>
  </si>
  <si>
    <t>0912003087</t>
  </si>
  <si>
    <t>ОБЩЕСТВО С ОГРАНИЧЕННОЙ ОТВЕТСТВЕННОСТЬЮ "АРХЫЗ-ФРУТ ЛОГИСТИК"</t>
  </si>
  <si>
    <t>0917033536</t>
  </si>
  <si>
    <t xml:space="preserve">ОБЩЕСТВО С ОГРАНИЧЕННОЙ ОТВЕТСТВЕННОСТЬЮ "АТЛАНТ"
</t>
  </si>
  <si>
    <t>0917024669</t>
  </si>
  <si>
    <t>ОБЩЕСТВО С ОГРАНИЧЕННОЙ ОТВЕТСТВЕННОСТЬЮ "АТЛАНТИК"</t>
  </si>
  <si>
    <t>0917023880</t>
  </si>
  <si>
    <t xml:space="preserve">ОБЩЕСТВО С ОГРАНИЧЕННОЙ ОТВЕТСТВЕННОСТЬЮ "БАЗА СТРОИТЕЛЬНЫХ МАТЕРИАЛОВ"
</t>
  </si>
  <si>
    <t>0912002661</t>
  </si>
  <si>
    <t>ОБЩЕСТВО С ОГРАНИЧЕННОЙ ОТВЕТСТВЕННОСТЬЮ "БИБЛИОТЕКА"</t>
  </si>
  <si>
    <t>2632106196</t>
  </si>
  <si>
    <t xml:space="preserve">ОБЩЕСТВО С ОГРАНИЧЕННОЙ ОТВЕТСТВЕННОСТЬЮ "БИЗНЕС-КОНСАЛТИНГ"
</t>
  </si>
  <si>
    <t>0917006684</t>
  </si>
  <si>
    <t xml:space="preserve">ОБЩЕСТВО С ОГРАНИЧЕННОЙ ОТВЕТСТВЕННОСТЬЮ "БИЗНЕС-КОНТАКТ"
</t>
  </si>
  <si>
    <t>3445062110</t>
  </si>
  <si>
    <t xml:space="preserve">ОБЩЕСТВО С ОГРАНИЧЕННОЙ ОТВЕТСТВЕННОСТЬЮ "БРИГАДИР"
</t>
  </si>
  <si>
    <t>0917009491</t>
  </si>
  <si>
    <t xml:space="preserve">ОБЩЕСТВО С ОГРАНИЧЕННОЙ ОТВЕТСТВЕННОСТЬЮ "БУМФА ГРУПП"
</t>
  </si>
  <si>
    <t xml:space="preserve">ОБЩЕСТВО С ОГРАНИЧЕННОЙ ОТВЕТСТВЕННОСТЬЮ "БЭСТ"
</t>
  </si>
  <si>
    <t>0901047815</t>
  </si>
  <si>
    <t>ОБЩЕСТВО С ОГРАНИЧЕННОЙ ОТВЕТСТВЕННОСТЬЮ "ВЕКТОР ХОРЕКА"</t>
  </si>
  <si>
    <t xml:space="preserve">ОБЩЕСТВО С ОГРАНИЧЕННОЙ ОТВЕТСТВЕННОСТЬЮ "ВЕКТОР"
</t>
  </si>
  <si>
    <t>0909000600</t>
  </si>
  <si>
    <t>0917041223</t>
  </si>
  <si>
    <t xml:space="preserve">ОБЩЕСТВО С ОГРАНИЧЕННОЙ ОТВЕТСТВЕННОСТЬЮ "ВЕРОНА"
</t>
  </si>
  <si>
    <t>0901012749</t>
  </si>
  <si>
    <t xml:space="preserve">ОБЩЕСТВО С ОГРАНИЧЕННОЙ ОТВЕТСТВЕННОСТЬЮ "ВИЗИТ"
</t>
  </si>
  <si>
    <t>0907006283</t>
  </si>
  <si>
    <t xml:space="preserve">ОБЩЕСТВО С ОГРАНИЧЕННОЙ ОТВЕТСТВЕННОСТЬЮ "ВОДОКАНАЛ"
</t>
  </si>
  <si>
    <t>0917035935</t>
  </si>
  <si>
    <t>ОБЩЕСТВО С ОГРАНИЧЕННОЙ ОТВЕТСТВЕННОСТЬЮ "ВУЛКАМ"</t>
  </si>
  <si>
    <t>0916011064</t>
  </si>
  <si>
    <t>ОБЩЕСТВО С ОГРАНИЧЕННОЙ ОТВЕТСТВЕННОСТЬЮ "ГАЗ-АВТОСЕРВИС"</t>
  </si>
  <si>
    <t>0901053086</t>
  </si>
  <si>
    <t>ОБЩЕСТВО С ОГРАНИЧЕННОЙ ОТВЕТСТВЕННОСТЬЮ "ГАЗМОНТАЖ"</t>
  </si>
  <si>
    <t>0902011843</t>
  </si>
  <si>
    <t xml:space="preserve">ОБЩЕСТВО С ОГРАНИЧЕННОЙ ОТВЕТСТВЕННОСТЬЮ "ГАЗПРОМ МЕЖРЕГИОНГАЗ ЧЕРКЕССК"
</t>
  </si>
  <si>
    <t>0917030800</t>
  </si>
  <si>
    <t xml:space="preserve">ОБЩЕСТВО С ОГРАНИЧЕННОЙ ОТВЕТСТВЕННОСТЬЮ "ГАЗПРОМ ТРАНСГАЗ СТАВРОПОЛЬ"
</t>
  </si>
  <si>
    <t xml:space="preserve">ОБЩЕСТВО С ОГРАНИЧЕННОЙ ОТВЕТСТВЕННОСТЬЮ "ГАМАРИАЛ"
</t>
  </si>
  <si>
    <t>0901044532</t>
  </si>
  <si>
    <t xml:space="preserve">ОБЩЕСТВО С ОГРАНИЧЕННОЙ ОТВЕТСТВЕННОСТЬЮ "ГЕНЕРАЦИЯ"
</t>
  </si>
  <si>
    <t>0917015174</t>
  </si>
  <si>
    <t xml:space="preserve">ОБЩЕСТВО С ОГРАНИЧЕННОЙ ОТВЕТСТВЕННОСТЬЮ "ГЕОДЕЗИСТ"
</t>
  </si>
  <si>
    <t>0917007127</t>
  </si>
  <si>
    <t xml:space="preserve">ОБЩЕСТВО С ОГРАНИЧЕННОЙ ОТВЕТСТВЕННОСТЬЮ "ГОРНАЯ ДОЛИНА"
</t>
  </si>
  <si>
    <t>0912002446</t>
  </si>
  <si>
    <t xml:space="preserve">ОБЩЕСТВО С ОГРАНИЧЕННОЙ ОТВЕТСТВЕННОСТЬЮ "ГОРОДСКАЯ АПТЕКА"
</t>
  </si>
  <si>
    <t>0917013410</t>
  </si>
  <si>
    <t xml:space="preserve">ОБЩЕСТВО С ОГРАНИЧЕННОЙ ОТВЕТСТВЕННОСТЬЮ "ДАУСУЗ"
</t>
  </si>
  <si>
    <t>0912001033</t>
  </si>
  <si>
    <t xml:space="preserve">ОБЩЕСТВО С ОГРАНИЧЕННОЙ ОТВЕТСТВЕННОСТЬЮ "ДАХАНАГО"
</t>
  </si>
  <si>
    <t>0901048738</t>
  </si>
  <si>
    <t>ОБЩЕСТВО С ОГРАНИЧЕННОЙ ОТВЕТСТВЕННОСТЬЮ "ДЕЛЬТАСТРОЙ"</t>
  </si>
  <si>
    <t>0917025905</t>
  </si>
  <si>
    <t>ОБЩЕСТВО С ОГРАНИЧЕННОЙ ОТВЕТСТВЕННОСТЬЮ "ДЕРЕВООБРАБАТЫВАЮЩИЙ ЗАВОД "МЕЗИТХ"</t>
  </si>
  <si>
    <t>0917039376</t>
  </si>
  <si>
    <t>ОБЩЕСТВО С ОГРАНИЧЕННОЙ ОТВЕТСТВЕННОСТЬЮ "ДЖАНАЙ"</t>
  </si>
  <si>
    <t>0901042077</t>
  </si>
  <si>
    <t xml:space="preserve">ОБЩЕСТВО С ОГРАНИЧЕННОЙ ОТВЕТСТВЕННОСТЬЮ "ДИЗЕЛЬ"
</t>
  </si>
  <si>
    <t>0917015696</t>
  </si>
  <si>
    <t>ОБЩЕСТВО С ОГРАНИЧЕННОЙ ОТВЕТСТВЕННОСТЬЮ "ДНС РИТЕЙЛ"</t>
  </si>
  <si>
    <t xml:space="preserve">ОБЩЕСТВО С ОГРАНИЧЕННОЙ ОТВЕТСТВЕННОСТЬЮ "ДОМ ТОРГОВЛИ"
</t>
  </si>
  <si>
    <t>0917003115</t>
  </si>
  <si>
    <t xml:space="preserve">ОБЩЕСТВО С ОГРАНИЧЕННОЙ ОТВЕТСТВЕННОСТЬЮ "ДОМБАЙ"
</t>
  </si>
  <si>
    <t>0919001018</t>
  </si>
  <si>
    <t xml:space="preserve">ОБЩЕСТВО С ОГРАНИЧЕННОЙ ОТВЕТСТВЕННОСТЬЮ "ДОМБАЙСКИЙ ВОДОКАНАЛ"
</t>
  </si>
  <si>
    <t>0919001522</t>
  </si>
  <si>
    <t xml:space="preserve">ОБЩЕСТВО С ОГРАНИЧЕННОЙ ОТВЕТСТВЕННОСТЬЮ "ДОРКОМПЛЕКТ"
</t>
  </si>
  <si>
    <t>0901004480</t>
  </si>
  <si>
    <t>ОБЩЕСТВО С ОГРАНИЧЕННОЙ ОТВЕТСТВЕННОСТЬЮ "ДОРОГИ"</t>
  </si>
  <si>
    <t>0917032758</t>
  </si>
  <si>
    <t xml:space="preserve">ОБЩЕСТВО С ОГРАНИЧЕННОЙ ОТВЕТСТВЕННОСТЬЮ "ДОРОЖНИК"
</t>
  </si>
  <si>
    <t>0906010738</t>
  </si>
  <si>
    <t xml:space="preserve">ОБЩЕСТВО С ОГРАНИЧЕННОЙ ОТВЕТСТВЕННОСТЬЮ "ЕВРООКНА"
</t>
  </si>
  <si>
    <t>0917003267</t>
  </si>
  <si>
    <t xml:space="preserve">ОБЩЕСТВО С ОГРАНИЧЕННОЙ ОТВЕТСТВЕННОСТЬЮ "ЕВРОПА"
</t>
  </si>
  <si>
    <t>0917009004</t>
  </si>
  <si>
    <t>ОБЩЕСТВО С ОГРАНИЧЕННОЙ ОТВЕТСТВЕННОСТЬЮ "ЖИЛИЩНО-ЭКСПЛУАТАЦИОННОЕ УПРАВЛЕНИЕ"</t>
  </si>
  <si>
    <t>0917011765</t>
  </si>
  <si>
    <t xml:space="preserve">ОБЩЕСТВО С ОГРАНИЧЕННОЙ ОТВЕТСТВЕННОСТЬЮ "ИНЕ"
</t>
  </si>
  <si>
    <t>0917033656</t>
  </si>
  <si>
    <t>ОБЩЕСТВО С ОГРАНИЧЕННОЙ ОТВЕТСТВЕННОСТЬЮ "ИНТЕРНЕТ РЕШЕНИЯ"</t>
  </si>
  <si>
    <t xml:space="preserve">ОБЩЕСТВО С ОГРАНИЧЕННОЙ ОТВЕТСТВЕННОСТЬЮ "ИНТЕХПРОМ"
</t>
  </si>
  <si>
    <t>0917031112</t>
  </si>
  <si>
    <t xml:space="preserve">ОБЩЕСТВО С ОГРАНИЧЕННОЙ ОТВЕТСТВЕННОСТЬЮ "КАБЕЛЬНОЕ ТЕЛЕВИДЕНИЕ"
</t>
  </si>
  <si>
    <t>0917018841</t>
  </si>
  <si>
    <t>ОБЩЕСТВО С ОГРАНИЧЕННОЙ ОТВЕТСТВЕННОСТЬЮ "КАВКАЗ-ЛАДА"</t>
  </si>
  <si>
    <t>2635248576</t>
  </si>
  <si>
    <t xml:space="preserve">ОБЩЕСТВО С ОГРАНИЧЕННОЙ ОТВЕТСТВЕННОСТЬЮ "КАВКАЗ-МЯСО"
</t>
  </si>
  <si>
    <t>0917037890</t>
  </si>
  <si>
    <t>ОБЩЕСТВО С ОГРАНИЧЕННОЙ ОТВЕТСТВЕННОСТЬЮ "КАРАТ"</t>
  </si>
  <si>
    <t>0916007886</t>
  </si>
  <si>
    <t xml:space="preserve">ОБЩЕСТВО С ОГРАНИЧЕННОЙ ОТВЕТСТВЕННОСТЬЮ "КАРАЧАЕВО-ЧЕРКЕССКИЙ ВТОРЧЕРМЕТ"
</t>
  </si>
  <si>
    <t>0917010088</t>
  </si>
  <si>
    <t>ОБЩЕСТВО С ОГРАНИЧЕННОЙ ОТВЕТСТВЕННОСТЬЮ "КАРЬЕР"</t>
  </si>
  <si>
    <t>0918003132</t>
  </si>
  <si>
    <t xml:space="preserve">ОБЩЕСТВО С ОГРАНИЧЕННОЙ ОТВЕТСТВЕННОСТЬЮ "КАРЬЕР-АПСУА"
</t>
  </si>
  <si>
    <t>0917005730</t>
  </si>
  <si>
    <t>ОБЩЕСТВО С ОГРАНИЧЕННОЙ ОТВЕТСТВЕННОСТЬЮ "КАШТАН"</t>
  </si>
  <si>
    <t>0917018739</t>
  </si>
  <si>
    <t>ОБЩЕСТВО С ОГРАНИЧЕННОЙ ОТВЕТСТВЕННОСТЬЮ "КВАНТ"</t>
  </si>
  <si>
    <t>0917023640</t>
  </si>
  <si>
    <t>ОБЩЕСТВО С ОГРАНИЧЕННОЙ ОТВЕТСТВЕННОСТЬЮ "КВЕСТ-А"</t>
  </si>
  <si>
    <t>0901041813</t>
  </si>
  <si>
    <t xml:space="preserve">ОБЩЕСТВО С ОГРАНИЧЕННОЙ ОТВЕТСТВЕННОСТЬЮ "КОММУНАЛЬНЫЕ СИСТЕМЫ"
</t>
  </si>
  <si>
    <t>0917011268</t>
  </si>
  <si>
    <t>ОБЩЕСТВО С ОГРАНИЧЕННОЙ ОТВЕТСТВЕННОСТЬЮ "КОММУНАЛЬЩИК"</t>
  </si>
  <si>
    <t>0920000361</t>
  </si>
  <si>
    <t xml:space="preserve">ОБЩЕСТВО С ОГРАНИЧЕННОЙ ОТВЕТСТВЕННОСТЬЮ "КОМПАС"
</t>
  </si>
  <si>
    <t>0905000952</t>
  </si>
  <si>
    <t xml:space="preserve">ОБЩЕСТВО С ОГРАНИЧЕННОЙ ОТВЕТСТВЕННОСТЬЮ "КОНТИНЕНТ К"
</t>
  </si>
  <si>
    <t>0919000938</t>
  </si>
  <si>
    <t>ОБЩЕСТВО С ОГРАНИЧЕННОЙ ОТВЕТСТВЕННОСТЬЮ "КУПИШУЗ"</t>
  </si>
  <si>
    <t>ОБЩЕСТВО С ОГРАНИЧЕННОЙ ОТВЕТСТВЕННОСТЬЮ "ЛЕНТА" (ТК Лента-279)</t>
  </si>
  <si>
    <t>ОБЩЕСТВО С ОГРАНИЧЕННОЙ ОТВЕТСТВЕННОСТЬЮ "ЛПШ-ЭКО"</t>
  </si>
  <si>
    <t>0917030101</t>
  </si>
  <si>
    <t>ОБЩЕСТВО С ОГРАНИЧЕННОЙ ОТВЕТСТВЕННОСТЬЮ "ЛУКОЙЛ-ЮГНЕФТЕПРОДУКТ"</t>
  </si>
  <si>
    <t xml:space="preserve">ОБЩЕСТВО С ОГРАНИЧЕННОЙ ОТВЕТСТВЕННОСТЬЮ "МАГМА"
</t>
  </si>
  <si>
    <t>0901012795</t>
  </si>
  <si>
    <t xml:space="preserve">ОБЩЕСТВО С ОГРАНИЧЕННОЙ ОТВЕТСТВЕННОСТЬЮ "МАРКЕТ"
</t>
  </si>
  <si>
    <t>0917037280</t>
  </si>
  <si>
    <t xml:space="preserve">ОБЩЕСТВО С ОГРАНИЧЕННОЙ ОТВЕТСТВЕННОСТЬЮ "МАСТЕР ПЛЮС"
</t>
  </si>
  <si>
    <t>0901045060</t>
  </si>
  <si>
    <t xml:space="preserve">ОБЩЕСТВО С ОГРАНИЧЕННОЙ ОТВЕТСТВЕННОСТЬЮ "МАЯТНИКОВАЯ КАНАТНАЯ ДОРОГА "ДОМБАЙ"
</t>
  </si>
  <si>
    <t>0919003953</t>
  </si>
  <si>
    <t>ОБЩЕСТВО С ОГРАНИЧЕННОЙ ОТВЕТСТВЕННОСТЬЮ "МВМ", Обособленное подразделение Магазин № 483</t>
  </si>
  <si>
    <t xml:space="preserve">ОБЩЕСТВО С ОГРАНИЧЕННОЙ ОТВЕТСТВЕННОСТЬЮ "МЕГАПОЛИС"
</t>
  </si>
  <si>
    <t>0917031602</t>
  </si>
  <si>
    <t>ОБЩЕСТВО С ОГРАНИЧЕННОЙ ОТВЕТСТВЕННОСТЬЮ "МЕЛЕК"</t>
  </si>
  <si>
    <t>0901041309</t>
  </si>
  <si>
    <t xml:space="preserve">ОБЩЕСТВО С ОГРАНИЧЕННОЙ ОТВЕТСТВЕННОСТЬЮ "МЕРКУРИЙ-ТРЕЙДИНГ"
</t>
  </si>
  <si>
    <t>0917035090</t>
  </si>
  <si>
    <t>ОБЩЕСТВО С ОГРАНИЧЕННОЙ ОТВЕТСТВЕННОСТЬЮ "МЕЧТА"</t>
  </si>
  <si>
    <t>0916005889</t>
  </si>
  <si>
    <t xml:space="preserve">ОБЩЕСТВО С ОГРАНИЧЕННОЙ ОТВЕТСТВЕННОСТЬЮ "МОДУЛЬ №3"
</t>
  </si>
  <si>
    <t>0917007790</t>
  </si>
  <si>
    <t>ОБЩЕСТВО С ОГРАНИЧЕННОЙ ОТВЕТСТВЕННОСТЬЮ "МОЛПРОДУКТ"</t>
  </si>
  <si>
    <t>0917031240</t>
  </si>
  <si>
    <t>ОБЩЕСТВО С ОГРАНИЧЕННОЙ ОТВЕТСТВЕННОСТЬЮ "МОНОЛИТЕВРОСТРОЙ"</t>
  </si>
  <si>
    <t>0917037298</t>
  </si>
  <si>
    <t>ОБЩЕСТВО С ОГРАНИЧЕННОЙ ОТВЕТСТВЕННОСТЬЮ "МОНТАЖ СТРОЙСЕРВИС"</t>
  </si>
  <si>
    <t>0916011949</t>
  </si>
  <si>
    <t xml:space="preserve">ОБЩЕСТВО С ОГРАНИЧЕННОЙ ОТВЕТСТВЕННОСТЬЮ "НАРТ-2"
</t>
  </si>
  <si>
    <t>0918001960</t>
  </si>
  <si>
    <t xml:space="preserve">ОБЩЕСТВО С ОГРАНИЧЕННОЙ ОТВЕТСТВЕННОСТЬЮ "НАРТИЗДАТ"
</t>
  </si>
  <si>
    <t>0917008709</t>
  </si>
  <si>
    <t xml:space="preserve">ОБЩЕСТВО С ОГРАНИЧЕННОЙ ОТВЕТСТВЕННОСТЬЮ "НЕРУДПРОМ"
</t>
  </si>
  <si>
    <t>0905007027</t>
  </si>
  <si>
    <t xml:space="preserve">ОБЩЕСТВО С ОГРАНИЧЕННОЙ ОТВЕТСТВЕННОСТЬЮ "НЕСТЕРТЕЛЕКОМ"
</t>
  </si>
  <si>
    <t>0917031120</t>
  </si>
  <si>
    <t xml:space="preserve">ОБЩЕСТВО С ОГРАНИЧЕННОЙ ОТВЕТСТВЕННОСТЬЮ "НИКА"
</t>
  </si>
  <si>
    <t>0917033649</t>
  </si>
  <si>
    <t xml:space="preserve">ОБЩЕСТВО С ОГРАНИЧЕННОЙ ОТВЕТСТВЕННОСТЬЮ "НОВЫЕ ПЕРСПЕКТИВЫ"
</t>
  </si>
  <si>
    <t>0901042285</t>
  </si>
  <si>
    <t xml:space="preserve">ОБЩЕСТВО С ОГРАНИЧЕННОЙ ОТВЕТСТВЕННОСТЬЮ "НУР"
</t>
  </si>
  <si>
    <t>0901049763</t>
  </si>
  <si>
    <t xml:space="preserve">ОБЩЕСТВО С ОГРАНИЧЕННОЙ ОТВЕТСТВЕННОСТЬЮ "ОБЪЕДИНЕННЫЙ ПРОИЗВОДСТВЕННЫЙ КОМБИНАТ "ПРОГРЕСС"
</t>
  </si>
  <si>
    <t>0917021770</t>
  </si>
  <si>
    <t xml:space="preserve">ОБЩЕСТВО С ОГРАНИЧЕННОЙ ОТВЕТСТВЕННОСТЬЮ "ОРИОН"
</t>
  </si>
  <si>
    <t>0916001958</t>
  </si>
  <si>
    <t>ОБЩЕСТВО С ОГРАНИЧЕННОЙ ОТВЕТСТВЕННОСТЬЮ "ОСЕТИНСКАЯ КУХНЯ"</t>
  </si>
  <si>
    <t>0917003732</t>
  </si>
  <si>
    <t>ОБЩЕСТВО С ОГРАНИЧЕННОЙ ОТВЕТСТВЕННОСТЬЮ "ОСТИН" Южный филиал</t>
  </si>
  <si>
    <t>ОБЩЕСТВО С ОГРАНИЧЕННОЙ ОТВЕТСТВЕННОСТЬЮ "ПАРТНЁР"</t>
  </si>
  <si>
    <t>0917015671</t>
  </si>
  <si>
    <t>ОБЩЕСТВО С ОГРАНИЧЕННОЙ ОТВЕТСТВЕННОСТЬЮ "ПЕРВАЯ КАРЬЕРНАЯ КОМПАНИЯ"</t>
  </si>
  <si>
    <t>0917037019</t>
  </si>
  <si>
    <t xml:space="preserve">ОБЩЕСТВО С ОГРАНИЧЕННОЙ ОТВЕТСТВЕННОСТЬЮ "ПИЩЕПРОМ"
</t>
  </si>
  <si>
    <t>0901048311</t>
  </si>
  <si>
    <t>ОБЩЕСТВО С ОГРАНИЧЕННОЙ ОТВЕТСТВЕННОСТЬЮ "ПЛЕМЕННОЙ ЗАВОД "МАХАР"</t>
  </si>
  <si>
    <t>0905008221</t>
  </si>
  <si>
    <t xml:space="preserve">ОБЩЕСТВО С ОГРАНИЧЕННОЙ ОТВЕТСТВЕННОСТЬЮ "ПОЛИГОН ТБО КАРАЧАЕВСКИЙ"
</t>
  </si>
  <si>
    <t>0919004717</t>
  </si>
  <si>
    <t>0917031480</t>
  </si>
  <si>
    <t xml:space="preserve">ОБЩЕСТВО С ОГРАНИЧЕННОЙ ОТВЕТСТВЕННОСТЬЮ "ПОЛИГРАФИСТ-2"
</t>
  </si>
  <si>
    <t>0901052220</t>
  </si>
  <si>
    <t xml:space="preserve">ОБЩЕСТВО С ОГРАНИЧЕННОЙ ОТВЕТСТВЕННОСТЬЮ "ПРИСТАНЬ"
</t>
  </si>
  <si>
    <t>0917000989</t>
  </si>
  <si>
    <t xml:space="preserve">ОБЩЕСТВО С ОГРАНИЧЕННОЙ ОТВЕТСТВЕННОСТЬЮ "ПРО-ГИПС"
</t>
  </si>
  <si>
    <t>2632813075</t>
  </si>
  <si>
    <t xml:space="preserve">ОБЩЕСТВО С ОГРАНИЧЕННОЙ ОТВЕТСТВЕННОСТЬЮ "ПРОМСВЯЗЬМОНТАЖ"
</t>
  </si>
  <si>
    <t>0901042197</t>
  </si>
  <si>
    <t xml:space="preserve">ОБЩЕСТВО С ОГРАНИЧЕННОЙ ОТВЕТСТВЕННОСТЬЮ "ПРОМСТРОЙСЕРВИС"
</t>
  </si>
  <si>
    <t>0919045625</t>
  </si>
  <si>
    <t xml:space="preserve">ОБЩЕСТВО С ОГРАНИЧЕННОЙ ОТВЕТСТВЕННОСТЬЮ "ПРОМХИМ"
</t>
  </si>
  <si>
    <t>2635053947</t>
  </si>
  <si>
    <t xml:space="preserve">ОБЩЕСТВО С ОГРАНИЧЕННОЙ ОТВЕТСТВЕННОСТЬЮ "ПРОМЭКОЛОГИЯ"
</t>
  </si>
  <si>
    <t xml:space="preserve">ОБЩЕСТВО С ОГРАНИЧЕННОЙ ОТВЕТСТВЕННОСТЬЮ "ПРОФИТ"
</t>
  </si>
  <si>
    <t>0912001700</t>
  </si>
  <si>
    <t>ОБЩЕСТВО С ОГРАНИЧЕННОЙ ОТВЕТСТВЕННОСТЬЮ "РЕ ТРЭЙДИНГ"</t>
  </si>
  <si>
    <t xml:space="preserve">ОБЩЕСТВО С ОГРАНИЧЕННОЙ ОТВЕТСТВЕННОСТЬЮ "РЕСПУБЛИКАНСКИЙ ТЕХНО-ТОРГОВЫЙ ЦЕНТР МОСКВИЧ"
</t>
  </si>
  <si>
    <t>0901040150</t>
  </si>
  <si>
    <t xml:space="preserve">ОБЩЕСТВО С ОГРАНИЧЕННОЙ ОТВЕТСТВЕННОСТЬЮ "РИТЕЙЛ"
</t>
  </si>
  <si>
    <t>0917035406</t>
  </si>
  <si>
    <t>ОБЩЕСТВО С ОГРАНИЧЕННОЙ ОТВЕТСТВЕННОСТЬЮ "РОССТРОЙ-СПЕЦМОНТАЖ"</t>
  </si>
  <si>
    <t>0917009558</t>
  </si>
  <si>
    <t xml:space="preserve">ОБЩЕСТВО С ОГРАНИЧЕННОЙ ОТВЕТСТВЕННОСТЬЮ "РУСЛАН-ИНВЕСТ"
</t>
  </si>
  <si>
    <t>0901045857</t>
  </si>
  <si>
    <t xml:space="preserve">ОБЩЕСТВО С ОГРАНИЧЕННОЙ ОТВЕТСТВЕННОСТЬЮ "С ЛЕГКИМ ПАРОМ"
</t>
  </si>
  <si>
    <t>0901046025</t>
  </si>
  <si>
    <t xml:space="preserve">ОБЩЕСТВО С ОГРАНИЧЕННОЙ ОТВЕТСТВЕННОСТЬЮ "САДЫ КАРАЧАЕВО-ЧЕРКЕСИИ"
</t>
  </si>
  <si>
    <t>0917024387</t>
  </si>
  <si>
    <t xml:space="preserve">ОБЩЕСТВО С ОГРАНИЧЕННОЙ ОТВЕТСТВЕННОСТЬЮ "СВОЙ УГОЛ"
</t>
  </si>
  <si>
    <t>0917034956</t>
  </si>
  <si>
    <t xml:space="preserve">ОБЩЕСТВО С ОГРАНИЧЕННОЙ ОТВЕТСТВЕННОСТЬЮ "СВЯТОБОР"
</t>
  </si>
  <si>
    <t>0912003672</t>
  </si>
  <si>
    <t>ОБЩЕСТВО С ОГРАНИЧЕННОЙ ОТВЕТСТВЕННОСТЬЮ "СЕВКАВНЕДРА"</t>
  </si>
  <si>
    <t>0917025461</t>
  </si>
  <si>
    <t xml:space="preserve">ОБЩЕСТВО С ОГРАНИЧЕННОЙ ОТВЕТСТВЕННОСТЬЮ "СЕВКАВЭНЕРГОМОНТАЖ"
</t>
  </si>
  <si>
    <t>0901042870</t>
  </si>
  <si>
    <t xml:space="preserve">ОБЩЕСТВО С ОГРАНИЧЕННОЙ ОТВЕТСТВЕННОСТЬЮ "СЕЛЕНА"
</t>
  </si>
  <si>
    <t>0909009071</t>
  </si>
  <si>
    <t xml:space="preserve">ОБЩЕСТВО С ОГРАНИЧЕННОЙ ОТВЕТСТВЕННОСТЬЮ "СЕЛЕНА-ХИМВОЛОКНО"
</t>
  </si>
  <si>
    <t>0909012187</t>
  </si>
  <si>
    <t xml:space="preserve">ОБЩЕСТВО С ОГРАНИЧЕННОЙ ОТВЕТСТВЕННОСТЬЮ "СЕМЕЙНОЕ ДЕЛО ХАЛЯЛЬ"
</t>
  </si>
  <si>
    <t>0912005292</t>
  </si>
  <si>
    <t xml:space="preserve">ОБЩЕСТВО С ОГРАНИЧЕННОЙ ОТВЕТСТВЕННОСТЬЮ "СЕРВИСНО-ТОПЛИВНЫЙ КОМПЛЕКС"
</t>
  </si>
  <si>
    <t>0901031565</t>
  </si>
  <si>
    <t xml:space="preserve">ОБЩЕСТВО С ОГРАНИЧЕННОЙ ОТВЕТСТВЕННОСТЬЮ "СМУ УРУПСКОЕ"
</t>
  </si>
  <si>
    <t>0912000583</t>
  </si>
  <si>
    <t>ОБЩЕСТВО С ОГРАНИЧЕННОЙ ОТВЕТСТВЕННОСТЬЮ "СОФИЙСКИЙ ЛЕДНИК"</t>
  </si>
  <si>
    <t>0912000368</t>
  </si>
  <si>
    <t>ОБЩЕСТВО С ОГРАНИЧЕННОЙ ОТВЕТСТВЕННОСТЬЮ "СОЦЗДРАВ"</t>
  </si>
  <si>
    <t>0916009562</t>
  </si>
  <si>
    <t xml:space="preserve">ОБЩЕСТВО С ОГРАНИЧЕННОЙ ОТВЕТСТВЕННОСТЬЮ "СПЕКТР ПЛЮС"
</t>
  </si>
  <si>
    <t>0917006853</t>
  </si>
  <si>
    <t>ОБЩЕСТВО С ОГРАНИЧЕННОЙ ОТВЕТСТВЕННОСТЬЮ "СПЕЦАВТОКОМПАНИЯ"</t>
  </si>
  <si>
    <t>0916009675</t>
  </si>
  <si>
    <t>ОБЩЕСТВО С ОГРАНИЧЕННОЙ ОТВЕТСТВЕННОСТЬЮ "СПОРТМАСТЕР"ЮФ</t>
  </si>
  <si>
    <t xml:space="preserve">ОБЩЕСТВО С ОГРАНИЧЕННОЙ ОТВЕТСТВЕННОСТЬЮ "СТАВРОПОЛЬСКИЙ БРОЙЛЕР"
</t>
  </si>
  <si>
    <t>2623030222</t>
  </si>
  <si>
    <t>ОБЩЕСТВО С ОГРАНИЧЕННОЙ ОТВЕТСТВЕННОСТЬЮ "СТАВРОПОЛЬСКИЙ ФЕРМЕР"</t>
  </si>
  <si>
    <t xml:space="preserve">ОБЩЕСТВО С ОГРАНИЧЕННОЙ ОТВЕТСТВЕННОСТЬЮ "СТАНЦИЯ ТЕХНИЧЕСКОГО КОНТРОЛЯ"
</t>
  </si>
  <si>
    <t>0918000692</t>
  </si>
  <si>
    <t xml:space="preserve">ОБЩЕСТВО С ОГРАНИЧЕННОЙ ОТВЕТСТВЕННОСТЬЮ "СТРОИТЕЛЬНАЯ ФИРМА "НОВЫЙ ВЕК"
</t>
  </si>
  <si>
    <t>0901041468</t>
  </si>
  <si>
    <t xml:space="preserve">ОБЩЕСТВО С ОГРАНИЧЕННОЙ ОТВЕТСТВЕННОСТЬЮ "СТРОЙАРСЕНАЛ"
</t>
  </si>
  <si>
    <t>0916000337</t>
  </si>
  <si>
    <t>ОБЩЕСТВО С ОГРАНИЧЕННОЙ ОТВЕТСТВЕННОСТЬЮ "СТРОЙГАЗКОМПЛЕКТ"</t>
  </si>
  <si>
    <t>0601003655</t>
  </si>
  <si>
    <t xml:space="preserve">ОБЩЕСТВО С ОГРАНИЧЕННОЙ ОТВЕТСТВЕННОСТЬЮ "СТРОЙОПТТОРГ"
</t>
  </si>
  <si>
    <t>0901051787</t>
  </si>
  <si>
    <t>ОБЩЕСТВО С ОГРАНИЧЕННОЙ ОТВЕТСТВЕННОСТЬЮ "СТРОЙЮГРЕГИОН"</t>
  </si>
  <si>
    <t xml:space="preserve">ОБЩЕСТВО С ОГРАНИЧЕННОЙ ОТВЕТСТВЕННОСТЬЮ "ТЕБЕРДИНСКИЙ ВОДОКАНАЛ"
</t>
  </si>
  <si>
    <t>0919000769</t>
  </si>
  <si>
    <t>ОБЩЕСТВО С ОГРАНИЧЕННОЙ ОТВЕТСТВЕННОСТЬЮ "ТЕПЛО ЭНЕРГО СЕТИ"</t>
  </si>
  <si>
    <t>0916011716</t>
  </si>
  <si>
    <t xml:space="preserve">ОБЩЕСТВО С ОГРАНИЧЕННОЙ ОТВЕТСТВЕННОСТЬЮ "ТЕПЛОВЫЕ СЕТИ"
</t>
  </si>
  <si>
    <t>0917021650</t>
  </si>
  <si>
    <t xml:space="preserve">ОБЩЕСТВО С ОГРАНИЧЕННОЙ ОТВЕТСТВЕННОСТЬЮ "ТОРГОВО-ПРОМЫШЛЕННАЯ КОМПАНИЯ "ТРАНССНАБ"
</t>
  </si>
  <si>
    <t>0901046709</t>
  </si>
  <si>
    <t>ОБЩЕСТВО С ОГРАНИЧЕННОЙ ОТВЕТСТВЕННОСТЬЮ "ТОРГОВЫЙ ДОМ "МЕРКУРИЙ"</t>
  </si>
  <si>
    <t>0917036953</t>
  </si>
  <si>
    <t xml:space="preserve">ОБЩЕСТВО С ОГРАНИЧЕННОЙ ОТВЕТСТВЕННОСТЬЮ "ТОРГОВЫЙ ДОМ "СТРОЙПЛАСТ"
</t>
  </si>
  <si>
    <t>2635077592</t>
  </si>
  <si>
    <t xml:space="preserve">ОБЩЕСТВО С ОГРАНИЧЕННОЙ ОТВЕТСТВЕННОСТЬЮ "ТРАМПЛИН1650"
</t>
  </si>
  <si>
    <t>0912003697</t>
  </si>
  <si>
    <t xml:space="preserve">ОБЩЕСТВО С ОГРАНИЧЕННОЙ ОТВЕТСТВЕННОСТЬЮ "ТРАНС СЕРВИС"
</t>
  </si>
  <si>
    <t>0917030158</t>
  </si>
  <si>
    <t xml:space="preserve">ОБЩЕСТВО С ОГРАНИЧЕННОЙ ОТВЕТСТВЕННОСТЬЮ "ТРИО И К"
</t>
  </si>
  <si>
    <t>0901013598</t>
  </si>
  <si>
    <t>ОБЩЕСТВО С ОГРАНИЧЕННОЙ ОТВЕТСТВЕННОСТЬЮ "ТУРИСТИЧЕСКАЯ БАЗА АЛАНИЯ"</t>
  </si>
  <si>
    <t>7715900500</t>
  </si>
  <si>
    <t xml:space="preserve">ОБЩЕСТВО С ОГРАНИЧЕННОЙ ОТВЕТСТВЕННОСТЬЮ "У ЗУЛИ"
</t>
  </si>
  <si>
    <t>0916003120</t>
  </si>
  <si>
    <t>ОБЩЕСТВО С ОГРАНИЧЕННОЙ ОТВЕТСТВЕННОСТЬЮ "УПРАВЛЯЮЩАЯ КОМПАНИЯ " РЕГИОНАЛЬНЫЕ КОММУНАЛЬНЫЕ СИСТЕМЫ"</t>
  </si>
  <si>
    <t>0919001473</t>
  </si>
  <si>
    <t xml:space="preserve">ОБЩЕСТВО С ОГРАНИЧЕННОЙ ОТВЕТСТВЕННОСТЬЮ "УПРАВЛЯЮЩАЯ КОМПАНИЯ КРАСНЫЙ ВОСТОК"
</t>
  </si>
  <si>
    <t>0917017446</t>
  </si>
  <si>
    <t>ОБЩЕСТВО С ОГРАНИЧЕННОЙ ОТВЕТСТВЕННОСТЬЮ "УПРАВЛЯЮЩАЯ КОМПАНИЯ ПЛАЗА"</t>
  </si>
  <si>
    <t>0917028536</t>
  </si>
  <si>
    <t xml:space="preserve">ОБЩЕСТВО С ОГРАНИЧЕННОЙ ОТВЕТСТВЕННОСТЬЮ "УРУПСКИЙ ВОДОКАНАЛ"
</t>
  </si>
  <si>
    <t>0912002911</t>
  </si>
  <si>
    <t>ОБЩЕСТВО С ОГРАНИЧЕННОЙ ОТВЕТСТВЕННОСТЬЮ "УРУПСКОЕ ЖИЛИЩНО-КОММУНАЛЬНОЕ ХОЗЯЙСТВО"</t>
  </si>
  <si>
    <t>0912003023</t>
  </si>
  <si>
    <t xml:space="preserve">ОБЩЕСТВО С ОГРАНИЧЕННОЙ ОТВЕТСТВЕННОСТЬЮ "УЧЕБНО-ПРОИЗВОДСТВЕННОЕ ПРЕДПРИЯТИЕ "МИКРОКОМПОНЕНТ"
</t>
  </si>
  <si>
    <t>0901012957</t>
  </si>
  <si>
    <t>ОБЩЕСТВО С ОГРАНИЧЕННОЙ ОТВЕТСТВЕННОСТЬЮ "ФАКТОР"</t>
  </si>
  <si>
    <t>0901046466</t>
  </si>
  <si>
    <t xml:space="preserve">ОБЩЕСТВО С ОГРАНИЧЕННОЙ ОТВЕТСТВЕННОСТЬЮ "ФАРШЕ"
</t>
  </si>
  <si>
    <t>0917029480</t>
  </si>
  <si>
    <t xml:space="preserve">ОБЩЕСТВО С ОГРАНИЧЕННОЙ ОТВЕТСТВЕННОСТЬЮ "ФЕРМЕРСКОЕ ХОЗЯЙСТВО "ФИРМА САТУРН"
</t>
  </si>
  <si>
    <t>0903000428</t>
  </si>
  <si>
    <t>ОБЩЕСТВО С ОГРАНИЧЕННОЙ ОТВЕТСТВЕННОСТЬЮ "ФИРМА "ГИК"</t>
  </si>
  <si>
    <t>0917008787</t>
  </si>
  <si>
    <t xml:space="preserve">ОБЩЕСТВО С ОГРАНИЧЕННОЙ ОТВЕТСТВЕННОСТЬЮ "ФИРМА "НАЛЬ"
</t>
  </si>
  <si>
    <t>0901050286</t>
  </si>
  <si>
    <t xml:space="preserve">ОБЩЕСТВО С ОГРАНИЧЕННОЙ ОТВЕТСТВЕННОСТЬЮ "ФИРМА "ПРОМХИМ"
</t>
  </si>
  <si>
    <t xml:space="preserve">ОБЩЕСТВО С ОГРАНИЧЕННОЙ ОТВЕТСТВЕННОСТЬЮ "ФИРМА "УСТА"
</t>
  </si>
  <si>
    <t>0917020449</t>
  </si>
  <si>
    <t>ОБЩЕСТВО С ОГРАНИЧЕННОЙ ОТВЕТСТВЕННОСТЬЮ "ФИРМА АЛПЛАСТ"</t>
  </si>
  <si>
    <t>0917000058</t>
  </si>
  <si>
    <t xml:space="preserve">ОБЩЕСТВО С ОГРАНИЧЕННОЙ ОТВЕТСТВЕННОСТЬЮ "ФИРМА ДЕВА"
</t>
  </si>
  <si>
    <t>0901011745</t>
  </si>
  <si>
    <t>ОБЩЕСТВО С ОГРАНИЧЕННОЙ ОТВЕТСТВЕННОСТЬЮ "ФЭС-АГРО" Обособленное подразделение ООО "ФЭС-Агро" в городе Черкесске</t>
  </si>
  <si>
    <t xml:space="preserve">ОБЩЕСТВО С ОГРАНИЧЕННОЙ ОТВЕТСТВЕННОСТЬЮ "ХАБЕЗТРАНСКОМ"
</t>
  </si>
  <si>
    <t>0910004342</t>
  </si>
  <si>
    <t>ОБЩЕСТВО С ОГРАНИЧЕННОЙ ОТВЕТСТВЕННОСТЬЮ "ХЛАДОКОМБИНАТ"</t>
  </si>
  <si>
    <t>7612031270</t>
  </si>
  <si>
    <t xml:space="preserve">ОБЩЕСТВО С ОГРАНИЧЕННОЙ ОТВЕТСТВЕННОСТЬЮ "ЦЕЗАРЬ"
</t>
  </si>
  <si>
    <t>0901022289</t>
  </si>
  <si>
    <t xml:space="preserve">ОБЩЕСТВО С ОГРАНИЧЕННОЙ ОТВЕТСТВЕННОСТЬЮ "ЦЕНТРАЛЬНЫЙ РЫНОК"
</t>
  </si>
  <si>
    <t>0917008586</t>
  </si>
  <si>
    <t xml:space="preserve">ОБЩЕСТВО С ОГРАНИЧЕННОЙ ОТВЕТСТВЕННОСТЬЮ "ЧЕРКЕССКИЕ СТРОИТЕЛЬНЫЕ МАТЕРИАЛЫ"
</t>
  </si>
  <si>
    <t>0901013630</t>
  </si>
  <si>
    <t>ОБЩЕСТВО С ОГРАНИЧЕННОЙ ОТВЕТСТВЕННОСТЬЮ "ЧЕРКЕССКИЙ ИНСТРУМЕНТАЛЬНЫЙ ЗАВОД"</t>
  </si>
  <si>
    <t>0917025528</t>
  </si>
  <si>
    <t xml:space="preserve">ОБЩЕСТВО С ОГРАНИЧЕННОЙ ОТВЕТСТВЕННОСТЬЮ "ЧЕРКЕССКОЕ ПРЕДПРИЯТИЕ "КАВКАЗПАКЕТ"
</t>
  </si>
  <si>
    <t>0901003367</t>
  </si>
  <si>
    <t xml:space="preserve">ОБЩЕСТВО С ОГРАНИЧЕННОЙ ОТВЕТСТВЕННОСТЬЮ "ЧЕРКЕССКСЕРВИС"
</t>
  </si>
  <si>
    <t>0917009621</t>
  </si>
  <si>
    <t xml:space="preserve">ОБЩЕСТВО С ОГРАНИЧЕННОЙ ОТВЕТСТВЕННОСТЬЮ "ЧЕРКЕССКСТРОЙПРОДУКТ"
</t>
  </si>
  <si>
    <t>0917009149</t>
  </si>
  <si>
    <t xml:space="preserve">ОБЩЕСТВО С ОГРАНИЧЕННОЙ ОТВЕТСТВЕННОСТЬЮ "ЧЕРКЕССКХЛЕБ"
</t>
  </si>
  <si>
    <t>0901004307</t>
  </si>
  <si>
    <t xml:space="preserve">ОБЩЕСТВО С ОГРАНИЧЕННОЙ ОТВЕТСТВЕННОСТЬЮ "ЧИНАРА"
</t>
  </si>
  <si>
    <t>0902000400</t>
  </si>
  <si>
    <t>ОБЩЕСТВО С ОГРАНИЧЕННОЙ ОТВЕТСТВЕННОСТЬЮ "ЧИСТОГОР"</t>
  </si>
  <si>
    <t>0917023947</t>
  </si>
  <si>
    <t xml:space="preserve">ОБЩЕСТВО С ОГРАНИЧЕННОЙ ОТВЕТСТВЕННОСТЬЮ "ЧИСТЫЙ ГОРОД"
</t>
  </si>
  <si>
    <t>0917025045</t>
  </si>
  <si>
    <t>ОБЩЕСТВО С ОГРАНИЧЕННОЙ ОТВЕТСТВЕННОСТЬЮ "ШАНС"</t>
  </si>
  <si>
    <t>0901051667</t>
  </si>
  <si>
    <t xml:space="preserve">ОБЩЕСТВО С ОГРАНИЧЕННОЙ ОТВЕТСТВЕННОСТЬЮ "ЭДЕЛЬ"
</t>
  </si>
  <si>
    <t>0919000261</t>
  </si>
  <si>
    <t xml:space="preserve">ОБЩЕСТВО С ОГРАНИЧЕННОЙ ОТВЕТСТВЕННОСТЬЮ "ЭКОЛОГИЧЕСКАЯ КОМПАНИЯ "ФЛОРА"
</t>
  </si>
  <si>
    <t>0917028952</t>
  </si>
  <si>
    <t>ОБЩЕСТВО С ОГРАНИЧЕННОЙ ОТВЕТСТВЕННОСТЬЮ "ЭКОЛОГИЯ-СЕРВИС"</t>
  </si>
  <si>
    <t>0917030870</t>
  </si>
  <si>
    <t>ОБЩЕСТВО С ОГРАНИЧЕННОЙ ОТВЕТСТВЕННОСТЬЮ "ЭКОСЕРВИС"</t>
  </si>
  <si>
    <t>0917036382</t>
  </si>
  <si>
    <t>ОБЩЕСТВО С ОГРАНИЧЕННОЙ ОТВЕТСТВЕННОСТЬЮ "ЭЛЬБРУССИЯ"</t>
  </si>
  <si>
    <t>7719576685</t>
  </si>
  <si>
    <t xml:space="preserve">ОБЩЕСТВО С ОГРАНИЧЕННОЙ ОТВЕТСТВЕННОСТЬЮ "ЭНЕРГОРЕСУРС"
</t>
  </si>
  <si>
    <t>0917011395</t>
  </si>
  <si>
    <t xml:space="preserve">ОБЩЕСТВО С ОГРАНИЧЕННОЙ ОТВЕТСТВЕННОСТЬЮ "ЭРКЕН-ШАХАРСКИЙ САХАРНЫЙ ЗАВОД"
</t>
  </si>
  <si>
    <t>0917036150</t>
  </si>
  <si>
    <t xml:space="preserve">ОБЩЕСТВО С ОГРАНИЧЕННОЙ ОТВЕТСТВЕННОСТЬЮ "ЮГ-ИНВЕСТ-СТОУН"
</t>
  </si>
  <si>
    <t>2342015395</t>
  </si>
  <si>
    <t xml:space="preserve">ОБЩЕСТВО С ОГРАНИЧЕННОЙ ОТВЕТСТВЕННОСТЬЮ "ЮГ-ОЙЛ-ПЛАСТ"
</t>
  </si>
  <si>
    <t>0916000312</t>
  </si>
  <si>
    <t>ОБЩЕСТВО С ОГРАНИЧЕННОЙ ОТВЕТСТВЕННОСТЬЮ "ЯММИ ГРУП", ОП ресторан КФС Черкесск</t>
  </si>
  <si>
    <t>ОБЩЕСТВО С ОГРАНИЧЕННОЙ ОТВЕТСТВЕННОСТЬЮ «Деревообрабатывающий завод «МЕЗИТХ»</t>
  </si>
  <si>
    <t xml:space="preserve">ОБЩЕСТВО С ОГРАНИЧЕННОЙ ОТВЕТСТВЕННОСТЬЮ АГРОПТИЦЕПРЕДПРИЯТИЕ "ЧЕРКЕССКОЕ"-ПТИЦЕКОМБИНАТ "ЧЕРКЕССКИЙ"
</t>
  </si>
  <si>
    <t>0901042969</t>
  </si>
  <si>
    <t xml:space="preserve">ОБЩЕСТВО С ОГРАНИЧЕННОЙ ОТВЕТСТВЕННОСТЬЮ АГРОСТРОИТЕЛЬНАЯ ФИРМА "ЧЕРКЕССКАЯ"
</t>
  </si>
  <si>
    <t>0901004297</t>
  </si>
  <si>
    <t>ОБЩЕСТВО С ОГРАНИЧЕННОЙ ОТВЕТСТВЕННОСТЬЮ ИНВЕСТИЦИОННО-СТРОИТЕЛЬНАЯ КОМПАНИЯ "КУБАНСКОЕ"</t>
  </si>
  <si>
    <t>0901050864</t>
  </si>
  <si>
    <t>ОБЩЕСТВО С ОГРАНИЧЕННОЙ ОТВЕТСТВЕННОСТЬЮ СЕТЬ СКАЗОЧНЫХ ОТЕЛЕЙ "ДОМБАЙ-АРХЫЗ"</t>
  </si>
  <si>
    <t>0917034836</t>
  </si>
  <si>
    <t xml:space="preserve">ОБЩЕСТВО С ОГРАНИЧЕННОЙ ОТВЕТСТВЕННОСТЬЮ СПЕЦИАЛИЗИРОВАННАЯ ПЕРЕДВИЖНАЯ МЕХАНИЗИРОВАННАЯ КОЛОННА "ЭЛИЯ"
</t>
  </si>
  <si>
    <t>0917015576</t>
  </si>
  <si>
    <t>ОБЩЕСТВО С ОГРАНИЧЕННОЙ ОТВЕТСТВЕННОСТЬЮ СТРОИТЕЛЬНЫЙ УЧАСТОК МЕХАНИЗАЦИИ СТРОИТЕЛЬСТВА "КАРАЧАЕВСКОЕ"</t>
  </si>
  <si>
    <t>0902038637</t>
  </si>
  <si>
    <t xml:space="preserve">ОБЩЕСТВО С ОГРАНИЧЕННОЙ ОТВЕТСТВЕННОСТЬЮ ТОРГОВЫЙ ДОМ "АКВА-ДЬЮ"
</t>
  </si>
  <si>
    <t xml:space="preserve">ОБЩЕСТВО С ОГРАНИЧЕННОЙ ОТВЕТСТВЕННОСТЬЮ ТОРГОВЫЙ ПАВИЛЬОН "МОДУЛЬ"
</t>
  </si>
  <si>
    <t>0917013515</t>
  </si>
  <si>
    <t>ОБЩЕСТВО С ОГРАНИЧЕННОЙ ОТВЕТСТВЕННОСТЬЮ УПРАВЛЯЮЩАЯ КОМПАНИЯ "ГЛОБУС"</t>
  </si>
  <si>
    <t>0917009036</t>
  </si>
  <si>
    <t xml:space="preserve">ОБЩЕСТВО С ОГРАНИЧЕННОЙ ОТВЕТСТВЕННОСТЬЮ УПРАВЛЯЮЩАЯ КОМПАНИЯ "УЮТНЫЙ ДОМ"
</t>
  </si>
  <si>
    <t>0917024122</t>
  </si>
  <si>
    <t>ОБЩЕСТВО С ОГРАНИЧЕННОЙ ОТВЕТСТВЕННОСТЬЮ ФИРМА "МЕРКУРИЙ"</t>
  </si>
  <si>
    <t>0901006512</t>
  </si>
  <si>
    <t xml:space="preserve">ОБЩЕСТВО С ОГРАНИЧЕННОЙ ОТВЕТСТВЕННОСТЬЮ ФИРМА "РАЙГРАС"
</t>
  </si>
  <si>
    <t>0907000027</t>
  </si>
  <si>
    <t>ОБЩЕСТВО С ОГРАНИЧЕННОЙ ОТВЕТСТВЕННОСТЬЮ ФИРМА "ТЕХНОЛОГИЯ - ЭКС"</t>
  </si>
  <si>
    <t>0901006417</t>
  </si>
  <si>
    <t xml:space="preserve">ОБЩЕСТВО С ОГРАНИЧЕННОЙ ОТВЕТСТВЕННОСТЬЮ ФИРМА "ХАММЕР"
</t>
  </si>
  <si>
    <t>0901014009</t>
  </si>
  <si>
    <t xml:space="preserve">ОБЩЕСТВО С ОГРАНИЧЕННОЙ ОТВЕТСТВЕННОСТЬЮ ФИРМА "ХАТ"
</t>
  </si>
  <si>
    <t>0901042091</t>
  </si>
  <si>
    <t xml:space="preserve">ОТДЕЛ МИНИСТЕРСТВА ВНУТРЕННИХ ДЕЛ РОССИЙСКОЙ ФЕДЕРАЦИИ ПО ГОРОДУ ЧЕРКЕССКУ
</t>
  </si>
  <si>
    <t>0901022874</t>
  </si>
  <si>
    <t xml:space="preserve">ОТДЕЛ МИНИСТЕРСТВА ВНУТРЕННИХ ДЕЛ РОССИЙСКОЙ ФЕДЕРАЦИИ ПО МАЛОКАРАЧАЕВСКОМУ РАЙОНУ
</t>
  </si>
  <si>
    <t>0906007132</t>
  </si>
  <si>
    <t>ОТДЕЛ МИНИСТЕРСТВА ВНУТРЕННИХ ДЕЛ РОССИЙСКОЙ ФЕДЕРАЦИИ ПО ПРИКУБАНСКОМУ РАЙОНУ</t>
  </si>
  <si>
    <t>0907005427</t>
  </si>
  <si>
    <t>ОТДЕЛ МИНИСТЕРСТВА ВНУТРЕННИХ ДЕЛ РОССИЙСКОЙ ФЕДЕРАЦИИ ПО УСТЬ-ДЖЕГУТИНСКОМУ РАЙОНУ</t>
  </si>
  <si>
    <t>0916003472</t>
  </si>
  <si>
    <t>ОТДЕЛ ОБРАЗОВАНИЯ АДМИНИСТРАЦИИ АДЫГЕ-ХАБЛЬСКОГО МУНИЦИПАЛЬНОГО РАЙОНА</t>
  </si>
  <si>
    <t>0917002263</t>
  </si>
  <si>
    <t>ОТДЕЛ ОБРАЗОВАНИЯ АДМИНИСТРАЦИИ НОГАЙСКОГО МУНИЦИПАЛЬНОГО РАЙОНА</t>
  </si>
  <si>
    <t>0918001336</t>
  </si>
  <si>
    <t>ОТДЕЛ ОБРАЗОВАНИЯ АДМИНИСТРАЦИИ ХАБЕЗСКОГО МУНИЦИПАЛЬНОГО РАЙОНА КАРАЧАЕВО-ЧЕРКЕССКОЙ РЕСПУБЛИКИ</t>
  </si>
  <si>
    <t>0912000720</t>
  </si>
  <si>
    <t>ОТДЕЛ ФЕДЕРАЛЬНОЙ СЛУЖБЫ ИСПОЛНЕНИЯ НАКАЗАНИЙ ПО КАРАЧАЕВО-ЧЕРКЕССКОЙ РЕСПУБЛИКЕ</t>
  </si>
  <si>
    <t>0901022930</t>
  </si>
  <si>
    <t xml:space="preserve">ОТДЕЛЕНИЕ-НАЦИОНАЛЬНЫЙ БАНК ПО КАРАЧАЕВО-ЧЕРКЕССКОЙ РЕСПУБЛИКЕ ЮЖНОГО ГЛАВНОГО УПРАВЛЕНИЯ ЦБ РФ
</t>
  </si>
  <si>
    <t xml:space="preserve">ОТКРЫТОЕ АКЦИОНЕРНОЕ ОБЩЕСТВО "АВТОКОЛОННА 1719"
</t>
  </si>
  <si>
    <t>0909001241</t>
  </si>
  <si>
    <t xml:space="preserve">ОТКРЫТОЕ АКЦИОНЕРНОЕ ОБЩЕСТВО "АДЫГЕ-ХАБЛЬСКИЙ ДОРОЖНЫЙ РЕМОНТНО-СТРОИТЕЛЬНЫЙ УЧАСТОК"
</t>
  </si>
  <si>
    <t>0918002273</t>
  </si>
  <si>
    <t xml:space="preserve">ОТКРЫТОЕ АКЦИОНЕРНОЕ ОБЩЕСТВО "ДОМОСТРОИТЕЛЬНЫЙ КОМБИНАТ"
</t>
  </si>
  <si>
    <t>0901000133</t>
  </si>
  <si>
    <t xml:space="preserve">ОТКРЫТОЕ АКЦИОНЕРНОЕ ОБЩЕСТВО "ЗЕЛЕНЧУКАВТОТРАНС"
</t>
  </si>
  <si>
    <t>0904001181</t>
  </si>
  <si>
    <t xml:space="preserve">ОТКРЫТОЕ АКЦИОНЕРНОЕ ОБЩЕСТВО "ЗЕЛЕНЧУКСКОЕ ДОРОЖНОЕ РЕМОНТНО-СТРОИТЕЛЬНОЕ УПРАВЛЕНИЕ"
</t>
  </si>
  <si>
    <t>0912003560</t>
  </si>
  <si>
    <t xml:space="preserve">ОТКРЫТОЕ АКЦИОНЕРНОЕ ОБЩЕСТВО "КАВКАЗВЗРЫВПРОМ"
</t>
  </si>
  <si>
    <t xml:space="preserve">ОТКРЫТОЕ АКЦИОНЕРНОЕ ОБЩЕСТВО "КАРАЧАЕВСКИЙ ДОРОЖНЫЙ РЕМОНТНО-СТРОИТЕЛЬНЫЙ УЧАСТОК"
</t>
  </si>
  <si>
    <t>0919003223</t>
  </si>
  <si>
    <t xml:space="preserve">ОТКРЫТОЕ АКЦИОНЕРНОЕ ОБЩЕСТВО "КАРАЧАЙЧЕРКЕССКСОРТСЕМОВОЩ"
</t>
  </si>
  <si>
    <t>0901000334</t>
  </si>
  <si>
    <t xml:space="preserve">ОТКРЫТОЕ АКЦИОНЕРНОЕ ОБЩЕСТВО "МАЛОКАРАЧАЕВСКИЙ ДОРОЖНЫЙ РЕМОНТНО-СТРОИТЕЛЬНЫЙ УЧАСТОК"
</t>
  </si>
  <si>
    <t>0916007759</t>
  </si>
  <si>
    <t xml:space="preserve">ОТКРЫТОЕ АКЦИОНЕРНОЕ ОБЩЕСТВО "НИВА"
</t>
  </si>
  <si>
    <t>0903000080</t>
  </si>
  <si>
    <t xml:space="preserve">ОТКРЫТОЕ АКЦИОНЕРНОЕ ОБЩЕСТВО "ПРИКУБАНСКОЕ ДОРОЖНОЕ РЕМОНТНО-СТРОИТЕЛЬНОЕ УПРАВЛЕНИЕ"
</t>
  </si>
  <si>
    <t>0917019838</t>
  </si>
  <si>
    <t xml:space="preserve">ОТКРЫТОЕ АКЦИОНЕРНОЕ ОБЩЕСТВО "РЕСТОПСБЫТ"
</t>
  </si>
  <si>
    <t>0900000109</t>
  </si>
  <si>
    <t>ОТКРЫТОЕ АКЦИОНЕРНОЕ ОБЩЕСТВО "РОССИЙСКИЕ ЖЕЛЕЗНЫЕ ДОРОГИ"</t>
  </si>
  <si>
    <t xml:space="preserve">ОТКРЫТОЕ АКЦИОНЕРНОЕ ОБЩЕСТВО "СЕЛЬХОЗСТРОЙСЕРВИС"
</t>
  </si>
  <si>
    <t>0901000581</t>
  </si>
  <si>
    <t xml:space="preserve">ОТКРЫТОЕ АКЦИОНЕРНОЕ ОБЩЕСТВО "СОЛНЕЧНАЯ ДОЛИНА"
</t>
  </si>
  <si>
    <t>0902008304</t>
  </si>
  <si>
    <t xml:space="preserve">ОТКРЫТОЕ АКЦИОНЕРНОЕ ОБЩЕСТВО "СТРОИТЕЛЬ"
</t>
  </si>
  <si>
    <t>0906000112</t>
  </si>
  <si>
    <t>ОТКРЫТОЕ АКЦИОНЕРНОЕ ОБЩЕСТВО "СТРОЙ-СЕРВИС"</t>
  </si>
  <si>
    <t>0901000655</t>
  </si>
  <si>
    <t xml:space="preserve">ОТКРЫТОЕ АКЦИОНЕРНОЕ ОБЩЕСТВО "ТЕБЕРДИНСКАЯ ПЕРЕДВИЖНАЯ МЕХАНИЗИРОВАННАЯ КОЛОННА"
</t>
  </si>
  <si>
    <t>0902000619</t>
  </si>
  <si>
    <t>ОТКРЫТОЕ АКЦИОНЕРНОЕ ОБЩЕСТВО "ТЕПЛОВЫЕ СЕТИ"</t>
  </si>
  <si>
    <t>0916007974</t>
  </si>
  <si>
    <t xml:space="preserve">ОТКРЫТОЕ АКЦИОНЕРНОЕ ОБЩЕСТВО "УПРАВЛЕНИЕ МЕХАНИЗАЦИИ СТРОИТЕЛЬСТВА "ЧЕРКЕССКОЕ"
</t>
  </si>
  <si>
    <t>0901000824</t>
  </si>
  <si>
    <t xml:space="preserve">ОТКРЫТОЕ АКЦИОНЕРНОЕ ОБЩЕСТВО "УРУПАВТОТРАНС "
</t>
  </si>
  <si>
    <t>0908000541</t>
  </si>
  <si>
    <t xml:space="preserve">ОТКРЫТОЕ АКЦИОНЕРНОЕ ОБЩЕСТВО "УРУПСКИЙ ДОРОЖНЫЙ РЕМОНТНО-СТРОИТЕЛЬНЫЙ УЧАСТОК"
</t>
  </si>
  <si>
    <t>0912003552</t>
  </si>
  <si>
    <t>ОТКРЫТОЕ АКЦИОНЕРНОЕ ОБЩЕСТВО "УСТЬ-ДЖЕГУТИНСКИЙ ДОРОЖНЫЙ РЕМОНТНО-СТРОИТЕЛЬНЫЙ УЧАСТОК"</t>
  </si>
  <si>
    <t>0916007660</t>
  </si>
  <si>
    <t xml:space="preserve">ОТКРЫТОЕ АКЦИОНЕРНОЕ ОБЩЕСТВО "ФАРМАЦИЯ"
</t>
  </si>
  <si>
    <t>0917001622</t>
  </si>
  <si>
    <t xml:space="preserve">ОТКРЫТОЕ АКЦИОНЕРНОЕ ОБЩЕСТВО "ФИРМА "ЮГ-МОЛОКО"
</t>
  </si>
  <si>
    <t>0901022151</t>
  </si>
  <si>
    <t xml:space="preserve">ОТКРЫТОЕ АКЦИОНЕРНОЕ ОБЩЕСТВО "ХАБЕЗСКИЙ ГИПСОВЫЙ ЗАВОД"
</t>
  </si>
  <si>
    <t>0910003701</t>
  </si>
  <si>
    <t xml:space="preserve">ОТКРЫТОЕ АКЦИОНЕРНОЕ ОБЩЕСТВО "ХАБЕЗСКИЙ ДОРОЖНЫЙ РЕМОНТНО-СТРОИТЕЛЬНЫЙ УЧАСТОК"
</t>
  </si>
  <si>
    <t>0918002227</t>
  </si>
  <si>
    <t xml:space="preserve">ОТКРЫТОЕ АКЦИОНЕРНОЕ ОБЩЕСТВО "ХОЛОДМАШ"
</t>
  </si>
  <si>
    <t>0901001987</t>
  </si>
  <si>
    <t xml:space="preserve">ОТКРЫТОЕ АКЦИОНЕРНОЕ ОБЩЕСТВО "ЧАРХ"
</t>
  </si>
  <si>
    <t>0902002775</t>
  </si>
  <si>
    <t xml:space="preserve">ОТКРЫТОЕ АКЦИОНЕРНОЕ ОБЩЕСТВО МАСЛОСЫРБАЗА "ЧЕРКЕССКАЯ"
</t>
  </si>
  <si>
    <t>0901001105</t>
  </si>
  <si>
    <t xml:space="preserve">ОТКРЫТОЕ АКЦИОНЕРНОЕ ОБЩЕСТВО ЧЕРКЕССКАЯ СМПМК-1
</t>
  </si>
  <si>
    <t>0901000768</t>
  </si>
  <si>
    <t>ПАНСИОНАТ "КРАСНАЯ СКАЛА" ЗАКРЫТОГО АКЦИОНЕРНОГО ОБЩЕСТВА "ЮЖТЕХМОНТАЖ"</t>
  </si>
  <si>
    <t>6164100492</t>
  </si>
  <si>
    <t xml:space="preserve">ПРОФЕССИОНАЛЬНОЕ ОБРАЗОВАТЕЛЬНОЕ УЧРЕЖДЕНИЕ "МЕЖДУНАРОДНЫЙ КОЛЛЕДЖ "ПОЛИГЛОТ"
</t>
  </si>
  <si>
    <t>0901052491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</si>
  <si>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</si>
  <si>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0917971170</t>
  </si>
  <si>
    <t xml:space="preserve">ПУБЛИЧНОЕ АКЦИОНЕРНОЕ ОБЩЕСТВО "АКЦИОНЕРНЫЙ КОММЕРЧЕСКИЙ БАНК СОДЕЙСТВИЯ КОММЕРЦИИ И БИЗНЕСУ"- Операционный офис СКБ-банк "Черкесский" </t>
  </si>
  <si>
    <t>6608003052</t>
  </si>
  <si>
    <t>ПУБЛИЧНОЕ АКЦИОНЕРНОЕ ОБЩЕСТВО "ВЫМПЕЛ-КОММУНИКАЦИИ"ОП в г. Черкесске</t>
  </si>
  <si>
    <t>ПУБЛИЧНОЕ АКЦИОНЕРНОЕ ОБЩЕСТВО "МОБИЛЬНЫЕ ТЕЛЕСИСТЕМЫ"</t>
  </si>
  <si>
    <t>ПУБЛИЧНОЕ АКЦИОНЕРНОЕ ОБЩЕСТВО "ПРОМСВЯЗЬБАНК"</t>
  </si>
  <si>
    <t>ПУБЛИЧНОЕ АКЦИОНЕРНОЕ ОБЩЕСТВО "РОССЕТИ СЕВЕРНЫЙ КАВКАЗ"-"Карачаево-Черкесскэнерго"</t>
  </si>
  <si>
    <t>ПУБЛИЧНОЕ АКЦИОНЕРНОЕ ОБЩЕСТВО "СБЕРБАНК РОССИИ"</t>
  </si>
  <si>
    <t xml:space="preserve">ПУБЛИЧНОЕ АКЦИОНЕРНОЕ ОБЩЕСТВО "ТАЛЛЫК"
</t>
  </si>
  <si>
    <t>0917016241</t>
  </si>
  <si>
    <t>ПУБЛИЧНОЕ АКЦИОНЕРНОЕ ОБЩЕСТВО "ФЕДЕРАЛЬНАЯ СЕТЕВАЯ КОМПАНИЯ - РОССЕТИ"</t>
  </si>
  <si>
    <t>ПУБЛИЧНОЕ АКЦИОНЕРНОЕ ОБЩЕСТВО ИНВЕСТИЦИОННО-КОММЕРЧЕСКИЙ ПРОМЫШЛЕННО-СТРОИТЕЛЬНЫЙ БАНК "СТАВРОПОЛЬЕ"</t>
  </si>
  <si>
    <t>РЕГИОНАЛЬНОЕ ОТДЕЛЕНИЕ ПО КЧР КАВКАЗСКОГО ФИЛИАЛА ПАО "МЕГАФОН"</t>
  </si>
  <si>
    <t>РЕСПУБЛИКАНСКОЕ ГОСУДАРСТВЕННОЕ БЮДЖЕТНОЕ ОБРАЗОВАТЕЛЬНОЕ УЧРЕЖДЕНИЕ "КАРАЧАЕВО-ЧЕРКЕССКИЙ МЕДИЦИНСКИЙ КОЛЛЕДЖ"</t>
  </si>
  <si>
    <t>0901006329</t>
  </si>
  <si>
    <t>РЕСПУБЛИКАНСКОЕ ГОСУДАРСТВЕННОЕ БЮДЖЕТНОЕ ПРОФЕССИОНАЛЬНОЕ ОБРАЗОВАТЕЛЬНОЕ УЧРЕЖДЕНИЕ "КАРАЧАЕВО-ЧЕРКЕССКИЙ ПЕДАГОГИЧЕСКИЙ КОЛЛЕДЖ ИМЕНИ УМАРА ХАБЕКОВА"</t>
  </si>
  <si>
    <t>0901023765</t>
  </si>
  <si>
    <t>РЕСПУБЛИКАНСКОЕ ГОСУДАРСТВЕННОЕ БЮДЖЕТНОЕ УЧРЕЖДЕНИЕ "ГОСУДАРСТВЕННЫЙ КАРАЧАЕВО-ЧЕРКЕССКИЙ ИСТОРИКО-КУЛЬТУРНЫЙ И ПРИРОДНЫЙ МУЗЕЙ-ЗАПОВЕДНИК ИМ. М.О. БАЙЧОРОВОЙ"</t>
  </si>
  <si>
    <t>0901001585</t>
  </si>
  <si>
    <t>РЕСПУБЛИКАНСКОЕ ГОСУДАРСТВЕННОЕ БЮДЖЕТНОЕ УЧРЕЖДЕНИЕ "КОМПЛЕКСНАЯ СПОРТИВНАЯ ШКОЛА "ПОБЕДА"</t>
  </si>
  <si>
    <t>0909007532</t>
  </si>
  <si>
    <t>РЕСПУБЛИКАНСКОЕ ГОСУДАРСТВЕННОЕ БЮДЖЕТНОЕ УЧРЕЖДЕНИЕ "РЕДАКЦИЯ ГАЗЕТЫ "ДЕНЬ РЕСПУБЛИКИ"</t>
  </si>
  <si>
    <t>0901048142</t>
  </si>
  <si>
    <t>РЕСПУБЛИКАНСКОЕ ГОСУДАРСТВЕННОЕ БЮДЖЕТНОЕ УЧРЕЖДЕНИЕ ДОПОЛНИТЕЛЬНОГО ПРОФЕССИОНАЛЬНОГО ОБРАЗОВАНИЯ "КАРАЧАЕВО-ЧЕРКЕССКИЙ РЕСПУБЛИКАНСКИЙ ИНСТИТУТ ПОВЫШЕНИЯ КВАЛИФИКАЦИИ РАБОТНИКОВ ОБРАЗОВАНИЯ"</t>
  </si>
  <si>
    <t>0901001377</t>
  </si>
  <si>
    <t>РЕСПУБЛИКАНСКОЕ ГОСУДАРСТВЕННОЕ КАЗЁННОЕ ОБРАЗОВАТЕЛЬНОЕ УЧРЕЖДЕНИЕ "КАРАЧАЕВО-ЧЕРКЕССКИЙ ГОСУДАРСТВЕННЫЙ КОЛЛЕДЖ КУЛЬТУРЫ И ИСКУССТВ ИМ. А.А. ДАУРОВА"</t>
  </si>
  <si>
    <t>0901024166</t>
  </si>
  <si>
    <t>РЕСПУБЛИКАНСКОЕ ГОСУДАРСТВЕННОЕ КАЗЕННОЕ ОБЩЕОБРАЗОВАТЕЛЬНОЕ УЧРЕЖДЕНИЕ "СПЕЦИАЛЬНАЯ (КОРРЕКЦИОННАЯ) ОБЩЕОБРАЗОВАТЕЛЬНАЯ ШКОЛА-ИНТЕРНАТ 1 ВИДА"</t>
  </si>
  <si>
    <t>0901050046</t>
  </si>
  <si>
    <t>РЕСПУБЛИКАНСКОЕ ГОСУДАРСТВЕННОЕ КАЗЕННОЕ УЧРЕЖДЕНИЕ "БЕСКЕССКОЕ ЛЕСНИЧЕСТВО"</t>
  </si>
  <si>
    <t>0908000982</t>
  </si>
  <si>
    <t>РЕСПУБЛИКАНСКОЕ ГОСУДАРСТВЕННОЕ КАЗЕННОЕ УЧРЕЖДЕНИЕ "ЗЕЛЕНЧУКСКОЕ ЛЕСНИЧЕСТВО"</t>
  </si>
  <si>
    <t>0904001784</t>
  </si>
  <si>
    <t>РЕСПУБЛИКАНСКОЕ ГОСУДАРСТВЕННОЕ КАЗЕННОЕ УЧРЕЖДЕНИЕ "КАДРОВЫЙ ЦЕНТР КАРАЧАЕВО-ЧЕРКЕССКОЙ РЕСПУБЛИКИ"</t>
  </si>
  <si>
    <t>0901046843</t>
  </si>
  <si>
    <t>РЕСПУБЛИКАНСКОЕ ГОСУДАРСТВЕННОЕ КАЗЕННОЕ УЧРЕЖДЕНИЕ "КАРАЧАЕВО-ЧЕРКЕССКОЕ РЕСПУБЛИКАНСКОЕ УПРАВЛЕНИЕ АВТОМОБИЛЬНЫХ ДОРОГ ОБЩЕГО ПОЛЬЗОВАНИЯ ТЕРРИТОРИАЛЬНОГО ЗНАЧЕНИЯ "КАРАЧАЕВОЧЕРКЕСАВТОДОР"</t>
  </si>
  <si>
    <t>0901048551</t>
  </si>
  <si>
    <t>РЕСПУБЛИКАНСКОЕ ГОСУДАРСТВЕННОЕ КАЗЕННОЕ УЧРЕЖДЕНИЕ "КУБАНСКОЕ ЛЕСНИЧЕСТВО"</t>
  </si>
  <si>
    <t>0901001546</t>
  </si>
  <si>
    <t>РЕСПУБЛИКАНСКОЕ ГОСУДАРСТВЕННОЕ КАЗЕННОЕ УЧРЕЖДЕНИЕ "УРУПСКОЕ ЛЕСНИЧЕСТВО"</t>
  </si>
  <si>
    <t>0904002379</t>
  </si>
  <si>
    <t>СЕВЕРО-КАВКАЗСКОЕ МЕЖРЕГИОНАЛЬНОЕ УПРАВЛЕНИЕ ФЕДЕРАЛЬНОЙ СЛУЖБЫ ПО НАДЗОРУ В СФЕРЕ ПРИРОДОПОЛЬЗОВАНИЯ</t>
  </si>
  <si>
    <t>СЕЛЬСКОХОЗЯЙСТВЕННАЯ АРТЕЛЬ КОЛХОЗ-ПЛЕМРЕПРОДУКТОР "КУБАНЬ"</t>
  </si>
  <si>
    <t>0907000179</t>
  </si>
  <si>
    <t>СЕЛЬСКОХОЗЯЙСТВЕННЫЙ ПРОИЗВОДСТВЕННЫЙ КООПЕРАТИВ "ТЕРЕЗИНСКИЙ"</t>
  </si>
  <si>
    <t>0906010248</t>
  </si>
  <si>
    <t xml:space="preserve">СЕЛЬСКОХОЗЯЙСТВЕННЫЙ ПРОИЗВОДСТВЕННЫЙ КООПЕРАТИВ "ТОХТАМЫШ"
</t>
  </si>
  <si>
    <t>0903006885</t>
  </si>
  <si>
    <t>СТАВРОПОЛЬСКИЙ ФИЛИАЛ ПАО «РОСТЕЛЕКОМ»</t>
  </si>
  <si>
    <t>ТЕРРИТОРИАЛЬНЫЙ ОРГАН ФЕДЕРАЛЬНОЙ СЛУЖБЫ ПО НАДЗОРУ В СФЕРЕ ЗДРАВООХРАНЕНИЯ ПО КАРАЧАЕВО-ЧЕРКЕССКОЙ РЕСПУБЛИКЕ</t>
  </si>
  <si>
    <t>0917001943</t>
  </si>
  <si>
    <t>ТЕРРИТОРИАЛЬНЫЙ ФОНД ОБЯЗАТЕЛЬНОГО МЕДИЦИНСКОГО СТРАХОВАНИЯ КАРАЧАЕВО-ЧЕРКЕССКОЙ РЕСПУБЛИКИ</t>
  </si>
  <si>
    <t>0901006343</t>
  </si>
  <si>
    <t>0917014364</t>
  </si>
  <si>
    <t>УПРАВЛЕНИЕ ГОСУДАРСТВЕННОЙ СЛУЖБЫ ЗАНЯТОСТИ НАСЕЛЕНИЯ КАРАЧАЕВО-ЧЕРКЕССКОЙ РЕСПУБЛИКИ</t>
  </si>
  <si>
    <t>0917006596</t>
  </si>
  <si>
    <t>УПРАВЛЕНИЕ ГРАДОСТРОИТЕЛЬСТВА И АРХИТЕКТУРЫ МЭРИИ МУНИЦИПАЛЬНОГО ОБРАЗОВАНИЯ ГОРОДА ЧЕРКЕССКА</t>
  </si>
  <si>
    <t>0917027740</t>
  </si>
  <si>
    <t>УПРАВЛЕНИЕ КУЛЬТУРЫ МЭРИИ МУНИЦИПАЛЬНОГО ОБРАЗОВАНИЯ ГОРОДА ЧЕРКЕССКА</t>
  </si>
  <si>
    <t>0901049001</t>
  </si>
  <si>
    <t>УПРАВЛЕНИЕ МИНИСТЕРСТВА ЮСТИЦИИ РОССИЙСКОЙ ФЕДЕРАЦИИ ПО КАРАЧАЕВО-ЧЕРКЕССКОЙ РЕСПУБЛИКЕ</t>
  </si>
  <si>
    <t>0917011941</t>
  </si>
  <si>
    <t>УПРАВЛЕНИЕ ОБРАЗОВАНИЯ АДМИНИСТРАЦИИ ЗЕЛЕНЧУКСКОГО МУНИЦИПАЛЬНОГО РАЙОНА КАРАЧАЕВО-ЧЕРКЕССКОЙ РЕСПУБЛИКИ</t>
  </si>
  <si>
    <t>0912000625</t>
  </si>
  <si>
    <t>УПРАВЛЕНИЕ ОБРАЗОВАНИЯ АДМИНИСТРАЦИИ ПРИКУБАНСКОГО МУНИЦИПАЛЬНОГО РАЙОНА КАРАЧАЕВО-ЧЕРКЕССКОЙ РЕСПУБЛИКИ</t>
  </si>
  <si>
    <t>0917002200</t>
  </si>
  <si>
    <t>УПРАВЛЕНИЕ ОБРАЗОВАНИЯ АДМИНИСТРАЦИИ УСТЬ-ДЖЕГУТИНСКОГО МУНИЦИПАЛЬНОГО РАЙОНА</t>
  </si>
  <si>
    <t>0916005381</t>
  </si>
  <si>
    <t>УПРАВЛЕНИЕ ОБРАЗОВАНИЯ И КУЛЬТУРЫ АДМИНИСТРАЦИИ АБАЗИНСКОГО МУНИЦИПАЛЬНОГО РАЙОНА КАРАЧАЕВО-ЧЕРКЕССКОЙ РЕСПУБЛИКИ</t>
  </si>
  <si>
    <t>0918000702</t>
  </si>
  <si>
    <t>УПРАВЛЕНИЕ ОБРАЗОВАНИЯ МЭРИИ МУНИЦИПАЛЬНОГО ОБРАЗОВАНИЯ ГОРОДА ЧЕРКЕССКА</t>
  </si>
  <si>
    <t>0901048858</t>
  </si>
  <si>
    <t>УПРАВЛЕНИЕ ОБРАЗОВАНИЯ,ФИЗИЧЕСКОЙ КУЛЬТУРЫ,СПОРТА И МОЛОДЕЖНОЙ ПОЛИТИКИ АДМИНИСТРАЦИИ КАРАЧАЕВСКОГО МУНИЦИПАЛЬНОГО РАЙОНА КАРАЧАЕВО-ЧЕРКЕССКОЙ РЕСПУБЛИКИ</t>
  </si>
  <si>
    <t>0916001490</t>
  </si>
  <si>
    <t>УПРАВЛЕНИЕ СОЦИАЛЬНОЙ ЗАЩИТЫ НАСЕЛЕНИЯ МЭРИИ МУНИЦИПАЛЬНОГО ОБРАЗОВАНИЯ ГОРОДА ЧЕРКЕССКА</t>
  </si>
  <si>
    <t>0901006142</t>
  </si>
  <si>
    <t>УПРАВЛЕНИЕ ФЕДЕРАЛЬНОЙ СЛУЖБЫ БЕЗОПАСНОСТИ РОССИЙСКОЙ ФЕДЕРАЦИИ ПО КАРАЧАЕВО-ЧЕРКЕССКОЙ РЕСПУБЛИКЕ</t>
  </si>
  <si>
    <t>0901048103</t>
  </si>
  <si>
    <t>УПРАВЛЕНИЕ ФЕДЕРАЛЬНОЙ СЛУЖБЫ ГОСУДАРСТВЕННОЙ РЕГИСТРАЦИИ, КАДАСТРА И КАРТОГРАФИИ ПО КАРАЧАЕВО-ЧЕРКЕССКОЙ РЕСПУБЛИКЕ</t>
  </si>
  <si>
    <t>0914000719</t>
  </si>
  <si>
    <t>УПРАВЛЕНИЕ ФЕДЕРАЛЬНОЙ СЛУЖБЫ ГОСУДАРСТВЕННОЙ СТАТИСТИКИ ПО
СЕВЕРО-КАВКАЗСКОМУ ФЕДЕРАЛЬНОМУ ОКРУГУ</t>
  </si>
  <si>
    <t>УПРАВЛЕНИЕ ФЕДЕРАЛЬНОЙ СЛУЖБЫ ПО НАДЗОРУ В СФЕРЕ ЗАЩИТЫ ПРАВ ПОТРЕБИТЕЛЕЙ И БЛАГОПОЛУЧИЯ ЧЕЛОВЕКА ПО КАРАЧАЕВО-ЧЕРКЕССКОЙ РЕСПУБЛИКЕ</t>
  </si>
  <si>
    <t>0917000450</t>
  </si>
  <si>
    <t>УСТЬ-ДЖЕГУТИНСКИЙ МУНИЦИПАЛЬНЫЙ КАЗЕННЫЙ РАЙОННЫЙ ЦЕНТР КУЛЬТУРЫ И ДОСУГА ДЛЯ ДЕТЕЙ И МОЛОДЕЖИ</t>
  </si>
  <si>
    <t>0916001732</t>
  </si>
  <si>
    <t>УСТЬ-ДЖЕГУТИНСКОЕ ГОРОДСКОЕ МУНИЦИПАЛЬНОЕ УНИТАРНОЕ ПРЕДПРИЯТИЕ "ВОДОКАНАЛ"</t>
  </si>
  <si>
    <t>УСТЬ-ДЖЕГУТИНСКОЕ ГОРОДСКОЕ МУНИЦИПАЛЬНОЕ УНИТАРНОЕ ПРЕДПРИЯТИЕ "УПРАВЛЕНИЕ ЖИЛИЩНО-КОММУНАЛЬНОГО ХОЗЯЙСТВА"</t>
  </si>
  <si>
    <t>0916000175</t>
  </si>
  <si>
    <t>УСТЬ-ДЖЕГУТИНСКОЕ МУНИЦИПАЛЬНОЕ КАЗЁННОЕ УЧРЕЖДЕНИЕ "ЦЕНТРАЛИЗОВАННАЯ БУХГАЛТЕРИЯ"</t>
  </si>
  <si>
    <t>0916007780</t>
  </si>
  <si>
    <t>УСТЬ-ДЖЕГУТИНСКОЕ МУНИЦИПАЛЬНОЕ УНИТАРНОЕ ПРЕДПРИЯТИЕ "ПРОИЗВОДСТВЕННОЕ ОБЪЕДИНЕНИЕ ПО ВОДОСНАБЖЕНИЮ И ВОДООТВЕДЕНИЮ В УСТЬ-ДЖЕГУТИНСКОМ МУНИЦИПАЛЬНОМ РАЙОНЕ"</t>
  </si>
  <si>
    <t>0916009354</t>
  </si>
  <si>
    <t>УФПС КАРАЧАЕВО-ЧЕРКЕССКОЙ РЕСПУБЛИКИ</t>
  </si>
  <si>
    <t>ФГБОУ ВПО "РГЭУ (РИНХ)" филиал в г.Черкесске КЧР</t>
  </si>
  <si>
    <t>ФГУ ТАМОЖЕННЫЙ ПОСТ МИНЕРАЛОВОДСКОЙ ТАМОЖНИ СЕВЕРО-КАВКАЗСКОЕ ТАМОЖЕННОЕ УПРАВЛЕНИЕ КАРАЧАЕВО-ЧЕРКЕССКИЙ ТАМОЖЕННЫЙ ПОСТ</t>
  </si>
  <si>
    <t>ФЕДЕРАЛЬНОЕ ГОСУДАРСТВЕННОЕ БЮДЖЕТНОЕ ОБРАЗОВАТЕЛЬНОЕ УЧРЕЖДЕНИЕ ВЫСШЕГО ОБРАЗОВАНИЯ "КАРАЧАЕВО-ЧЕРКЕССКИЙ ГОСУДАРСТВЕННЫЙ УНИВЕРСИТЕТ ИМЕНИ У.Д. АЛИЕВА"</t>
  </si>
  <si>
    <t>0902007156</t>
  </si>
  <si>
    <t>ФЕДЕРАЛЬНОЕ ГОСУДАРСТВЕННОЕ БЮДЖЕТНОЕ ОБРАЗОВАТЕЛЬНОЕ УЧРЕЖДЕНИЕ ВЫСШЕГО ОБРАЗОВАНИЯ "МОСКОВСКИЙ ГОСУДАРСТВЕННЫЙ УНИВЕРСИТЕТ ИМЕНИ ЛОМОНОСОВА М.В." (ГАИШ МГУ)</t>
  </si>
  <si>
    <t>7729082090</t>
  </si>
  <si>
    <t>ФЕДЕРАЛЬНОЕ ГОСУДАРСТВЕННОЕ БЮДЖЕТНОЕ ОБРАЗОВАТЕЛЬНОЕ УЧРЕЖДЕНИЕ ВЫСШЕГО ОБРАЗОВАНИЯ "СЕВЕРО-КАВКАЗСКАЯ ГОСУДАРСТВЕННАЯ АКАДЕМИЯ"</t>
  </si>
  <si>
    <t>0901006061</t>
  </si>
  <si>
    <t xml:space="preserve">ФЕДЕРАЛЬНОЕ ГОСУДАРСТВЕННОЕ БЮДЖЕТНОЕ УЧРЕЖДЕНИЕ "САНАТОРИЙ "КРАСНЫЕ КАМНИ" УПРАВЛЕНИЯ ДЕЛАМИ ПРЕЗИДЕНТА РОССИЙСКОЙ ФЕДЕРАЦИИ
</t>
  </si>
  <si>
    <t>ФЕДЕРАЛЬНОЕ ГОСУДАРСТВЕННОЕ БЮДЖЕТНОЕ УЧРЕЖДЕНИЕ "ТЕБЕРДИНСКИЙ НАЦИОНАЛЬНЫЙ ПАРК"</t>
  </si>
  <si>
    <t>0902007124</t>
  </si>
  <si>
    <t>ФЕДЕРАЛЬНОЕ ГОСУДАРСТВЕННОЕ БЮДЖЕТНОЕ УЧРЕЖДЕНИЕ "УПРАВЛЕНИЕ МЕЛИОРАЦИИ ЗЕМЕЛЬ И СЕЛЬСКОХОЗЯЙСТВЕННОГО ВОДОСНАБЖЕНИЯ ПО КАРАЧАЕВО-ЧЕРКЕССКОЙ РЕСПУБЛИКЕ"</t>
  </si>
  <si>
    <t>0901038610</t>
  </si>
  <si>
    <t xml:space="preserve">ФЕДЕРАЛЬНОЕ ГОСУДАРСТВЕННОЕ БЮДЖЕТНОЕ УЧРЕЖДЕНИЕ "УПРАВЛЕНИЕ ЭКСПЛУАТАЦИИ БОЛЬШОГО СТАВРОПОЛЬСКОГО КАНАЛА"
</t>
  </si>
  <si>
    <t>ФЕДЕРАЛЬНОЕ ГОСУДАРСТВЕННОЕ БЮДЖЕТНОЕ УЧРЕЖДЕНИЕ "ЦЕНТР АГРОХИМИЧЕСКОЙ СЛУЖБЫ "КАРАЧАЕВО-ЧЕРКЕССКИЙ</t>
  </si>
  <si>
    <t>0901002148</t>
  </si>
  <si>
    <t>ФЕДЕРАЛЬНОЕ ГОСУДАРСТВЕННОЕ БЮДЖЕТНОЕ УЧРЕЖДЕНИЕ НАУКИ ГЛАВНАЯ
(ПУЛКОВСКАЯ) АСТРОНОМИЧЕСКАЯ ОБСЕРВАТОРИЯ РОССИЙСКОЙ АКАДЕМИИ
НАУК  Горная астрономическая станция ГАО РАН-обособленное  подразделение  Научная площадка</t>
  </si>
  <si>
    <t>ФЕДЕРАЛЬНОЕ ГОСУДАРСТВЕННОЕ БЮДЖЕТНОЕ УЧРЕЖДЕНИЕ НАУКИ СПЕЦИАЛЬНАЯ АСТРОФИЗИЧЕСКАЯ ОБСЕРВАТОРИЯ РОССИЙСКОЙ АКАДЕМИИ НАУК</t>
  </si>
  <si>
    <t>0904004320</t>
  </si>
  <si>
    <t>ФЕДЕРАЛЬНОЕ ГОСУДАРСТВЕННОЕ КАЗЕННОЕ УЧРЕЖДЕНИЕ "ПОГРАНИЧНОЕ УПРАВЛЕНИЕ ФЕДЕРАЛЬНОЙ СЛУЖБЫ БЕЗОПАСНОСТИ РОССИЙСКОЙ ФЕДЕРАЦИИ ПО КАРАЧАЕВО-ЧЕРКЕССКОЙ РЕСПУБЛИКЕ"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</si>
  <si>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КАРАЧАЕВО-ЧЕРКЕССКОЙ РЕСПУБЛИКЕ"</t>
  </si>
  <si>
    <t>0917020784</t>
  </si>
  <si>
    <t xml:space="preserve">ФЕДЕРАЛЬНОЕ ГОСУДАРСТВЕННОЕ УНИТАРНОЕ ПРЕДПРИЯТИЕ "РОССИЙСКАЯ ТЕЛЕВИЗИОННАЯ И РАДИОВЕЩАТЕЛЬНАЯ СЕТЬ"ФГУП РТРС "РТПЦ КЧР"-ФИЛИАЛ </t>
  </si>
  <si>
    <t>ФЕДЕРАЛЬНОЕ КАЗЕННОЕ УЧРЕЖДЕНИЕ "УГОЛОВНО-ИСПОЛНИТЕЛЬНАЯ ИНСПЕКЦИЯ ОТДЕЛА ФЕДЕРАЛЬНОЙ СЛУЖБЫ ИСПОЛНЕНИЯ НАКАЗАНИЙ ПО КАРАЧАЕВО-ЧЕРКЕССКОЙ РЕСПУБЛИКЕ"</t>
  </si>
  <si>
    <t>ФЕДЕРАЛЬНОЕ КАЗЕННОЕ УЧРЕЖДЕНИЕ "УПРАВЛЕНИЕ ФЕДЕРАЛЬНЫХ АВТОМОБИЛЬНЫХ ДОРОГ "КАВКАЗ" ФЕДЕРАЛЬНОГО ДОРОЖНОГО АГЕНТСТВА"</t>
  </si>
  <si>
    <t xml:space="preserve">ФЕДЕРАЛЬНОЕ КАЗЕННОЕ УЧРЕЖДЕНИЕ "ЦЕНТР ХОЗЯЙСТВЕННОГО И СЕРВИСНОГО ОБЕСПЕЧЕНИЯ МИНИСТЕРСТВА ВНУТРЕННИХ ДЕЛ ПО КАРАЧАЕВО-ЧЕРКЕССКОЙ РЕСПУБЛИКЕ"
</t>
  </si>
  <si>
    <t>0917021308</t>
  </si>
  <si>
    <t>ФИЛИАЛ - 72 ОТРЯД ФЕДЕРАЛЬНОГО КАЗЕННОГО УЧРЕЖДЕНИЯ "ГОСУДАРСТВЕННОЕ УЧРЕЖДЕНИЕ "ВЕДОМСТВЕННАЯ ОХРАНА МИНИСТЕРСТВА ФИНАНСОВ РОССИЙСКОЙ ФЕДЕРАЦИИ</t>
  </si>
  <si>
    <t>7725112547</t>
  </si>
  <si>
    <t>ФИЛИАЛ "СЕВЕРО-КАВКАЗСКИЙ" АО "ОБОРОНЭНЕРГО"</t>
  </si>
  <si>
    <t>ФИЛИАЛ АО "МАКС" В ГОРОДЕ ЧЕРКЕССКЕ</t>
  </si>
  <si>
    <t>7709031643</t>
  </si>
  <si>
    <t>ФИЛИАЛ ПАО "РУСГИДРО" - "КАРАЧАЕВО-ЧЕРКЕССКИЙ ФИЛИАЛ"</t>
  </si>
  <si>
    <t>ФИЛИАЛ ПАО "РУСГИДРО"-"КАСКАД КУБАНСКИХ ГЭС" ПРИКУБАНСКИЙ  РАЙОН</t>
  </si>
  <si>
    <t>ФИЛИАЛ СПАО "ИНГОССТРАХ" В КАРАЧАЕВО-ЧЕРКЕССКОЙ РЕСПУБЛИКЕ</t>
  </si>
  <si>
    <t>ФИЛИАЛ ФГБУ "РОССЕЛЬХОЗЦЕНТР ПО КЧР"</t>
  </si>
  <si>
    <t>ФИЛИАЛ ФГУП "ОХРАНА" РОСГВАРДИИ ПО КЧР</t>
  </si>
  <si>
    <t>7719555477</t>
  </si>
  <si>
    <t>ФИЛИАЛ ФГУП ВГТРК ГТРК "КАРАЧАЕВО-ЧЕРКЕСИЯ"</t>
  </si>
  <si>
    <t>ФИНАНСОВОЕ УПРАВЛЕНИЕ АДМИНИСТРАЦИИ АБАЗИНСКОГО МУНИЦИПАЛЬНОГО РАЙОНА КАРАЧАЕВО-ЧЕРКЕССКОЙ РЕСПУБЛИКИ</t>
  </si>
  <si>
    <t>0918000685</t>
  </si>
  <si>
    <t>ФИНАНСОВОЕ УПРАВЛЕНИЕ АДМИНИСТРАЦИИ АДЫГЕ-ХАБЛЬСКОГО МУНИЦИПАЛЬНОГО РАЙОНА</t>
  </si>
  <si>
    <t>0917002249</t>
  </si>
  <si>
    <t>ФИНАНСОВОЕ УПРАВЛЕНИЕ АДМИНИСТРАЦИИ ЗЕЛЕНЧУКСКОГО МУНИЦИПАЛЬНОГО РАЙОНА КАРАЧАЕВО-ЧЕРКЕССКОЙ РЕСПУБЛИКИ</t>
  </si>
  <si>
    <t>0912000576</t>
  </si>
  <si>
    <t>ФИНАНСОВОЕ УПРАВЛЕНИЕ АДМИНИСТРАЦИИ КАРАЧАЕВСКОГО ГОРОДСКОГО ОКРУГА</t>
  </si>
  <si>
    <t>0902007614</t>
  </si>
  <si>
    <t>ФИНАНСОВОЕ УПРАВЛЕНИЕ АДМИНИСТРАЦИИ КАРАЧАЕВСКОГО МУНИЦИПАЛЬНОГО РАЙОНА КАРАЧАЕВО-ЧЕРКЕССКОЙ РЕСПУБЛИКИ</t>
  </si>
  <si>
    <t>0905005277</t>
  </si>
  <si>
    <t>ФИНАНСОВОЕ УПРАВЛЕНИЕ АДМИНИСТРАЦИИ МАЛОКАРАЧАЕВСКОГО МУНИЦИПАЛЬНОГО РАЙОНА КАРАЧАЕВО-ЧЕРКЕССКОЙ РЕСПУБЛИКИ</t>
  </si>
  <si>
    <t>0916001531</t>
  </si>
  <si>
    <t>ФИНАНСОВОЕ УПРАВЛЕНИЕ АДМИНИСТРАЦИИ ПРИКУБАНСКОГО МУНИЦИПАЛЬНОГО РАЙОНА КАРАЧАЕВО-ЧЕРКЕССКОЙ РЕСПУБЛИКИ</t>
  </si>
  <si>
    <t>0917002190</t>
  </si>
  <si>
    <t>ФИНАНСОВОЕ УПРАВЛЕНИЕ АДМИНИСТРАЦИИ УРУПСКОГО МУНИЦИПАЛЬНОГО РАЙОНА КАРАЧАЕВО-ЧЕРКЕССКОЙ РЕСПУБЛИКИ</t>
  </si>
  <si>
    <t>0912000632</t>
  </si>
  <si>
    <t>ФИНАНСОВОЕ УПРАВЛЕНИЕ АДМИНИСТРАЦИИ УСТЬ-ДЖЕГУТИНСКОГО МУНИЦИПАЛЬНОГО РАЙОНА КАРАЧАЕВО-ЧЕРКЕССКОЙ РЕСПУБЛИКИ</t>
  </si>
  <si>
    <t>0916001370</t>
  </si>
  <si>
    <t>ФИНАНСОВОЕ УПРАВЛЕНИЕ АДМИНИСТРАЦИИ ХАБЕЗСКОГО МУНИЦИПАЛЬНОГО РАЙОНА КАРАЧАЕВО-ЧЕРКЕССКОЙ РЕСПУБЛИКИ</t>
  </si>
  <si>
    <t>0918001640</t>
  </si>
  <si>
    <t>ФИНАНСОВОЕ УПРАВЛЕНИЕ МЭРИИ МУНИЦИПАЛЬНОГО ОБРАЗОВАНИЯ ГОРОДА ЧЕРКЕССКА</t>
  </si>
  <si>
    <t>0901048880</t>
  </si>
  <si>
    <t>ФИНАНСОВОЕ УПРАВЛЕНИЕ НОГАЙСКОГО МУНИЦИПАЛЬНОГО РАЙОНА</t>
  </si>
  <si>
    <t>0918001343</t>
  </si>
  <si>
    <t>ФКУ СИЗО-1 ОФСИН РОССИИ ПО КЧР</t>
  </si>
  <si>
    <t>0901026580</t>
  </si>
  <si>
    <t>ЦЕНТР СПЕЦИАЛЬНОЙ СВЯЗИ И ИНФОРМАЦИИ ФЕДЕРАЛЬНОЙ СЛУЖБЫ ОХРАНЫ РОССИЙСКОЙ ФЕДЕРАЦИИ В КАРАЧАЕВО-ЧЕРКЕССКОЙ РЕСПУБЛИКЕ</t>
  </si>
  <si>
    <t>0914000589</t>
  </si>
  <si>
    <t>ЧАСТНОЕ УЧРЕЖДЕНИЕ ДОПОЛНИТЕЛЬНОГО ПРОФЕССИОНАЛЬНОГО ОБРАЗОВАНИЯ "УЧЕБНЫЙ ЦЕНТР"</t>
  </si>
  <si>
    <t>0917970105</t>
  </si>
  <si>
    <t>ЧЕРКЕССКОЕ ГОРОДСКОЕ МУНИЦИПАЛЬНОЕ УНИТАРНОЕ ПРЕДПРИЯТИЕ "СПЕЦИАЛИЗИРОВАННОЕ АВТОХОЗЯЙСТВО ПО УБОРКЕ ГОРОДА"</t>
  </si>
  <si>
    <t>0901039250</t>
  </si>
  <si>
    <t>ЧЕРКЕССКОЕ ГОРОДСКОЕ МУНИЦИПАЛЬНОЕ УНИТАРНОЕ ПРЕДПРИЯТИЕ "ЧЕРКЕССКГОРТРАНС"</t>
  </si>
  <si>
    <t>0901002660</t>
  </si>
  <si>
    <t>ЮЖНЫЙ ФИЛИАЛ ОБЩЕСТВА С ОГРАНИЧЕННОЙ ОТВЕТСТВЕННОСТЬЮ "ГАЗПРОМ ГАЗОМОТОРНОЕ ТОПЛИВО"</t>
  </si>
  <si>
    <t>ЮЖНЫЙ ФИЛИАЛ ФЕДЕРАЛЬНОГО ГОСУДАРСТВЕННОГО БЮДЖЕТНОГО УЧРЕЖДЕНИЯ "РОСЛЕСИНФОРГ"</t>
  </si>
  <si>
    <t>7722319952</t>
  </si>
  <si>
    <t>Реестр  юридических лиц и индивидуальных предпринимателей, отчитывающихся по форме № 2-ТП (отходы) по Карачаево-Черкесской Республике</t>
  </si>
  <si>
    <t>Реестр  юридических лиц и индивидуальных предпринимателей, обязанных  предоставить отчетность по форме № 2-ТП (отходы) Республика Дагестан</t>
  </si>
  <si>
    <t>ПК "Пионер"</t>
  </si>
  <si>
    <t>ИП Гаджиев Шамиль Магомедович</t>
  </si>
  <si>
    <t>ООО "Эко-Дим"</t>
  </si>
  <si>
    <t>ООО "АТМОС"</t>
  </si>
  <si>
    <t>ООО "Экогород"</t>
  </si>
  <si>
    <t>ООО "Экомастер"</t>
  </si>
  <si>
    <t>ИП Бекиев Беки Мусашайхович</t>
  </si>
  <si>
    <t>Общество с ограниченной ответственностью "Диана"</t>
  </si>
  <si>
    <t>ОБЩЕСТВО С ОГРАНИЧЕННОЙ ОТВЕТСТВЕННОСТЬЮ "МАГАРАМ"</t>
  </si>
  <si>
    <t>ООО "КАСПИЙТЕЛЕКОМ"</t>
  </si>
  <si>
    <t>ИП Магомедов Абдулла Исаевич</t>
  </si>
  <si>
    <t>ООО ФИРМА "ИНТЕРЬЕР"</t>
  </si>
  <si>
    <t>МКДОУ "РАЗДОЛЬЕВСКИЙ ДЕТСКИЙ САД "АЛЕНУШКА"</t>
  </si>
  <si>
    <t>ООО " ЯРЫ- ДАГ "</t>
  </si>
  <si>
    <t>МКДОУ "ЮБИЛЕЙНЫЙ ДЕТСКИЙ САД"</t>
  </si>
  <si>
    <t>ИП Салаватов Тагир Магомедович</t>
  </si>
  <si>
    <t>ООО "Дорстройтех"</t>
  </si>
  <si>
    <t>АО "ДОРСНАБ"</t>
  </si>
  <si>
    <t>АО "ЗЖБИ "СТРОЙДЕТАЛЬ"</t>
  </si>
  <si>
    <t>ООО ПКФ "КАЙТАГ"</t>
  </si>
  <si>
    <t>ООО "ГАЗИНЖСЕТИ"</t>
  </si>
  <si>
    <t>ООО "ДЕРБЕНТ АГРО"</t>
  </si>
  <si>
    <t>ИП Насуров Саид Сабирович</t>
  </si>
  <si>
    <t>Администрация МО "сельсовет Каякентский"</t>
  </si>
  <si>
    <t>МКОУ «Джибахнинская СОШ»</t>
  </si>
  <si>
    <t>ООО "ЭЛЕВАТОРСТРОЙ"</t>
  </si>
  <si>
    <t>ЦССИ ФСО РОССИИ В РЕСПУБЛИКЕ ДАГЕСТАН</t>
  </si>
  <si>
    <t>Администрация МО "село Усемикент"</t>
  </si>
  <si>
    <t>ООО "ГидроТехсервис"</t>
  </si>
  <si>
    <t>ИП Абдулаев Шамиль Магомедсаламович</t>
  </si>
  <si>
    <t>МКОУ "САНЧИНСКАЯ СОШ"</t>
  </si>
  <si>
    <t>АО «Транснефть – Метрология»</t>
  </si>
  <si>
    <t>ИП Гасангусейнов Айгумгаджи Абдулкеримович</t>
  </si>
  <si>
    <t>МБДОУ "Детский сад №4 "Соколенок"</t>
  </si>
  <si>
    <t>МБОУ "СОШ № 20"</t>
  </si>
  <si>
    <t>МКДОУ "ТАЛОВСКИЙ ДЕТСКИЙ САД "ИВУШКА"</t>
  </si>
  <si>
    <t>МКДОУ "АЛЕКСАНДРО-НЕВСКИЙ ДЕТСКИЙ САД "КОЛОКОЛЬЧИК"</t>
  </si>
  <si>
    <t>МБОУ Детский сад №1 "Родничок" г.Дагестанские Огни</t>
  </si>
  <si>
    <t>МКУ "МАХАЧКАЛАПРОДУКТ"</t>
  </si>
  <si>
    <t>МБОУ "СОШ № 16"</t>
  </si>
  <si>
    <t>ООО "ПРОФИДЕНТ"</t>
  </si>
  <si>
    <t>ООО "МЕД ЛАЙФ"</t>
  </si>
  <si>
    <t>ООО "ПРОНТО"</t>
  </si>
  <si>
    <t>АДМИНИСТРАЦИЯ МО "СЕЛО СОВЕТСКОЕ"</t>
  </si>
  <si>
    <t>МКОУ "ЧЕРНЯЕВСКАЯ СОШ"</t>
  </si>
  <si>
    <t>с. Мюрего</t>
  </si>
  <si>
    <t>МКДОУ "Д/С № 12 "ЗОЛОТОЙ КЛЮЧИК"</t>
  </si>
  <si>
    <t>МКДОУ "РАССВЕТОВСКИЙ ДЕТСКИЙ САД "ГНЕЗДЫШКО"</t>
  </si>
  <si>
    <t>МКДОУ "Д/С № 10 "ЭНЕРГЕТИК"</t>
  </si>
  <si>
    <t>МКДОУ "Д/С № 11 "КОЛОКОЛЬЧИК"</t>
  </si>
  <si>
    <t>МКДОУ "Д/С № 9 "КОЛОСОК"</t>
  </si>
  <si>
    <t>МКДОУ "ЦРР - Д/С № 8 "РАДУГА"</t>
  </si>
  <si>
    <t>МКДОУ "Д/С №7 "КРАСНАЯ ШАПОЧКА"</t>
  </si>
  <si>
    <t>МКДОУ ЦРР Д/С №6 "ЧЕБУРАШКА"</t>
  </si>
  <si>
    <t>МКДОУ "Д/С № 5 "ТЕРЕМОК"</t>
  </si>
  <si>
    <t>МКДОУ "ЦРР-Д/С № 4 "СВЕТЛЯЧОК"</t>
  </si>
  <si>
    <t>МКДОУ ЦРР "Д/С № 3 "ДЮЙМОВОЧКА"</t>
  </si>
  <si>
    <t>МКДОУ "Д/С № 2 "ЛАСТОЧКА"</t>
  </si>
  <si>
    <t>МКДОУ "Д/С № 1 "СОЛНЫШКО"</t>
  </si>
  <si>
    <t>МУП "ДЕРБЕНТ 2.0"</t>
  </si>
  <si>
    <t>МКДОУ "БОЛЬШЕАРЕШЕВСКИЙ ДЕТСКИЙ САД" КИЗЛЯРСКОГО РАЙОНА РД</t>
  </si>
  <si>
    <t>ООО "ЛАГУНА"</t>
  </si>
  <si>
    <t>МБОУ "СОШ № 12"</t>
  </si>
  <si>
    <t>МКДОУ "КАРДОНОВСКИЙ ДЕТСКИЙ САД"</t>
  </si>
  <si>
    <t>АДМИНИСТРАЦИЯ СЕЛЬСКОГО ПОСЕЛЕНИЯ "СЕЛЬСОВЕТ "НОВОМУГРИНСКИЙ"</t>
  </si>
  <si>
    <t>МКДОУ "ДЕТСКИЙ САД "ТЕРЕМОК" С.НОВОЕ МУГРИ"</t>
  </si>
  <si>
    <t>МБДОУ Детский сад № 2 "Изюминка" г.Дагестанские Огни</t>
  </si>
  <si>
    <t>МБДОУ "ЦРР - ДС №37"</t>
  </si>
  <si>
    <t>МРУ Пробирной палаты России по СКФО</t>
  </si>
  <si>
    <t>МКОУ "БОЛЬШЕБРЕДИХИНСКАЯ СОШ"</t>
  </si>
  <si>
    <t>МКОУ "ПОБЕДОВСКАЯ СОШ"</t>
  </si>
  <si>
    <t>МКОУ "НЕКРАСОВСКАЯ СОШ"</t>
  </si>
  <si>
    <t>МКОУ "САНГИШИНСКАЯ ООШ"</t>
  </si>
  <si>
    <t>МКОУ "ПЕРВОМАЙСКАЯ СОШ"</t>
  </si>
  <si>
    <t>МКОУ "КРАСНОВОСХОДСКАЯ СОШ"</t>
  </si>
  <si>
    <t>МКОУ "МАЛОАРЕШЕВСКАЯ СОШ"</t>
  </si>
  <si>
    <t>МКОУ "НОВОМОНАСТЫРСКАЯ СОШ"</t>
  </si>
  <si>
    <t>МКОУ "КАРЛОМАРКСОВСКАЯ СОШ"</t>
  </si>
  <si>
    <t>МКОУ "МАЛОКОЗЫРЕВСКАЯ ООШ"</t>
  </si>
  <si>
    <t>ООО "ЭМИС"</t>
  </si>
  <si>
    <t>ГБУ ДО РД "ДЮСШ "ОЛИМП"</t>
  </si>
  <si>
    <t>ООО "ЭМА"</t>
  </si>
  <si>
    <t>ООО ФПК "ИНДУСТРИЯ"</t>
  </si>
  <si>
    <t>0541018647</t>
  </si>
  <si>
    <t>ООО "МАСИ"</t>
  </si>
  <si>
    <t>МКОУ "НОВОСЕРЕБРЯКОВСКАЯ СОШ ИМЕНИ КРУТОВА ПЕТРА МАКСИМОВИЧА"</t>
  </si>
  <si>
    <t>МКОУ "ЦВЕТКОВСКАЯ ГИМНАЗИЯ"</t>
  </si>
  <si>
    <t>ООО "Колос-Дербентский комбинат хлебопродуктов"</t>
  </si>
  <si>
    <t>МБДОУ "ДЕТСКИЙ САД №5"ДРУЖБА" ГОРОДСКОГО ОКРУГА "ГОРОД ДАГЕСТАНСКИЕ ОГНИ"</t>
  </si>
  <si>
    <t>МКОУ "САР-САРСКАЯ СОШ"</t>
  </si>
  <si>
    <t>МКОУ "СТЕПНОВСКАЯ ООШ"</t>
  </si>
  <si>
    <t>Открытое акционерное общество "Радиоэлемент"</t>
  </si>
  <si>
    <t>МКДОУ ДЕТСКИЙ САД "ЖУРАВЛИК"</t>
  </si>
  <si>
    <t>МКОУ КУЛИНСКАЯ СОШ №2 ИМ. ДАХХАЕВА Г. Р.</t>
  </si>
  <si>
    <t>МКОУ "КОКТЮБЕЙСКАЯ ООШ"</t>
  </si>
  <si>
    <t>МКДОУ "ТАРУМОВСКИЙ ДЕТСКИЙ САД "ТОПОЛЕК"</t>
  </si>
  <si>
    <t>МБОУ "ДШИ № 2"</t>
  </si>
  <si>
    <t>МКОУ "БАЛТАМАХИНСКАЯ СОШ"</t>
  </si>
  <si>
    <t>МКУ Централизованная бухгалтерия ГО "город Кизляр"</t>
  </si>
  <si>
    <t>МКОУ "АЙМАУМАХИНСКАЯ СОШ"</t>
  </si>
  <si>
    <t>Собрание депутатов городского округа "город Кизляр</t>
  </si>
  <si>
    <t>ООО ПСХП "Грин Хауз "Араблинка"</t>
  </si>
  <si>
    <t>Контрольно-счетная палата ГО "город Кизляр"</t>
  </si>
  <si>
    <t>МКОУ "МАММАУЛЬСКАЯ СОШ"</t>
  </si>
  <si>
    <t>МКОУ "АВЕРЬЯНОВСКАЯ СОШ"</t>
  </si>
  <si>
    <t>ООО "САЛАМ"</t>
  </si>
  <si>
    <t>МБОУ ДО "ДШИ № 1"</t>
  </si>
  <si>
    <t>МКУ "Централизованная библиотечная система"</t>
  </si>
  <si>
    <t>МКОУ "ЕФИМОВСКАЯ ООШ"</t>
  </si>
  <si>
    <t>МБУ"Молодежный культурный центр ГО "город Кизляр"'</t>
  </si>
  <si>
    <t>МБОУ "МАНАССКАЯ СОШ"</t>
  </si>
  <si>
    <t>МБУ "МЦБ"</t>
  </si>
  <si>
    <t>МКДОУ "АЛЕКСАНДРИЙСКИЙ ДЕТСКИЙ САД"</t>
  </si>
  <si>
    <t>ООО "Т.Д. ТИНДИ"</t>
  </si>
  <si>
    <t>ООО "АЛКАДАР"</t>
  </si>
  <si>
    <t>ИП Арсланбеков Садрутдин Нажмутдинович</t>
  </si>
  <si>
    <t>МБДОУ "ДС №31"</t>
  </si>
  <si>
    <t>МКОУ "АЯЛИЗИМАХИНСКАЯ СОШ ИМ.АБДУЛЛАЕВА Б.Ю."</t>
  </si>
  <si>
    <t>ООО "ПРОИЗВОДСТВЕННОЕ ОБЪЕДИНЕНИЕ АЛМАЗ"</t>
  </si>
  <si>
    <t xml:space="preserve">Муниципальное казенное образовательное учреждение  "Тарумовская средняя общеобразовательная школа " </t>
  </si>
  <si>
    <t>МКОУ "КИЧИГАМРИНСКАЯ СОШ"</t>
  </si>
  <si>
    <t>МБДОУ "ЦРР-ДС № 38"</t>
  </si>
  <si>
    <t>ООО "ГОЛДПРОДУКТ"</t>
  </si>
  <si>
    <t>МБУ "Музей современной истории города Кизляра"</t>
  </si>
  <si>
    <t>ГКУ "Советское лесничество"</t>
  </si>
  <si>
    <t>МБУ "Центр традиционной культуры народов России" г. Кизляр</t>
  </si>
  <si>
    <t>Администрация ГО "город Кизляр"</t>
  </si>
  <si>
    <t>МКДОУ "КАЛИНОВСКИЙ ДЕТСКИЙ САД "ТЕРЕМОК"</t>
  </si>
  <si>
    <t>ИП Алиев Ибрагимгаджи Багавдинович</t>
  </si>
  <si>
    <t>ИП Алиев Камил Мусаевич</t>
  </si>
  <si>
    <t>МКДОУ "ЧЕРНЯЕВСКИЙ ДЕТСКИЙ САД"</t>
  </si>
  <si>
    <t>МКДОУ "КОЛЛЕКТИВИЗАТОРСКИЙ ДЕТСКИЙ САД"</t>
  </si>
  <si>
    <t>МКДОУ "ЯСНОПОЛЯНСКИЙ ДЕТСКИЙ САД"</t>
  </si>
  <si>
    <t>МБУ ДО "ДОМ ДЕТСКОГО ТВОРЧЕСТВА"</t>
  </si>
  <si>
    <t>МКОУ ИШИ</t>
  </si>
  <si>
    <t>МБОУ "СОШ №12" Г.ИЗБЕРБАШ РЕСПУБЛИКИ ДАГЕСТАН</t>
  </si>
  <si>
    <t>МКОУ "СОШ №10" Г.ИЗБЕРБАШ РЕСПУБЛИКИ ДАГЕСТАН</t>
  </si>
  <si>
    <t>МКОУ "СОШ № 8 ИМ. ГЕРОЯ СОВЕТСКОГО СОЮЗА ГАДЖИЕВА М.И." Г. ИЗБЕРБАШ РД</t>
  </si>
  <si>
    <t>МКОУ "СОШ №1" Г.ИЗБЕРБАШ РЕСПУБЛИКИ ДАГЕСТАН</t>
  </si>
  <si>
    <t>МКДОУ "ДЕТСКИЙ САД №1" Г.ИЗБЕРБАШ</t>
  </si>
  <si>
    <t>МКДОУ "ДЕТСКИЙ САД №4" Г.ИЗБЕРБАШ</t>
  </si>
  <si>
    <t>МКДОУ "ДЕТСКИЙ САД №6" Г.ИЗБЕРБАШ</t>
  </si>
  <si>
    <t>МКДОУ "ДЕТСКИЙ САД №10" Г.ИЗБЕРБАШ</t>
  </si>
  <si>
    <t>МКДОУ "ДЕТСКИЙ САД №3" Г.ИЗБЕРБАШ</t>
  </si>
  <si>
    <t>МКОУ "ХУЦЕЕВСКАЯ СОШ"</t>
  </si>
  <si>
    <t>МКОУ "КАРДОНОВСКАЯ СОШ"</t>
  </si>
  <si>
    <t>МКОУ "ВПЕРЕДОВСКАЯ СОШ"</t>
  </si>
  <si>
    <t>МКОУ "КРАСНОПАРТИЗАНСКАЯ СОШ"</t>
  </si>
  <si>
    <t>СПК "Победа"</t>
  </si>
  <si>
    <t>МБУ ДО ДШИ №2</t>
  </si>
  <si>
    <t>ООО "ЧЕБИЗ"</t>
  </si>
  <si>
    <t>РНКО "ПРОМСВЯЗЬИНВЕСТ" (ООО)</t>
  </si>
  <si>
    <t>ИП Зарманбетов Даниял Эдильбиевич</t>
  </si>
  <si>
    <t>МКОУ "КУЛЕГИНСКАЯ НОШ"</t>
  </si>
  <si>
    <t>МКОУ "МИХЕЕВСКАЯ СОШ"</t>
  </si>
  <si>
    <t>МКОУ "КАНАСИРАГИНСКАЯ СОШ"</t>
  </si>
  <si>
    <t>ООО "КИЗИЛЮРТОВСКИЙ ЗАВОД КЕРАМЗИТОВОГО ГРАВИЯ"</t>
  </si>
  <si>
    <t>МКОУ "ЯНГИКЕНТСКАЯ СОШ"</t>
  </si>
  <si>
    <t>МКОУ "ДЖАВГАТСКАЯ СОШ"</t>
  </si>
  <si>
    <t>МКДОУ ДЕТСКИЙ САД №4 "СВЕТЛЯЧОК"</t>
  </si>
  <si>
    <t>МКОУ "ЛИЩИНСКАЯ ООШ"</t>
  </si>
  <si>
    <t>МКОУ "НОВО-БАРШИНСКАЯ ООШ"</t>
  </si>
  <si>
    <t>МКОУ "БУРДЕКИНСКАЯ СОШ"</t>
  </si>
  <si>
    <t>МКОУ "ШИЛЯГИНСКАЯ СОШ"</t>
  </si>
  <si>
    <t>МКОУ "МИЖИГЛИНСКАЯ ООШ"</t>
  </si>
  <si>
    <t>ИП Курбанов Али Османович</t>
  </si>
  <si>
    <t>МБУ ДО "ДДТ"</t>
  </si>
  <si>
    <t>МКОУ "ДУРЕГИНСКАЯ НОШ"</t>
  </si>
  <si>
    <t>МКДОУ ДЕТСКИЙ САД №1 "УЛЫБКА"</t>
  </si>
  <si>
    <t>МБУ "ХЭЦ"</t>
  </si>
  <si>
    <t>МКОУ "КАРАЦАНСКАЯ СОШ"</t>
  </si>
  <si>
    <t>АДМИНИСТРАЦИЯ МО "СЕЛЬСОВЕТ АХМЕДКЕНТСКИЙ" КАЙТАГСКОГО Р-НА РД</t>
  </si>
  <si>
    <t>ОАО "АВИААГРЕГАТ"</t>
  </si>
  <si>
    <t>АДМИНИСТРАЦИЯ МО СЕЛЬСКОЕ ПОСЕЛЕНИЕ "СЕЛО САНЧИ" КАЙТАГСКОГО Р-НА РД</t>
  </si>
  <si>
    <t>ИП Алхаматова Зарият Махмудовна</t>
  </si>
  <si>
    <t>МКОУ "СУРХАЧИНСКАЯ СОШ"</t>
  </si>
  <si>
    <t>МКОУ "МАШАТДИНСКАЯ ООШ"</t>
  </si>
  <si>
    <t>АСП "СЕЛЬСОВЕТ "АЙМАУМАХИНСКИЙ"</t>
  </si>
  <si>
    <t>МКОУ "КУЛИДЖИНСКАЯ ООШ"</t>
  </si>
  <si>
    <t>МКОУ "ХАДАГИНСКАЯ ООШ"</t>
  </si>
  <si>
    <t>МКОУ "ДЖАВГАТСКАЯ НОШ"</t>
  </si>
  <si>
    <t>МКОУ "ГАЗИЯНСКАЯ ООШ"</t>
  </si>
  <si>
    <t>МКДОУ "Я/С "СОЛНЫШКО"</t>
  </si>
  <si>
    <t>МКОУ "ГУЛЛИНСКАЯ СОШ"</t>
  </si>
  <si>
    <t>МКОУ "ШАУМЯНОВСКАЯ ООШ"</t>
  </si>
  <si>
    <t>МКОУ "ВАРСИТСКАЯ СОШ"</t>
  </si>
  <si>
    <t>МКОУ "РОДНИКОВАЯ СОШ"</t>
  </si>
  <si>
    <t>МКОУ "ДЖИРАБАЧИНСКАЯ СОШ"</t>
  </si>
  <si>
    <t>АСП "СЕЛО КАНАСИРАГИ"</t>
  </si>
  <si>
    <t>МКОУ "НОВОКРЕСТЬЯНОВСКАЯ СОШ"</t>
  </si>
  <si>
    <t>МКОУ "МУРГУКСКАЯ СОШ"</t>
  </si>
  <si>
    <t>МКОУ "ДАКНИСИНСКАЯ НОШ"</t>
  </si>
  <si>
    <t>МКОУ "БАРШАМАЙСКАЯ СОШ ИМ. КАЧМАСОВА А.Р."</t>
  </si>
  <si>
    <t>МКОУ "ЧУМЛИНСКАЯ СОШ"</t>
  </si>
  <si>
    <t>МКОУ "ХУНГИЯНСКАЯ ООШ"</t>
  </si>
  <si>
    <t>МКОУ "МАДЖАЛИССКАЯ СОШ ИМЕНИ ТЕМИРХАНОВА Э.Д."</t>
  </si>
  <si>
    <t>МКОУ "ГУЛДЫНСКАЯ ООШ"</t>
  </si>
  <si>
    <t>МКДОУ ДЕТСКИЙ САД №3 "РУЧЕЕК"</t>
  </si>
  <si>
    <t>МКОУ "МАЛЛАКЕНТСКАЯ ООШ"</t>
  </si>
  <si>
    <t>МКОУ "МСОШ №1"</t>
  </si>
  <si>
    <t>ОАО "МАХАЧКАЛАТЕПЛОСЕРВИС"</t>
  </si>
  <si>
    <t>МКОУ "ДЖИНАБИНСКАЯ СОШ"</t>
  </si>
  <si>
    <t>МКДОУ ДЕТСКИЙ САД №2 "РОДНИЧОК"</t>
  </si>
  <si>
    <t>МКДОУ №5</t>
  </si>
  <si>
    <t>АО "ДАГНЕРУД"</t>
  </si>
  <si>
    <t>ЮГАГРОПРОМДОРСТРОЙ ООО.</t>
  </si>
  <si>
    <t>МКОУ "АЛЕКСАНДРИЙСКАЯ СОШ"</t>
  </si>
  <si>
    <t>ООО "СМУ №9"</t>
  </si>
  <si>
    <t>МКУ ДО "ДШИ С. МАДЖАЛИС"</t>
  </si>
  <si>
    <t>МБУ ДО "ДЮСШ"</t>
  </si>
  <si>
    <t>МКОУ "МАДЖАЛИССКАЯ МСОШ-ИНТЕРНАТ ИМ. АЛИСУЛТАНОВА С.К."</t>
  </si>
  <si>
    <t>МКОУ "АХМЕДКЕНТСКАЯ СОШ" ИМ. САЛАМОВА М.Ш.</t>
  </si>
  <si>
    <t>МКДОУ "КОСЯКИНСКИЙ ДЕТСКИЙ САД" КИЗЛЯРСКОГО РАЙОНА РД</t>
  </si>
  <si>
    <t>ИП Мурсалов Бекир Имранович</t>
  </si>
  <si>
    <t>МКДОУ "КОЧУБЕЙСКИЙ ДЕТСКИЙ САД СОЛНЫШКО"</t>
  </si>
  <si>
    <t>ФГБУ "МИНМЕЛИОВОДХОЗ РД"</t>
  </si>
  <si>
    <t>ООО "ИНТЕКО"</t>
  </si>
  <si>
    <t>МКОУ "КАДИРКЕНТСКАЯ СОШ"</t>
  </si>
  <si>
    <t>ООО "ВЕКТОР"</t>
  </si>
  <si>
    <t>МКДОУ "ЦВЕТКОВСКИЙ ДЕТСКИЙ САД"</t>
  </si>
  <si>
    <t>ИП Азизов Максим Казиханович</t>
  </si>
  <si>
    <t>ООО "МОССТРОЙ"</t>
  </si>
  <si>
    <t>ООО "ЗАРДИЯН"</t>
  </si>
  <si>
    <t>ЖСК "ЗОЛОТЫЕ КЛЮЧИ"</t>
  </si>
  <si>
    <t>ЖСК "АК-ГЕЛЬ"</t>
  </si>
  <si>
    <t>Государственное бюджетное профессиональное образовательное учреждение Рд "дагестанское художественное училизе им.М.А.Джемала"</t>
  </si>
  <si>
    <t>ЖСК "ВРЕМЕНА ГОДА"</t>
  </si>
  <si>
    <t>ЖСК "РОДНЫЕ ПРОСТОРЫ"</t>
  </si>
  <si>
    <t>ООО "КАСПИЙ МАРИНА"</t>
  </si>
  <si>
    <t>ИП Темирсултанов Марат Камалдинович</t>
  </si>
  <si>
    <t>ИП Нуцалов Н.Г. (Столярный цех на а/т "Кавказ")</t>
  </si>
  <si>
    <t>МКДОУ "КОЧУБЕЙСКИЙ ДЕТСКИЙ САД "ЧЕБУРАШКА"</t>
  </si>
  <si>
    <t>ИП Ибрагимов Гаджи Магомедарипович</t>
  </si>
  <si>
    <t>АО «СЖС Восток Лимитед» (Филиал в г. Новороссийск)</t>
  </si>
  <si>
    <t>ООО "КАСПЕТРОЛСЕРВИС"</t>
  </si>
  <si>
    <t>ФКУ "УГОЛОВНО-ИСПОЛНИТЕЛЬНАЯ ИНСПЕКЦИЯ УПРАВЛЕНИЯ ФЕДЕРАЛЬНОЙ СЛУЖБЫ ИСПОЛНЕНИЯ НАКАЗАНИЙ ПО РЕСПУБЛИКЕ ДАГЕСТАН"</t>
  </si>
  <si>
    <t>МКОУ "ЗАРЕЧЕНСКАЯ СОШ"</t>
  </si>
  <si>
    <t>АО "СУДОРЕМОНТ"</t>
  </si>
  <si>
    <t>МБУ ДО "БАБАЮРТОВСКАЯ РАЙОННАЯ ДШИ"</t>
  </si>
  <si>
    <t>МКДОУ "СКАЗКА"</t>
  </si>
  <si>
    <t>МКДОУ "ЕЛОЧКА"</t>
  </si>
  <si>
    <t>МКОУ "ХАСАНАЙСКАЯ СОШ"</t>
  </si>
  <si>
    <t>МБДОУ "ЦРР - ДС № 62"</t>
  </si>
  <si>
    <t>ГБДОУ РД "ДЕТСКИЙ САД №92 "ЗВЕЗДОЧКА"</t>
  </si>
  <si>
    <t>МБДОУ "ДС № 91"</t>
  </si>
  <si>
    <t>ООО "ФРАКОЙЛ"</t>
  </si>
  <si>
    <t>ААДМИНИСТРАЦИЯ СЕЛЬСКОГО ПОСЕЛЕНИЯ "СЕЛЬСОВЕТ "УРАХИНСКИЙ"</t>
  </si>
  <si>
    <t>МКОУ "ШКОЛА №2 ИМ. З.Х.ХИЗРИЕВА"</t>
  </si>
  <si>
    <t>МКДОУ "РАДУГА"</t>
  </si>
  <si>
    <t>ООО "ДОРВОДСЕРВИС-11"</t>
  </si>
  <si>
    <t>АО "КИЗЛЯРАГРОКОМПЛЕКС"</t>
  </si>
  <si>
    <t>АО  "Кизлярский коньячный завод"</t>
  </si>
  <si>
    <t>Управление по земельным ресурсам и землеустройства города Махачкала</t>
  </si>
  <si>
    <t>СПК "АСЛАН"</t>
  </si>
  <si>
    <t>ООО "Кизляртеплосервис"</t>
  </si>
  <si>
    <t>ДАГЕСТАНСКИЙ  ФОНД КАПИТАЛЬНОГО РЕМОНТА</t>
  </si>
  <si>
    <t>ООО "СУФИ - ДАГ"</t>
  </si>
  <si>
    <t>МКОУ "КАРТАЛАЙСКАЯ НОШ"</t>
  </si>
  <si>
    <t>МУП "ОСК"</t>
  </si>
  <si>
    <t>МКУ "ФИНАНСОВОЕ УПРАВЛЕНИЕ" Г.МАХАЧКАЛЫ</t>
  </si>
  <si>
    <t>АСП "село Мургук"</t>
  </si>
  <si>
    <t>Общество с ограниченной ответственностью  Махачкалинский пивоваренный завод "Порт-Петровск"</t>
  </si>
  <si>
    <t>ООО "БИЗ"</t>
  </si>
  <si>
    <t>ООО "АЛЫЕ ПАРУСА"</t>
  </si>
  <si>
    <t>Общество с ограниченной ответственностью "Сулакнеруд"</t>
  </si>
  <si>
    <t>ООО "БЗСК"</t>
  </si>
  <si>
    <t>ООО "Управляющая компания "ЖИЛСЕРВИС-ТЮБЕ"</t>
  </si>
  <si>
    <t>ИП Бабаев Руслан Бабаевич</t>
  </si>
  <si>
    <t>ГБУ РД КЦСОН В МО "ГОРОД ИЗБЕРБАШ"</t>
  </si>
  <si>
    <t>Общество с ограниченной ответственностью "Каякент и К"</t>
  </si>
  <si>
    <t>АО "ЗЖБИ"</t>
  </si>
  <si>
    <t>ООО "САБУР"</t>
  </si>
  <si>
    <t>ООО "АЙЛАНМА"</t>
  </si>
  <si>
    <t>ООО "НефтеПродуктСнаб"</t>
  </si>
  <si>
    <t>АО "Втормет"</t>
  </si>
  <si>
    <t>ОАО "ДАГЗЭТО"</t>
  </si>
  <si>
    <t>Индивидуальный предприниматель Джамалутдинов Эльдар Исламутдинович</t>
  </si>
  <si>
    <t>Индивидуальный предприниматель Магомедов Насрула Хабибулаевич</t>
  </si>
  <si>
    <t>Общество с ограниченной ответственностью "Дорожно-строительная компания - 2"</t>
  </si>
  <si>
    <t>ООО "ОРИЕНТИР"</t>
  </si>
  <si>
    <t>ООО "ДЕРБЕНТТЕПЛО"</t>
  </si>
  <si>
    <t>КБ "РБА" (ООО)</t>
  </si>
  <si>
    <t>ООО "ХИМСТРОЙ"</t>
  </si>
  <si>
    <t>ООО "ХИМТЕХМОНТАЖ"</t>
  </si>
  <si>
    <t>Филиал АО «АЗИМУТ»</t>
  </si>
  <si>
    <t>ООО ЗАВОД БЕЗАЛКОГОЛЬНЫХ НАПИТКОВ "СУЛАК"</t>
  </si>
  <si>
    <t>МБОУ "МНОГОПРОФИЛЬНЫЙ ЛИЦЕЙ № 30"</t>
  </si>
  <si>
    <t>ЗАО "КАСПИЙСКИЙ ШЕЛЬФ"</t>
  </si>
  <si>
    <t>ОБЩЕСТВО С ОГРАНИЧЕННОЙ ОТВЕТСТВЕННОСТЬЮ "ЗОЛОТОЕ РУНО"</t>
  </si>
  <si>
    <t>ООО "ЦЕМЕНТНОПОМОЛЬНЫЙ КОМБИНАТ"</t>
  </si>
  <si>
    <t>ООО "ЦЕМСТРОЙИНЖИНИРИНГ"</t>
  </si>
  <si>
    <t>ООО "БЦЗ"</t>
  </si>
  <si>
    <t>АО "ГАЗПРОМ ГАЗОРАСПРЕДЕЛЕНИЕ МАХАЧКАЛА"</t>
  </si>
  <si>
    <t>0541000826</t>
  </si>
  <si>
    <t>ПРОФЕССИОНАЛЬНОЕ ОБРАЗОВАТЕЛЬНОЕ УЧРЕЖДЕНИЕ "КИЗИЛЮРТОВСКАЯ АВТОМОБИЛЬНАЯ ШКОЛА РЕГИОНАЛЬНОГО ОТДЕЛЕНИЯ ОБЩЕРОССИЙСКОЙ ОБЩЕСТВЕННО-ГОСУДАРСТВЕННОЙ ОРГАНИЗАЦИИ "ДОБРОВОЛЬНОЕ ОБЩЕСТВО СОДЕЙСТВИЯ АРМИИ, АВИАЦИИ И ФЛОТУ РОССИИ" РЕСПУБЛИКИ ДАГЕСТАН"</t>
  </si>
  <si>
    <t>МКУ "УЖКХ"</t>
  </si>
  <si>
    <t>МКДОУ "КАРАБАГЛИНСКИЙ ДЕТСКИЙ САД "РАДУГА"</t>
  </si>
  <si>
    <t>МКОУ "БОЛЬШЕАРЕШЕВСКАЯ СОШ"</t>
  </si>
  <si>
    <t>МБДОУ "ДС №35"</t>
  </si>
  <si>
    <t>ООО "ТТ"</t>
  </si>
  <si>
    <t>МКДОУ "ДЕТСКИЙ САД №2" Г.ИЗБЕРБАШ</t>
  </si>
  <si>
    <t>МКДОУ "ДЕТСКИЙ САД №14" Г.ИЗБЕРБАШ</t>
  </si>
  <si>
    <t>МКДОУ "ДЕТСКИЙ САД №13" Г.ИЗБЕРБАШ</t>
  </si>
  <si>
    <t>0548113522</t>
  </si>
  <si>
    <t>МКДОУ "ЦРР ДЕТСКИЙ САД №12" Г.ИЗБЕРБАШ РД</t>
  </si>
  <si>
    <t>ГБУ РД КЦСОС И ГНТЖС В МО "ГОРОД ДАГЕСТАНСКИЕ ОГНИ"</t>
  </si>
  <si>
    <t>ООО "НИКА-СОК"</t>
  </si>
  <si>
    <t>0512087340</t>
  </si>
  <si>
    <t>ООО "НИКА - С"</t>
  </si>
  <si>
    <t>0542029289</t>
  </si>
  <si>
    <t>ООО "ЭНДРЕЙ П/Ф"</t>
  </si>
  <si>
    <t>МКДОУ "ОКТЯБРЬСКИЙ ДЕТСКИЙ САД"</t>
  </si>
  <si>
    <t>ООО "ЖИЛСТРОЙ-2"</t>
  </si>
  <si>
    <t>ООО "ПЕРВЫЙ БЕТОННЫЙ ЗАВОД"</t>
  </si>
  <si>
    <t>МБДОУ "Центр развития ребенка детский сад №29 "Дельфинчик"</t>
  </si>
  <si>
    <t>ОАО " ГЕОТЕРМНЕФТЕГАЗ "</t>
  </si>
  <si>
    <t>Общество с ограниченной ответственностью "Конгломерат"</t>
  </si>
  <si>
    <t>ГБУ РД ЦСОГПВИИ В МО "ГОРОД МАХАЧКАЛА"</t>
  </si>
  <si>
    <t>ООО "КОЧУБЕЙ АВТОДОР"</t>
  </si>
  <si>
    <t>ИП Муслимов М. М.</t>
  </si>
  <si>
    <t>Банк ВТБ (ПАО) по Республике Дагестан (общий)</t>
  </si>
  <si>
    <t>ИП Джабраилов Раидин Имирасланович</t>
  </si>
  <si>
    <t>ООО " ТАЛГИСПЕЦСТРОЙ "</t>
  </si>
  <si>
    <t>ПРОФЕССИОНАЛЬНОЕ ОБРАЗОВАТЕЛЬНОЕ УЧРЕЖДЕНИЕ "ИЗБЕРБАШСКИЙ СПОРТИВНО-ТЕХНИЧЕСКИЙ КЛУБ РЕГИОНАЛЬНОГО ОТДЕЛЕНИЯ ОБЩЕРОССИЙСКОЙ ОБЩЕСТВЕННО-ГОСУДАРСТВЕННОЙ ОРГАНИЗАЦИИ "ДОБРОВОЛЬНОЕ ОБЩЕСТВО СОДЕЙСТВИЯ АРМИИ, АВИАЦИИ И ФЛОТУ РОССИИ" РЕСПУБЛИКИ ДАГЕСТАН"</t>
  </si>
  <si>
    <t>АСП "село Аялизимахи"</t>
  </si>
  <si>
    <t>МБОУ "Кадетская морская школа-интернат"</t>
  </si>
  <si>
    <t>ООО "КИРПИЧ"</t>
  </si>
  <si>
    <t>МБДОУ "ЦРР - ДС №86"</t>
  </si>
  <si>
    <t>МБДОУ "ЦРР-ДС №22"</t>
  </si>
  <si>
    <t>МКДОУ "КУЛИНСКИЙ ДЕТСКИЙ САД"</t>
  </si>
  <si>
    <t>АСП "СЕЛЬСОВЕТ НИЖНЕМУЛЕБКИНСКИЙ"</t>
  </si>
  <si>
    <t>ИП Керямов Исрафил Керямович</t>
  </si>
  <si>
    <t>ГБУ РД КЦСОН В МО "ГЕРГЕБИЛЬСКИЙ РАЙОН"</t>
  </si>
  <si>
    <t>МБДОУ "ДС №4"</t>
  </si>
  <si>
    <t>АДМИНИСТРАЦИЯ СЕЛЬСКОГО ПОСЕЛЕНИЯ "СЕЛЬСОВЕТ "МИГЛАКАСИМАХИНСКИЙ"</t>
  </si>
  <si>
    <t>ФКУ ОК УФСИН РОССИИ ПО РЕСПУБЛИКЕ ДАГЕСТАН</t>
  </si>
  <si>
    <t>ООО "ДЕРБЕНТСКАЯ ВИНОДЕЛЬЧЕСКАЯ КОМПАНИЯ"</t>
  </si>
  <si>
    <t>ИП Умаров М.О.</t>
  </si>
  <si>
    <t>ПК "ДКСМ"</t>
  </si>
  <si>
    <t>ООО "Экопромлайн"</t>
  </si>
  <si>
    <t>ООО "КАЛЬЦИТ"</t>
  </si>
  <si>
    <t>ИП Гаджиев Магомед Хабибович</t>
  </si>
  <si>
    <t>Общество с ограниченной ответственностью "Пирит"</t>
  </si>
  <si>
    <t>МКОУ "КАНИНСКАЯ ОСНОВНАЯ ОБЩЕОБРАЗОВАТЕЛЬНАЯ ШКОЛА ИМЕНИ ГАДЖИМУРАДОВА М. Г."</t>
  </si>
  <si>
    <t>МКДОУ "КРАЙНОВСКИЙ ДЕТСКИЙ САД"</t>
  </si>
  <si>
    <t>СПК "КОЛХОЗ ПОБЕДА"</t>
  </si>
  <si>
    <t>МБДОУ "ЦРР - ДС № 85"</t>
  </si>
  <si>
    <t>АДМИНИСТРАЦИЯ СЕЛЬСКОГО ПОСЕЛЕНИЯ "СЕЛЬСОВЕТ "ВАНАШИМАХИНСКИЙ"</t>
  </si>
  <si>
    <t>ФГБОУ ВО "Дагестанский государственный университет"</t>
  </si>
  <si>
    <t>0562039983</t>
  </si>
  <si>
    <t>ООО "ПИОНЕР"</t>
  </si>
  <si>
    <t>АО "ГОСТИНИЦА ЛЕНИНГРАД"</t>
  </si>
  <si>
    <t>ЗАО "БРИЗ"</t>
  </si>
  <si>
    <t>Индивидуальный предприниматель Абзаев Н.Ю.</t>
  </si>
  <si>
    <t>МКОУ "СОШ №11" Г.ИЗБЕРБАШ РЕСПУБЛИКИ ДАГЕСТАН</t>
  </si>
  <si>
    <t>ООО "СТАТУС КВО"</t>
  </si>
  <si>
    <t>МКОУ "СОШ №3 ИМЕНИ ГЕРОЯ СОВЕТСКОГО СОЮЗА ДМИТРИЕВА ПАВЛА ПАВЛОВИЧА" ГОРОДА ИЗБЕРБАША РЕСПУБЛИКИ ДАГЕСТАН</t>
  </si>
  <si>
    <t>ООО "НУР-ВОДСТРОЙ"</t>
  </si>
  <si>
    <t>МБДОУ "ДС №77"</t>
  </si>
  <si>
    <t>ВОЙСКОВАЯ ЧАСТЬ 7629</t>
  </si>
  <si>
    <t>ООО "ДСУ И КО"</t>
  </si>
  <si>
    <t>0548010710</t>
  </si>
  <si>
    <t>ФКУ СИЗО-2 УФСИН РОССИИ ПО РЕСПУБЛИКЕ ДАГЕСТАН</t>
  </si>
  <si>
    <t>0542009557</t>
  </si>
  <si>
    <t>АО "ФЕРМЕР"</t>
  </si>
  <si>
    <t>0534013535</t>
  </si>
  <si>
    <t>МУП "МЕКЕГИ-КАРЬЕР"</t>
  </si>
  <si>
    <t>0521015630</t>
  </si>
  <si>
    <t>ФЕДЕРАЛЬНОЕ КАЗЕННОЕ УЧРЕЖДЕНИЕ "ВОЕННЫЙ КОМИССАРИАТ РЕСПУБЛИКИ ДАГЕСТАН"</t>
  </si>
  <si>
    <t>ООО "НАРТ"</t>
  </si>
  <si>
    <t>ООО "КАСПИЙ ТЕПЛО СЕРВИС"</t>
  </si>
  <si>
    <t>ГБУ РД КЦСОН В МО "СЕРГОКАЛИНСКИЙ РАЙОН"</t>
  </si>
  <si>
    <t>АО "ТАРКИ-ТАУ"</t>
  </si>
  <si>
    <t>Администрация городского округа "город Избербаш"</t>
  </si>
  <si>
    <t>ООО "С-ТРАНСГАЗ" (АГЗС "МОРЯНА")</t>
  </si>
  <si>
    <t>ОАО "МАХАЧКАЛИНСКИЙ ГОРМОЛЗАВОД"</t>
  </si>
  <si>
    <t>ООО "КАМЕННЫЙ ЦВЕТОК"</t>
  </si>
  <si>
    <t>ООО "БАТЫР-БРОЙЛЕР"</t>
  </si>
  <si>
    <t>ИП ГАДЖИКАИБОВ А. Ф.</t>
  </si>
  <si>
    <t>МКОУ "СУМБАТЛИНСКАЯ ОСНОВНАЯ ОБЩЕОБРАЗОВАТЕЛЬНАЯ ШКОЛА"</t>
  </si>
  <si>
    <t>МКОУ "КАЯЛИНСКАЯ СРЕДНЯЯ ОБЩЕОБРАЗОВАТЕЛЬНАЯ ШКОЛА-САД ИМ. Б. РАМАЗАНОВА"</t>
  </si>
  <si>
    <t>ГБУ РД КЦСОН В МО "ДЕРБЕНТСКИЙ РАЙОН"</t>
  </si>
  <si>
    <t>ИП Гебеков Руслан Динисламович</t>
  </si>
  <si>
    <t>ООО "ДАГСТРОЙРЕСУРС"</t>
  </si>
  <si>
    <t>ООО "СГИВ"</t>
  </si>
  <si>
    <t>ООО "М-НЕРУД"</t>
  </si>
  <si>
    <t>ИП Алиев Курбан Абдуллаевич</t>
  </si>
  <si>
    <t>АО "ДАГПРОДМАШ"</t>
  </si>
  <si>
    <t>АО "БАЗ"</t>
  </si>
  <si>
    <t>МКУ "Единая дежурно-диспетчерская служба г. Кизляр"</t>
  </si>
  <si>
    <t>ХАСАВЮРТОВСКАЯ ГОРОДСКАЯ ЦБС</t>
  </si>
  <si>
    <t>ООО ПСП "БЕТОН"</t>
  </si>
  <si>
    <t>Администрация МО "с.Бамматюрт"</t>
  </si>
  <si>
    <t>Администрация МО "село Новосаситли"</t>
  </si>
  <si>
    <t>АДМИНИСТРАЦИЯ МУНИЦИПАЛЬНОГО ОБРАЗОВАНИЯ "СЕЛЬСОВЕТ МОГИЛЕВСКИЙ"</t>
  </si>
  <si>
    <t>0534024424</t>
  </si>
  <si>
    <t>МКОУ "СОШ №2" Г.ИЗБЕРБАШ РЕСПУБЛИКИ ДАГЕСТАН</t>
  </si>
  <si>
    <t>ЗАО ВКЗ "ИЗБЕРБАШСКИЙ"</t>
  </si>
  <si>
    <t>МО "село Кандаураул"</t>
  </si>
  <si>
    <t>ГБПОУ РД ДМК ИМ. Г.А. ИЛИЗАРОВА</t>
  </si>
  <si>
    <t>ООО "КОНТУРСТРОЙ"</t>
  </si>
  <si>
    <t>ООО "БУРТУНАЙСКИЙ"</t>
  </si>
  <si>
    <t>ТО ОПСР РД</t>
  </si>
  <si>
    <t>ГБУ РД КЦСОН В МО "ГОРОД КИЗЛЯР"</t>
  </si>
  <si>
    <t>ФИЛИАЛ ПУБЛИЧНОГО АКЦИОНЕРНОГО ОБЩЕСТВА "ФЕДЕРАЛЬНАЯ ГИДРОГЕНЕРИРУЮЩАЯ КОМПАНИЯ - РУСГИДРО" - "ДАГЕСТАНСКИЙ ФИЛИАЛ"(Ахтынская МГЭС)</t>
  </si>
  <si>
    <t>ИП Магомедов Магомедшарип Казимагомедович</t>
  </si>
  <si>
    <t>ООО "Брянский рыбзавод"</t>
  </si>
  <si>
    <t>ОАО "МАХАЧКАЛИНСКИЙ МЯСОКОМБИНАТ"</t>
  </si>
  <si>
    <t>0541000382</t>
  </si>
  <si>
    <t>ООО "Чернобыль"</t>
  </si>
  <si>
    <t>ООО НПЗ "ТЕХНОСИТИ"</t>
  </si>
  <si>
    <t>ООО "МОНОЛИТСТРОЙ"</t>
  </si>
  <si>
    <t>МБДОУ "ДС №9"</t>
  </si>
  <si>
    <t>АДМИНИСТРАЦИЯ МУНИЦИПАЛЬНОГО ОБРАЗОВАНИЯ "СЕЛО ТЕРЕЧНОЕ" ХАСАВЮРТОВСКОГО РАЙОНА РЕСПУБЛИКИ ДАГЕСТАН</t>
  </si>
  <si>
    <t>Общество с ограниченной ответственностью "Капиталстрой"</t>
  </si>
  <si>
    <t>ООО "АС Брик"</t>
  </si>
  <si>
    <t>МУНИЦИПАЛЬНОЕ КАЗЕННОЕ ОБЩЕОБРАЗОВАТЕЛЬНОЕ УЧРЕЖДЕНИЕ "НОВО-ГЕОРГИЕВСКАЯ СРЕДНЯЯ ОБЩЕОБРАЗОВАТЕЛЬНАЯ ШКОЛА" ТАРУМОВСКОГО РАЙОНА РЕСПУБЛИКИ ДАГЕСТАН</t>
  </si>
  <si>
    <t>ИП Шихрагимов Алимирзе Шахмирович</t>
  </si>
  <si>
    <t>Общество с ограниченной ответственностью Махачкалинский рыбкомбинат "Порт-Петровск"</t>
  </si>
  <si>
    <t>ООО "СУЛАК-СВЯЗЬ"</t>
  </si>
  <si>
    <t>ИП Муртазалиев Мурад Ямудинович</t>
  </si>
  <si>
    <t>ООО "ТКЦ-ГАЗ"</t>
  </si>
  <si>
    <t>0542026714</t>
  </si>
  <si>
    <t>Администрация сельского поселения "с. Гуни"</t>
  </si>
  <si>
    <t>МКУ "Гунийский сельский дом культуры"</t>
  </si>
  <si>
    <t>ИП Балабеков Юнус Ферзиллаевич</t>
  </si>
  <si>
    <t>ГКФХ Талибов Сайидахмед Ибрагимович</t>
  </si>
  <si>
    <t>МБДОУ "ДЕТСКИЙ САД №41"</t>
  </si>
  <si>
    <t>ООО "ЖАР"</t>
  </si>
  <si>
    <t>0560022046</t>
  </si>
  <si>
    <t>ООО "КОРПОРАЦИЯ ШОВВИС"</t>
  </si>
  <si>
    <t>0544017338</t>
  </si>
  <si>
    <t>МБОУ "ГИМНАЗИЯ "ПЕРСПЕКТИВА"</t>
  </si>
  <si>
    <t>0562068254</t>
  </si>
  <si>
    <t>ООО ДОЛ "САМУР"</t>
  </si>
  <si>
    <t>АДМИНИСТРАЦИЯ СЕЛЬСКОГО ПОСЕЛЕНИЯ "СЕЛО МАММАУЛ"</t>
  </si>
  <si>
    <t>МБОУ "ЛИЦЕЙ №51"</t>
  </si>
  <si>
    <t>0560021645</t>
  </si>
  <si>
    <t>МБУ "ЦБС"</t>
  </si>
  <si>
    <t>0562073141</t>
  </si>
  <si>
    <t>ОАО "ДЕНЕБ"</t>
  </si>
  <si>
    <t>0541030620</t>
  </si>
  <si>
    <t>ООО УК "НАДЕЖДА"</t>
  </si>
  <si>
    <t>ООО "КАСПИЙСКИЙ УНИВЕРСАЛЬНЫЙ РЫНОК" ДАГПОТРЕБСОЮЗА</t>
  </si>
  <si>
    <t>0545016577</t>
  </si>
  <si>
    <t>ООО "КОЙСУ-5"</t>
  </si>
  <si>
    <t>0506064506</t>
  </si>
  <si>
    <t>Рубас 1, ООО</t>
  </si>
  <si>
    <t>МКОУ ДОД "Детская музыкальная школа"</t>
  </si>
  <si>
    <t>Общество с Ограниченной Ответственностью " Хасавюртовское пассажирское автотранспортное предприятие № 2</t>
  </si>
  <si>
    <t>МКОУ ДОД "ДХШ"</t>
  </si>
  <si>
    <t>МКУК "Центр традиционной  культуры народов  России"'им. Б. Абасова</t>
  </si>
  <si>
    <t>МКУ " Управление культуры, национальной политике и туризму"</t>
  </si>
  <si>
    <t>МКУ "ЦБ ОМУК"</t>
  </si>
  <si>
    <t>МКОУ ДОД "ДШИ"</t>
  </si>
  <si>
    <t>МКУ "ХЭЦ ОМУК"</t>
  </si>
  <si>
    <t>МКУ "ЦТКНР С.ЭНДИРЕЙ"</t>
  </si>
  <si>
    <t>ИП Мирзоев М.К.</t>
  </si>
  <si>
    <t>ОБЩЕСТВО С ОГРАНИЧЕННОЙ ОТВЕТСТВЕННОСТЬЮ "ГАМЗА"</t>
  </si>
  <si>
    <t>ООО "ХКЗ"</t>
  </si>
  <si>
    <t>АО "СТРОЙМЕХАНИЗАЦИЯ"</t>
  </si>
  <si>
    <t>ИП Атаев Бекмурза Исмаилович</t>
  </si>
  <si>
    <t>ООО "РИЗОЛИТ"</t>
  </si>
  <si>
    <t>ООО "ПОРТ-ПЕТРОВСК"</t>
  </si>
  <si>
    <t>ООО "ЭЛЬДАМА"</t>
  </si>
  <si>
    <t>ОБЩЕСТВО С ОГРАНИЧЕННОЙ ОТВЕТСТВЕННОСТЬЮ "КОНДИ"</t>
  </si>
  <si>
    <t>ГКФХ Алибеков Алибек Магомедович</t>
  </si>
  <si>
    <t>ООО " ФИРМА " КОНДИ"</t>
  </si>
  <si>
    <t>ООО ВКЗ "КИЗЛЯР"</t>
  </si>
  <si>
    <t>ФКУ "ЛИУ-4"</t>
  </si>
  <si>
    <t>0541001192</t>
  </si>
  <si>
    <t>ООО "МИГМА"</t>
  </si>
  <si>
    <t>ООО "БОТЛИХАГРОПРОМДОРСТРОЙ"</t>
  </si>
  <si>
    <t>ООО "РЫНОК № 7 ЦУМАДИНСКИЙ"</t>
  </si>
  <si>
    <t>ИП Гереев Руслан Гереевич</t>
  </si>
  <si>
    <t>АО "ДАГХЛАДОКОМБИНАТ"</t>
  </si>
  <si>
    <t>БФ "НАСЛЕДИЕ СТРАНЫ"</t>
  </si>
  <si>
    <t>МКОУ "РАЗДОЛЬЕВСКАЯ СОШ"</t>
  </si>
  <si>
    <t>Дагпирх, ООО</t>
  </si>
  <si>
    <t>0517005319</t>
  </si>
  <si>
    <t>0522016549</t>
  </si>
  <si>
    <t>ООО "ТЕХНОСЕРВИС"</t>
  </si>
  <si>
    <t>0546014205</t>
  </si>
  <si>
    <t>ГБУ РД КЦСОН В МО "ТАРУМОВСКИЙ РАЙОН"</t>
  </si>
  <si>
    <t>ИП Сайгидов Магомед Сайгидович</t>
  </si>
  <si>
    <t>ООО "ХАСАВЮРТОВСКИЙ ЗАВОД ЖБИ И МК"</t>
  </si>
  <si>
    <t>АСП "сельсовет Дегвинский"</t>
  </si>
  <si>
    <t>ООО УК "ТД ИРЧИ"</t>
  </si>
  <si>
    <t>МКУ Молодежный центр  Хасавюртовского района</t>
  </si>
  <si>
    <t>АСП "сельсовет Бурдекинский"</t>
  </si>
  <si>
    <t>ИП Абдурахманов Абдурахман Гаджиевич</t>
  </si>
  <si>
    <t>МКОУ "ПРИВОЛЬНЕНСКАЯ СОШ"</t>
  </si>
  <si>
    <t>ИП Эфендиев Камил Энверович</t>
  </si>
  <si>
    <t>ООО "ТЭ ПЛАСТ"</t>
  </si>
  <si>
    <t>ООО "ГЕОЭКОПРОМ"</t>
  </si>
  <si>
    <t>ООО "РТПЛАСТ"</t>
  </si>
  <si>
    <t>ООО "ХАЗАР"</t>
  </si>
  <si>
    <t>ОАО " ИЗБЕРБАШСКИЙ РАДИОЗАВОД ИМ. ПЛЕШАКОВА П. С. "</t>
  </si>
  <si>
    <t>ООО "РУБИН"</t>
  </si>
  <si>
    <t>АО "БИРЮЗА"</t>
  </si>
  <si>
    <t>АО "МАХАЧКАЛИНСКИЙ СТЕКОЛЬНЫЙ ЗАВОД"</t>
  </si>
  <si>
    <t>МБОУ "БОТАШЮРТОВСКАЯ СОШ ИМ.Б.Т.АХАЕВА"</t>
  </si>
  <si>
    <t>МБОУ "БОТАЮРТОВСКАЯ СОШ ИМ. Н.П.ЖЕРДЕВА"</t>
  </si>
  <si>
    <t>МБОУ "ТУКИТИНСКАЯ СОШ"</t>
  </si>
  <si>
    <t>МБОУ "КЕМСИЮРТОВСКАЯ СОШ"</t>
  </si>
  <si>
    <t>МБОУ "МУЦАЛАУЛЬСКАЯ СОШ № 1 ИМ.А.Я.АБДУЛЛАЕВА"</t>
  </si>
  <si>
    <t>Администрация МО "село Тотурбийкала"</t>
  </si>
  <si>
    <t>МО сельсовет "Сагаси-Дейбукский"</t>
  </si>
  <si>
    <t>АДМИНИСТРАЦИЯ МО "СЕЛО ДЖАВАНКЕНТ"КАЯКЕНТСКОГО РАЙОНА РЕСПУБЛИКИ ДАГЕСТАН</t>
  </si>
  <si>
    <t>УФСИН РОССИИ ПО РЕСПУБЛИКЕ ДАГЕСТАН</t>
  </si>
  <si>
    <t>Общество с ограниченной ответственностью "Юждагстройматериалы"</t>
  </si>
  <si>
    <t>Войсковая часть 5389</t>
  </si>
  <si>
    <t>ИП Халилов Х.Р.</t>
  </si>
  <si>
    <t>СПК АГРОФИРМА "МУГУРУХ"</t>
  </si>
  <si>
    <t>ИП Гаджиев Аликазибек Салихович</t>
  </si>
  <si>
    <t>ООО "МАЦАЙ"</t>
  </si>
  <si>
    <t>0535002984</t>
  </si>
  <si>
    <t>ООО "ЮГ-СТРОЙКАМ"</t>
  </si>
  <si>
    <t>0529909277</t>
  </si>
  <si>
    <t>ОАО "ДСУ № 3"(АБЗ)</t>
  </si>
  <si>
    <t>0542027891</t>
  </si>
  <si>
    <t>ГБУ РД КЦСОН В МО "ГОРОД ЮЖНО-СУХОКУМСК"</t>
  </si>
  <si>
    <t>АО "Завод им. Гаджиева"</t>
  </si>
  <si>
    <t>МИНИСТЕРСТВО ТРУДА И СОЦИАЛЬНОГО РАЗВИТИЯ РЕСПУБЛИКИ ДАГЕСТАН</t>
  </si>
  <si>
    <t>ООО "МАХАЧКАЛИНСКАЯ АВТОКОЛОННА №1209"</t>
  </si>
  <si>
    <t>ИП Магомедов Билар Исакович (АЗС "Югас")</t>
  </si>
  <si>
    <t>ММКОУ "КАРАБАГЛИНСКАЯ СОШ" ТАРУМОВСКОГО РАЙОНА РЕСПУБЛИКИ ДАГЕСТАН</t>
  </si>
  <si>
    <t>СЕВЕРО-КАВКАЗСКОЕ ТЕРРИТОРИАЛЬНОЕ УПРАВЛЕНИЕ РОСРЫБОЛОВСТВА</t>
  </si>
  <si>
    <t>ООО "УЛЛУЧАЙ"</t>
  </si>
  <si>
    <t>МКУ "УПРАВЛЕНИЕ ТОРГОВЛИ, ПРЕДПРИНИМАТЕЛЬСТВА И РЕКЛАМЫ"</t>
  </si>
  <si>
    <t>АСП "сельсовет Сергокалинский"</t>
  </si>
  <si>
    <t>МБОУ "СОШ № 60 ИМ. И.Д. ШУГАИБОВА"</t>
  </si>
  <si>
    <t>ООО КОНДИТЕРСКАЯ ФАБРИКА "ДАГИНТЕРН"</t>
  </si>
  <si>
    <t>ООО "СИД"</t>
  </si>
  <si>
    <t>МБОУ "АКСАЙСКАЯ СОШ № 1 ИМ. З.Н.БАТЫРМУРЗАЕВА"</t>
  </si>
  <si>
    <t>МБОУ "АКСАЙСКАЯ СОШ № 2 ИМ. Х.Г.МАГИДОВА"</t>
  </si>
  <si>
    <t>МКОУ "БОРАГАНГЕЧУВСКАЯ СОШ"</t>
  </si>
  <si>
    <t>МБОУ "ИЧИЧАЛИНСКАЯ СОШ ИМ. Б.Г.БИТАРОВА"</t>
  </si>
  <si>
    <t>МБОУ "КАДЫРОТАРСКАЯ СОШ"</t>
  </si>
  <si>
    <t>МБОУ "ПЕТРАКОВСКАЯ СОШ"</t>
  </si>
  <si>
    <t>МУНИЦИПАЛЬНОЕ БЮДЖЕТНОЕ ОБЩЕОБРАЗОВАТЕЛЬНОЕ УЧРЕЖДЕНИЕ "АКСАЙСКАЯ СПЕЦИАЛЬНАЯ (КОРРЕКЦИОННАЯ) ОБЩЕОБРАЗОВАТЕЛЬНАЯ ШКОЛА-ИНТЕРНАТ" VIII - ВИДА</t>
  </si>
  <si>
    <t>МБОУ "СОЛНЕЧНАЯ СОШ"</t>
  </si>
  <si>
    <t>МБОУ "МОКСОБСКАЯ СОШ ИМ. О-Г.М.ШАХТАМАНОВА"</t>
  </si>
  <si>
    <t>МБОУ "ОКТЯБРЬСКАЯ СОШ"</t>
  </si>
  <si>
    <t>МБОУ "ШАГАДИНСКАЯ СОШ"</t>
  </si>
  <si>
    <t>МБОУ "НОВОСАСИТЛИНСКАЯ СОШ"</t>
  </si>
  <si>
    <t>ГБУ РД КЦСОН В МО "КАЙТАГСКИЙ РАЙОН"</t>
  </si>
  <si>
    <t>МБОУ "ЧАГАРОТАРСКАЯ СОШ ИМ.А.И.ИСМАИЛОВА"</t>
  </si>
  <si>
    <t>МБОУ "СТ.КАРЛАНЮРТОВСКАЯ СОШ"</t>
  </si>
  <si>
    <t>МБОУ "СУЛЕВКЕНТСКАЯ СОШ ИМ.С.А.АБДУЛЛАЕВА"</t>
  </si>
  <si>
    <t>МБОУ "ГОКСУВОТАРСКАЯ СОШ"</t>
  </si>
  <si>
    <t>МБОУ "ГЕНЖЕАУЛЬСКАЯ СОШ ИМ. М.М. ЗУМАЕВА"</t>
  </si>
  <si>
    <t>МБОУ "КОСТЕКСКАЯ СОШ ИМ. Б.Ш.БАКИЕВА"</t>
  </si>
  <si>
    <t>МБОУ "КАНДАУРАУЛЬСКАЯ СОШ ИМ. О.К.КАНДАУРОВА"</t>
  </si>
  <si>
    <t>МБОУ "САДОВАЯ СОШ"</t>
  </si>
  <si>
    <t>МБОУ "НОВОКОСТЕКСКАЯ СОШ"</t>
  </si>
  <si>
    <t>АДМИНИСТРАЦИЯ МО "СЕЛО ГЕРГА"</t>
  </si>
  <si>
    <t>ООО "ЭКСТРА-ДАГ"</t>
  </si>
  <si>
    <t>МУНИЦИПАЛЬНОЕ БЮДЖЕТНОЕ ОБЩЕОБРАЗОВАТЕЛЬНОЕ УЧРЕЖДЕНИЕ "СРЕДНЯЯ ОБЩЕОБРАЗОВАТЕЛЬНАЯ ШКОЛА №53"</t>
  </si>
  <si>
    <t>АО "МЦПК"</t>
  </si>
  <si>
    <t>ООО "Каспийскгазсервис"</t>
  </si>
  <si>
    <t>Негосударственное образовательное учреждение высшего образования "Дагестанский медицинский стоматологический институт"</t>
  </si>
  <si>
    <t>ООО "ЩЕБЗАВОД-1"</t>
  </si>
  <si>
    <t>КП РД"ОКХОЗ"</t>
  </si>
  <si>
    <t>МБОУ "ТОТУРБИЙКАЛИНСКАЯ СОШ ИМ.А.К.КАБАРДИЕВА"</t>
  </si>
  <si>
    <t>МБОУ "КАРЛАНЮРТОВСКАЯ СОШ ИМ. А.Д.ШИХАЛИЕВА"</t>
  </si>
  <si>
    <t>МБОУ "ПЯТИЛЕТКИНСКАЯ СОШ"</t>
  </si>
  <si>
    <t>Администрация МО "Село Башлыкент", МКУ</t>
  </si>
  <si>
    <t>МКОУ "ЭНДИРЕЙСКАЯ СОШ № 3"</t>
  </si>
  <si>
    <t>МБОУ "ОСМАНЮРТОВСКАЯ СОШ ИМ.И.А.БЕЙБУЛАТОВА"</t>
  </si>
  <si>
    <t>ГБУ РД КЦСОН В МО "КУРАХСКИЙ РАЙОН"</t>
  </si>
  <si>
    <t>ГБУ РД КЦСОН В МО "СУЛЕЙМАН-СТАЛЬСКИЙ РАЙОН"</t>
  </si>
  <si>
    <t>МБОУ "ГИМНАЗИЯ № 37"</t>
  </si>
  <si>
    <t>Село Утамыш, А МО</t>
  </si>
  <si>
    <t>РТРС</t>
  </si>
  <si>
    <t>ОАО "ДЭСС"</t>
  </si>
  <si>
    <t>ТУРШУНАЙСКАЯ СЕЛЬСКАЯ АДМИНИСТРАЦИЯ</t>
  </si>
  <si>
    <t>ООО "КИЗИЛЮРТНЕРУД"</t>
  </si>
  <si>
    <t>МКОУ "ТЮПКУТАНСКАЯ СОШ"</t>
  </si>
  <si>
    <t>МИНПРОМТОРГ РД</t>
  </si>
  <si>
    <t>МКОУ "БАБАЮРТОВСКАЯ СРЕДНЯЯ ОБЩЕОБРАЗОВАТЕЛЬНАЯ ШКОЛА № 3 ИМЕНИ З.А МАРТУНКАЕВА"</t>
  </si>
  <si>
    <t xml:space="preserve">Муниципальное казенное образовательное учреждение  "Иммунная основная общеобразовательная школа " </t>
  </si>
  <si>
    <t>ИП Абдулвагабов Вагаб Алибулатович</t>
  </si>
  <si>
    <t>ГБУ РД КЦСОН В МО "АГУЛЬСКИЙ РАЙОН"</t>
  </si>
  <si>
    <t>МКДОУ Д/С №14 "РАДУГА"</t>
  </si>
  <si>
    <t>МБОУ "ЭНДИРЕЙСКАЯ СОШ № 1"</t>
  </si>
  <si>
    <t>ИП Яхьяев Сакит Яхьяевич</t>
  </si>
  <si>
    <t>ООО УО "АЛЬФА М"</t>
  </si>
  <si>
    <t>ООО "УО-2"</t>
  </si>
  <si>
    <t>0562065359</t>
  </si>
  <si>
    <t>ООО "УПРАВЛЯЮЩАЯ ОРГАНИЗАЦИЯ №24"</t>
  </si>
  <si>
    <t>МБОУ "ГИМНАЗИЯ №56"</t>
  </si>
  <si>
    <t>0561054001</t>
  </si>
  <si>
    <t>ООО "САИД ИНТЕРНЭШНЛ"</t>
  </si>
  <si>
    <t>0571009230</t>
  </si>
  <si>
    <t>АО "ДАГНЕФТЬ"</t>
  </si>
  <si>
    <t>0541000600</t>
  </si>
  <si>
    <t>ООО " ГРУППА КОМПАНИЙ "РАШМАН"</t>
  </si>
  <si>
    <t>ИП Хизриев Камалдин Абдурашидович</t>
  </si>
  <si>
    <t>ИП Хизриев Абдурашид Камалдинович</t>
  </si>
  <si>
    <t>МБОУ "Губденская СОШ им.Алиева О.А"</t>
  </si>
  <si>
    <t>ИП Ибрагимов Магомед Ибрагимович</t>
  </si>
  <si>
    <t>ООО "МАГОМЕД"</t>
  </si>
  <si>
    <t>ООО "БОТЛИХСКИЙ РАДИОЗАВОД", ООО "БРЗ"</t>
  </si>
  <si>
    <t>ООО "ИЦ "ЦИФРОВЫЕ ПЛАТФОРМЫ"</t>
  </si>
  <si>
    <t>ООО "КЗЭТ"</t>
  </si>
  <si>
    <t>ООО "ИЦМК"</t>
  </si>
  <si>
    <t>МБДОУ "ЦРР - ДС №59"</t>
  </si>
  <si>
    <t>МБДОУ ДЕТСКИЙ САД "ЛАСТОЧКА"</t>
  </si>
  <si>
    <t>МБОУ "ТЕРЕЧНАЯ СОШ"</t>
  </si>
  <si>
    <t>МБДОУ ДЕТСКИЙ САД "ТЕРЕМОК"</t>
  </si>
  <si>
    <t>ООО "КОМПАНИЯ - ХАЗАР"</t>
  </si>
  <si>
    <t>ИП Мусаев Эльминал Терланович</t>
  </si>
  <si>
    <t>ООО "ДСОЛ "ОЛИМП"</t>
  </si>
  <si>
    <t>МБОУ "ГИМНАЗИЯ № 38"</t>
  </si>
  <si>
    <t>ООО "МАГМУС-ЛТД"</t>
  </si>
  <si>
    <t>Муниципальное бюджетное общеобразовательное учреждение "Средняя общеобразовательная школа №19"</t>
  </si>
  <si>
    <t>МБДОУ "ДС №65"</t>
  </si>
  <si>
    <t>МБДОУ "ДЕТСКИЙ САД № 63"</t>
  </si>
  <si>
    <t>ИП Абдулкадирова Майсарат Мирзабековна</t>
  </si>
  <si>
    <t>МБДОУ "ДС №83"</t>
  </si>
  <si>
    <t>МБУ ДОУ Детский сад №9 "Счастливое детство"</t>
  </si>
  <si>
    <t>МБДОУ "ДС №29"</t>
  </si>
  <si>
    <t>ООО "ДЕРБЕНТСКИЙ ВКЗ" ДАГПОТРЕБСОЮЗА</t>
  </si>
  <si>
    <t>Муниципальное бюджетное дошкольное образовательное учреждение  "Детский сад №2"</t>
  </si>
  <si>
    <t>ОХП Карьер "Кэмзовский" ОАО "КОНЦЕРН КЭМЗ"</t>
  </si>
  <si>
    <t>ИП Абакаров Бийсолтан Садрутдинович</t>
  </si>
  <si>
    <t>ООО "КОМПАНИЯ ТРАСТ"</t>
  </si>
  <si>
    <t>ИП Канаева Нина Абдурахмановна</t>
  </si>
  <si>
    <t>ООО "ТУРАЛИ"</t>
  </si>
  <si>
    <t>ГКУ РД УСЗН В МО "СУЛЕЙМАН-СТАЛЬСКИЙ РАЙОН"</t>
  </si>
  <si>
    <t xml:space="preserve">ООО Элита </t>
  </si>
  <si>
    <t>АО "ЩЕБЗАВОД-1"</t>
  </si>
  <si>
    <t>ОБЩЕСТВО С ОГРАНИЧЕННОЙ ОТВЕТСТВЕННОСТЬЮ "ЭКСПРЕСС-СЕРВИС"</t>
  </si>
  <si>
    <t>МБДОУ  "Детский сад №22 "Солнышко"</t>
  </si>
  <si>
    <t>МБОУ "МУЦАЛАУЛЬСКАЯ СОШ № 2"</t>
  </si>
  <si>
    <t>ООО "АВТООТРЯД"</t>
  </si>
  <si>
    <t>МБОУ "БАЙРАМАУЛЬСКАЯ СОШ"</t>
  </si>
  <si>
    <t>МО СЕЛО ПЕРВОМАЙСКОЕ</t>
  </si>
  <si>
    <t>ООО Кристалл  АЗС</t>
  </si>
  <si>
    <t>ГКУ РД ЦЗН В МО "БАБАЮРТОВСКИЙ РАЙОН"</t>
  </si>
  <si>
    <t>МБДОУ "Детский сад № 29 "Колокольчик"</t>
  </si>
  <si>
    <t>МБОУ "КАЗМААУЛЬСКАЯ СОШ"</t>
  </si>
  <si>
    <t>АО "МОСТООТРЯД-99"</t>
  </si>
  <si>
    <t>АРТЕЛЬ "ПУТЬ РЫБАКА"</t>
  </si>
  <si>
    <t>ИП Ибрагимов Арсен Джамалович</t>
  </si>
  <si>
    <t>ГКУ РД ЦЗН в МО "город Южно-Сухокумск"</t>
  </si>
  <si>
    <t>ИП Нухов Гаджимурад Магомедтагирович</t>
  </si>
  <si>
    <t>ООО "НИК"</t>
  </si>
  <si>
    <t>ИП Алибеков Мутай Абдуразакович</t>
  </si>
  <si>
    <t>ИП Гасанов Гаджимурад Гасанович</t>
  </si>
  <si>
    <t>МБДОУ "ЦРР-ДС № 34"</t>
  </si>
  <si>
    <t>МБДОУ "ЦРР - ДС № 84"</t>
  </si>
  <si>
    <t>МБУ Зеленый город</t>
  </si>
  <si>
    <t>МБДОУ "ЯСЛИ - САД №26"</t>
  </si>
  <si>
    <t>ООО "ПАРУС"</t>
  </si>
  <si>
    <t>АО "ДАГСНАБ"</t>
  </si>
  <si>
    <t>ТАМАЗАТЮБИНСКАЯ СЕЛЬСКАЯ АДМИНИСТРАЦИЯ</t>
  </si>
  <si>
    <t>ГКУ РД ЦЗН В МО "ЛАКСКИЙ РАЙОН"</t>
  </si>
  <si>
    <t>ВМПП (Махачкалинская межрайонная природоохранная прокуратура)</t>
  </si>
  <si>
    <t>ПК "ДОВЕРИЕ"</t>
  </si>
  <si>
    <t>МБДОУ "ДС № 90"</t>
  </si>
  <si>
    <t>ПЖСК "СТАНДАРТ-3"</t>
  </si>
  <si>
    <t>ЖСК "МОСКОВСКИЙ"</t>
  </si>
  <si>
    <t>ООО "СТАНДАРТ-СТРОЙ"</t>
  </si>
  <si>
    <t>МБДОУ "ДЕТСКИЙ САД "БЕРХИ" ОБЩЕРАЗВИВАЮЩЕГО ВИДА С. ЧАНКУРБЕ</t>
  </si>
  <si>
    <t>МБДОУ "ДЕТСКИЙ САД "ГЕБЕЛЕК" ОБЩЕРАЗВИВАЮЩЕГО ВИДА С. ХАЛИМБЕКАУЛ</t>
  </si>
  <si>
    <t>МБДОУ "ДЕТСКИЙ САД №53"</t>
  </si>
  <si>
    <t>МКДОУ "ДЕТСКИЙ САД "ЛАСТОЧКА" ОБЩЕРАЗВИВАЮЩЕГО ВИДА</t>
  </si>
  <si>
    <t>ООО "ЖУРАВЛИК"</t>
  </si>
  <si>
    <t>ООО "ЛИДЕР +"</t>
  </si>
  <si>
    <t>ЗАО "ДАКО"</t>
  </si>
  <si>
    <t>0541013230</t>
  </si>
  <si>
    <t>МКДОУ "СОКОЛЕНОК"</t>
  </si>
  <si>
    <t>ОАНО "САФИНАТ" (школа)</t>
  </si>
  <si>
    <t>0572010694</t>
  </si>
  <si>
    <t>МКОУ "ГЕМЕТЮБИНСКАЯ СОШ ИМ.АМАНГИШИЕВОЙ З.Т."</t>
  </si>
  <si>
    <t>МКОУ "ГЕРМЕНЧИКСКАЯ СОШ"</t>
  </si>
  <si>
    <t>МКОУ "ТСОШ"</t>
  </si>
  <si>
    <t>ГКУ РД ЦЗН В МО "ГОРОД КАСПИЙСК"</t>
  </si>
  <si>
    <t>ГБУ РД КЦСОН В МО "ТАБАСАРАНСКИЙ Р-Н"</t>
  </si>
  <si>
    <t>ООО "УНИСЕРВИС"</t>
  </si>
  <si>
    <t>МБДОУ"Детский сад №6 "Орлёнок"</t>
  </si>
  <si>
    <t>ФБУ ДАГЕСТАНСКАЯ ЛСЭ МИНЮСТА РОССИИ</t>
  </si>
  <si>
    <t>ГБУ РД КЦСОН В МО "МАГАРАМКЕНТСКИЙ РАЙОН"</t>
  </si>
  <si>
    <t>ИП Аширлаев Сулемен Магомедович АЗС "Карат"</t>
  </si>
  <si>
    <t>ЗУМ Принт, ООО</t>
  </si>
  <si>
    <t>МБУ " АХЦ п. Комсомольский" городского округа "город Кизляр"</t>
  </si>
  <si>
    <t>ГКУ РД ЦЗН в МО "Кизлярский район"</t>
  </si>
  <si>
    <t>ИП Умарасхабов Салим Алиасхабович</t>
  </si>
  <si>
    <t>АО "МОРСКОЕ АГЕНТСТВО "НОВОТОРИК"</t>
  </si>
  <si>
    <t>ООО "БУРБАУ"</t>
  </si>
  <si>
    <t>ООО "ЭНЕРГИЯ"</t>
  </si>
  <si>
    <t>ООО "ПИВОВАР"</t>
  </si>
  <si>
    <t>Общество с ограниченной ответственностью "Управляющая компания №17"</t>
  </si>
  <si>
    <t>МКОУ "ОГУЗЕРСКАЯ СОШ"</t>
  </si>
  <si>
    <t>МБОУ "Каспийский лицей №8 имени Амет-Хана Султана"</t>
  </si>
  <si>
    <t>Муниципальное бюджетное дошкольное образовательное учреждение "Детский сад №30 "Звездочка"</t>
  </si>
  <si>
    <t>МБДОУ ДЕТСКИЙ САД "ВОСТОЧНЫЙ"</t>
  </si>
  <si>
    <t>ИП Алибеков Шамиль Магомедмурадович</t>
  </si>
  <si>
    <t>ООО "НП-СЕРВИС"</t>
  </si>
  <si>
    <t>МБДОУ ДЕТСКИЙ САД "РОМАШКА"</t>
  </si>
  <si>
    <t>МБДОУ ДЕТСКИЙ САД "УЛЫБКА"</t>
  </si>
  <si>
    <t>ООО "ТОРГ-ИНТЕР"</t>
  </si>
  <si>
    <t>ОБЩЕСТВО С ОГРАНИЧЕННОЙ ОТВЕТСТВЕННОСТЬЮ "ШИРОКОЛЬСКИЙ РЫБОКОМБИНАТ"</t>
  </si>
  <si>
    <t>ИП Абакаров Магомедганипа Нурбагандович</t>
  </si>
  <si>
    <t>ОУ ДПО "Избербашская автошкола ООГО ДОСААФ России"</t>
  </si>
  <si>
    <t>ООО "ТД"ПРОПЛЕКС"</t>
  </si>
  <si>
    <t>ИП Акуева Зулейхат Динмагомедовна</t>
  </si>
  <si>
    <t>Государственное Учреждение-Отделение Пенсионного фонда России по РД</t>
  </si>
  <si>
    <t>Филиал АО "НПО "Микроген" в г.Махачкала "НПО "Питательные среды"</t>
  </si>
  <si>
    <t>МБДОУ ДЕТСКИЙ САД "ИВУШКА"</t>
  </si>
  <si>
    <t>МБДОУ ДЕТСКИЙ САД "САЛАМ"</t>
  </si>
  <si>
    <t>МБДОУ ДЕТСКИЙ САД "СЕДА"</t>
  </si>
  <si>
    <t>МБДОУ ДЕТСКИЙ САД "СКАЗКА"</t>
  </si>
  <si>
    <t>МБДОУ ДЕТСКИЙ САД "СОЛНЫШКО"</t>
  </si>
  <si>
    <t>ООО "ГАРАНТ"</t>
  </si>
  <si>
    <t>МБДОУ ДЕТСКИЙ САД "РАДУГА"</t>
  </si>
  <si>
    <t>МБДОУ ДЕТСКИЙ САД "РОДНИЧОК"</t>
  </si>
  <si>
    <t>МБДОУ ДЕТСКИЙ САД "ЗВЕЗДОЧКА"</t>
  </si>
  <si>
    <t>ООО "ООО КАРАВАН"</t>
  </si>
  <si>
    <t>ДАГЕСТАНСКАЯ ТАМОЖНЯ</t>
  </si>
  <si>
    <t>МКДОУ "ДЕТСКИЙ САД №8 "СОЛНЫШКО"</t>
  </si>
  <si>
    <t>СПК "ПОСЕЙДОН"</t>
  </si>
  <si>
    <t>ЗАО "ЮГМОНТАЖСПЕЦСТРОЙ"</t>
  </si>
  <si>
    <t>ООО ИМ. "ИМАМА ШАМИЛЯ"</t>
  </si>
  <si>
    <t>Общество с ограниченной ответственности "Исток"</t>
  </si>
  <si>
    <t>ИП Саркисянц Константин Григорьевич</t>
  </si>
  <si>
    <t>Муниципальное бюджетное дошкольное образовательное учреждение "Детский сад № 3 "Аленушка"</t>
  </si>
  <si>
    <t>Саидов Башир Ярагиевич</t>
  </si>
  <si>
    <t>ИП Чураев Гаджимурад Шайихович</t>
  </si>
  <si>
    <t>ООО "СТРОИТЕЛЬ-7"</t>
  </si>
  <si>
    <t>ОТКРЫТОЕ АКЦИОНЕРНОЕ ОБЩЕСТВО "ЗАВОД МИНЕРАЛЬНЫХ ВОД "РЫЧАЛ-СУ"</t>
  </si>
  <si>
    <t>ООО "ДАГЕСТАНЭНЕРГО"</t>
  </si>
  <si>
    <t>ТСЖ "ПРЕСТИЖ"</t>
  </si>
  <si>
    <t>МУНИЦИПАЛЬНОЕ БЮДЖЕТНОЕ УЧРЕЖДЕНИЕ ДОПОЛНИТЕЛЬНОГО ОБРАЗОВАНИЯ "СПЕЦИАЛИЗИРОВАННАЯ ДЕТСКАЯ ЮНОШЕСКАЯ СПОРТИВНАЯ ШКОЛА ИМ. В.С.ЮМИНА"</t>
  </si>
  <si>
    <t>ООО "ЦЕНТР КРОВЛИ"</t>
  </si>
  <si>
    <t xml:space="preserve">ООО "Искра-999" (газовая станция) </t>
  </si>
  <si>
    <t>ООО "ФАБРИКА ОКОН"</t>
  </si>
  <si>
    <t>ООО "ФАБРИКА ОКОН-2"</t>
  </si>
  <si>
    <t>МБДОУ "ЦРР-детский сад №15 "Незабудка"</t>
  </si>
  <si>
    <t>ООО "ПРОМЕТЕЙ"</t>
  </si>
  <si>
    <t>АО "ЛУКОЙЛ-ЧЕРНОМОРЬЕ"</t>
  </si>
  <si>
    <t>ИП Ичакаева Асият Магомедовна</t>
  </si>
  <si>
    <t>МБДОУ "ДЕТСКИЙ САД № 26 "РОДНИЧОК"</t>
  </si>
  <si>
    <t>Муниципальное бюджетное учреждение дополнительного образования "Детская школа эстрадной песни"</t>
  </si>
  <si>
    <t xml:space="preserve"> ГКУ РД ЦЗН в МО "Сергокалинский район"</t>
  </si>
  <si>
    <t>МБДОУ "Црр - детский сад №11 "Светлячок"</t>
  </si>
  <si>
    <t>МБО ДО "ЦДТТ Г. КАСПИЙСКА"</t>
  </si>
  <si>
    <t>Муниципальное  образование " село  Аксай"</t>
  </si>
  <si>
    <t>АО "Дагстройиндустрия"</t>
  </si>
  <si>
    <t>МКДОУ "ДЕТСКИЙ САД №1 "РОМАШКА"</t>
  </si>
  <si>
    <t>ООО "АРБАЛЕТ"</t>
  </si>
  <si>
    <t>Администрация МО "село Куруш"</t>
  </si>
  <si>
    <t>МКДОУ "ДЕТСКИЙ САД №2 "ЛАСТОЧКА"</t>
  </si>
  <si>
    <t>МКДОУ "ДЕТСКИЙ САД №7 "УЛЫБКА"</t>
  </si>
  <si>
    <t>АДМИНИСТРАЦИЯ МУНИЦИПАЛЬНОГО ОБРАЗОВАНИЯ "СЕЛЬСОВЕТ АДИЛЬОТАРСКИЙ "ХАСАВЮРТОВСКОГО РАЙОНА РЕСПУБЛИКИ ДАГЕСТАН</t>
  </si>
  <si>
    <t>АДМИНИСТРАЦИЯ МУНИЦИПАЛЬНОГО ОБРАЗОВАНИЯ "СЕЛЬСОВЕТ КОСТЕКСКИЙ" ХАСАВЮРТОВСКОГО РАЙОНА РЕСПУБЛИКИ ДАГЕСТАН</t>
  </si>
  <si>
    <t>АДМИНИСТРАЦИЯ МУНИЦИПАЛЬНОГО ОБРАЗОВАНИЯ "СЕЛЬСОВЕТ ТЕМИРАУЛЬСКИЙ" ХАСАВЮРТОВСКОГО РАЙОНА РЕСПУБЛИКИ ДАГЕСТАН</t>
  </si>
  <si>
    <t>МБОУ "СОШ №6" им. Омарова М.О.</t>
  </si>
  <si>
    <t>АМО "Сельсовет Октябрьский"</t>
  </si>
  <si>
    <t>Ммуниципальное  образование " сельсовет  Покровский "</t>
  </si>
  <si>
    <t>Муниципальное  образование  " село  Сулевкент "</t>
  </si>
  <si>
    <t>ОБЩЕСТВО С ОГРАНИЧЕННОЙ ОТВЕТСТВЕННОСТЬЮ "КИЗЛЯРСКИЙ УНИВЕРСАЛЬНЫЙ РЫНОК" ДАГПОТРЕБСОЮЗА</t>
  </si>
  <si>
    <t xml:space="preserve">Муниципальное образование "сельсовет Казмааульский" </t>
  </si>
  <si>
    <t>Управление имущественных отношений города Каспийск</t>
  </si>
  <si>
    <t>МКОУ ДОД "СДЮШОР им. братьев Ирбайхановых"</t>
  </si>
  <si>
    <t>МБДОУ "ДЕТСКИЙ САД "РОМАШКА" СЕЛ. БУГЛЕН</t>
  </si>
  <si>
    <t>ИП Керимов Муслим Атлуханович</t>
  </si>
  <si>
    <t>ИП Нагиева Назифа Магамедзагидовна</t>
  </si>
  <si>
    <t>ЦЗН в МО "Сулейман-Стальский район"</t>
  </si>
  <si>
    <t>ИП Абакаров Якуб Айнудинович</t>
  </si>
  <si>
    <t>УСЗН в МО "Город Дагестанские Огни", ГКУ РД</t>
  </si>
  <si>
    <t>Муниципальное бюджетное дошкольное образовательное учреждение  "Центр развития ребенка-детский сад №5"Гусельки"</t>
  </si>
  <si>
    <t>ИП Баширов Ахмед Магомедрасулович (АЗС "ECTO+")</t>
  </si>
  <si>
    <t>Муниципальное бюджетное учреждение дополнительного образования "Станция юных натуралистов"</t>
  </si>
  <si>
    <t>ИП Джангишиев Мирза Закарьяевич</t>
  </si>
  <si>
    <t>ООО "УПРАВЛЯЮЩАЯ КОМПАНИЯ № 15"</t>
  </si>
  <si>
    <t>ТСН "МОЙ ДОМ"</t>
  </si>
  <si>
    <t>УФСБ РОССИИ ПО РЕСПУБЛИКЕ ДАГЕСТАН</t>
  </si>
  <si>
    <t>ЧУ ДПО "АКАДЕМИЧЕСКАЯ ШКОЛА ДИЗАЙНА"</t>
  </si>
  <si>
    <t>Индивидуальный предприниматель Атаев Расул Османович (ГНС)</t>
  </si>
  <si>
    <t>ОАО "Шамхалхлебопродукт"</t>
  </si>
  <si>
    <t>МБДОУ "ЦРР - д/с № 14 "Журавленок"</t>
  </si>
  <si>
    <t>Общество с ограниченной ответственностью "Дагнефтепродукт"</t>
  </si>
  <si>
    <t>ИП Аджаматов Солтанали Багавдинович</t>
  </si>
  <si>
    <t>ГБУ РД РЦДПОВ (ГОРОД МАХАЧКАЛА)</t>
  </si>
  <si>
    <t xml:space="preserve">Муниципальное казенное образовательное учреждение  "Таловская средняя общеобразовательная школа " </t>
  </si>
  <si>
    <t>ДАГЕСТАНСКАЯ СЕЛЕКЦИОННАЯ ОПЫТНАЯ СТАНЦИЯ ВИНОГРАДАРСТВА И ОВОЩЕВОДСТВА - ФИЛИАЛ ФЕДЕРАЛЬНОГО ГОСУДАРСТВЕННОГО БЮДЖЕТНОГО НАУЧНОГО УЧРЕЖДЕНИЯ "СЕВЕРО-КАВКАЗСКИЙ ФЕДЕРАЛЬНЫЙ НАУЧНЫЙ ЦЕНТР САДОВОДСТВА,ВИНОГРАДАРСТВА,ВИНОДЕЛИЯ"</t>
  </si>
  <si>
    <t>Муниципальное казенное общеобразовательное учреждение "Александро-Невская средняя общеобразовательная школа"</t>
  </si>
  <si>
    <t>ООО "Транс-Сервис"</t>
  </si>
  <si>
    <t>ИП Курбанов Арсланхан Ахмедпашаевич</t>
  </si>
  <si>
    <t>ОБЩЕСТВО С ОГРАНИЧЕННОЙ ОТВЕТСТВЕННОСТЬЮ "ДАГРЕСУРСЫ"</t>
  </si>
  <si>
    <t>МКОУ "ВАЧИНСКАЯ СОШ"</t>
  </si>
  <si>
    <t>МКОУ "ВИХЛИНСКАЯ СРЕДНЯЯ ОБЩЕОБРАЗОВАТЕЛЬНАЯ ШКОЛА"</t>
  </si>
  <si>
    <t>МКОУ "ХАЙХИНСКАЯ ООШ-САД" ИМ. СУЛЕЙМАНОВА Х.С.</t>
  </si>
  <si>
    <t>АО "КЗТМ"</t>
  </si>
  <si>
    <t>Общество  с ограниченной ответственностью "Прометей"</t>
  </si>
  <si>
    <t>ГКУ РД ЦЗН В МО "ГЕРГЕБИЛЬСКИЙ РАЙОН"</t>
  </si>
  <si>
    <t>0508005898</t>
  </si>
  <si>
    <t>ОАО "ВОДОКАНАЛСЕРВИС"</t>
  </si>
  <si>
    <t>Общество с ограниченной ответственностью "КРС и Б"</t>
  </si>
  <si>
    <t>ООО ХК "ИТЕРА"</t>
  </si>
  <si>
    <t>ОБЩЕСТВО С ОГРАНИЧЕННОЙ ОТВЕТСТВЕННОСТЬЮ "ДАГНЕФТЕПРОМ"</t>
  </si>
  <si>
    <t>ООО "КАСПИЙ-ТРАК-СЕРВИС"</t>
  </si>
  <si>
    <t>ООО "ИМРАШ"</t>
  </si>
  <si>
    <t>Фин управ МО "город Кизляр"</t>
  </si>
  <si>
    <t>ГБУ РД РГВК "ДАГЕСТАН" ИМ. ГАРУНА КУРБАНОВА</t>
  </si>
  <si>
    <t>ИП Магомедов Магомед Абдурахманович</t>
  </si>
  <si>
    <t>ООО "МАХАЧКАЛИНСКАЯ ДПМК"</t>
  </si>
  <si>
    <t>Общество с ограниченной отвтетственностью "НК"Кавказ"</t>
  </si>
  <si>
    <t>Общество с ограниченной ответственностью "Малая медведица"</t>
  </si>
  <si>
    <t>Общество с ограниченной ответственностью "Дагдиз"</t>
  </si>
  <si>
    <t>ГБУ РД "Магарамкентское РВУ"</t>
  </si>
  <si>
    <t>ООО "Дагнафта"</t>
  </si>
  <si>
    <t>Общество с ограниченной ответственностью "ДАГОИЛ"</t>
  </si>
  <si>
    <t>ООО "МАХАЧКАЛИНСКИЙ ЗАВОД СТЕКЛОВОЛОКНА"</t>
  </si>
  <si>
    <t>Общество  с ограниченной ответственностью  "Абитес"</t>
  </si>
  <si>
    <t>МУНИЦИПАЛЬНОЕ БЮДЖЕТНОЕ ДОШКОЛЬНОЕ ОБРАЗОВАТЕЛЬНОЕ УЧРЕЖДЕНИЕ "ЦЕНТР РАЗВИТИЯ РЕБЕНКА - ДЕТСКИЙ САД № 23 "ЛЕСНАЯ СКАЗКА"</t>
  </si>
  <si>
    <t>Общество с ограниченной ответственностью "Эльтан"</t>
  </si>
  <si>
    <t>МБОУ "ГИМНАЗИЯ КУЛЬТУРЫ МИРА ИМ. А.Д.АДИЛСОЛТАНОВА"</t>
  </si>
  <si>
    <t>МБОУ "ЭНДИРЕЙСКАЯ СОШ № 2 ИМ.А.А.АЛИХАНОВА"</t>
  </si>
  <si>
    <t>ООО "Геомаркет"</t>
  </si>
  <si>
    <t>ООО "КОМОКС"</t>
  </si>
  <si>
    <t>ООО "Бур-Сервис"</t>
  </si>
  <si>
    <t>Общество с ограниченной ответственностью "Производственное внедренческое предприятие "Даран"</t>
  </si>
  <si>
    <t>КФХ Магомедова Мадинаханум Абдулмаликовна</t>
  </si>
  <si>
    <t>ООО ПКФ "МЕБЕЛЬСНАБ"</t>
  </si>
  <si>
    <t>ООО "МОСТОСТРОЙ"</t>
  </si>
  <si>
    <t>0561043031</t>
  </si>
  <si>
    <t>ООО "СЭТ"</t>
  </si>
  <si>
    <t>ООО "ЗАО МУШАРАКА"</t>
  </si>
  <si>
    <t>0543053100</t>
  </si>
  <si>
    <t>ООО "КАСПИАН-ПЛАСТ"</t>
  </si>
  <si>
    <t>муниципальное бюджетное общеобразовательное учреждение "Средняя общеобразовательная школа №58"</t>
  </si>
  <si>
    <t>ИП Хамзатова Патимат Айсхаровна</t>
  </si>
  <si>
    <t>Муниципальное бюджетное общеобразовательное учреждение " Махачкалинский многопрофильный лицей №39"</t>
  </si>
  <si>
    <t>МБОУ ДО "МАГАРАМКЕНТСКАЯ ДЮСШ №1 ИМ. ГЕРОЯ СОВЕТСКОГО СОЮЗА А. И. ИСРАФИЛОВА"</t>
  </si>
  <si>
    <t>МБУДО "МРШИ"</t>
  </si>
  <si>
    <t>МКДОУ "ДЕТСКИЙ САД "РУСАЛОЧКА" С.ПРИМОРСКИЙ</t>
  </si>
  <si>
    <t>МКДОУ ДЕТСКИЙ САД "АЛЕНУШКА"</t>
  </si>
  <si>
    <t>МКДОУ ДЕТСКИЙ САД "БИЛБИЛ"</t>
  </si>
  <si>
    <t>МКДОУ ДЕТСКИЙ САД "СОКОЛЕНОК"</t>
  </si>
  <si>
    <t>МКДОУ ДЕТСКИЙ САД "ЗВЕЗДОЧКА"</t>
  </si>
  <si>
    <t>МКДОУ ДЕТСКИЙ САД "ЛЕСНАЯ"</t>
  </si>
  <si>
    <t>МКДОУ ДЕТСКИЙ САД "РОДНИЧОК"</t>
  </si>
  <si>
    <t>МКДОУ "ДЕТСКИЙ САД "ЧЕБУРАШКА"</t>
  </si>
  <si>
    <t>МКДОУ ДЕТСКИЙ САД "РОМАШКА"</t>
  </si>
  <si>
    <t>МКДОУ "ДЕТСКИЙ САД "ЗОЛУШКА"</t>
  </si>
  <si>
    <t>МКДОУ ДЕТСКИЙ САД "ДЮЙМОВОЧКА"</t>
  </si>
  <si>
    <t>МКДОУ ДЕТСКИЙ САД "КРАСНАЯ ШАПОЧКА"</t>
  </si>
  <si>
    <t>МКДОУ ДЕТСКИЙ САД "ЛАСТОЧКА"</t>
  </si>
  <si>
    <t>МКДОУ ДЕТСКИЙ САД "УЛЫБКА"</t>
  </si>
  <si>
    <t>ФИЛИАЛ ОАО "НПЦ КОНВЕРСИИ"</t>
  </si>
  <si>
    <t>0561041250</t>
  </si>
  <si>
    <t>МКДОУ ДЕТСКИЙ САД "СКАЗКА"</t>
  </si>
  <si>
    <t>ОАО "ДЕРБЕНТСКИЙ КОНСЕРВНЫЙ КОМБИНАТ"</t>
  </si>
  <si>
    <t>ФКУ ИК-2 УФСИН РОССИИ ПО РЕСПУБЛИКЕ ДАГЕСТАН</t>
  </si>
  <si>
    <t>0560014380</t>
  </si>
  <si>
    <t>ООО "ПП "ЛАКОКРАСКА"</t>
  </si>
  <si>
    <t>0571002549</t>
  </si>
  <si>
    <t>ООО "Фирма Ас-Престиж"</t>
  </si>
  <si>
    <t>ИП Абдурахманова Издаг Газимагомедовна</t>
  </si>
  <si>
    <t>ГКУ РД "КАРАБУДАХКЕНТСКОЕ ЛЕСНИЧЕСТВО"</t>
  </si>
  <si>
    <t>МКДОУ Д/С №13</t>
  </si>
  <si>
    <t>ГЕРМЕНЧИКСКАЯ СЕЛЬСКАЯ АДМИНИСТРАЦИЯ</t>
  </si>
  <si>
    <t>ООО "УПРАВЛЯЮЩАЯ ОРГАНИЗАЦИЯ - 20"</t>
  </si>
  <si>
    <t>ИП Кебедов Расулула Магомедович АЗС</t>
  </si>
  <si>
    <t>ПЖСК "СТАНДАРТ"</t>
  </si>
  <si>
    <t>ЛЮКСЕМБУРГСКАЯ СЕЛЬСКАЯ АДМИНИСТРАЦИЯ</t>
  </si>
  <si>
    <t>МКДОУ ЦРР-Д/С № 5</t>
  </si>
  <si>
    <t>УЦМИЮРТОВСКАЯ СЕЛЬСКАЯ АДМИНИСТРАЦИЯ</t>
  </si>
  <si>
    <t>МКОУ "ЛЮКСЕМБУРГСКИЙ АТЛ ИМ. М.И.ШИХСАИДОВА"</t>
  </si>
  <si>
    <t>ГБУ Ногайский государственный оркестр народных инструментов</t>
  </si>
  <si>
    <t>ПК "ГУБДЕН"</t>
  </si>
  <si>
    <t>МКДОУ ДЕТСКИЙ САД "ТЕРЕМОК"</t>
  </si>
  <si>
    <t>МКДОУ "ДЕТСКИЙ САД "СОЛНЫШКО"</t>
  </si>
  <si>
    <t>ГБУ "Государственный ногайский драматический театр"</t>
  </si>
  <si>
    <t>МКДОУ ДЕТСКИЙ САД "БУРАТИНО"</t>
  </si>
  <si>
    <t>МКДОУ ДЕТСКИЙ САД "РАДУГА"</t>
  </si>
  <si>
    <t>ГБУ АНСАМБЛЬ "АЙЛАНАЙ"</t>
  </si>
  <si>
    <t>МКДОУ ДЕТСКИЙ САД "КОЛОБОК"</t>
  </si>
  <si>
    <t>МКОУ "ЧАХЧАХСКАЯ НОШ"</t>
  </si>
  <si>
    <t>МКОУ "МАКАКАЗМАЛЯРСКАЯ НОШ"</t>
  </si>
  <si>
    <t>МКОУ "ПРИМОРСКАЯ ООШ"</t>
  </si>
  <si>
    <t>МКОУ "ХТУН-КАЗМАЛЯРСКАЯ ООШ"</t>
  </si>
  <si>
    <t>МКОУ "КЛИЧХАНСКАЯ ООШ"</t>
  </si>
  <si>
    <t>МКОУ "ТАГИРКЕНТСКАЯ ООШ"</t>
  </si>
  <si>
    <t>МКОУ "ДЖЕПЕЛЬСКАЯ ООШ"</t>
  </si>
  <si>
    <t>МКОУ "ФИЛЯЛИНСКАЯ СОШ"</t>
  </si>
  <si>
    <t>МКОУ "КАПИРКАЗМАЛЯРСКАЯ СОШ"</t>
  </si>
  <si>
    <t>МКОУ "КЧУНКАЗМАЛЯРСКАЯ СОШ"</t>
  </si>
  <si>
    <t>МКОУ "ЧАХЧАХ-КАЗМАЛЯРСКАЯ СОШ ИМ. М.М.МЕРЗАМЕТОВА"</t>
  </si>
  <si>
    <t>МКОУ "БИЛБИЛЬСКАЯ СОШ ИМ.М.АБДУЛЛАЕВА"</t>
  </si>
  <si>
    <t>МКОУ МУГЕРГАНСКАЯ СОШ ИМ. А.Р. РАМАЛДАНОВА</t>
  </si>
  <si>
    <t>МКОУ "КИРКИНСКАЯ СОШ ИМ. АЛИКБЕРОВА Г.А."</t>
  </si>
  <si>
    <t>МКОУ "ХОРЕЛЬСКАЯ СОШ ИМ.БАГАУДИНОВА Б.Б."</t>
  </si>
  <si>
    <t>МКОУ "БРЯНСКАЯ СОШ ИМЕНИ ГАДЖИМАГОМЕДОВА НУРМАГОМЕДА ЭНГЕЛЬСОВИЧА"</t>
  </si>
  <si>
    <t>МКОУ "ГИЛЬЯРСКАЯ СОШ"</t>
  </si>
  <si>
    <t>МКОУ "КУЙСУНСКАЯ СОШ"</t>
  </si>
  <si>
    <t>МКОУ "ЯРАГКАЗМАЛЯРСКАЯ СОШ ИМ. М. ЯРАГСКОГО"</t>
  </si>
  <si>
    <t>МКОУ "ЦЕЛЕГЮНСКАЯ СОШ"</t>
  </si>
  <si>
    <t>МКОУ "СОВЕТСКАЯ СОШ"</t>
  </si>
  <si>
    <t>МКОУ "КАРТАСКАЗМАЛЯРСКАЯ СОШ"</t>
  </si>
  <si>
    <t>МКОУ "БУТ-КАЗМАЛЯРСКАЯ СОШ"</t>
  </si>
  <si>
    <t>МКОУ "НОВОАУЛЬСКАЯ СРЕДНЯЯ ОБЩЕОБРАЗОВАТЕЛЬНАЯ ШКОЛА ИМЕНИ ИСМАИЛОВА А.Р."</t>
  </si>
  <si>
    <t>МКОУ "ОРУЖБИНСКАЯ СОШ"</t>
  </si>
  <si>
    <t>МКОУ "АЗАДОГЛЫНСКАЯ СОШ"</t>
  </si>
  <si>
    <t>МКОУ "САМУРСКАЯ СОШ"</t>
  </si>
  <si>
    <t>МКОУ "ТАГИРКЕНТ-КАЗМАЛЯРСКАЯ СОШ ИМ.М.МУСАЕВА"</t>
  </si>
  <si>
    <t>МБОУ ДО "БУТКАЗМАЛЯРСКАЯ ДЕТСКО-ЮНОШЕСКАЯ СПОРТИВНАЯ ШКОЛА"</t>
  </si>
  <si>
    <t>МБУ ДО "МДЮСШ №2"</t>
  </si>
  <si>
    <t>МБУ ДО "РЦДТ"</t>
  </si>
  <si>
    <t>МКДОУ ДЕТСКИЙ САД "ЖЕМЧУЖИНА"</t>
  </si>
  <si>
    <t>МКОУ "ЯРУКВАЛАРСКАЯ ООШ"</t>
  </si>
  <si>
    <t>МКОУ "ГАРАХСКАЯ ООШ"</t>
  </si>
  <si>
    <t>МКОУ "ХОДЖАКАЗМАЛЯРСКАЯ СОШ ИМ.М.К.КАЗИЕВА"</t>
  </si>
  <si>
    <t>Общество с ограниченной ответственностью "Автоцентр"</t>
  </si>
  <si>
    <t>ООО "ЭЛИТА"</t>
  </si>
  <si>
    <t>МКУ МУНИЦИПАЛЬНОГО РАЙОНА "МАГАРАМКЕНТСКИЙРАЙОН" "РАЙОННЫЙ МЕТОДИЧЕСКИЙ КАБИНЕТ"</t>
  </si>
  <si>
    <t>МБУ "ЦБМБКОУ" МУНИЦИПАЛЬНОГО РАЙОНА "МАГАРАМКЕНТСКИЙ РАЙОН"</t>
  </si>
  <si>
    <t>ООО "ЧАЙКА-1"</t>
  </si>
  <si>
    <t>ООО "МУСТАНГ"</t>
  </si>
  <si>
    <t>ИП Алиханов Гаджимурад Курбаналиевич</t>
  </si>
  <si>
    <t>ГКФХ Ибрагимов Омар Магомедгаджиевич</t>
  </si>
  <si>
    <t>ИП Нуричуева Загра Гаджимурадовна</t>
  </si>
  <si>
    <t>Администрация МО "село Новогагатли" Хасавюртовского района</t>
  </si>
  <si>
    <t>АМО "СЕЛО ДЗЕРЖИНСКОЕ"</t>
  </si>
  <si>
    <t>АДМИНИСТРАЦИЯ МО "СЕЛЬСОВЕТ НОВОСЕЛЬСКИЙ"</t>
  </si>
  <si>
    <t>Администрация МО "село Аджимажагатюрт"</t>
  </si>
  <si>
    <t>Администрация МО "село Нурадилово"</t>
  </si>
  <si>
    <t>Муниципальное  образование  " село  Борагангечув "</t>
  </si>
  <si>
    <t>ГКОУ РД "Бутушская школа-сад" Ботлихского района</t>
  </si>
  <si>
    <t>ИП Ханов Магомед Сулейбанович</t>
  </si>
  <si>
    <t>ИП Магомаев Абусултан Алибекович</t>
  </si>
  <si>
    <t>ИП Гамзаев Велибек Эмиралиевич</t>
  </si>
  <si>
    <t>ИП Хиясов Юсуп Гаджиевич</t>
  </si>
  <si>
    <t>ЗАО "М-КАСПИЙ"</t>
  </si>
  <si>
    <t>ООО "ЮГ - ПОЛИМЕР М"</t>
  </si>
  <si>
    <t>ИП Ашурбекова Суват Ахмедовна</t>
  </si>
  <si>
    <t>ООО "РЕГИОН"</t>
  </si>
  <si>
    <t>ИП Казиев Ярахмед Нурмагомедович</t>
  </si>
  <si>
    <t>ИП Расулов Залимхан Апудзиевич</t>
  </si>
  <si>
    <t>ООО "АЛПАН-НЕФТЬ"</t>
  </si>
  <si>
    <t>ИП Байрамов Рамазан Исакович</t>
  </si>
  <si>
    <t>ИП Макашарипова Салихат Губаевна</t>
  </si>
  <si>
    <t>ИП Шахмирзаев Максим Алибалаевич</t>
  </si>
  <si>
    <t>ИП Асретов Марат Девлетханович</t>
  </si>
  <si>
    <t>ИП Кадиев Айгази Османович</t>
  </si>
  <si>
    <t>МБДОУ "Детский сад № 95"</t>
  </si>
  <si>
    <t xml:space="preserve">Муниципальное бюджетное дошкольное образовательное учреждение  "Детский сад для детей раннего возраста №1" </t>
  </si>
  <si>
    <t>ИП Аскендеров Султан Арабханович</t>
  </si>
  <si>
    <t>ИП Абдулмеджидов Нурмагомед Абдурашидович</t>
  </si>
  <si>
    <t>ИП Пирмагомедов Назир Абдулович</t>
  </si>
  <si>
    <t>ИП Гасанова Ирина Викторовна</t>
  </si>
  <si>
    <t>ООО "КАВКАЗПРОДУКТ"</t>
  </si>
  <si>
    <t>ИП Салимов Сабир Гаджибекович</t>
  </si>
  <si>
    <t>ИП Магомедов Гусейни Сулейманович</t>
  </si>
  <si>
    <t>ИП Мамалиев Альберт Авчиевич</t>
  </si>
  <si>
    <t>ООО "На Здоровье"</t>
  </si>
  <si>
    <t>Общество с ограниченной ответственностью "Хадис"</t>
  </si>
  <si>
    <t>ИП Джарулаев Салаутдин Хабибулаевич</t>
  </si>
  <si>
    <t>ООО "ШАХ"</t>
  </si>
  <si>
    <t>ООО "Кизляр Урицкий мясокомбинат"</t>
  </si>
  <si>
    <t>МБДОУ "ДЕТСКИЙ САД №14 "СКАЗКА"</t>
  </si>
  <si>
    <t>ГБУ РД "СШОР им. Г.А. Ахмедова"</t>
  </si>
  <si>
    <t>ООО "СПЕЦСТРОЙСЕРВИС"</t>
  </si>
  <si>
    <t>МБДОУ "ДС №25"</t>
  </si>
  <si>
    <t>ГБУ РД "Дербенское ВУОЖ"</t>
  </si>
  <si>
    <t>ООО "АГРОЛАЙН"</t>
  </si>
  <si>
    <t>МБДОУ "ДС № 33"</t>
  </si>
  <si>
    <t>"ГБПОУ РД "ППК ИМ.РАСУЛА ГАМЗАТОВА"</t>
  </si>
  <si>
    <t>ИП САДЫКИ И. С.</t>
  </si>
  <si>
    <t>АО «Кизлярский электроаппаратный завод»</t>
  </si>
  <si>
    <t>Администрация  Муниципального Образования внутригородского района "Кировский район" города Махачкалы</t>
  </si>
  <si>
    <t>ГОСУДАРСТВЕННОЕ БЮДЖЕТНОЕ УЧРЕЖДЕНИЕ "ДАГЕСТАНСКИЙ ГОСУДАРСТВЕННЫЙ ТЕАТР КУКОЛ"</t>
  </si>
  <si>
    <t>ООО "ГЛОБАЛ - М"</t>
  </si>
  <si>
    <t>ИП Магомедов Абдулвагид Важидович</t>
  </si>
  <si>
    <t>МБУ "БЛАГОУСТРОЙСТВО С.КАСУМКЕНТ"</t>
  </si>
  <si>
    <t>ООО "ЮГ-МЕТ"</t>
  </si>
  <si>
    <t>ГБУ РД "СШОР "Академия спорта"</t>
  </si>
  <si>
    <t>МУП ЖКХ "КАСУМКЕНТ"</t>
  </si>
  <si>
    <t>ООО "ЮГ-ЛАДА-МОТОРС"</t>
  </si>
  <si>
    <t>АО "ИМ. Н. АЛИЕВА"</t>
  </si>
  <si>
    <t>АДМИНИСТРАЦИЯ С/П "СЕЛЬСОВЕТ "КАСУМКЕНТСКИЙ" С.СТАЛЬСКОГО МР РД</t>
  </si>
  <si>
    <t>ОАО "ЮСЭМЗ"</t>
  </si>
  <si>
    <t>МБДОУ "ДЕТСКИЙ САД №16 "ЗОЛУШКА"</t>
  </si>
  <si>
    <t>ООО "МИР-АВТО"</t>
  </si>
  <si>
    <t>МБДОУ "ДЕТСАД №2 "ЮЛДУЗ"</t>
  </si>
  <si>
    <t>МБДОУ "ДЕТСКИЙ САД №3 "БЕКЕНЕЗ"</t>
  </si>
  <si>
    <t>ООО НПЗ "Терек"</t>
  </si>
  <si>
    <t>ООО "ПАРУ ГРУПП"</t>
  </si>
  <si>
    <t>АО "ММТП"</t>
  </si>
  <si>
    <t>ООО ПТИЦЕФАБРИКА "ГЮНЕЙ"</t>
  </si>
  <si>
    <t>0523014417</t>
  </si>
  <si>
    <t>ФГБУ "ГОСУДАРСТВЕННЫЙ ЗАПОВЕДНИК "ДАГЕСТАНСКИЙ"</t>
  </si>
  <si>
    <t>ПК "ОТДЕЛОЧНИК"</t>
  </si>
  <si>
    <t>ООО "Димитров кабель"</t>
  </si>
  <si>
    <t>ООО "ЛАКОНИЯ"</t>
  </si>
  <si>
    <t>ООО "КАБЕЛЬ-ПРО"</t>
  </si>
  <si>
    <t>ООО "СМОЛЯН"</t>
  </si>
  <si>
    <t>ООО "УО-7"</t>
  </si>
  <si>
    <t>ГБУ Республиканская специальная библиотека для слепых</t>
  </si>
  <si>
    <t>ООО "КОМАНДОР"</t>
  </si>
  <si>
    <t>ООО "ДАГФРОСТ"</t>
  </si>
  <si>
    <t>ООО "ЭЛЕКТРОДОМ"</t>
  </si>
  <si>
    <t>ООО Киргу</t>
  </si>
  <si>
    <t>ООО "КАСПИЙ"</t>
  </si>
  <si>
    <t>Общество с ограниченной ответственностью Максимал</t>
  </si>
  <si>
    <t>0561044437</t>
  </si>
  <si>
    <t>Общество с ограниченной ответственностью "Люкс-Алко"</t>
  </si>
  <si>
    <t>ИП Маккаев М.М.</t>
  </si>
  <si>
    <t>МБДОУ ЦРР "Детский сад №25 "Джейран"</t>
  </si>
  <si>
    <t>ИП Шамарданов Насир Загитович</t>
  </si>
  <si>
    <t>Государственное бюджетное учреждение "Республиканская детская библиотека им. Н. Юсупова"</t>
  </si>
  <si>
    <t>ИП Магомедова Джамиля Абдурахмановна</t>
  </si>
  <si>
    <t>МБУДО "СЮТ"</t>
  </si>
  <si>
    <t>АО "ДРУЖБА"</t>
  </si>
  <si>
    <t>ООО "ИВТ"</t>
  </si>
  <si>
    <t>ООО "РЕГИОНАЛЬНАЯ УТИЛИЗИРУЮЩАЯ КОМПАНИЯ"</t>
  </si>
  <si>
    <t>Муниципальное бюджетное дошкольное образовательное учреждение "Детский сад №33 "Юбилейный"</t>
  </si>
  <si>
    <t>ООО "ИМ.АЛИМПАШИ АЛАКАЕВА"</t>
  </si>
  <si>
    <t>ГКУ РД УСЗН в МО "Кизлярский район"</t>
  </si>
  <si>
    <t>ООО "АВЕРЬЯНОВКА"</t>
  </si>
  <si>
    <t>АО "ДКК"</t>
  </si>
  <si>
    <t>ООО "ДЕРБЕНТСКИЙ ВИННО-КОНЬЯЧНЫЙ КОМБИНАТ"</t>
  </si>
  <si>
    <t>АО "Аэропорт Махачкала"</t>
  </si>
  <si>
    <t>ОБЩЕСТВО С ОГРАНИЧЕННОЙ ОТВЕТСТВЕННОСТЬЮ "ТЕФИ"</t>
  </si>
  <si>
    <t>ООО "Партнер"</t>
  </si>
  <si>
    <t>Общество с ограниченной ответственностью "Каспий"</t>
  </si>
  <si>
    <t>ООО "СКА"</t>
  </si>
  <si>
    <t>МУНИЦИПАЛЬНОЕ БЮДЖЕТНОЕ ОБЩЕОБРАЗОВАТЕЛЬНОЕ УЧРЕЖДЕНИЕ "СРЕДНЯЯ ОБЩЕОБРАЗОВАТЕЛЬНАЯ ШКОЛА № 1"</t>
  </si>
  <si>
    <t>ГОСУДАРСТВЕННОЕ БЮДЖЕТНОЕ УЧРЕЖДЕНИЕ "ГОСУДАРСТВЕННЫЙ КИЗЛЯРСКИЙ ТЕРСКИЙ АНСАМБЛЬ КАЗАЧЬЕЙ ПЕСНИ"</t>
  </si>
  <si>
    <t>МИНСТРОЙ РД</t>
  </si>
  <si>
    <t>ГКУ РД УСЗН В МО "МАГАРАМКЕНТСКИЙ РАЙОН"</t>
  </si>
  <si>
    <t>ГБУ РД РЦДПОВ В МО "КАЗБЕКОВСКИЙ РАЙОН"</t>
  </si>
  <si>
    <t>Общество с ограниченной ответственностью "ССВ"</t>
  </si>
  <si>
    <t>Государственное бюджетное учреждение "Государственный лезгинский музыкально-драматический театр им.С.Стальского"</t>
  </si>
  <si>
    <t>АО "МДСК"</t>
  </si>
  <si>
    <t>Муниципальное бюджетное общеобразовательное учреждение "Многопрофильный лицей №9"</t>
  </si>
  <si>
    <t>МУНИЦИПАЛЬНОЕ БЮДЖЕТНОЕ УЧРЕЖДЕНИЕ ДОПОЛНИТЕЛЬНОГО ОБРАЗОВАНИЯ "ЦЕНТР ДЕТСКОГО ТВОРЧЕСТВА"</t>
  </si>
  <si>
    <t>Финансовое управление Каспийска</t>
  </si>
  <si>
    <t>МБДОУ МО ГО "Г. КАСПИЙСК" РД "ДЕТСКИЙ САД № 37 "ЗОЛОТОЙ КЛЮЧИК"</t>
  </si>
  <si>
    <t>ГБУ РД "Национальная библиотека РД им. Р. Гамзатова"</t>
  </si>
  <si>
    <t>МКДОУ Д/С № 4 "КРЕПЫШ"</t>
  </si>
  <si>
    <t>ООО "Глобус"</t>
  </si>
  <si>
    <t>ОТДЕЛЕНИЕ В Г. МАХАЧКАЛЕ СЕВЕРО-КАВКАЗСКОГО ФИЛИАЛА АО "НПФ "БЛАГОСОСТОЯНИЕ"</t>
  </si>
  <si>
    <t>МКДОУ "БОЛЬШЕЗАДОЕВСКИЙ ДЕТСКИЙ САД"</t>
  </si>
  <si>
    <t>МКДОУ Д/С №10</t>
  </si>
  <si>
    <t>ООО "КАСПИЙ СГЭМ"</t>
  </si>
  <si>
    <t>МКДОУ "МАЛОАРЕШЕВСКИЙ ДЕТСКИЙ САД"</t>
  </si>
  <si>
    <t>ФКУ ИК-7 УФСИН РОССИИ ПО РЕСПУБЛИКЕ ДАГЕСТАН</t>
  </si>
  <si>
    <t>0552001814</t>
  </si>
  <si>
    <t>ГБУ ДО РД "ДЮСШ С.Мехельта"</t>
  </si>
  <si>
    <t>ООО "СТРОЙТЕХСЕРВИС"</t>
  </si>
  <si>
    <t>ИП Джаватханов Пайзула Мутаалиевич</t>
  </si>
  <si>
    <t>ИП Гасанов Мустапа Асхабович</t>
  </si>
  <si>
    <t>ООО "ПРИОРИТЕТ"</t>
  </si>
  <si>
    <t>КОНТРОЛЬНО-СЧЕТНАЯ КОМИССИЯ ГОРОДСКОГО ОКРУГА "ГОРОД КАСПИЙСК"</t>
  </si>
  <si>
    <t>Администрация МО "село Джинаби" Кайтагского р-на РД</t>
  </si>
  <si>
    <t>Администрация МО "сельсовет Джавгатский" Кайтагского района Республики Дагестан</t>
  </si>
  <si>
    <t>МБОУ "СОШ № 47"</t>
  </si>
  <si>
    <t>ГБУ РД "РВЛ"</t>
  </si>
  <si>
    <t>0562044285</t>
  </si>
  <si>
    <t>ООО "ВОСТОК-ДТ"</t>
  </si>
  <si>
    <t>МКОУ "КРАЙНОВСКАЯ СОШ"</t>
  </si>
  <si>
    <t>МБДОУ "ДЕТСАД № 8 "РУЧЕЕК"</t>
  </si>
  <si>
    <t>МКДОУ "ДЕТСКИЙ САД "ЯШЛЫКЪ" ОБЩЕРАЗВИВАЮЩЕГО ВИДА</t>
  </si>
  <si>
    <t>ИП Алиханов Алихан Гаджимурадович</t>
  </si>
  <si>
    <t>МКДОУ Д/С №15</t>
  </si>
  <si>
    <t>0505002835</t>
  </si>
  <si>
    <t>ООО "ДАГЕСТАНСТРОЙМАТЕРИАЛЫ"</t>
  </si>
  <si>
    <t>0554001062</t>
  </si>
  <si>
    <t>МБОУ "СОШ №40"</t>
  </si>
  <si>
    <t>0560034683</t>
  </si>
  <si>
    <t>ИП Гаджикасумов Магомед Гаджикасумович</t>
  </si>
  <si>
    <t>056100003600</t>
  </si>
  <si>
    <t>МБУДО "ЦДО"</t>
  </si>
  <si>
    <t>0560207375</t>
  </si>
  <si>
    <t>МКОУ "МУЖУКАЙСКИЙ АГРОТЕХНОЛОГИЧЕСКИЙ ЛИЦЕЙ"</t>
  </si>
  <si>
    <t>0505002754</t>
  </si>
  <si>
    <t>ФГБУ "Северо-Каспийская дирекция по техническому обеспечению надзора на море"</t>
  </si>
  <si>
    <t>3017032260</t>
  </si>
  <si>
    <t>МКОУ ПРОГИМНАЗИЯ "ОРЛЕНОК"</t>
  </si>
  <si>
    <t>0505055058</t>
  </si>
  <si>
    <t>МКОУ "БАБАЮРТОВСКАЯ СОШ №2 ИМЕНИ Б.Т.САТЫБАЛОВА"</t>
  </si>
  <si>
    <t>0505002810</t>
  </si>
  <si>
    <t>МКДОУ "АВЕРЬЯНОВСКИЙ ДЕТСКИЙ САД" КИЗЛЯРСКОГО РАЙОНА РЕСПУБЛИКИ ДАГЕСТАН</t>
  </si>
  <si>
    <t>0517003329</t>
  </si>
  <si>
    <t>ФГУП "ГУСС"</t>
  </si>
  <si>
    <t>2315078029</t>
  </si>
  <si>
    <t>ФГБНУ "ВНИРО"</t>
  </si>
  <si>
    <t>7708245723</t>
  </si>
  <si>
    <t>МКОУ СОШ №9</t>
  </si>
  <si>
    <t>0547004721</t>
  </si>
  <si>
    <t>0547004697</t>
  </si>
  <si>
    <t>Администрация МО СП "сельсовет Маджалисский"</t>
  </si>
  <si>
    <t>0514001588</t>
  </si>
  <si>
    <t>МКДОУ "ПОБЕДОВСКИЙ ДЕТСКИЙ САД" КИЗЛЯРСКОГО РАЙОНА РД</t>
  </si>
  <si>
    <t>0517015490</t>
  </si>
  <si>
    <t>МКДОУ "ПРОЛЕТАРСКИЙ ДЕТСКИЙ САД"</t>
  </si>
  <si>
    <t>0517015557</t>
  </si>
  <si>
    <t>ООО "Дербент - Прогресс"</t>
  </si>
  <si>
    <t>0542031626</t>
  </si>
  <si>
    <t>ИП Магомедов Запир Ахмедович</t>
  </si>
  <si>
    <t>053601029202</t>
  </si>
  <si>
    <t>АО "ДАГНЕФТЕГАЗ"</t>
  </si>
  <si>
    <t>0515012247</t>
  </si>
  <si>
    <t>МКОУ "БОНДАРЕНОВСКАЯ ООШ"</t>
  </si>
  <si>
    <t>0517000092</t>
  </si>
  <si>
    <t>ИП Рашипов Магомед Нухбекович</t>
  </si>
  <si>
    <t>056100379000</t>
  </si>
  <si>
    <t>МКДОУ ДЕТСКИЙ САД "СВЕТЛЯЧОК"</t>
  </si>
  <si>
    <t>0534053898</t>
  </si>
  <si>
    <t>ООО "Тефи+"</t>
  </si>
  <si>
    <t>0542027926</t>
  </si>
  <si>
    <t>Муниципальное бюджетное дошкольное образовательное учреждение  "Детский сад №94"</t>
  </si>
  <si>
    <t>0560207287</t>
  </si>
  <si>
    <t>ИП Адилова Написат Нухбековна</t>
  </si>
  <si>
    <t>056107025219</t>
  </si>
  <si>
    <t>МУНИЦИПАЛЬНОЕ БЮДЖЕТНОЕ ОБЩЕОБРАЗОВАТЕЛЬНОЕ УЧРЕЖДЕНИЕ "КАСПИЙСКАЯ ГИМНАЗИЯ"</t>
  </si>
  <si>
    <t>0545018905</t>
  </si>
  <si>
    <t>МКОУ "КОСЯКИНСКАЯ СОШ"</t>
  </si>
  <si>
    <t>0547005845</t>
  </si>
  <si>
    <t>Муниципальное бюджетное общеобразовательное учреждение "Гимназия №17"</t>
  </si>
  <si>
    <t>0561041813</t>
  </si>
  <si>
    <t>МКОУ "НОВОБИРЮЗЯКСКАЯ СОШ"</t>
  </si>
  <si>
    <t>0547006310</t>
  </si>
  <si>
    <t>Администрация МО "село Эндирей"</t>
  </si>
  <si>
    <t>0534011739</t>
  </si>
  <si>
    <t>ГКУ РД "ДАГВОДСЕРВИС"</t>
  </si>
  <si>
    <t>0571003535</t>
  </si>
  <si>
    <t>МБДОУ "Центр развития ребенка - детский сад №11 "Петушок"</t>
  </si>
  <si>
    <t>0542015416</t>
  </si>
  <si>
    <t>ООО "ГОРН"</t>
  </si>
  <si>
    <t>0548007588</t>
  </si>
  <si>
    <t>ГКФХ Мамаев Магомедкарим Мамаевич</t>
  </si>
  <si>
    <t>054500073655</t>
  </si>
  <si>
    <t>МО " сельсовет Османюртовский "</t>
  </si>
  <si>
    <t>0534024865</t>
  </si>
  <si>
    <t>МБУ ДО "СЮН"</t>
  </si>
  <si>
    <t>0547004880</t>
  </si>
  <si>
    <t>АО "Стеклопласт"</t>
  </si>
  <si>
    <t>0561042454</t>
  </si>
  <si>
    <t>Государственное бюджетное  учреждение дополнительного образования Республики Дагестан"Республиканская специализированная детско-юношеская спортивная школа олимпийского резерва по боксу им.М-С.И.Умаханова</t>
  </si>
  <si>
    <t>0562044849</t>
  </si>
  <si>
    <t>ООО "УО-6."</t>
  </si>
  <si>
    <t>0571009209</t>
  </si>
  <si>
    <t>МБОУ "СОШ № 27"</t>
  </si>
  <si>
    <t>0561056506</t>
  </si>
  <si>
    <t>Муниципальная бюджетная организация дополнительного образования "Дом детского творчества г.Каспийска"</t>
  </si>
  <si>
    <t>0545021584</t>
  </si>
  <si>
    <t>ООО "МЕБЕЛЬСНАБ"</t>
  </si>
  <si>
    <t>0560026604</t>
  </si>
  <si>
    <t>АКЦИОНЕРНОЕ ОБЩЕСТВО "ЭЛЕКТРОСИГНАЛ"</t>
  </si>
  <si>
    <t>0542000272</t>
  </si>
  <si>
    <t>ИП Гусейнова Умусалимат Тимуровна</t>
  </si>
  <si>
    <t>054804267807</t>
  </si>
  <si>
    <t>0547004672</t>
  </si>
  <si>
    <t>0547004714</t>
  </si>
  <si>
    <t>ООО "ЛУЧ-2"</t>
  </si>
  <si>
    <t>0562005945</t>
  </si>
  <si>
    <t>Государственное бюджетное учреждение "Аварский музыкально-драматический театр им.Г.Цадасы"</t>
  </si>
  <si>
    <t>0562005230</t>
  </si>
  <si>
    <t>МО "село Чагаротар"</t>
  </si>
  <si>
    <t>0534024583</t>
  </si>
  <si>
    <t>ВГТРК</t>
  </si>
  <si>
    <t>МБДОУ "ЦРР - ДС №69"</t>
  </si>
  <si>
    <t>0561042052</t>
  </si>
  <si>
    <t>Муниципальное бюджетное общеобразовательное учреждение "Средняя общеобразовательная школа №55"</t>
  </si>
  <si>
    <t>0562056957</t>
  </si>
  <si>
    <t>ООО "ТЕХНОСФЕРА"</t>
  </si>
  <si>
    <t>0542021057</t>
  </si>
  <si>
    <t>ИП Баширов Абдулжафар Магомедрасулович</t>
  </si>
  <si>
    <t>056106739122</t>
  </si>
  <si>
    <t>МКОУ "КГ № 1"</t>
  </si>
  <si>
    <t>0547004922</t>
  </si>
  <si>
    <t>МКОУ "РЫБАЛКИНСКАЯ СОШ"</t>
  </si>
  <si>
    <t>0517011954</t>
  </si>
  <si>
    <t>ИП Абдуллаев Рамазан Эседуллахович</t>
  </si>
  <si>
    <t>051200536603</t>
  </si>
  <si>
    <t>МКОУ ПРОГИМНАЗИЯ "ЛАСТОЧКА"</t>
  </si>
  <si>
    <t>0547004859</t>
  </si>
  <si>
    <t>ГКУ РД ЦЗН В МО "БУЙНАКСКИЙ РАЙОН"</t>
  </si>
  <si>
    <t>0507016960</t>
  </si>
  <si>
    <t>МБДОУ "ДЕТСКИЙ САД №93"</t>
  </si>
  <si>
    <t>0560034926</t>
  </si>
  <si>
    <t>ГБУ РД "МАХАЧКАЛИНСКОЕ ГВУ"</t>
  </si>
  <si>
    <t>0561031854</t>
  </si>
  <si>
    <t>Администрация МО "село Боташюрт"</t>
  </si>
  <si>
    <t>0534024713</t>
  </si>
  <si>
    <t>ГОСУДАРСТВЕННОЕ БЮДЖЕТНОЕ УЧРЕЖДЕНИЕ "ДАГЕСТАНСКИЙ МУЗЕЙ ИЗОБРАЗИТЕЛЬНЫХ ИСКУССТВ ИМ. П.С. ГАМЗАТОВОЙ"</t>
  </si>
  <si>
    <t>0562065341</t>
  </si>
  <si>
    <t>МУНИЦИПАЛЬНОЕ БЮДЖЕТНОЕ ОБЩЕОБРАЗОВАТЕЛЬНОЕ УЧРЕЖДЕНИЕ "СРЕДНЯЯ ОБЩЕОБРАЗОВАТЕЛЬНАЯ ШКОЛА №48"</t>
  </si>
  <si>
    <t>0561041796</t>
  </si>
  <si>
    <t>МКОУ "НОВОВЛАДИМИРОВСКАЯ СОШ"</t>
  </si>
  <si>
    <t>0517000060</t>
  </si>
  <si>
    <t>ООО "Газпром трансгаз Махачкала"</t>
  </si>
  <si>
    <t>0500000136</t>
  </si>
  <si>
    <t>ГБУ ДО РД "ДЮСШ Г.Дербента"</t>
  </si>
  <si>
    <t>0542035099</t>
  </si>
  <si>
    <t>ГКУ РД ЦЗН в МО "город Буйнакск"</t>
  </si>
  <si>
    <t>0543000902</t>
  </si>
  <si>
    <t>Администрация МО " село  Солнечное "</t>
  </si>
  <si>
    <t>0534009708</t>
  </si>
  <si>
    <t>Государственное бюджетное учреждение "Дагестанская государственная филармания им.Т.Мурадова"</t>
  </si>
  <si>
    <t>0560007055</t>
  </si>
  <si>
    <t>МБОУ "СОШ № 61"</t>
  </si>
  <si>
    <t>0573011436</t>
  </si>
  <si>
    <t>ГБУ ДО РД "Специализированная детско-юношеская спортивная школа олимпийского резерва "Дагестанский центр боевых искусств" им. Мирзабекова А.М."</t>
  </si>
  <si>
    <t>0561059289</t>
  </si>
  <si>
    <t>МБОУ "СОШ № 46"</t>
  </si>
  <si>
    <t>0562068085</t>
  </si>
  <si>
    <t>Администрация МО "село Акбулатюрт"</t>
  </si>
  <si>
    <t>0534006383</t>
  </si>
  <si>
    <t>АДМИНИСТРАЦИЯ ГО "ГОРОД ЮЖНО-СУХОКУМСК"</t>
  </si>
  <si>
    <t>0549000899</t>
  </si>
  <si>
    <t>Министерство культуры Республики Дагестан</t>
  </si>
  <si>
    <t>0562064034</t>
  </si>
  <si>
    <t>МКУК "ГОРДСКОЙ ЦЕНТР КУЛЬТУРЫ Г.ЮЖНО-СУХОКУМСК"</t>
  </si>
  <si>
    <t>0549001860</t>
  </si>
  <si>
    <t>ООО "УК "ГАРАНТ-СЕРВИС"</t>
  </si>
  <si>
    <t>0554003550</t>
  </si>
  <si>
    <t>АДМИНИСТРАЦИЯ МО "СЕЛЬСОВЕТ БОТАЮРТОВСКИЙ"</t>
  </si>
  <si>
    <t>0534024632</t>
  </si>
  <si>
    <t>МУНИЦИПАЛЬНОЕ БЮДЖЕТНОЕ ОБЩЕОБРАЗОВАТЕЛЬНОЕ УЧРЕЖДЕНИЕ "СРЕДНЯЯ ОБЩЕОБРАЗОВАТЕЛЬНАЯ ШКОЛА № 43"</t>
  </si>
  <si>
    <t>0560035334</t>
  </si>
  <si>
    <t>МБДОУ "ДЕТСКИЙ САД №6 "ТЕРЕМОК"</t>
  </si>
  <si>
    <t>0522011332</t>
  </si>
  <si>
    <t>МБОУ "СОШ №59 ИМ. А.Г. НИКОЛАЕВА"</t>
  </si>
  <si>
    <t>0571011053</t>
  </si>
  <si>
    <t>МКОУ "СОВХОЗНАЯ СОШ № 6" КИЗЛЯРСКОГО РАЙОНА РД</t>
  </si>
  <si>
    <t>0517013006</t>
  </si>
  <si>
    <t>0547004680</t>
  </si>
  <si>
    <t>0547004739</t>
  </si>
  <si>
    <t>МКОУ "ВЫШЕТАЛОВСКАЯ СОШ"</t>
  </si>
  <si>
    <t>0547006119</t>
  </si>
  <si>
    <t>ГБУ РД "РВУ"</t>
  </si>
  <si>
    <t>0570001768</t>
  </si>
  <si>
    <t>Администрация МО "село Муцалаул"</t>
  </si>
  <si>
    <t>0534005848</t>
  </si>
  <si>
    <t>ООО "ГЮЛЬГЕРИ-ВАЦI"</t>
  </si>
  <si>
    <t>0529910307</t>
  </si>
  <si>
    <t>Государственное бюджетное учреждение "Государственный оркестр народных инструментов РД"</t>
  </si>
  <si>
    <t>0560028055</t>
  </si>
  <si>
    <t>МБОУ "СОШ №10"</t>
  </si>
  <si>
    <t>0561041958</t>
  </si>
  <si>
    <t>Администрация МО "сельсовет Варситский" Кайтагского района СП</t>
  </si>
  <si>
    <t>0514001524</t>
  </si>
  <si>
    <t>АДМИНИСТРАЦИЯ МО  "СЕЛЬСОВЕТ КОКРЕКСКИЙ"</t>
  </si>
  <si>
    <t>0534027136</t>
  </si>
  <si>
    <t>АДМИНИСТРАЦИЯ МО СП "СЕЛЬСОВЕТ ДЖИРАБАЧИНСКИЙ" КАЙТАГСКОГО Р-НА РД</t>
  </si>
  <si>
    <t>0514001700</t>
  </si>
  <si>
    <t>МБОУ "ИНТЕРНАТ IV ВИДА"</t>
  </si>
  <si>
    <t>0561058158</t>
  </si>
  <si>
    <t>ГБПОУ РД "Махачкалинское музыкальное училище им. Г.А.Гасанова"</t>
  </si>
  <si>
    <t>0562057566</t>
  </si>
  <si>
    <t>МКОУ "ТУШИЛОВСКАЯ ООШ"</t>
  </si>
  <si>
    <t>0547005997</t>
  </si>
  <si>
    <t>МКДОУ Д/С №16</t>
  </si>
  <si>
    <t>0547012218</t>
  </si>
  <si>
    <t>АДМИНИСТРАЦИЯ МУНИЦИПАЛЬНОГО ОБРАЗОВАНИЯ "СЕЛЬСОВЕТ БАРШАМАЙСКИЙ" КАЙТАГСКОГО РАЙОНА РЕСПУБЛИКИ ДАГЕСТАН</t>
  </si>
  <si>
    <t>0514001563</t>
  </si>
  <si>
    <t>ИП Тагиров Магомед Бадрутдинович</t>
  </si>
  <si>
    <t>054500274746</t>
  </si>
  <si>
    <t>Муниципальное бюджетное общеобразовательное учреждение "Средняя общеобразовательная школа №41"</t>
  </si>
  <si>
    <t>0560034980</t>
  </si>
  <si>
    <t>ГБУ ДО РД "СДЮСШОР ПО ДЗЮДО г. Кизилюрта"</t>
  </si>
  <si>
    <t>0546016361</t>
  </si>
  <si>
    <t>МКОУ "СОВХОЗНАЯ СОШ"</t>
  </si>
  <si>
    <t>0547005965</t>
  </si>
  <si>
    <t>ООО "УПРАВЛЯЮЩАЯ КОМПАНИЯ №22"</t>
  </si>
  <si>
    <t>0562063753</t>
  </si>
  <si>
    <t>Муниципальное бюджетное общеобразовательное учреждение "Средняя общеобразовательная школа №14"</t>
  </si>
  <si>
    <t>0561056513</t>
  </si>
  <si>
    <t>МКОУ "КРАСНООКТЯБРЬСКАЯ СОШ"</t>
  </si>
  <si>
    <t>0517004763</t>
  </si>
  <si>
    <t>МБОУ "СОШ № 21"</t>
  </si>
  <si>
    <t>0560034958</t>
  </si>
  <si>
    <t>МКДОУ "НОВОКОХАНОВСКИЙ Д/С"</t>
  </si>
  <si>
    <t>0517004770</t>
  </si>
  <si>
    <t>ООО ФИРМА "МАЯК"</t>
  </si>
  <si>
    <t>0542016233</t>
  </si>
  <si>
    <t>муниципальное бюджетное общеобразовательное учреждение "Средняя общеобразовательная школа №29"</t>
  </si>
  <si>
    <t>0561042278</t>
  </si>
  <si>
    <t>ГБУ РД "СШ "УЗДЕН"</t>
  </si>
  <si>
    <t>0571018387</t>
  </si>
  <si>
    <t>ИП Гаджиев Гаджи Ахмедович</t>
  </si>
  <si>
    <t>056297389878</t>
  </si>
  <si>
    <t>ГКУ РД ЦЗН В МО "КАЗБЕКОВСКИЙ РАЙОН"</t>
  </si>
  <si>
    <t>0513008703</t>
  </si>
  <si>
    <t>ООО "ЮГКАРЬЕРСТРОЙ"</t>
  </si>
  <si>
    <t>0546019355</t>
  </si>
  <si>
    <t>МБУ ДО ДДТ КИЗЛЯРСКОГО РАЙОНА РЕСПУБЛИКИ ДАГЕСТАН</t>
  </si>
  <si>
    <t>0517015660</t>
  </si>
  <si>
    <t>ГБПОУ РД "КАСПИЙСКОЕ МЕДИЦИНСКОЕ УЧИЛИЩЕ ИМ. А.АЛИЕВА"</t>
  </si>
  <si>
    <t>0545010543</t>
  </si>
  <si>
    <t>ИП Шейхов Мирзамагомед Аскадинович</t>
  </si>
  <si>
    <t>056004939740</t>
  </si>
  <si>
    <t>ООО "Транстрейд"</t>
  </si>
  <si>
    <t>0550007472</t>
  </si>
  <si>
    <t>ОБЩЕСТВО С ОГРАНИЧЕННОЙ ОТВЕТСТВЕННОСТЬЮ "ПОСЕЙДОН"</t>
  </si>
  <si>
    <t>0511004284</t>
  </si>
  <si>
    <t>ФКУ СИЗО-3 УФСИН РОССИИ ПО РЕСПУБЛИКЕ ДАГЕСТАН</t>
  </si>
  <si>
    <t>0544007700</t>
  </si>
  <si>
    <t>ГБУ РД «Ветдезинфекция»</t>
  </si>
  <si>
    <t>0506064707</t>
  </si>
  <si>
    <t>Комитет по ветеринарии РД</t>
  </si>
  <si>
    <t>0571017640</t>
  </si>
  <si>
    <t>Государственное бюджетное учреждение дополнительного образования РД "Детско-юношеская спортивная школа г. Кизляра"</t>
  </si>
  <si>
    <t>0547008540</t>
  </si>
  <si>
    <t>ООО "ЗОЛОТЫЕ ПЕСКИ"</t>
  </si>
  <si>
    <t>0554007924</t>
  </si>
  <si>
    <t>МКДОУ ЦРР-Д/С № 6</t>
  </si>
  <si>
    <t>0547005323</t>
  </si>
  <si>
    <t>ИП Атанов Юрий Александрович</t>
  </si>
  <si>
    <t>231500123007</t>
  </si>
  <si>
    <t>ИП Алхазов Джамбулат Тажутдинович</t>
  </si>
  <si>
    <t>051503803294</t>
  </si>
  <si>
    <t>МБДОУ "Детский сад №10"</t>
  </si>
  <si>
    <t>0571016647</t>
  </si>
  <si>
    <t>ПЖСК "АРКАДА-СТ"</t>
  </si>
  <si>
    <t>0545024088</t>
  </si>
  <si>
    <t>ФГБОУ ВО "ДАГЕСТАНСКИЙ ГОСУДАРСТВЕННЫЙ ТЕХНИЧЕСКИЙ УНИВЕРСИТЕТ", ФГБОУ ВО "ДГТУ" ДГТУ, ДАГЕСТАНСКИЙ ГОСУДАРСТВЕННЫЙ ТЕХНИЧЕСКИЙ УНИВЕРСИТЕТ</t>
  </si>
  <si>
    <t>0562044246</t>
  </si>
  <si>
    <t>Централизованная бухгалтерия администрации городского округа "город Каспийск"</t>
  </si>
  <si>
    <t>0545024659</t>
  </si>
  <si>
    <t>ГБУ РД "Карабудахкентское РВУ"</t>
  </si>
  <si>
    <t>0522009005</t>
  </si>
  <si>
    <t>Муниципальное бюджетное общеобразовательное учреждение "Средняя общеобразовательная школа №6"</t>
  </si>
  <si>
    <t>0561041940</t>
  </si>
  <si>
    <t>ИП Шихов Зияутдин Багауддинович</t>
  </si>
  <si>
    <t>056200258472</t>
  </si>
  <si>
    <t>ГКУ РД ЦЗН в МО "Унцукульский район"</t>
  </si>
  <si>
    <t>0533000075</t>
  </si>
  <si>
    <t>АО "КЕРАМОГРАНИТ ДАГЕСТАН"</t>
  </si>
  <si>
    <t>0571016238</t>
  </si>
  <si>
    <t>ООО "ГРИН ТАУ"</t>
  </si>
  <si>
    <t>0548012073</t>
  </si>
  <si>
    <t>ООО "АСКО-М"</t>
  </si>
  <si>
    <t>0572011112</t>
  </si>
  <si>
    <t>ГБУ  Дополнительного образования Республики Дагестан "Специализированная ДЮСШ олимпийского резерва по боксу"</t>
  </si>
  <si>
    <t>0545018790</t>
  </si>
  <si>
    <t>ГБУ РД КЦСОН В МО "ГОРОД ХАСАВЮРТ"</t>
  </si>
  <si>
    <t>0544017031</t>
  </si>
  <si>
    <t>ГБУ РД "ДАГГОСТЕАТР ОПЕРЫ И БАЛЕТА"</t>
  </si>
  <si>
    <t>0562046885</t>
  </si>
  <si>
    <t>МУП "ОС"</t>
  </si>
  <si>
    <t>0547007948</t>
  </si>
  <si>
    <t>ГБУ РД КЦСОН В МО "НОВОЛАКСКИЙ РАЙОН"</t>
  </si>
  <si>
    <t>0524006754</t>
  </si>
  <si>
    <t>Открытое акционерное общество "Махачкалваодоканал"</t>
  </si>
  <si>
    <t>0560037035</t>
  </si>
  <si>
    <t>МКУК "ГОРОДСКАЯ ЦЕНТРАЛЬНАЯ БИБЛИОТЕКА Г.ЮЖНО-СУХОКУМСК"</t>
  </si>
  <si>
    <t>0549000240</t>
  </si>
  <si>
    <t>МБОУ "ЛИЦЕЙ № 8"</t>
  </si>
  <si>
    <t>0562066169</t>
  </si>
  <si>
    <t>ООО "ТРАНССТРОЙ"</t>
  </si>
  <si>
    <t>0522015400</t>
  </si>
  <si>
    <t>ООО "ГАЗПРОМ МЕЖРЕГИОНГАЗ МАХАЧКАЛА"</t>
  </si>
  <si>
    <t>0571008854</t>
  </si>
  <si>
    <t>ООО "МАНАС"</t>
  </si>
  <si>
    <t>0561001730</t>
  </si>
  <si>
    <t>МБДОУ "ДЕТСКИЙ САД № 24"</t>
  </si>
  <si>
    <t>0573016106</t>
  </si>
  <si>
    <t>МБДОУ "ДЕТСКИЙ САД "УЛЫБКА" С. ЧИРКЕЙ</t>
  </si>
  <si>
    <t>0507019785</t>
  </si>
  <si>
    <t>МБОУ "Гимназия №7"</t>
  </si>
  <si>
    <t>0562062982</t>
  </si>
  <si>
    <t>ГБУ ДО РД "РДЮСШ по игровым видам спорта"</t>
  </si>
  <si>
    <t>0561054731</t>
  </si>
  <si>
    <t>ИП Ильясов Магомед-Эмин Ильясович</t>
  </si>
  <si>
    <t>054270050178</t>
  </si>
  <si>
    <t>ГБУ РД  "УЧЕБНО-СПОРТИВНАЯ БАЗА ИМ. АЛИ АЛИЕВА"</t>
  </si>
  <si>
    <t>0548007789</t>
  </si>
  <si>
    <t>МБДОУ МО ГО "Г. КАСПИЙСК" РД "ДЕТСКИЙ САД №36 "ЛУЧИК"</t>
  </si>
  <si>
    <t>0554008004</t>
  </si>
  <si>
    <t>МБОУ "Начальная школа-Детский сад №78"</t>
  </si>
  <si>
    <t>0561056601</t>
  </si>
  <si>
    <t>ГБУ РД "СШ по регби"</t>
  </si>
  <si>
    <t>0572028317</t>
  </si>
  <si>
    <t>ГБУ ДО РД "РФХЦУ "ВАТАН"</t>
  </si>
  <si>
    <t>0571001062</t>
  </si>
  <si>
    <t>МБДОУ МО ГО "Г. КАСПИЙСК" РД "ДЕТСКИЙ САД № 34 "КАПИТОШКА"</t>
  </si>
  <si>
    <t>0554007586</t>
  </si>
  <si>
    <t>МУНИЦИПАЛЬНОЕ БЮДЖЕТНОЕ ДОШКОЛЬНОЕ ОБРАЗОВАТЕЛЬНОЕ УЧРЕЖДЕНИЕ "ЦЕНТР РАЗВИТИЯ РЕБЁНКА - ДЕТСКИЙ САД № 28 "ЯКОРЁК"</t>
  </si>
  <si>
    <t>0545019049</t>
  </si>
  <si>
    <t>МУП "БУЙНАКСКГОРТЕПЛОСЕРВИС"</t>
  </si>
  <si>
    <t>0543663681</t>
  </si>
  <si>
    <t>ГКУ "ХАСАВЮРТОВСКОЕ ЛЕСНИЧЕСТВО"</t>
  </si>
  <si>
    <t>0534081060</t>
  </si>
  <si>
    <t>ГКУ "МАХАЧКАЛИНСКОЕ ЛЕСНИЧЕСТВО"</t>
  </si>
  <si>
    <t>0561057080</t>
  </si>
  <si>
    <t>МБОУ "ЛИЦЕЙ №5"</t>
  </si>
  <si>
    <t>0562062911</t>
  </si>
  <si>
    <t>МБДОУ Детский сад  № 20</t>
  </si>
  <si>
    <t>0573004799</t>
  </si>
  <si>
    <t>МКДОУ "Детский сад "Солнышко"</t>
  </si>
  <si>
    <t>0520004241</t>
  </si>
  <si>
    <t>АО "ЕДИНЫЙ ОПЕРАТОР РЕСПУБЛИКИ ДАГЕСТАН В СФЕРЕ ВОДОСНАБЖЕНИЯ И ВОДООТВЕДЕНИЯ"</t>
  </si>
  <si>
    <t>0554008950</t>
  </si>
  <si>
    <t>ИП Гаджиев Сабир Абдулхалитович</t>
  </si>
  <si>
    <t>054205692224</t>
  </si>
  <si>
    <t>Муниципальное бюджетное общеобразовательное учреждение "Многопрофильный лицей №3"</t>
  </si>
  <si>
    <t>0560033785</t>
  </si>
  <si>
    <t>Администрация МО " село Моксоб"</t>
  </si>
  <si>
    <t>0534024390</t>
  </si>
  <si>
    <t>ГОСУДАРСТВЕННОЕ БЮДЖЕТНОЕ УЧРЕЖДЕНИЕ РЕСПУБЛИКИ ДАГЕСТАН "РЕГИОНАЛЬНЫЙ ЦЕНТР СПОРТИВНОЙ ПОДГОТОВКИ СБОРНЫХ КОМАНД"</t>
  </si>
  <si>
    <t>0572015332</t>
  </si>
  <si>
    <t>Государственное казенное учреждение "Дирекция по проведению и обеспечению спортивных мероприятий"</t>
  </si>
  <si>
    <t>0571002676</t>
  </si>
  <si>
    <t>МКДОУ "ДЕТСКИЙ САД №2 "ИВУШКА"</t>
  </si>
  <si>
    <t>0549001959</t>
  </si>
  <si>
    <t>МКДОУ ДЕТСКИЙ САД №3 "РОМАШКА"</t>
  </si>
  <si>
    <t>0549001839</t>
  </si>
  <si>
    <t>МКДОУ "ДЕТСКИЙ САД №5 "СОЛНЫШКО"</t>
  </si>
  <si>
    <t>0549001846</t>
  </si>
  <si>
    <t>МКУ УО ГО "ГОРОД ЮЖНО-СУХОКУМСК"</t>
  </si>
  <si>
    <t>0549000218</t>
  </si>
  <si>
    <t>МБОУ "НАЧАЛЬНАЯ ШКОЛА - ДЕТСКИЙ САД №52"</t>
  </si>
  <si>
    <t>0561041845</t>
  </si>
  <si>
    <t>МБДОУ "ДС №11"</t>
  </si>
  <si>
    <t>0561056739</t>
  </si>
  <si>
    <t>МУНИЦИПАЛЬНОЕ БЮДЖЕТНОЕ ОБЩЕОБРАЗОВАТЕЛЬНОЕ УЧРЕЖДЕНИЕ "СРЕДНЯЯ ОБЩЕОБРАЗОВАТЕЛЬНАЯ ШКОЛА № 45"</t>
  </si>
  <si>
    <t>0560034718</t>
  </si>
  <si>
    <t>МБУДО "ДШИ" ГО "ГОРОД ЮЖНО-СУХОКУМСК"</t>
  </si>
  <si>
    <t>0549001821</t>
  </si>
  <si>
    <t>МКОУ "СОШ № 3" Г. ЮЖНО-СУХОКУМСК</t>
  </si>
  <si>
    <t>0549001772</t>
  </si>
  <si>
    <t>0549001797</t>
  </si>
  <si>
    <t>МБДОУ "ЦРР-ДС №49"</t>
  </si>
  <si>
    <t>0561056930</t>
  </si>
  <si>
    <t>МКОУ "СОШ № 2"</t>
  </si>
  <si>
    <t>0549001780</t>
  </si>
  <si>
    <t>МКУ "КОМИТЕТ ПО ФИЗИЧЕСКОЙ КУЛЬТУРЕ, СПОРТУ И МОЛОДЕЖНОЙ ПОЛИТИКЕ"</t>
  </si>
  <si>
    <t>0549001074</t>
  </si>
  <si>
    <t>0519002433</t>
  </si>
  <si>
    <t>ГБУ "Акушинское РВУ"</t>
  </si>
  <si>
    <t>0502002241</t>
  </si>
  <si>
    <t>Муниципальное бюджетное общеобразовательное учреждение "Средняя общеобразовательная школа №18"</t>
  </si>
  <si>
    <t>0560033802</t>
  </si>
  <si>
    <t>МУНИЦИПАЛЬНОЕ БЮДЖЕТНОЕ ДОШКОЛЬНОЕ ОБРАЗОВАТЕЛЬНОЕ УЧРЕЖДЕНИЕ "ДЕТСКИЙ САД №73 КОМБИНИРОВАННОГО ВИДА"</t>
  </si>
  <si>
    <t>0562068462</t>
  </si>
  <si>
    <t>ИП Исмаилов Рустам Рабаданович</t>
  </si>
  <si>
    <t>056014576728</t>
  </si>
  <si>
    <t>ГБУ РД "КИЗЛЯРСКОЕ РВУ"</t>
  </si>
  <si>
    <t>0517001265</t>
  </si>
  <si>
    <t>МКУК ЦТКНР "ТАНГЧОЛПАН" МР"БАБАЮРТОВСКИЙ РАЙОН"</t>
  </si>
  <si>
    <t>0505006011</t>
  </si>
  <si>
    <t>ИП Халилов Абдурашид Абдуразакович</t>
  </si>
  <si>
    <t>056201244923</t>
  </si>
  <si>
    <t>ИП Исаев Омаргаджи Абдулаевич</t>
  </si>
  <si>
    <t>056020092404</t>
  </si>
  <si>
    <t>ГБУ РД "Касумкентская зональная ветеринарная лаборатория"</t>
  </si>
  <si>
    <t>0529008554</t>
  </si>
  <si>
    <t>СПК "ЗАРЯ"</t>
  </si>
  <si>
    <t>0529009702</t>
  </si>
  <si>
    <t>ИП Гасанов Магомед Холатдагаджиевич</t>
  </si>
  <si>
    <t>051400004589</t>
  </si>
  <si>
    <t>ИП Мукаилов Азим Джамалдинович</t>
  </si>
  <si>
    <t>051249491110</t>
  </si>
  <si>
    <t>ИП Исмаилова Гулжанат Магомедапсалиевна</t>
  </si>
  <si>
    <t>052207804437</t>
  </si>
  <si>
    <t>ИП Нухов Магомедгаджи Ильясович</t>
  </si>
  <si>
    <t>ИП Исмаилов Сайгидмагомед Магомедапсалиевич</t>
  </si>
  <si>
    <t>054803516472</t>
  </si>
  <si>
    <t>ЮДАС ООО.</t>
  </si>
  <si>
    <t>0523004592</t>
  </si>
  <si>
    <t>ИП Омарова Гулаймат Ибрагимовна</t>
  </si>
  <si>
    <t>054803164100</t>
  </si>
  <si>
    <t>ИП Гасанов Гасан Султанович</t>
  </si>
  <si>
    <t>056201225053</t>
  </si>
  <si>
    <t>ИП Шахбанов Рустам Рамазанович</t>
  </si>
  <si>
    <t>055052300447</t>
  </si>
  <si>
    <t>ИП Арсланбеков Шапи Магомедович</t>
  </si>
  <si>
    <t>051400062661</t>
  </si>
  <si>
    <t>МКОУ "МПЛ № 2"</t>
  </si>
  <si>
    <t>0547001801</t>
  </si>
  <si>
    <t>МКОУ "ХАЙМИНСКАЯ НАЧАЛЬНАЯ ОБЩЕОБРАЗОВАТЕЛЬНАЯ ШКОЛА"</t>
  </si>
  <si>
    <t>0518001483</t>
  </si>
  <si>
    <t>МБОУ "СОШ № 42"</t>
  </si>
  <si>
    <t>0560034644</t>
  </si>
  <si>
    <t>ГКУ РД ЦЗН В МО "МАГАРАМКЕНТСКИЙ РАЙОН"</t>
  </si>
  <si>
    <t>0523001111</t>
  </si>
  <si>
    <t>МБОУ "ГИМНАЗИЯ № 13"</t>
  </si>
  <si>
    <t>0562062950</t>
  </si>
  <si>
    <t>ИП Гулбагомедов Курбанкади Ибрагимович</t>
  </si>
  <si>
    <t>050200810607</t>
  </si>
  <si>
    <t>МКДОУ ЦРР-Д/С № 11</t>
  </si>
  <si>
    <t>0547004834</t>
  </si>
  <si>
    <t>ГБУ РД "Ботлихское РВУ"</t>
  </si>
  <si>
    <t>0506003983</t>
  </si>
  <si>
    <t>МБОУ "ЛИЦЕЙ № 22"</t>
  </si>
  <si>
    <t>0562066722</t>
  </si>
  <si>
    <t>ИП Ирахов Тофик Шефиевич</t>
  </si>
  <si>
    <t>054206956046</t>
  </si>
  <si>
    <t>ГБУ РД "СШОР им. Али Алиева"</t>
  </si>
  <si>
    <t>0562045112</t>
  </si>
  <si>
    <t>ГБУ РД КЦСОН В МО "БАБАЮРТОВСКИЙ РАЙОН"</t>
  </si>
  <si>
    <t>0505054760</t>
  </si>
  <si>
    <t>ГКУ РД ЦЗН В МО "ХАСАВЮРТОВСКИЙ РАЙОН"</t>
  </si>
  <si>
    <t>0534080860</t>
  </si>
  <si>
    <t>ГБУ РД КЦСОН В МО "НОГАЙСКИЙ РАЙОН"</t>
  </si>
  <si>
    <t>0525140181</t>
  </si>
  <si>
    <t>ИП Гаджиалиев Салавутдин Запирович</t>
  </si>
  <si>
    <t>056000231829</t>
  </si>
  <si>
    <t>МБДОУ "ДС № 76"</t>
  </si>
  <si>
    <t>0561056640</t>
  </si>
  <si>
    <t>МБДОУ "ДС № 75"</t>
  </si>
  <si>
    <t>0561056746</t>
  </si>
  <si>
    <t>ООО УК "АТРИУМ РЫНОК №2"</t>
  </si>
  <si>
    <t>0572004316</t>
  </si>
  <si>
    <t>ГКУ РД УСЗН В МО "ГОРОД ДЕРБЕНТ"</t>
  </si>
  <si>
    <t>0542020180</t>
  </si>
  <si>
    <t>МБОУ "НАЧАЛЬНАЯ ШКОЛА-ДЕТСКИЙ САД №27"</t>
  </si>
  <si>
    <t>МБОУ "ГИМНАЗИЯ №4"</t>
  </si>
  <si>
    <t>0562066480</t>
  </si>
  <si>
    <t>ГБУ РД "НОВОЛАКСКОЕ РВУ"</t>
  </si>
  <si>
    <t>0524004267</t>
  </si>
  <si>
    <t>Государственное бюджетное учреждение Республики Дагестан "Кочубейская зональная ветеринарная лаборатория отгонного животноводства"</t>
  </si>
  <si>
    <t>0531004074</t>
  </si>
  <si>
    <t>МКДОУ "ДЕТСКИЙ САД №10 "СНЕЖИНКА"</t>
  </si>
  <si>
    <t>0533010997</t>
  </si>
  <si>
    <t>ПОУ "МАХАЧКАЛИНСКАЯ ОТШ ДОСААФ РОССИИ ИМЕНИ ИСМАИЛОВА А. И. ГЕРОЯ РОССИИ"</t>
  </si>
  <si>
    <t>0560020641</t>
  </si>
  <si>
    <t>МКДОУ "ДЕТСКИЙ САД № 3 "ФИАЛКА"</t>
  </si>
  <si>
    <t>0533010852</t>
  </si>
  <si>
    <t>ОАО "МКХП"</t>
  </si>
  <si>
    <t>0541000390</t>
  </si>
  <si>
    <t>ООО "ГОСТИНИЧНЫЙ КОМПЛЕКС "ДЖАМИ"</t>
  </si>
  <si>
    <t>0571003581</t>
  </si>
  <si>
    <t>ГКУ РД ЦЗН В МО "НОВОЛАКСКИЙ РАЙОН"</t>
  </si>
  <si>
    <t>0524008399</t>
  </si>
  <si>
    <t>ИП Магомедов Шамил Абдуллагаджиевич</t>
  </si>
  <si>
    <t>053196959660</t>
  </si>
  <si>
    <t>МКУ Центр народного творчества и культурного развития</t>
  </si>
  <si>
    <t>0525000064</t>
  </si>
  <si>
    <t>ГБУ РД Левашинское РВУ</t>
  </si>
  <si>
    <t>0521006876</t>
  </si>
  <si>
    <t>МКУ "ЦРБ"</t>
  </si>
  <si>
    <t>0525140858</t>
  </si>
  <si>
    <t>МКУ ДО "Детская школа искусств им. С. Батырова"</t>
  </si>
  <si>
    <t>0525006475</t>
  </si>
  <si>
    <t>ООО "НПП "ВИСКИ РОССИИ"</t>
  </si>
  <si>
    <t>0547005316</t>
  </si>
  <si>
    <t>ГБОУ РД "РМЛИ ДОД"</t>
  </si>
  <si>
    <t>0562044856</t>
  </si>
  <si>
    <t>ООО "МОСТОВИК-2"</t>
  </si>
  <si>
    <t>0560201165</t>
  </si>
  <si>
    <t>2015041490</t>
  </si>
  <si>
    <t>Филиал "Махачкалинский" АО "МОСКОВСКОЕ ПРОП"</t>
  </si>
  <si>
    <t>ООО "КИЗЛЯРСКАЯ ЛАГУНА"</t>
  </si>
  <si>
    <t>0547007345</t>
  </si>
  <si>
    <t>ИП Исмаилова Ашура Магомедовна</t>
  </si>
  <si>
    <t>056200365107</t>
  </si>
  <si>
    <t>Уполномоченный по правам человека в Республике Дагестан</t>
  </si>
  <si>
    <t>0562063270</t>
  </si>
  <si>
    <t>МКОУ "ТУРШУНАЙСКАЯ СОШ"</t>
  </si>
  <si>
    <t>0505002779</t>
  </si>
  <si>
    <t>ИП Махсунов Магомед Гусейнович</t>
  </si>
  <si>
    <t>050204389309</t>
  </si>
  <si>
    <t>ИП Гаджиев Даниял Магомедович</t>
  </si>
  <si>
    <t>052000348883</t>
  </si>
  <si>
    <t>ООО "ДЖЕМИКЕНТСКАЯ ДПМК"</t>
  </si>
  <si>
    <t>0512002593</t>
  </si>
  <si>
    <t>ОАО "Дагэлектроавтомат"</t>
  </si>
  <si>
    <t>0546010056</t>
  </si>
  <si>
    <t>МКДОУ "ДРУЖБА"</t>
  </si>
  <si>
    <t>0505009453</t>
  </si>
  <si>
    <t>МКДОУ "СОЛНЫШКО"</t>
  </si>
  <si>
    <t>0505006558</t>
  </si>
  <si>
    <t>ООО "ИРИБ"</t>
  </si>
  <si>
    <t>0571017136</t>
  </si>
  <si>
    <t>ООО ТК «Олимп»</t>
  </si>
  <si>
    <t>0547006920</t>
  </si>
  <si>
    <t>МБОУ "ГИМНАЗИЯ № 35"</t>
  </si>
  <si>
    <t>0560207350</t>
  </si>
  <si>
    <t>МБДОУ "Д/С №28"</t>
  </si>
  <si>
    <t>0573017491</t>
  </si>
  <si>
    <t>МБДОУ "ДС № 96"</t>
  </si>
  <si>
    <t>0560027206</t>
  </si>
  <si>
    <t>МБОУ "СПЕЦИАЛЬНАЯ (КОРРЕКЦИОННАЯ) ОБЩЕОБРАЗОВАТЕЛЬНАЯ ШКОЛА ИНТЕРНАТ I ВИДА"</t>
  </si>
  <si>
    <t>0560034852</t>
  </si>
  <si>
    <t>Государственное бюджетное учреждение республики Дагестан "Дворец молодежи,спорта культуры имени Али Алиева"</t>
  </si>
  <si>
    <t>0545023542</t>
  </si>
  <si>
    <t>ООО "МАТИН"</t>
  </si>
  <si>
    <t>0550006214</t>
  </si>
  <si>
    <t>ГБУ РД ДОМ-ИНТЕРНАТ "ДЕРБЕНТ"</t>
  </si>
  <si>
    <t>0542009934</t>
  </si>
  <si>
    <t>0571001954</t>
  </si>
  <si>
    <t>ООО "АГРО. КОРМ"</t>
  </si>
  <si>
    <t>0550006704</t>
  </si>
  <si>
    <t>ИП Исаев Хаджимурад Магомеднабиевич</t>
  </si>
  <si>
    <t>056201453010</t>
  </si>
  <si>
    <t>ООО "КС"</t>
  </si>
  <si>
    <t>0561058038</t>
  </si>
  <si>
    <t>ИП Гусейнова Инжира Алисардаровна</t>
  </si>
  <si>
    <t>054206482597</t>
  </si>
  <si>
    <t>ООО "ЭЛ"</t>
  </si>
  <si>
    <t>0542008881</t>
  </si>
  <si>
    <t>ООО "АЛВИСА", ФИЛИАЛ ШАТО АЛВИСА (CHATEAU ALVISA)</t>
  </si>
  <si>
    <t>ООО "КАСПИЙОЙЛ"</t>
  </si>
  <si>
    <t>0572023710</t>
  </si>
  <si>
    <t>ООО "ДЕРБЕНТСКИЙ ХЛЕБ"</t>
  </si>
  <si>
    <t>0542033888</t>
  </si>
  <si>
    <t>ООО "ГРЭН"</t>
  </si>
  <si>
    <t>0542016321</t>
  </si>
  <si>
    <t>ООО "СТРОЙ-ИНВЕСТ-ЮГ"</t>
  </si>
  <si>
    <t>2304047678</t>
  </si>
  <si>
    <t>ГБУ ДО Республики Дагестан "Специализированная детско-юношеская спортивная школа олимпийского резерва "Динамо"</t>
  </si>
  <si>
    <t>0562048184</t>
  </si>
  <si>
    <t>ИП Зияудинов Эльдар Наврузович</t>
  </si>
  <si>
    <t>053003374918</t>
  </si>
  <si>
    <t>ГБУ ДО РД "СДЮШОР по ГРБ"</t>
  </si>
  <si>
    <t>0562065165</t>
  </si>
  <si>
    <t>ООО "ИМПЕРИАЛСТРОЙ"</t>
  </si>
  <si>
    <t>0542011813</t>
  </si>
  <si>
    <t>ГБУ РД "Стадион им. олимпийской чемпионки Е. Исинбаевой "</t>
  </si>
  <si>
    <t>0572007250</t>
  </si>
  <si>
    <t>0549009517</t>
  </si>
  <si>
    <t>МКОУ "СОШ № 1 ИМ. М.-ГЕРЕЯ ЗУЛЬПУКАРОВА"</t>
  </si>
  <si>
    <t>0549001765</t>
  </si>
  <si>
    <t>ЖСК "ЖК-ЦЕНТРАЛЬНЫЙ"</t>
  </si>
  <si>
    <t>0542017607</t>
  </si>
  <si>
    <t>ООО "СТРОЙТЕХНОЛОГ"</t>
  </si>
  <si>
    <t>0517011633</t>
  </si>
  <si>
    <t>МБУДО "ЦДЮТ"</t>
  </si>
  <si>
    <t>0549001941</t>
  </si>
  <si>
    <t>МКДОУ "ХОСРЕХСКИЙ ДЕТСКИЙ САД"</t>
  </si>
  <si>
    <t>0518001701</t>
  </si>
  <si>
    <t>МКДОУ "ВАЧИНСКИЙ ДЕТСКИЙ САД"</t>
  </si>
  <si>
    <t>0518001500</t>
  </si>
  <si>
    <t>ИП Джамалудинов Умар Джабраилович</t>
  </si>
  <si>
    <t>053400037919</t>
  </si>
  <si>
    <t>Администрация МО "село Шагада" Хасавюртовского района РД</t>
  </si>
  <si>
    <t>0534011545</t>
  </si>
  <si>
    <t>Сельскохозяйственный производственный кооператив "Жданова"</t>
  </si>
  <si>
    <t>0534080757</t>
  </si>
  <si>
    <t>ООО "ЭКСЖИЛСИТИ"</t>
  </si>
  <si>
    <t>0545016961</t>
  </si>
  <si>
    <t>0545020301</t>
  </si>
  <si>
    <t>ООО "ЭКО ФИШ"</t>
  </si>
  <si>
    <t>0505010593</t>
  </si>
  <si>
    <t>Администрация МО "село Первомайское" Хасавюртовского района</t>
  </si>
  <si>
    <t>0534011697</t>
  </si>
  <si>
    <t>ГКУ РД УСЗН В МО "ДЕРБЕНТСКИЙ РАЙОН"</t>
  </si>
  <si>
    <t>0542020198</t>
  </si>
  <si>
    <t>ООО "САРЫДАШ"</t>
  </si>
  <si>
    <t>0512086258</t>
  </si>
  <si>
    <t>ООО "ЮЖНАЯ ПАЛЬМИРА"</t>
  </si>
  <si>
    <t>0542031778</t>
  </si>
  <si>
    <t>ИП Кучаев Тагир Абдуллаевич</t>
  </si>
  <si>
    <t>056000863909</t>
  </si>
  <si>
    <t>ОУ "ХАСАВЮРТОВСКАЯ АШ "ДОСААФ РОССИИ"</t>
  </si>
  <si>
    <t>0544005075</t>
  </si>
  <si>
    <t>МБДОУ "ДЕТСКИЙ САД № 72"</t>
  </si>
  <si>
    <t>0560034877</t>
  </si>
  <si>
    <t>МКОУ "УЗДАЛРОСИНСКАЯ СОШ"</t>
  </si>
  <si>
    <t>0536007791</t>
  </si>
  <si>
    <t>МКОО "НАКИТЛИНСКАЯ НАЧАЛЬНАЯ ОБЩЕОБРАЗОВАТЕЛЬНАЯ ШКОЛА-САД"</t>
  </si>
  <si>
    <t>0536006325</t>
  </si>
  <si>
    <t>МКОУ "ТАНУСИНСКАЯ СОШ" ИМ. Ш.М.ШАМХАЛОВА</t>
  </si>
  <si>
    <t>0536006276</t>
  </si>
  <si>
    <t>МКОУ "ТЛАЙЛУХСКАЯ СОШ"</t>
  </si>
  <si>
    <t>0536006477</t>
  </si>
  <si>
    <t>МКОУ "БУЦРИНСКАЯ СРЕДНЯЯ ОБЩЕОБРАЗОВАТЕЛЬНАЯ ШКОЛА №2 ИМ.З.М.МАГОМЕДОВА"</t>
  </si>
  <si>
    <t>0536006526</t>
  </si>
  <si>
    <t>МКОУ "ЭБУТИНСКАЯ НОШ"</t>
  </si>
  <si>
    <t>0536006413</t>
  </si>
  <si>
    <t>0554003831</t>
  </si>
  <si>
    <t>МКОУ "ГИНИЧУТЛИНСКАЯ НОШ"</t>
  </si>
  <si>
    <t>0536006861</t>
  </si>
  <si>
    <t>МКОУ "ШОТОТИНСКАЯ ОСНОВНАЯ ОБЩЕОБРАЗОВАТЕЛЬНАЯ ШКОЛА"</t>
  </si>
  <si>
    <t>0536006565</t>
  </si>
  <si>
    <t>МКОУ "ХАРИКОЛИНСКАЯ СОШ ИМ.А.БИЖАНОВА"</t>
  </si>
  <si>
    <t>0536006283</t>
  </si>
  <si>
    <t>МКОУ "ГОНОХСКАЯ НАЧАЛЬНАЯ ОБЩЕОБРАЗОВАТЕЛЬНАЯ ШКОЛА" С. ГОНОХ</t>
  </si>
  <si>
    <t>0536006300</t>
  </si>
  <si>
    <t>МКОУ "КОЛИНСКАЯ НАЧАЛЬНАЯ ШКОЛА-ДЕТСКИЙ САД"</t>
  </si>
  <si>
    <t>0536006710</t>
  </si>
  <si>
    <t>МОУ "ГОЗОЛОКОЛИНСКАЯ НОШ"</t>
  </si>
  <si>
    <t>0536006220</t>
  </si>
  <si>
    <t>МКОУ "ГОРТКОЛИНСКАЯ НОШ"</t>
  </si>
  <si>
    <t>0536006290</t>
  </si>
  <si>
    <t>ГБУ РД Сулейман-Стальское районное ветеринарное управление</t>
  </si>
  <si>
    <t>0529007511</t>
  </si>
  <si>
    <t>МКОУ "ОРКАЧИНСКАЯ ООШ"</t>
  </si>
  <si>
    <t>0536006420</t>
  </si>
  <si>
    <t>МКОУ "ЗАИБСКАЯ ОСНОВНАЯ ОБЩЕОБРАЗОВАТЕЛЬНАЯ ШКОЛА"</t>
  </si>
  <si>
    <t>0536006396</t>
  </si>
  <si>
    <t>МКОУ "ТАГАДИНСКАЯ СОШ"</t>
  </si>
  <si>
    <t>0536006484</t>
  </si>
  <si>
    <t>ООО ДСТ-ТРАНС</t>
  </si>
  <si>
    <t>0550006006</t>
  </si>
  <si>
    <t>ООО "Тепличный Комплекс-Огни"</t>
  </si>
  <si>
    <t>0550006292</t>
  </si>
  <si>
    <t>Администрация городского округа "город Каспийск"</t>
  </si>
  <si>
    <t>0545011427</t>
  </si>
  <si>
    <t>ГБУ "Даргинский государственный музыкально-драматический театр им. О. Батырая"</t>
  </si>
  <si>
    <t>0548010816</t>
  </si>
  <si>
    <t>"МУП МТУ"</t>
  </si>
  <si>
    <t>0541000470</t>
  </si>
  <si>
    <t>ГБУ РД КЦСОН В МО "ХАСАВЮРТОВСКИЙ РАЙОН"</t>
  </si>
  <si>
    <t>0534076380</t>
  </si>
  <si>
    <t>ГБОУ РД "РЦО "СОЛНЕЧНЫЙ БЕРЕГ"</t>
  </si>
  <si>
    <t>0541021512</t>
  </si>
  <si>
    <t>ООО "МОНТАЖСПЕЦСТРОЙ"</t>
  </si>
  <si>
    <t>0544006230</t>
  </si>
  <si>
    <t>Государственное бюджетное учреждение Республики Дагестан "Бабаюртовская зональная ветеринарная лаборатория"</t>
  </si>
  <si>
    <t>0505005723</t>
  </si>
  <si>
    <t>ООО "ГРИН ЭНЕРДЖИ РУС"</t>
  </si>
  <si>
    <t>9718043825</t>
  </si>
  <si>
    <t>АДМИНИСТРАЦИЯ МО "СЕЛО ГУЛЛИ" КАЙТАГСКОГО Р-НА РД</t>
  </si>
  <si>
    <t>0514001612</t>
  </si>
  <si>
    <t>ГБПОУ РД "ДБМК"</t>
  </si>
  <si>
    <t>0562075653</t>
  </si>
  <si>
    <t>ООО "СИНТЭКО-Н"</t>
  </si>
  <si>
    <t>0562031938</t>
  </si>
  <si>
    <t>МКОУ "РАССВЕТОВСКАЯ СОШ"</t>
  </si>
  <si>
    <t>0531010864</t>
  </si>
  <si>
    <t>0554002210</t>
  </si>
  <si>
    <t>Муниципальное бюджетное дошкольное образовательное учреждение  "Детский сад №67"</t>
  </si>
  <si>
    <t>0573006605</t>
  </si>
  <si>
    <t>Село Капкайкент, А МО</t>
  </si>
  <si>
    <t>0515005426</t>
  </si>
  <si>
    <t>ГКУ РД УСЗН в МО "Город Кизляр"</t>
  </si>
  <si>
    <t>Сельсовет Нововикринский, А МО</t>
  </si>
  <si>
    <t>0515005352</t>
  </si>
  <si>
    <t>МБДОУ "ЦРР - ДС № 44"</t>
  </si>
  <si>
    <t>0562068663</t>
  </si>
  <si>
    <t>МБДОУ "ДЕТСКИЙ САД №4 "УЛЫБКА"</t>
  </si>
  <si>
    <t>0522011156</t>
  </si>
  <si>
    <t>МКДОУ "ДЕТСКИЙ САД № 4 "ТЕРЕМОК"</t>
  </si>
  <si>
    <t>0533010891</t>
  </si>
  <si>
    <t>ГОСУДАРСТВЕННОЕ КАЗЕННОЕ УЧРЕЖДЕНИЕ РЕСПУБЛИКИ ДАГЕСТАН "ЦЕНТР ЗАНЯТОСТИ НАСЕЛЕНИЯ В МУНИЦИПАЛЬНОМ ОБРАЗОВАНИИ "АХТЫНСКИЙ РАЙОН"</t>
  </si>
  <si>
    <t>0504005030</t>
  </si>
  <si>
    <t>ГБУ РД "ДЕРБЕНТСКОЕ РВУ"</t>
  </si>
  <si>
    <t>0512002723</t>
  </si>
  <si>
    <t>Администрация Муниципального образования "Хасавюртовский район"</t>
  </si>
  <si>
    <t>0534010598</t>
  </si>
  <si>
    <t>Администрация МО "Сельсовет Карланюртовский" Хасавюртовского района РД</t>
  </si>
  <si>
    <t>0534011658</t>
  </si>
  <si>
    <t>ГБУ РД "СШ им. Н. Гаджиханова"</t>
  </si>
  <si>
    <t>0573000459</t>
  </si>
  <si>
    <t>АДМИНИСТРАЦИЯ МО "СЕЛЬСОВЕТ НОВОКАЯКЕНТСКИЙ"</t>
  </si>
  <si>
    <t>0515005345</t>
  </si>
  <si>
    <t>ГКУ РД ЦЗН В МО "ТАРУМОВСКИЙ РАЙОН"</t>
  </si>
  <si>
    <t>0531000143</t>
  </si>
  <si>
    <t>ИП Алисултанова Фатима Ахмедовна</t>
  </si>
  <si>
    <t>057201757405</t>
  </si>
  <si>
    <t>ГБУ ДО РД "ДЮСШ с. Эндирей"</t>
  </si>
  <si>
    <t>0534082659</t>
  </si>
  <si>
    <t>МБДОУ "ДЕТСКИЙ САД № 8 "ДЮЙМОВОЧКА"</t>
  </si>
  <si>
    <t>0545019923</t>
  </si>
  <si>
    <t>МКДОУ "ДЕТСКИЙ САД № 5 "СОКОЛЕНОК"</t>
  </si>
  <si>
    <t>0533010901</t>
  </si>
  <si>
    <t>"ПРИБОЙ"- РЫБОЛОВЕЦКАЯ СЕЛЬСКОХОЗЯЙСТВЕННАЯ АРТЕЛЬ</t>
  </si>
  <si>
    <t>0531004740</t>
  </si>
  <si>
    <t>ООО "АКВАКУЛЬТУРА"</t>
  </si>
  <si>
    <t>0560033030</t>
  </si>
  <si>
    <t>МКДОУ "ДЕТСКИЙ САД С. АЯЛИЗИМАХИ" СЕРГОКАЛИНСКОГО РАЙОНА</t>
  </si>
  <si>
    <t>0527003261</t>
  </si>
  <si>
    <t>МБДОУ "ДС №60"</t>
  </si>
  <si>
    <t>0560035084</t>
  </si>
  <si>
    <t>ИП Агасиев Эмир Маликаздарович</t>
  </si>
  <si>
    <t>ООО "ЮГТРАНСХОЛОД"</t>
  </si>
  <si>
    <t>0548011231</t>
  </si>
  <si>
    <t>МКОУ "ГОЦАТЛИНСКАЯ СОШ"</t>
  </si>
  <si>
    <t>0536007343</t>
  </si>
  <si>
    <t>МКОУ "АХАЛЧИНСКАЯ СОШ"</t>
  </si>
  <si>
    <t>0536006318</t>
  </si>
  <si>
    <t>МКОУ "СИУХСКАЯ НАЧАЛЬНАЯ ШКОЛА-ДЕТСКИЙ САД"</t>
  </si>
  <si>
    <t>0533018989</t>
  </si>
  <si>
    <t>МКДОУ "ДЕТСКИЙ САД"СКАЗКА" СЕЛ. ЦЕЛЬМЕС</t>
  </si>
  <si>
    <t>0536010321</t>
  </si>
  <si>
    <t>МКДОУ "ДЕТСКИЙ САД"РОСИНКА" С. ТАНУСИ</t>
  </si>
  <si>
    <t>0536006766</t>
  </si>
  <si>
    <t>МКДОО МР "ХУНЗАХСКИЙ РАЙОН" "ДЕТСКИЙ САД КОЛОСОК" СЕЛЕНИЕ МОЧОХ</t>
  </si>
  <si>
    <t>0536014710</t>
  </si>
  <si>
    <t>МКДОУ "ДЕТСКИЙ САД №1"МАЛЫШ"</t>
  </si>
  <si>
    <t>0536006580</t>
  </si>
  <si>
    <t>ООО "ЭЛЕКТРОПРИБОР"</t>
  </si>
  <si>
    <t>0545014940</t>
  </si>
  <si>
    <t>МБОУ ДО "ХУНЗАХСКАЯ ДЕТСКАЯ ШКОЛА ИСКУССТВ"</t>
  </si>
  <si>
    <t>0536007287</t>
  </si>
  <si>
    <t>0536009051</t>
  </si>
  <si>
    <t>МБУ ДО "ХУНЗАХСКАЯ ДЕТСКО-ЮНОШЕСКАЯ СПОРТИВНАЯ ШКОЛА ИМ.МАГОМЕДА ГАМЗАЛОВА"МР"ХУНЗАХСКИЙ РАЙОН"</t>
  </si>
  <si>
    <t>0533017784</t>
  </si>
  <si>
    <t>МКДОУ "ДЕТСКИЙ САД"БУРАТИНО"С. МУЩУЛИ</t>
  </si>
  <si>
    <t>0536006780</t>
  </si>
  <si>
    <t>МКДОО МР "ХУНЗАСКИЙ РАЙОН" "ДЕТСКИЙ САД" "ОГОНЕК" СЕЛЕНИЕ КАХ Й РАЙОН" "ДЕТСКИЙ САД" СЕЛЕНИЕ КАХ</t>
  </si>
  <si>
    <t>0536014728</t>
  </si>
  <si>
    <t>МКДОУ "ДЕТСКИЙ САД"УЛЫБКА" СЕЛЕНИЕ ШОТОДА</t>
  </si>
  <si>
    <t>0536009319</t>
  </si>
  <si>
    <t>МКДОУ "ЦЕНТР РАЗВИТИЯ-ДЕТСКИЙ САД №2" С. ХУНЗАХ</t>
  </si>
  <si>
    <t>0536006597</t>
  </si>
  <si>
    <t>МКДОУ "ДЕТСКИЙ САД" СЕЛ. ГИНИЧУТЛЬ</t>
  </si>
  <si>
    <t>0536006678</t>
  </si>
  <si>
    <t>МКДОО МР "ХУНЗАХСКИЙ РАЙОН" "ДЕТСКИЙ САД" "КОЛОКОЛЬЧИК" СЕЛЕНИЕ ЧОНДОТЛЬ</t>
  </si>
  <si>
    <t>0536014703</t>
  </si>
  <si>
    <t>МКДОУ "ДЕТСКИЙ САД"БЕРЕЗКА"СЕЛЕНИЕ АРАНИ</t>
  </si>
  <si>
    <t>0536006646</t>
  </si>
  <si>
    <t>МКДОУ "ДЕТСКИЙ САД"ЕЛОЧКА" СЕЛЕНИЕ ТЛАЙЛУХ</t>
  </si>
  <si>
    <t>0536006773</t>
  </si>
  <si>
    <t>МКДОУ "ДЕТСКИЙ САД" СЕЛЕНИЕ АМУЩИ.</t>
  </si>
  <si>
    <t>0536006639</t>
  </si>
  <si>
    <t>МКДОУ "ДЕТСКИЙ САД" "ПАВЛИН" С. ГАЦАЛУХ</t>
  </si>
  <si>
    <t>0536006935</t>
  </si>
  <si>
    <t>МКДОУ "ДЕТСКИЙ САД" СЕЛЕНИЕ ХИНДАХ</t>
  </si>
  <si>
    <t>0536007030</t>
  </si>
  <si>
    <t>МКДОУ "ДЕТСКИЙ САД № 2 "ИВУШКА"</t>
  </si>
  <si>
    <t>0536006903</t>
  </si>
  <si>
    <t>МКДОУ "ДЕТСКИЙ САД" С.ОРОТА ХУНЗАХСКОГО РАЙОНА, РЕСПУБЛИКИ ДАГЕСТАН</t>
  </si>
  <si>
    <t>0536006910</t>
  </si>
  <si>
    <t>МКДОУ ДЕТСКИЙ САД "РАДОСТЬ"</t>
  </si>
  <si>
    <t>0536009171</t>
  </si>
  <si>
    <t>МКДОУ "ДЕТСКИЙ САД"ЛАСТОЧКА"СЕЛ. БАТЛАИЧ</t>
  </si>
  <si>
    <t>0536007061</t>
  </si>
  <si>
    <t>МКДОУ "ДЕТСКИЙ САД" №1"АЛЕНУШКА" СЕЛЕНИЕ ГОЦАТЛЬ</t>
  </si>
  <si>
    <t>0536006950</t>
  </si>
  <si>
    <t>МКДОУ "ДЕТСКИЙ САД"ЛЯГУШОНОК"СЕЛЕНИЕ ГОНОХ</t>
  </si>
  <si>
    <t>0536006572</t>
  </si>
  <si>
    <t>МКДОУ "ДЕТСКИЙ САД"ОЛЕНЕНОК" СЕЛЕНИЕ ХАРАХИ</t>
  </si>
  <si>
    <t>0536006798</t>
  </si>
  <si>
    <t>МКДОУ "ДЕТСКИЙ САД"ОРЛЕНОК"</t>
  </si>
  <si>
    <t>0536006847</t>
  </si>
  <si>
    <t>МКДОУ "ДЕТСКИЙ САД"ЖУРАВУШКА" СЕЛЕНИЕ ХАРИКОЛО</t>
  </si>
  <si>
    <t>0536006741</t>
  </si>
  <si>
    <t>МКДОУ "ДЕТСКИЙ САД№2" "РОДНИЧОК" СЕЛЕНИЕ БУЦРА</t>
  </si>
  <si>
    <t>0536007093</t>
  </si>
  <si>
    <t>МКДОУ "ДЕТСКИЙ САД"ЗОЛУШКА"СЕЛЕНИЕ БАЙИТЛЬ.</t>
  </si>
  <si>
    <t>0536009189</t>
  </si>
  <si>
    <t>МКДОУ "ДЕТСКИЙ САД"ЖУРАВЛЕНОК" СЕЛЕНИЕ ЦАДА</t>
  </si>
  <si>
    <t>0536006653</t>
  </si>
  <si>
    <t>Хасавюртовская звл</t>
  </si>
  <si>
    <t>0534001402</t>
  </si>
  <si>
    <t>село Каранайаул, МСП</t>
  </si>
  <si>
    <t>0515005384</t>
  </si>
  <si>
    <t>0527002821</t>
  </si>
  <si>
    <t>ТСЖ "КОМФОРТ-20"</t>
  </si>
  <si>
    <t>0561059419</t>
  </si>
  <si>
    <t>ООО "НОВОКОСИНСКИЙ РЫБОКОМБИНАТ"</t>
  </si>
  <si>
    <t>0505009076</t>
  </si>
  <si>
    <t>АДМИНИСТРАЦИЯ МУНИЦИПАЛЬНОГО ОБРАЗОВАНИЯ "СЕЛЬСОВЕТ ШИЛЯГИНСКИЙ" КАЙТАГСКОГО РАЙОНА РЕСПУБЛИКИ ДАГЕСТАН СЕЛЬСКОЕ ПОСЕЛЕНИЕ</t>
  </si>
  <si>
    <t>0514001517</t>
  </si>
  <si>
    <t>ООО "ШАЛБУЗ"</t>
  </si>
  <si>
    <t>0571016407</t>
  </si>
  <si>
    <t>МКДОУ Д/С № 3 "ТОПОЛЁК"</t>
  </si>
  <si>
    <t>0547004760</t>
  </si>
  <si>
    <t>ГКУ РД ЦЗН в МО "Хунзахский район"</t>
  </si>
  <si>
    <t>0536004631</t>
  </si>
  <si>
    <t>ИП Зиявудинов Илмар Наврузович</t>
  </si>
  <si>
    <t>054207181602</t>
  </si>
  <si>
    <t>МБДОУ "ЦРР-ДС № 30"</t>
  </si>
  <si>
    <t>0561056753</t>
  </si>
  <si>
    <t>ИП Головин Сергей Николаевич</t>
  </si>
  <si>
    <t>056003709013</t>
  </si>
  <si>
    <t>Муниципальное бюджетное дошкольное образовательное учреждение  "Детский сад №8"</t>
  </si>
  <si>
    <t>0560035077</t>
  </si>
  <si>
    <t>АМО "СЕЛО ДИБГАЛИК" ДАХАДАЕВСКОГО РАЙОНА РД</t>
  </si>
  <si>
    <t>0511001156</t>
  </si>
  <si>
    <t>МКДОУ "ДЕТСКИЙ САД С. УТАМЫШ"</t>
  </si>
  <si>
    <t>0515013272</t>
  </si>
  <si>
    <t>ГКУ РД "ЦЗН МО Табасаранский район"</t>
  </si>
  <si>
    <t>0530005526</t>
  </si>
  <si>
    <t>ГКУ РД ЦЗН В МО "КАЯКЕНТСКИЙ РАЙОН"</t>
  </si>
  <si>
    <t>0515004366</t>
  </si>
  <si>
    <t>МБДОУ "ДС № 47"</t>
  </si>
  <si>
    <t>0561056778</t>
  </si>
  <si>
    <t>МКУ "Каякентский НМЦ Ссово по Фдчо им. Р.К.Абакаровой" МР "Каякентский Район"</t>
  </si>
  <si>
    <t>0515015135</t>
  </si>
  <si>
    <t>ООО "ЕВРОСТРОЙКОМПЛЕКТ"</t>
  </si>
  <si>
    <t>0545015051</t>
  </si>
  <si>
    <t>ГКУ-ЦЗН В МО "Бежтинский участок"</t>
  </si>
  <si>
    <t>0538001996</t>
  </si>
  <si>
    <t>ООО "КВЕСТ"</t>
  </si>
  <si>
    <t>2618801984</t>
  </si>
  <si>
    <t>ИП САВЗИХАНОВ М. С.</t>
  </si>
  <si>
    <t>054205547308</t>
  </si>
  <si>
    <t>ИП ГАМЗАЕВА РЗИЯ ИСМАИЛОВНА</t>
  </si>
  <si>
    <t>054201409307</t>
  </si>
  <si>
    <t>ИП САВЗИХАНОВА САБИНА ТЕЛЬМАНОВНА</t>
  </si>
  <si>
    <t>054204071190</t>
  </si>
  <si>
    <t>ИП МИРСАГАТОВА М. А.</t>
  </si>
  <si>
    <t>054207382482</t>
  </si>
  <si>
    <t>ГУ АПУ МЗ РД</t>
  </si>
  <si>
    <t>0500000030</t>
  </si>
  <si>
    <t>ИП Ремиханова Анжела Низамудиновна</t>
  </si>
  <si>
    <t>051270160714</t>
  </si>
  <si>
    <t>МБДОУ  Детский сад №1</t>
  </si>
  <si>
    <t>0542015293</t>
  </si>
  <si>
    <t>ГКУ РД ЦЗН в МО "Ногайский район"</t>
  </si>
  <si>
    <t>0525000755</t>
  </si>
  <si>
    <t>ГБУ РД" Агульское РВУ"</t>
  </si>
  <si>
    <t>0501000393</t>
  </si>
  <si>
    <t>Детский сад №33 "Русалочка"</t>
  </si>
  <si>
    <t>0542015399</t>
  </si>
  <si>
    <t>ОАО "Завод минеральных вод"</t>
  </si>
  <si>
    <t>0541000209</t>
  </si>
  <si>
    <t>МБДОУ ЦРР - Д/С №20</t>
  </si>
  <si>
    <t>0542015303</t>
  </si>
  <si>
    <t>МБДОУ "ДЕТСКИЙ САД № 13 "НЕЗАБУДКА"</t>
  </si>
  <si>
    <t>0542036166</t>
  </si>
  <si>
    <t>МБДОУ "ДЕТСКИЙ САД №25 "ЗОЛУШКА"</t>
  </si>
  <si>
    <t>0542015222</t>
  </si>
  <si>
    <t>МБДОУ "ДЕТСКИЙ САД №26 "ЗВЁЗДОЧКА"</t>
  </si>
  <si>
    <t>0542020367</t>
  </si>
  <si>
    <t>ОАО Научно-исследовательский институт "Сапфир"</t>
  </si>
  <si>
    <t>0541016738</t>
  </si>
  <si>
    <t>ОБЩЕСТВО С ОГРАНИЧЕННОЙ ОТВЕТСТВЕННОСТЬЮ "АВТОСТАНЦИЯ ЮЖНАЯ"</t>
  </si>
  <si>
    <t>0562049847</t>
  </si>
  <si>
    <t>ИП Кичиев Мурад Рабаданович</t>
  </si>
  <si>
    <t>051120482575</t>
  </si>
  <si>
    <t>МБДОУ Д\С №21 "АЛЕНЬКИЙ ЦВЕТОЧЕК"</t>
  </si>
  <si>
    <t>0542015159</t>
  </si>
  <si>
    <t>МКУ УГО И ЧС Г. МАХАЧКАЛЫ</t>
  </si>
  <si>
    <t>0560008725</t>
  </si>
  <si>
    <t>МКДОУ "ДЕТСКИЙ САД С.КРАСНОПАРТИЗАНСК" СЕРГОКАЛИНСКОГО РАЙОНА</t>
  </si>
  <si>
    <t>0527004032</t>
  </si>
  <si>
    <t>МКДОУ "ДЕТСКИЙ САД №2 С. АЛХОДЖАКЕНТ"</t>
  </si>
  <si>
    <t>0515013219</t>
  </si>
  <si>
    <t>ГБУ РД "БАБАЮРТОВСКОЕ РВУ"</t>
  </si>
  <si>
    <t>0505007618</t>
  </si>
  <si>
    <t>МКДОУ "ДЕТСКИЙ САД С. УСЕМИКЕНТ"</t>
  </si>
  <si>
    <t>0515013184</t>
  </si>
  <si>
    <t>МКДОУ "ДЕТСКИЙ САД С. ГЕРГА"</t>
  </si>
  <si>
    <t>0515013233</t>
  </si>
  <si>
    <t>АМО "СЕЛЬСОВЕТ ДУАКАРСКИЙ" ДАХАДАЕВСКОГО РАЙОНА РД</t>
  </si>
  <si>
    <t>0511001276</t>
  </si>
  <si>
    <t>АМО "СЕЛЬСОВЕТ ТРИСАНЧИНСКИЙ" ДАХАДАЕВСКОГО РАЙОНА РД</t>
  </si>
  <si>
    <t>0511001149</t>
  </si>
  <si>
    <t>МКДОУ "ДЕТСКИЙ САД С. ДРУЖБА"</t>
  </si>
  <si>
    <t>0515013177</t>
  </si>
  <si>
    <t>МКДОУ "ДЕТСКИЙ САД №1 АЛХОДЖАКЕНТ"</t>
  </si>
  <si>
    <t>0515013226</t>
  </si>
  <si>
    <t>МБДОУ "ЦРР-Д/С "УЛЫБКА"</t>
  </si>
  <si>
    <t>0542015342</t>
  </si>
  <si>
    <t>МБДОУ "ДЕТСКИЙ САД №16"</t>
  </si>
  <si>
    <t>0542015381</t>
  </si>
  <si>
    <t>МБДОУ "ЦРР - ДЕТСКИЙ САД №28 "ДЕЛЬФИН"</t>
  </si>
  <si>
    <t>0542015208</t>
  </si>
  <si>
    <t>МБДОУ ЦРР №8 "РАДУГА"</t>
  </si>
  <si>
    <t>0542013602</t>
  </si>
  <si>
    <t>ГБУ"Кулинское РВУ"</t>
  </si>
  <si>
    <t>0518000948</t>
  </si>
  <si>
    <t>ГБУ РД "Буйнакское районное ветеринарное управление"</t>
  </si>
  <si>
    <t>0507009890</t>
  </si>
  <si>
    <t>МБДОУ "Центр развития ребенка - детский сад № 14 "Ласточка"</t>
  </si>
  <si>
    <t>0542029553</t>
  </si>
  <si>
    <t>МБДОУ "ЦРР-детский сад № 4 "Василек""</t>
  </si>
  <si>
    <t>0542015247</t>
  </si>
  <si>
    <t>Государственное бюджетное профессиональное образовательное учреждение Республики Дагестан "Дагестанский колледж культуры и искусств им.Б.Мурадовой"</t>
  </si>
  <si>
    <t>0561050286</t>
  </si>
  <si>
    <t>МБДОУ "Центр развития ребенка - детский сад № 2 "Горяночка"</t>
  </si>
  <si>
    <t>0542013659</t>
  </si>
  <si>
    <t>МБДОУ № 10 "ДЮЙМОВОЧКА"</t>
  </si>
  <si>
    <t>0542013761</t>
  </si>
  <si>
    <t xml:space="preserve">МБДОУ Детский сад №3 г.Дербент </t>
  </si>
  <si>
    <t>0542013641</t>
  </si>
  <si>
    <t>МБДОУ ДЕТСКИЙ САД №5</t>
  </si>
  <si>
    <t>0542015310</t>
  </si>
  <si>
    <t>РЫБОЛОВЕЦКИЙ ПРОИЗВОДСТВЕННЫЙ КООПЕРАТИВ "ВОЛНА РЕВОЛЮЦИИ"</t>
  </si>
  <si>
    <t>0517001843</t>
  </si>
  <si>
    <t>ООО "Салаватстекло Каспий"</t>
  </si>
  <si>
    <t>0552006851</t>
  </si>
  <si>
    <t>МБДОУ "ДЕТСКИЙ САД №24 "ПЧЁЛКА"</t>
  </si>
  <si>
    <t>0542012221</t>
  </si>
  <si>
    <t>МБОУ "Школа-интернат №7" г.Дербент</t>
  </si>
  <si>
    <t>0542015913</t>
  </si>
  <si>
    <t>МБДОУ "ДЕТСКИЙ САД № 17"</t>
  </si>
  <si>
    <t>0542033165</t>
  </si>
  <si>
    <t>УВО по г. Махачкале – филиал ФГКУ «УВО ВНГ России  по Республике Дагестан»</t>
  </si>
  <si>
    <t>0572002439</t>
  </si>
  <si>
    <t>ГКУ РД ЦЗН В МО "ГОРОД ИЗБЕРБАШ"</t>
  </si>
  <si>
    <t>0548008084</t>
  </si>
  <si>
    <t>МАОУ "КЦО "Школа №15 им.Героя Российской Федерации В.Г.Казанцева"</t>
  </si>
  <si>
    <t>0554008029</t>
  </si>
  <si>
    <t>МБОУ МО ГО "Г. Каспийск" РД "Лицей №14 им. Героя РФ Н.Э.Гаджимагомедова"</t>
  </si>
  <si>
    <t>0554007882</t>
  </si>
  <si>
    <t>МКДОУ "ДЕТСКИЙ САД "РАДУГА" ОБЩЕРАЗВИВАЮЩЕГО ВИДА</t>
  </si>
  <si>
    <t>0507019834</t>
  </si>
  <si>
    <t>Общество с ограниченной ответственностью "Меридиан"</t>
  </si>
  <si>
    <t>0548004033</t>
  </si>
  <si>
    <t>МБУ "МАХАЧКАЛА-1"</t>
  </si>
  <si>
    <t>0562064281</t>
  </si>
  <si>
    <t>ГБУ РД "БАБАЮРТОВСКОЕ ВУОЖ"</t>
  </si>
  <si>
    <t>0505006950</t>
  </si>
  <si>
    <t>МБДОУ "ЦРР-ДЕТСАД №19"</t>
  </si>
  <si>
    <t>0542015430</t>
  </si>
  <si>
    <t>ООО "К и Братья"</t>
  </si>
  <si>
    <t>0541015477</t>
  </si>
  <si>
    <t>ГКУ РД ЦЗН в МО "Шамильский район"</t>
  </si>
  <si>
    <t>0528000961</t>
  </si>
  <si>
    <t>МБДОУ "Детский сад № 21 " Радуга"</t>
  </si>
  <si>
    <t>0545022130</t>
  </si>
  <si>
    <t>АО "АИСТ"</t>
  </si>
  <si>
    <t>0546011500</t>
  </si>
  <si>
    <t>ЗАО "Туруниверсал"</t>
  </si>
  <si>
    <t>0541018630</t>
  </si>
  <si>
    <t>ООО "ИД "Эпоха"</t>
  </si>
  <si>
    <t>0541027835</t>
  </si>
  <si>
    <t>ФКУ КП-9 УФСИН РОССИИ ПО РЕСПУБЛИКЕ ДАГЕСТАН</t>
  </si>
  <si>
    <t>0546015470</t>
  </si>
  <si>
    <t>МКДОУ "ДЕТСКИЙ САД С.МИГЛАКАСИМАХИ" СЕРГОКАЛИНСКОГО РАЙОНА</t>
  </si>
  <si>
    <t>0527004265</t>
  </si>
  <si>
    <t>МКДОУ "ДЕТСКИЙ САД №1 С. СЕРГОКАЛА"</t>
  </si>
  <si>
    <t>0527003053</t>
  </si>
  <si>
    <t>ГКОУ РД "ГГИМХО г.Каспийск"</t>
  </si>
  <si>
    <t>0545011138</t>
  </si>
  <si>
    <t>ООО "ФИРМА АС"</t>
  </si>
  <si>
    <t>0560002508</t>
  </si>
  <si>
    <t>ООО "ЖЭК-4ПЛЮС"</t>
  </si>
  <si>
    <t>0554004962</t>
  </si>
  <si>
    <t>МБДОУ "ДЕТСКИЙ САД "АЙГЮН" СЕЛА БЕЛИДЖИ"</t>
  </si>
  <si>
    <t>0512087396</t>
  </si>
  <si>
    <t>МБДОУ "ДЕТСКИЙ САД "КЛУБНИЧКА" СЕЛА УЛЛУ-ТЕРКЕМЕ</t>
  </si>
  <si>
    <t>0512084211</t>
  </si>
  <si>
    <t>МБОУ "ШКОЛА-САД ИМЕНИ КУРБАНОВА СЕИДА ДЖАМАЛОВИЧА" СЕЛА НИЖНИЙ ДЖАЛГАН</t>
  </si>
  <si>
    <t>0512027090</t>
  </si>
  <si>
    <t>МБДОУ "ДЕТСКИЙ САД С. ВЕЛИКЕНТ"</t>
  </si>
  <si>
    <t>0512027326</t>
  </si>
  <si>
    <t>МБДОУ "ДЕТСКИЙ САД СЕЛА ТАТЛЯР"</t>
  </si>
  <si>
    <t>0512011936</t>
  </si>
  <si>
    <t>МБДОУ "ДЕТСКИЙ САД "СЕВИНЖ" С. ПАДАР</t>
  </si>
  <si>
    <t>0512087371</t>
  </si>
  <si>
    <t>0531006145</t>
  </si>
  <si>
    <t>ФКУ КП № 8 УФСИН России по РД</t>
  </si>
  <si>
    <t>0546013265</t>
  </si>
  <si>
    <t>МБДОУ "ДЕТСКИЙ САД "ЛАСТОЧКА" СЕЛА ЧИНАР"</t>
  </si>
  <si>
    <t>0512027372</t>
  </si>
  <si>
    <t>МБДОУ "ДЕТСКИЙ САД "РОСИНКА" СЕЛА БЕРИКЕЙ</t>
  </si>
  <si>
    <t>0512011943</t>
  </si>
  <si>
    <t>МБДОУ ДЕТСКИЙ САД "СОЛНЫШКО" СЕЛА КАЛА</t>
  </si>
  <si>
    <t>0512017007</t>
  </si>
  <si>
    <t>МБДОУ "ДЕТСКИЙ САД "ЧЕБУРАШКА" ПОСЕЛКА БЕЛИДЖИ</t>
  </si>
  <si>
    <t>0512013154</t>
  </si>
  <si>
    <t>МБДОУ "ДЕТСКИЙ САД "АЛЕНА" ПОСЕЛКА БЕЛИДЖИ"</t>
  </si>
  <si>
    <t>0512011887</t>
  </si>
  <si>
    <t>МБДОУ "ДЕТСКИЙ САД "КОЛОСОК" СЕЛА ДЕЛИЧОБАН</t>
  </si>
  <si>
    <t>0512011862</t>
  </si>
  <si>
    <t>МБДОУ "ДЕТСКИЙ САД "ЛАСТОЧКА" СЕЛА ДЖЕМИКЕНТ</t>
  </si>
  <si>
    <t>0512011870</t>
  </si>
  <si>
    <t>МБДОУ "ДЕТСКИЙ САД №1 "УЛЫБКА" СЕЛА ГЕДЖУХ</t>
  </si>
  <si>
    <t>0512012182</t>
  </si>
  <si>
    <t>МБДОУ "ДЕТСКИЙ САД № 2 "ЯГОДКА" СЕЛА ГЕДЖУХ</t>
  </si>
  <si>
    <t>0512014006</t>
  </si>
  <si>
    <t>ООО "МОРЯНА"</t>
  </si>
  <si>
    <t>0542035892</t>
  </si>
  <si>
    <t>МБДОУ "ДЕТСКИЙ САД СЕЛА САБНОВА"</t>
  </si>
  <si>
    <t>0512087519</t>
  </si>
  <si>
    <t>МБОУ "АЛХОДЖАКЕНТСКАЯ СОШ ИМ. ИСМАИЛОВА Ш.И."</t>
  </si>
  <si>
    <t>0515013716</t>
  </si>
  <si>
    <t>ГБУ РД "Государственный ансамбль песни и танца "Дагестан"</t>
  </si>
  <si>
    <t>0571006078</t>
  </si>
  <si>
    <t>МБУ "ХОЗУ"</t>
  </si>
  <si>
    <t>0572000463</t>
  </si>
  <si>
    <t>МУНИЦИПАЛЬНОЕ КАЗЕННОЕ ОБЩЕОБРАЗОВАТЕЛЬНОЕ УЧРЕЖДЕНИЕ "КУЗНЕЦОВСКАЯ ОСНОВНАЯ ОБЩЕОБРАЗОВАТЕЛЬНАЯ ШКОЛА" ТАРУМОВСКОГО РАЙОНА РЕСПУБЛИКИ ДАГЕСТАН</t>
  </si>
  <si>
    <t>0531004860</t>
  </si>
  <si>
    <t>МУНИЦИПАЛЬНОЕ БЮДЖЕТНОЕ ОБЩЕОБРАЗОВАТЕЛЬНОЕ УЧРЕЖДЕНИЕ "СРЕДНЯЯ ОБЩЕОБРАЗОВАТЕЛЬНАЯ ШКОЛА № 44"</t>
  </si>
  <si>
    <t>0560033841</t>
  </si>
  <si>
    <t>МБДОУ "ДЕТСКИЙ САД ИМЕНИ БАБАЕВА ГЮЛИ ОРУДЖЕВИЧА" СЕЛА САЛИК</t>
  </si>
  <si>
    <t>0512015200</t>
  </si>
  <si>
    <t>МБДОУ "ДЕТСКИЙ САД "СКАЗКА" ПОСЕЛКА МАМЕДКАЛА</t>
  </si>
  <si>
    <t>0512002410</t>
  </si>
  <si>
    <t>0542015712</t>
  </si>
  <si>
    <t>ФГКУ "10 ОАО"</t>
  </si>
  <si>
    <t>0571004786</t>
  </si>
  <si>
    <t>Общество с ограниченной ответственностью "Фасад"</t>
  </si>
  <si>
    <t>0560015320</t>
  </si>
  <si>
    <t>АО "СМУ-5"</t>
  </si>
  <si>
    <t>0545007188</t>
  </si>
  <si>
    <t>ПУ ФСБ РОССИИ ПО РЕСПУБЛИКЕ ДАГЕСТАН</t>
  </si>
  <si>
    <t>0560029620</t>
  </si>
  <si>
    <t>ФКУ "ОСК ЮЖНОГО ВОЕННОГО ОКРУГА" В/Ч 40153</t>
  </si>
  <si>
    <t>6164302805</t>
  </si>
  <si>
    <t>МИНОБОРОНЫ РОССИИ В/Ч 87852</t>
  </si>
  <si>
    <t>7704252261</t>
  </si>
  <si>
    <t>ООО "ГРАВИЙ-100"</t>
  </si>
  <si>
    <t>0571010571</t>
  </si>
  <si>
    <t>ФКУ "ВОЙСКОВАЯ ЧАСТЬ 40911" (войсковая часть 03007-Ф)</t>
  </si>
  <si>
    <t>6165158671</t>
  </si>
  <si>
    <t>0546017291</t>
  </si>
  <si>
    <t>МБОУ "СОШ №13"</t>
  </si>
  <si>
    <t>0554005564</t>
  </si>
  <si>
    <t>МБОУ "СОШ №12"</t>
  </si>
  <si>
    <t>0554005652</t>
  </si>
  <si>
    <t>МБДОУ "Детский сад Малыш" с.Хазар</t>
  </si>
  <si>
    <t>0512011911</t>
  </si>
  <si>
    <t>ИП Юнусов Гусенхан Багавутдинович</t>
  </si>
  <si>
    <t>052202300620</t>
  </si>
  <si>
    <t>ООО "ГУНИБ"</t>
  </si>
  <si>
    <t>0517009419</t>
  </si>
  <si>
    <t>ООО "КАРАТ"</t>
  </si>
  <si>
    <t>0545017556</t>
  </si>
  <si>
    <t>МУНИЦИПАЛЬНОЕ БЮДЖЕТНОЕ ОБЩЕОБРАЗОВАТЕЛЬНОЕ УЧРЕЖДЕНИЕ "ГИМНАЗИЯ №28 ИМЕНИ ГЕРОЯ РОССИИЙСКОЙ ФЕДЕРАЦИИ АБДУЛХАКИМА ИСАКОВИЧА ИСМАИЛОВА"</t>
  </si>
  <si>
    <t>0562068102</t>
  </si>
  <si>
    <t>МУНИЦИПАЛЬНОЕ БЮДЖЕТНОЕ ОБЩЕОБРАЗОВАТЕЛЬНОЕ УЧРЕЖДЕНИЕ "ГИМНАЗИЯ № 33"</t>
  </si>
  <si>
    <t>0560022141</t>
  </si>
  <si>
    <t>МБОУ "Гимназия №1" имени С М Омарова</t>
  </si>
  <si>
    <t>0562062968</t>
  </si>
  <si>
    <t>МУНИЦИПАЛЬНОЕ БЮДЖЕТНОЕ ОБЩЕОБРАЗОВАТЕЛЬНОЕ УЧРЕЖДЕНИЕ "СРЕДНЯЯ ОБЩЕОБРАЗОВАТЕЛЬНАЯ ШКОЛА №32"</t>
  </si>
  <si>
    <t>0561056785</t>
  </si>
  <si>
    <t>МБОУ СОШ № 15 Г.ДЕРБЕНТ РД</t>
  </si>
  <si>
    <t>0542009821</t>
  </si>
  <si>
    <t>ООО ТД "МИР"</t>
  </si>
  <si>
    <t>0541028003</t>
  </si>
  <si>
    <t>Муниципальное бюджетное общеобразовательное учреждение "Гимназия №11"</t>
  </si>
  <si>
    <t>0562063016</t>
  </si>
  <si>
    <t>МБДОУ "ДЕТСКИЙ САД №3 "УЛЫБКА" ГОРОДСКОГО ОКРУГА "ГОРОД ДАГЕСТАНСКИЕ ОГНИ"</t>
  </si>
  <si>
    <t>0550003654</t>
  </si>
  <si>
    <t>МБДОУ "ДЕТСКИЙ САД "ЮЛДУЗ" ПОСЕЛКА МАМЕДКАЛА</t>
  </si>
  <si>
    <t>0512011904</t>
  </si>
  <si>
    <t>ИП Расулов Магомед-Расул Шахбанкадиевич</t>
  </si>
  <si>
    <t>054500344400</t>
  </si>
  <si>
    <t>ИП Гаджиев Руслан Мустафаевич</t>
  </si>
  <si>
    <t>051502281704</t>
  </si>
  <si>
    <t>ООО "КАСПИЙ ПЕТРОЛ"</t>
  </si>
  <si>
    <t>0548007725</t>
  </si>
  <si>
    <t>ИП Абакарова Салимат Маликовна</t>
  </si>
  <si>
    <t>054302980429</t>
  </si>
  <si>
    <t>ООО "АГРОФИРМА "ГЕРЕЙ-ТЮЗ"</t>
  </si>
  <si>
    <t>0522010459</t>
  </si>
  <si>
    <t>МБДОУ "Детский сад № 1" с.Хазар</t>
  </si>
  <si>
    <t>0512011894</t>
  </si>
  <si>
    <t>ТСПС "Уют"</t>
  </si>
  <si>
    <t>0547008780</t>
  </si>
  <si>
    <t>ГКОУ РД "РЕСПУБЛИКАНСКАЯ СПЕЦИАЛЬНАЯ (КОРРЕКЦИОННАЯ) ШКОЛА-ИНТЕРНАТ VIII ВИДА"</t>
  </si>
  <si>
    <t>0523000855</t>
  </si>
  <si>
    <t>ООО "Спецресурс"</t>
  </si>
  <si>
    <t>0547010891</t>
  </si>
  <si>
    <t>ООО "ЮГРЕСУРС"</t>
  </si>
  <si>
    <t>0550007360</t>
  </si>
  <si>
    <t>ООО КОНЬЯЧНЫЙ ЗАВОД "ДЕРБЕНТ"</t>
  </si>
  <si>
    <t>0542034987</t>
  </si>
  <si>
    <t>ООО "ДАГСТРОМ"</t>
  </si>
  <si>
    <t>0542008458</t>
  </si>
  <si>
    <t>ООО "ИНФОСЕРВИС"</t>
  </si>
  <si>
    <t>0541007733</t>
  </si>
  <si>
    <t>Рубас 2, ООО</t>
  </si>
  <si>
    <t>0542001999</t>
  </si>
  <si>
    <t>ООО ПП "КИЗЛЯР"</t>
  </si>
  <si>
    <t>0517009514</t>
  </si>
  <si>
    <t>ИП Халилов Иса Хайрулаевич</t>
  </si>
  <si>
    <t>056115127704</t>
  </si>
  <si>
    <t>Федеральное казенное учреждение "Следственный изолятор №1 Управления Федеральной Службы исполнения наказаний по республике Дагестан"</t>
  </si>
  <si>
    <t>0560003903</t>
  </si>
  <si>
    <t>ИП Юсупов Дада Юсупович</t>
  </si>
  <si>
    <t>054604544362</t>
  </si>
  <si>
    <t>ГБУ РД "Кумторкалинское РВУ"</t>
  </si>
  <si>
    <t>0552000553</t>
  </si>
  <si>
    <t>ООО "КУРБАНСЕРВИС"</t>
  </si>
  <si>
    <t>0507054807</t>
  </si>
  <si>
    <t>ИП Исмаилова Ратха Сиражудиновна</t>
  </si>
  <si>
    <t>054205275044</t>
  </si>
  <si>
    <t>ИП Курбанов Мухтар Рамазанович</t>
  </si>
  <si>
    <t>053000037008</t>
  </si>
  <si>
    <t>ГБУ РД КЦСОН В МО "ГОРОД КИЗИЛЮРТ"</t>
  </si>
  <si>
    <t>0546018827</t>
  </si>
  <si>
    <t>ООО "РДР"</t>
  </si>
  <si>
    <t>0561022747</t>
  </si>
  <si>
    <t>ООО "Газинжсети-Техно"</t>
  </si>
  <si>
    <t>7702707812</t>
  </si>
  <si>
    <t>Общество с ограниченной ответственностью "Аквариус"</t>
  </si>
  <si>
    <t>0506064016</t>
  </si>
  <si>
    <t>ГКУ РД УСЗН В МО "ЮЖНОСУХОКУМСК"</t>
  </si>
  <si>
    <t>0549002769</t>
  </si>
  <si>
    <t>ООО "АГЕНТСТВО ПУТЕШЕСТВИЙ "ДЖАМИ"</t>
  </si>
  <si>
    <t>0562033325</t>
  </si>
  <si>
    <t>"ГБОУ РД "РФМЛИ"</t>
  </si>
  <si>
    <t>0562055216</t>
  </si>
  <si>
    <t>ООО "ЛОКОТЕХ-СЕРВИС"</t>
  </si>
  <si>
    <t>ОАО "СМУ - 4"</t>
  </si>
  <si>
    <t>0541000110</t>
  </si>
  <si>
    <t>ИП Алиев Арсен Багомедалиевич</t>
  </si>
  <si>
    <t>056104405090</t>
  </si>
  <si>
    <t>ИП Абдурахманов Исмаил Гасанович</t>
  </si>
  <si>
    <t>050100526310</t>
  </si>
  <si>
    <t>ИП Зульпукаров Магомед Газимагомедович</t>
  </si>
  <si>
    <t>053101206037</t>
  </si>
  <si>
    <t>ООО "ФИРМА ЗИЛБИЛИ" ШКОЛА ПОДГОТОВКИ КАДРОВ МАССОВЫХ ТЕХНИЧЕСКИХ ПРОФЕССИЙ ДЛЯ НАРОДНОГО ХОЗЯЙСТВА"</t>
  </si>
  <si>
    <t>0522011660</t>
  </si>
  <si>
    <t>ИП Пирбудагов Насрулла Хизригаджиевич</t>
  </si>
  <si>
    <t>050203012846</t>
  </si>
  <si>
    <t>АО "АРСИ"</t>
  </si>
  <si>
    <t>0504007693</t>
  </si>
  <si>
    <t>МБУ "БЛАГОУСТРОЙСТВО Г. МАХАЧКАЛЫ"</t>
  </si>
  <si>
    <t>0571021140</t>
  </si>
  <si>
    <t>ЗАО "СОРТСЕМОВОЩ"</t>
  </si>
  <si>
    <t>0541001354</t>
  </si>
  <si>
    <t>Общество с ограниченной ответственностью "Ямаха"</t>
  </si>
  <si>
    <t>0531006152</t>
  </si>
  <si>
    <t>ООО АПФ "Азашми"</t>
  </si>
  <si>
    <t>0547001985</t>
  </si>
  <si>
    <t>ООО "Победа Каспия-Т"</t>
  </si>
  <si>
    <t>0547005411</t>
  </si>
  <si>
    <t>ООО "Брянск"</t>
  </si>
  <si>
    <t>0517000215</t>
  </si>
  <si>
    <t>Рыболовецкий производственный кооператив "Заветы Ильича"</t>
  </si>
  <si>
    <t>0517004178</t>
  </si>
  <si>
    <t>ООО "ФЕРИДЕ"</t>
  </si>
  <si>
    <t>0512021211</t>
  </si>
  <si>
    <t>ООО "УПФ "СПЕЦИАЛИСТ"</t>
  </si>
  <si>
    <t>0548112078</t>
  </si>
  <si>
    <t>МБДОУ "ДЕТСКИЙ САД № 15"</t>
  </si>
  <si>
    <t>0562068543</t>
  </si>
  <si>
    <t>МБОУ "ДЕРБЕНТСКАЯ ГИМНАЗИЯ №2"</t>
  </si>
  <si>
    <t>0542016949</t>
  </si>
  <si>
    <t>Махачалинский филиал ФГУП "РОСМОРПОРТ"</t>
  </si>
  <si>
    <t>7702352454</t>
  </si>
  <si>
    <t>ОАО "Дербентский завод игристых вин"</t>
  </si>
  <si>
    <t>0542001269</t>
  </si>
  <si>
    <t>Кулинский Район, ГКУ РД ЦЗН В МО</t>
  </si>
  <si>
    <t>0518000786</t>
  </si>
  <si>
    <t>ООО "ЕВРОКОНД"</t>
  </si>
  <si>
    <t>0548112423</t>
  </si>
  <si>
    <t>ИП Давудов Дада Шарабудинович</t>
  </si>
  <si>
    <t>054606409619</t>
  </si>
  <si>
    <t>ООО "Каспийский дом торговли"</t>
  </si>
  <si>
    <t>0554599597</t>
  </si>
  <si>
    <t>ГКУ РД ЦЗН в МО "Город Кизляр"</t>
  </si>
  <si>
    <t>0547007666</t>
  </si>
  <si>
    <t>МАУ "САХ Благоустройство"</t>
  </si>
  <si>
    <t>0536014051</t>
  </si>
  <si>
    <t>ГКУ РД УСЗН В МО "БАБАЮРТОВСКИЙ РАЙОН"</t>
  </si>
  <si>
    <t>0505010699</t>
  </si>
  <si>
    <t>ИП Баймадханова Марал Рабадановна</t>
  </si>
  <si>
    <t>051485549162</t>
  </si>
  <si>
    <t>ООО Каспий</t>
  </si>
  <si>
    <t>0547001022</t>
  </si>
  <si>
    <t>ООО "ТТУ"</t>
  </si>
  <si>
    <t>0546005017</t>
  </si>
  <si>
    <t>МБОУ "Манаскентская СОШ"</t>
  </si>
  <si>
    <t>0522011371</t>
  </si>
  <si>
    <t>МБОУ "НАЧАЛЬНАЯ ШКОЛА - ДЕТСКИЙ САД №68"</t>
  </si>
  <si>
    <t>0561056792</t>
  </si>
  <si>
    <t>Войсковая часть 6913</t>
  </si>
  <si>
    <t>0573004492</t>
  </si>
  <si>
    <t>ООО ТК "МЕТАЛЛ АКТИВ"</t>
  </si>
  <si>
    <t>0571008798</t>
  </si>
  <si>
    <t>ИП Бекеев Алавудин Абуталипович</t>
  </si>
  <si>
    <t>054600665782</t>
  </si>
  <si>
    <t>ИП Халилов Ахмед Гаджиражабович</t>
  </si>
  <si>
    <t>054601649060</t>
  </si>
  <si>
    <t>МКОУ "НОВОКАРИНСКАЯ СРЕДНЯЯ ОБЩЕОБРАЗОВАТЕЛЬНАЯ ШКОЛА ИМЕНИ Г.Г.ГАДЖИЕВА"</t>
  </si>
  <si>
    <t>0505002899</t>
  </si>
  <si>
    <t>МКДОУ "ДЕТСКИЙ САД №3"ЛАСТОЧКА" СЕЛЕНИЕ ХУНЗАХ ХУНЗАХСКОГО РАЙОНА</t>
  </si>
  <si>
    <t>0536006727</t>
  </si>
  <si>
    <t>МКДОУ "ДЕТСКИЙ САД"РОМАШКА"СЕЛЕНИЕ ОБОДА</t>
  </si>
  <si>
    <t>0536006621</t>
  </si>
  <si>
    <t>МКДОУ "ДЕТСКИЙ САД"ЗАЙЧОНОК".</t>
  </si>
  <si>
    <t>0536006893</t>
  </si>
  <si>
    <t>МКДОУ "ДЕТСКИЙ САД"ЧЕБУРАШКА"</t>
  </si>
  <si>
    <t>0536009397</t>
  </si>
  <si>
    <t>МКДОУ "ДЕТСКИЙ САД" "КАПЕЛЬКА" СЕЛЕНИЕ МАЛЫЙ ГОЦАТЛЬ</t>
  </si>
  <si>
    <t>0536008756</t>
  </si>
  <si>
    <t>МКДОУ "ДЕТСКИЙ САД"ЖАВОРОНОК" СЕЛЕНИЕ БУЦРА</t>
  </si>
  <si>
    <t>0536006999</t>
  </si>
  <si>
    <t>ООО "УК №18"</t>
  </si>
  <si>
    <t>0507024626</t>
  </si>
  <si>
    <t>ООО "УО ЖЭУ - 4"</t>
  </si>
  <si>
    <t>0561054347</t>
  </si>
  <si>
    <t>ООО "УПРАВЛЯЮЩАЯ КОМПАНИЯ № 14"</t>
  </si>
  <si>
    <t>0560032005</t>
  </si>
  <si>
    <t>МБОУ "Мичуринская СОШ"</t>
  </si>
  <si>
    <t>0512027319</t>
  </si>
  <si>
    <t>МБОУ "Музаимская СОШ"</t>
  </si>
  <si>
    <t>0512011686</t>
  </si>
  <si>
    <t>МБОУ "АГАЧАУЛЬСКАЯ СРЕДНЯЯ ОБЩЕОБРАЗОВАТЕЛЬНАЯ ШКОЛА ИМ. МАЙОРА ПОЛИЦИИ ГАБИЛОВА ГАБИЛА"</t>
  </si>
  <si>
    <t>0522010924</t>
  </si>
  <si>
    <t>МУНИЦИПАЛЬНОЕ БЮДЖЕТНОЕ ОБЩЕОБРАЗОВАТЕЛЬНОЕ УЧРЕЖДЕНИЕ "СРЕДНЯЯ ОБЩЕОБРАЗОВАТЕЛЬНАЯ ШКОЛА № 25"</t>
  </si>
  <si>
    <t>0560034901</t>
  </si>
  <si>
    <t>ГОСУДАРСТВЕННОЕ БЮДЖЕТНОЕ УЧРЕЖДЕНИЕ РЕСПУБЛИКИ ДАГЕСТАН "СПОРТИВНАЯ ШКОЛА "КАРАМАН"</t>
  </si>
  <si>
    <t>0573010337</t>
  </si>
  <si>
    <t>ИП Кебедов Набиюла Хабибович</t>
  </si>
  <si>
    <t>051706476444</t>
  </si>
  <si>
    <t>МКДОУ №11 "СОСНА"</t>
  </si>
  <si>
    <t>0533010806</t>
  </si>
  <si>
    <t>АДМИНИСТРАЦИЯ МО "СЕЛЬСОВЕТ КАРАЦАНСКИЙ" КАЙТАГСКОГО Р-НА РД</t>
  </si>
  <si>
    <t>0514001683</t>
  </si>
  <si>
    <t>ГБУ РД "Хасавюртовское РВУ"</t>
  </si>
  <si>
    <t>0534001392</t>
  </si>
  <si>
    <t>ООО "ДАГФЛОТ"</t>
  </si>
  <si>
    <t>0571016750</t>
  </si>
  <si>
    <t>ДАГПОТРЕБСОЮЗ</t>
  </si>
  <si>
    <t>0561019261</t>
  </si>
  <si>
    <t>Администрация МО "поселок Мамедкала"</t>
  </si>
  <si>
    <t>0512008355</t>
  </si>
  <si>
    <t>МБДОУ "ДС № 88"</t>
  </si>
  <si>
    <t>0560034845</t>
  </si>
  <si>
    <t>МБДОУ "ДС №12"</t>
  </si>
  <si>
    <t>0560034933</t>
  </si>
  <si>
    <t>МКОУ "НОВОЛАКСКАЯ ГИМНАЗИЯ"</t>
  </si>
  <si>
    <t>0524006313</t>
  </si>
  <si>
    <t>МКОУ "НОВОКУЛИНСКАЯ СОШ №2"</t>
  </si>
  <si>
    <t>0524008141</t>
  </si>
  <si>
    <t>Дагестанский поисково-спасательный отряд МЧС России филиал ФЕДЕРАЛЬНОГО ГОСУДАРСТВЕННОГО КАЗЕННОГО УЧРЕЖДЕНИЯ "СЕВЕРО-КАВКАЗСКИЙ РЕГИОНАЛЬНЫЙ ПОИСКОВО-СПАСАТЕЛЬНЫЙ ОТРЯД МЧС РОССИИ"</t>
  </si>
  <si>
    <t>ОБЩЕСТВО С ОГРАНИЧЕННОЙ ОТВЕТСТВЕННОСТЬЮ "РОМАН ОЙЛ ТЕХНОЛОДЖИС"</t>
  </si>
  <si>
    <t>7722790248</t>
  </si>
  <si>
    <t>ОБЩЕСТВО С ОГРАНИЧЕННОЙ ОТВЕТСТВЕННОСТЬЮ "ФЕНИКС"</t>
  </si>
  <si>
    <t>3250064933</t>
  </si>
  <si>
    <t>ОБЩЕСТВО С ОГРАНИЧЕННОЙ ОТВЕТСТВЕННОСТЬЮ "ЭКО-РАМ"</t>
  </si>
  <si>
    <t>Общество с ограниченной ответственностью "Минеральные Иониты"</t>
  </si>
  <si>
    <t>0545022620</t>
  </si>
  <si>
    <t>ОБЩЕСТВО С ОГРАНИЧЕННОЙ ОТВЕТСТВЕННОСТЬЮ "РАССВЕТ"</t>
  </si>
  <si>
    <t>0572016054</t>
  </si>
  <si>
    <t>ОБЩЕСТВО С ОГРАНИЧЕННОЙ ОТВЕТСТВЕННОСТЬЮ "ГАЗПРОМ ПРОЕКТИРОВАНИЕ"</t>
  </si>
  <si>
    <t xml:space="preserve">МБУ "УЖКХ" </t>
  </si>
  <si>
    <t>0504008249</t>
  </si>
  <si>
    <t>ООО "РОДИНА"</t>
  </si>
  <si>
    <t>0506007201</t>
  </si>
  <si>
    <t>ООО «Даг-эко-дом»</t>
  </si>
  <si>
    <t>0507024560</t>
  </si>
  <si>
    <t>ООО «АКВА-СТРОЙ»</t>
  </si>
  <si>
    <t>0511005263</t>
  </si>
  <si>
    <t>ООО "Фортуна</t>
  </si>
  <si>
    <t>0515012399</t>
  </si>
  <si>
    <t>ООО "КАР-ЭКО-ДОМ"</t>
  </si>
  <si>
    <t>0522022983</t>
  </si>
  <si>
    <t>0523015202</t>
  </si>
  <si>
    <t>ООО "Касумкентсервис"</t>
  </si>
  <si>
    <t>0529126660</t>
  </si>
  <si>
    <t>ООО "Спецтехника"</t>
  </si>
  <si>
    <t>0530011583</t>
  </si>
  <si>
    <t>0542009003</t>
  </si>
  <si>
    <t>МАУ "Горсервис"</t>
  </si>
  <si>
    <t>0542018520</t>
  </si>
  <si>
    <t>МБУ "Благоустройство-2021"</t>
  </si>
  <si>
    <t>0544014270</t>
  </si>
  <si>
    <t>АО "завод "Дагдизель"</t>
  </si>
  <si>
    <t>0545001919</t>
  </si>
  <si>
    <t>ООО "Благоустройство - 1"</t>
  </si>
  <si>
    <t>0546019789</t>
  </si>
  <si>
    <t>ООО "РСУ"</t>
  </si>
  <si>
    <t>0546026183</t>
  </si>
  <si>
    <t>МУП "Спецавтохозяйство"</t>
  </si>
  <si>
    <t>0547005059</t>
  </si>
  <si>
    <t>ООО "Чистый город-1"</t>
  </si>
  <si>
    <t>0548013535</t>
  </si>
  <si>
    <t>ООО "Чистый город"</t>
  </si>
  <si>
    <t>0550005813</t>
  </si>
  <si>
    <t>ООО "Экотранс"</t>
  </si>
  <si>
    <t>0550008116</t>
  </si>
  <si>
    <t>ООО "Клеан сити"</t>
  </si>
  <si>
    <t>0554000630</t>
  </si>
  <si>
    <t>ООО "Экополис"</t>
  </si>
  <si>
    <t>0554002010</t>
  </si>
  <si>
    <t>ООО "ЭКСПЕРТ"</t>
  </si>
  <si>
    <t>0554005349</t>
  </si>
  <si>
    <t>ИП Омаров Омар Магомедович</t>
  </si>
  <si>
    <t>056102747490</t>
  </si>
  <si>
    <t>ИП Багилов Камиль Мурадович</t>
  </si>
  <si>
    <t>056202099718</t>
  </si>
  <si>
    <t>МБУ «САХТОБ»</t>
  </si>
  <si>
    <t>0571017665</t>
  </si>
  <si>
    <t>ООО УК "Новый город"</t>
  </si>
  <si>
    <t>0572011930</t>
  </si>
  <si>
    <t>ООО УК "Новый город 2"</t>
  </si>
  <si>
    <t>0572012772</t>
  </si>
  <si>
    <t>ООО УК "Новый город 1"</t>
  </si>
  <si>
    <t>0572012797</t>
  </si>
  <si>
    <t>ООО УК "Лидер"</t>
  </si>
  <si>
    <t>0572012959</t>
  </si>
  <si>
    <t>ООО "ДАГ-ЭКО-ДОМ ПЛЮС"</t>
  </si>
  <si>
    <t>0572016311</t>
  </si>
  <si>
    <t>ООО "ЧИСТЫЙ-ГОРОД"</t>
  </si>
  <si>
    <t>0573010432</t>
  </si>
  <si>
    <t xml:space="preserve">ИП Джамаев Ахмед Зилпухарович </t>
  </si>
  <si>
    <t xml:space="preserve"> 052200881129</t>
  </si>
  <si>
    <t>ФКУ ЦИТОВ УФСИН России по Республике Дагестан</t>
  </si>
  <si>
    <t>0105038315</t>
  </si>
  <si>
    <t>ОАО "ЦУМ"</t>
  </si>
  <si>
    <t>0500000048</t>
  </si>
  <si>
    <t>АСП "село Чираг"</t>
  </si>
  <si>
    <t>0501000160</t>
  </si>
  <si>
    <t>АСП "сельсовет Ричинский"</t>
  </si>
  <si>
    <t>0501000178</t>
  </si>
  <si>
    <t>АСП "село Тпиг"</t>
  </si>
  <si>
    <t>0501000185</t>
  </si>
  <si>
    <t>Администрация с/п "сельсовет Хутхульский" МО "Агульский район"</t>
  </si>
  <si>
    <t>0501000192</t>
  </si>
  <si>
    <t>Администрация МО СП "сельсовет Дулдугский"</t>
  </si>
  <si>
    <t>0501000202</t>
  </si>
  <si>
    <t>АСП "село Фите"</t>
  </si>
  <si>
    <t>0501000210</t>
  </si>
  <si>
    <t>Администрация с/п "сельсовет Курагский" МО "Агульский район" РД</t>
  </si>
  <si>
    <t>0501000227</t>
  </si>
  <si>
    <t>АСП "сельсовет Буршагский"</t>
  </si>
  <si>
    <t>0501000234</t>
  </si>
  <si>
    <t>АСП "Сельсовет Амухский" МО Агульский район РД</t>
  </si>
  <si>
    <t>0501000241</t>
  </si>
  <si>
    <t>АСП "село Буркихан"</t>
  </si>
  <si>
    <t>0501000259</t>
  </si>
  <si>
    <t>Администрация МО "Агульский район" РД</t>
  </si>
  <si>
    <t>0501000308</t>
  </si>
  <si>
    <t>ГКУ РД ЦЗН в МО "Агульский район"</t>
  </si>
  <si>
    <t>0501000410</t>
  </si>
  <si>
    <t>МКДОУ "Детский сад "Улыбка"</t>
  </si>
  <si>
    <t>0501000530</t>
  </si>
  <si>
    <t>ОМВД России по Агульскому району</t>
  </si>
  <si>
    <t>0501001284</t>
  </si>
  <si>
    <t>МКОУ "Ричинская СОШ"</t>
  </si>
  <si>
    <t>0501001774</t>
  </si>
  <si>
    <t>МКОУ "Бедюкская СОШ"</t>
  </si>
  <si>
    <t>0501001781</t>
  </si>
  <si>
    <t>МКОУ "Тпигская СОШ"</t>
  </si>
  <si>
    <t>0501001799</t>
  </si>
  <si>
    <t>МКОУ "Миссинская СОШ"</t>
  </si>
  <si>
    <t>0501001816</t>
  </si>
  <si>
    <t>МКОУ "Арсугская СОШ"</t>
  </si>
  <si>
    <t>0501001823</t>
  </si>
  <si>
    <t>МКОУ "Буршагская СОШ"</t>
  </si>
  <si>
    <t>0501001830</t>
  </si>
  <si>
    <t>МКОУ "Гоинская СОШ"</t>
  </si>
  <si>
    <t>0501001848</t>
  </si>
  <si>
    <t>МКОУ "Фитинская СОШ"</t>
  </si>
  <si>
    <t>0501001855</t>
  </si>
  <si>
    <t>МКОЦ "Яркугская СОШ"</t>
  </si>
  <si>
    <t>0501001870</t>
  </si>
  <si>
    <t>МКОУ "Дулдугская СОШ"</t>
  </si>
  <si>
    <t>0501001887</t>
  </si>
  <si>
    <t>МКОУ "Хутхульская СОШ"</t>
  </si>
  <si>
    <t>0501001894</t>
  </si>
  <si>
    <t>МКОУ "Худигская СОШ"</t>
  </si>
  <si>
    <t>0501001904</t>
  </si>
  <si>
    <t>МКОУ "Курагская СОШ"</t>
  </si>
  <si>
    <t>0501001911</t>
  </si>
  <si>
    <t>МКОУ "Чирагская СОШ"</t>
  </si>
  <si>
    <t>0501001929</t>
  </si>
  <si>
    <t>МКДОУ  Детский сад Колосок"</t>
  </si>
  <si>
    <t>0501002200</t>
  </si>
  <si>
    <t>МКДОУ "Белоснежка"</t>
  </si>
  <si>
    <t>0501012039</t>
  </si>
  <si>
    <t>МКДОУ "ДЕТСКИЙ САД "РОДНИЧОК"</t>
  </si>
  <si>
    <t>0501866601</t>
  </si>
  <si>
    <t>ГБУ РД ЦСОН в МО "Акушинский район"</t>
  </si>
  <si>
    <t>0502000406</t>
  </si>
  <si>
    <t>ИП Магомедгаджиев Абдурахман Магомедович (магазин "Фактор")</t>
  </si>
  <si>
    <t>050200052216</t>
  </si>
  <si>
    <t>ИП Багамаева Хамис Гасайниевна</t>
  </si>
  <si>
    <t>050200105676</t>
  </si>
  <si>
    <t>ГБУ ДО  РД "ДЮСШ с.Куркимахи"</t>
  </si>
  <si>
    <t>0502002643</t>
  </si>
  <si>
    <t>Администрация МО "Акушинский район "</t>
  </si>
  <si>
    <t>0502003911</t>
  </si>
  <si>
    <t>ОМВД России ПО АКУШИНСКОМУ РАЙОНУ</t>
  </si>
  <si>
    <t>0502004009</t>
  </si>
  <si>
    <t>МКОУ "Каршинская СОШ"</t>
  </si>
  <si>
    <t>0502004425</t>
  </si>
  <si>
    <t>МКОУ "Акушинская СОШ №1 им.С.М Кирова"</t>
  </si>
  <si>
    <t>0502004746</t>
  </si>
  <si>
    <t>МКОУ "УСИШИНСКАЯ СОШ №3"</t>
  </si>
  <si>
    <t>0502004908</t>
  </si>
  <si>
    <t>МКОУ "Цунимахинская ООШ"</t>
  </si>
  <si>
    <t>0502004930</t>
  </si>
  <si>
    <t>МКОУ "Курьимахинская СОШ" МО акушинский район</t>
  </si>
  <si>
    <t>0502004947</t>
  </si>
  <si>
    <t>МКОУ "Зильмукмахинская ООШ"</t>
  </si>
  <si>
    <t>0502004954</t>
  </si>
  <si>
    <t>МКОУ "Куркинская ООШ"</t>
  </si>
  <si>
    <t>0502005010</t>
  </si>
  <si>
    <t>МКОУ "Узнимахинская СОШ" МО  Акушинский район</t>
  </si>
  <si>
    <t>0502005027</t>
  </si>
  <si>
    <t>МКОУ "Кулинская ООШ"</t>
  </si>
  <si>
    <t>0502005034</t>
  </si>
  <si>
    <t>МКОУ "Семгамахинская СОШ"</t>
  </si>
  <si>
    <t>0502005066</t>
  </si>
  <si>
    <t>МКОУ "Амстеркмахинская СОШ"</t>
  </si>
  <si>
    <t>0502005098</t>
  </si>
  <si>
    <t>МКОУ "Бутринская СОШ"</t>
  </si>
  <si>
    <t>0502005108</t>
  </si>
  <si>
    <t>МКОУ "КАМХАМАХИНСКАЯ ООШ"</t>
  </si>
  <si>
    <t>0502005154</t>
  </si>
  <si>
    <t>МКОУ "Тузламахинская СОШ"</t>
  </si>
  <si>
    <t>0502005186</t>
  </si>
  <si>
    <t>МКОУ "Кассагумахинская СОШ"</t>
  </si>
  <si>
    <t>0502005210</t>
  </si>
  <si>
    <t>МКОУ "Дубримахинская СОШ"</t>
  </si>
  <si>
    <t>0502005228</t>
  </si>
  <si>
    <t>МКОУ "Каршлинская ООШ"</t>
  </si>
  <si>
    <t>0502005274</t>
  </si>
  <si>
    <t>МКОУ "Кавкамахинская СОШ"</t>
  </si>
  <si>
    <t>0502005299</t>
  </si>
  <si>
    <t>МКОУ "Нахкинская ООШ"</t>
  </si>
  <si>
    <t>0502005348</t>
  </si>
  <si>
    <t>МКОУ "Гермахинская СОШ"</t>
  </si>
  <si>
    <t>0502005355</t>
  </si>
  <si>
    <t>МКОУ "Шинкбалакадинская ООШ"</t>
  </si>
  <si>
    <t>0502005370</t>
  </si>
  <si>
    <t>МКОУ "ЧИНИМАХИНСКАЯ ООШ"</t>
  </si>
  <si>
    <t>0502005387</t>
  </si>
  <si>
    <t>МКОУ "Цугнинская СОШ им.Гаджимурадова М.М"</t>
  </si>
  <si>
    <t>0502005404</t>
  </si>
  <si>
    <t>МКОУ "Балхарская СОШ"</t>
  </si>
  <si>
    <t>0502005411</t>
  </si>
  <si>
    <t>МКОУ "ШУКТЫНСКАЯ СОШ"</t>
  </si>
  <si>
    <t>0502005436</t>
  </si>
  <si>
    <t>МКОУ "Ургубамахинская СОШ"</t>
  </si>
  <si>
    <t>0502005570</t>
  </si>
  <si>
    <t>ООО "Чиндирчеро"</t>
  </si>
  <si>
    <t>0502005764</t>
  </si>
  <si>
    <t>ИП Абдуллаев Магомед Сулеймангаджиевич</t>
  </si>
  <si>
    <t>050202316545</t>
  </si>
  <si>
    <t>ИП ЯХЪЯЕВ ИСА СУЛЕЙМАНГАДЖИЕВИЧ</t>
  </si>
  <si>
    <t>050202765283</t>
  </si>
  <si>
    <t>ИП Мусаев Магомедтагир Магомедкамилович</t>
  </si>
  <si>
    <t>050204078127</t>
  </si>
  <si>
    <t>МБОУ "Местерухская СОШ"</t>
  </si>
  <si>
    <t>0503005326</t>
  </si>
  <si>
    <t>МБОУ "Анчикская СОШ"</t>
  </si>
  <si>
    <t>0503005340</t>
  </si>
  <si>
    <t>МБОУ "Тад-Магитлинская СОШ"</t>
  </si>
  <si>
    <t>0503005358</t>
  </si>
  <si>
    <t>МБОУ "ЛОЛОГОНИТЛИНСКАЯ СОШ"</t>
  </si>
  <si>
    <t>0503005372</t>
  </si>
  <si>
    <t>МБДОУ "Изанинский детский сад "Орленок"</t>
  </si>
  <si>
    <t>0503005407</t>
  </si>
  <si>
    <t>МБОУ "ТЛИБИШИНСКАЯ СОШ"</t>
  </si>
  <si>
    <t>0503005421</t>
  </si>
  <si>
    <t>МБДОУ Кудиябросинский детский сад  "Ласточка"</t>
  </si>
  <si>
    <t>0503005439</t>
  </si>
  <si>
    <t>ГКОУ РД "СОШ Ахвахского района"</t>
  </si>
  <si>
    <t>0503005559</t>
  </si>
  <si>
    <t>ГКУ РД ЦЗН в МО "Ахвахский район"</t>
  </si>
  <si>
    <t>0503005630</t>
  </si>
  <si>
    <t>Администрация МО "Ахвахский район" РД</t>
  </si>
  <si>
    <t>0503005728</t>
  </si>
  <si>
    <t>ОМВД РФ по Ахвахскому району</t>
  </si>
  <si>
    <t>0503005750</t>
  </si>
  <si>
    <t>МБДОУ "ЛОЛОГОНИТЛИНСКИЙ ДЕТСКИЙ САД "ТАРХО"</t>
  </si>
  <si>
    <t>0503005855</t>
  </si>
  <si>
    <t>ГКОУ РД "Казиюртовская СОШ Ахвахского района"</t>
  </si>
  <si>
    <t>0503005870</t>
  </si>
  <si>
    <t>МБДОУ "ЦОЛОДИНСКИЙ ДЕТСКИЙ САД "УЛЫБКА"</t>
  </si>
  <si>
    <t>0503006746</t>
  </si>
  <si>
    <t>МБОУ  "Каратинская Общеобразовательная гимназия"</t>
  </si>
  <si>
    <t>0503008849</t>
  </si>
  <si>
    <t xml:space="preserve">ИП Гамзабеков Ринат Гамзабекович </t>
  </si>
  <si>
    <t>050400009909</t>
  </si>
  <si>
    <t>КУ УО АМР "АХТЫНСКИЙ РАЙОН"</t>
  </si>
  <si>
    <t>0504004981</t>
  </si>
  <si>
    <t>АСП "сельсовет Ахтынский"</t>
  </si>
  <si>
    <t>0504005047</t>
  </si>
  <si>
    <t xml:space="preserve">АСП "с.Ялак" Ахтынский район </t>
  </si>
  <si>
    <t>0504005600</t>
  </si>
  <si>
    <t>Администрация МО СП "с. Гдым" Ахтынского района</t>
  </si>
  <si>
    <t>0504005706</t>
  </si>
  <si>
    <t>АСП "село Джаба" Ахтынского района РД</t>
  </si>
  <si>
    <t>0504006450</t>
  </si>
  <si>
    <t>МКОУ "ГОГАЗСКАЯ СОШ"</t>
  </si>
  <si>
    <t>0504006474</t>
  </si>
  <si>
    <t>МКОУ "Ново-Усурская СОШ"</t>
  </si>
  <si>
    <t>0504006481</t>
  </si>
  <si>
    <t>ИП Ашуралиев Джавид Ферзалиевич</t>
  </si>
  <si>
    <t>050400762132</t>
  </si>
  <si>
    <t>ООО "ЕИРЦ"</t>
  </si>
  <si>
    <t>0504009059</t>
  </si>
  <si>
    <t>ГБУ РД РЦДПОВ В МО "АХТЫНСКИЙ РАЙОН"</t>
  </si>
  <si>
    <t>0504016602</t>
  </si>
  <si>
    <t>МКОУ "Адильянгиюрт СОШ"</t>
  </si>
  <si>
    <t>0505002842</t>
  </si>
  <si>
    <t>МКОУ  Хамаматюртовская  СОШ № 1 им. Бекишева Р.Я.</t>
  </si>
  <si>
    <t>0505002874</t>
  </si>
  <si>
    <t>ГКОУ Бабаюртовская средняя  школа - интернат № 11</t>
  </si>
  <si>
    <t>0505005868</t>
  </si>
  <si>
    <t>ОМВД России ПО БАБАЮРТОВСКОМУ РАЙОНУ</t>
  </si>
  <si>
    <t>0505006406</t>
  </si>
  <si>
    <t>Администрация муниципального района "Бабаюртовский район"</t>
  </si>
  <si>
    <t>0505007181</t>
  </si>
  <si>
    <t>ГКОУ РД "Туршунайская ООШ Казбековского района"</t>
  </si>
  <si>
    <t>0505007784</t>
  </si>
  <si>
    <t>ГКОУ РД "Камбулатская СОШ Рутульского района"</t>
  </si>
  <si>
    <t>0505007858</t>
  </si>
  <si>
    <t>ГКОУ РД "Хамзаюртовский лицей  Казбековского района"</t>
  </si>
  <si>
    <t>0505007872</t>
  </si>
  <si>
    <t>ГКОУ РД "Сангарская СОШ Лакского района"</t>
  </si>
  <si>
    <t>0505007914</t>
  </si>
  <si>
    <t>ГКОУ РД "Учтюбинская ООШ Казбековского района"</t>
  </si>
  <si>
    <t>0505007921</t>
  </si>
  <si>
    <t>ГКОУ РД "Ургулайская ООШ Цумадинского района"</t>
  </si>
  <si>
    <t>0505007978</t>
  </si>
  <si>
    <t>ГКОУ РД "Каратюбинская ООШ"</t>
  </si>
  <si>
    <t>0505007992</t>
  </si>
  <si>
    <t>ГКОУ РД "Новоцатанихская  СОШ Унцукульского арйона"</t>
  </si>
  <si>
    <t>0505008019</t>
  </si>
  <si>
    <t>ГКОУ РД "Новоцилитлинская СОШ Гумбетовского района"</t>
  </si>
  <si>
    <t>0505008072</t>
  </si>
  <si>
    <t>ГКОУ РД "Новомуслахская СОШ Рутульского района"</t>
  </si>
  <si>
    <t>0505008107</t>
  </si>
  <si>
    <t>ГКОУ РД "Новоборчинская СОШ Рутульского района"</t>
  </si>
  <si>
    <t>0505008114</t>
  </si>
  <si>
    <t>ГКОУ РД "КАЛЬЯЛСКАЯ СОШ РУТУЛЬСКОГО РАЙОНА"</t>
  </si>
  <si>
    <t>0505008121</t>
  </si>
  <si>
    <t>ГКОУ РД "Индиранская СОШ Ахвахского района"</t>
  </si>
  <si>
    <t>0505008153</t>
  </si>
  <si>
    <t>ГКОУ "Айтханская СОШ Ботлихского района"</t>
  </si>
  <si>
    <t>0505008178</t>
  </si>
  <si>
    <t>ГКОУ РД "Львовская НОШ Акушинского района"</t>
  </si>
  <si>
    <t>0505008185</t>
  </si>
  <si>
    <t>ГКОУ РД "КУБИНСКАЯ СОШ ЛАКСКОГО РАЙОНА"</t>
  </si>
  <si>
    <t>0505008202</t>
  </si>
  <si>
    <t xml:space="preserve">ГКОУ "Первомайская СОШ Гумбетовского района" </t>
  </si>
  <si>
    <t>0505008210</t>
  </si>
  <si>
    <t>ГКОУ РД "Тельманская СОШ Тляратинского района"</t>
  </si>
  <si>
    <t>0505008266</t>
  </si>
  <si>
    <t>ГКОУ РД  "Качалайская СОШ"</t>
  </si>
  <si>
    <t>0505008347</t>
  </si>
  <si>
    <t>ГКОУ РД "Караузекская СОШ Цунтинского района"</t>
  </si>
  <si>
    <t>0505008403</t>
  </si>
  <si>
    <t>ГКОУ РД "Новохелетуринская СОШ Ботлихского района"</t>
  </si>
  <si>
    <t>0505008410</t>
  </si>
  <si>
    <t>ГКОУ РД "Новотиндинская СОШ"</t>
  </si>
  <si>
    <t>0505008450</t>
  </si>
  <si>
    <t>ГКОУ "СОШ Ботлихского района"</t>
  </si>
  <si>
    <t>0505008562</t>
  </si>
  <si>
    <t>ГКОУ "Свердловская СОШ Тляратинского района"</t>
  </si>
  <si>
    <t>0505008570</t>
  </si>
  <si>
    <t>МКУК "Хамаматюртовский СДК"</t>
  </si>
  <si>
    <t>0505009164</t>
  </si>
  <si>
    <t>Администрация МО "село Уцмиюрт"</t>
  </si>
  <si>
    <t>0505009559</t>
  </si>
  <si>
    <t>0505009647</t>
  </si>
  <si>
    <t>ООО "Дагалко"</t>
  </si>
  <si>
    <t>0505009661</t>
  </si>
  <si>
    <t>АМО СП "сельсовет Мужукайский"</t>
  </si>
  <si>
    <t>0505009950</t>
  </si>
  <si>
    <t>АСП МО "Село Бабаюрт"</t>
  </si>
  <si>
    <t>0505009975</t>
  </si>
  <si>
    <t>АСП МО "сельсовет Геметюбинский"</t>
  </si>
  <si>
    <t>0505009990</t>
  </si>
  <si>
    <t>Администрация МО с/с "Новокосинский "</t>
  </si>
  <si>
    <t>0505010000</t>
  </si>
  <si>
    <t>АСП МО "Львовский №1"</t>
  </si>
  <si>
    <t>0505010064</t>
  </si>
  <si>
    <t>Администрация с.Новокаре</t>
  </si>
  <si>
    <t>0505010089</t>
  </si>
  <si>
    <t xml:space="preserve">АСП МО "Сельсовет Адильянгиюртовский" </t>
  </si>
  <si>
    <t>0505010096</t>
  </si>
  <si>
    <t>АСП МО "сельсовет Хасанайский" Бабаюртовского района</t>
  </si>
  <si>
    <t>0505010120</t>
  </si>
  <si>
    <t>ИП Сатыбалов Солтансаид Казимбекович</t>
  </si>
  <si>
    <t>050502340500</t>
  </si>
  <si>
    <t>0505054738</t>
  </si>
  <si>
    <t>ГКОУ РД "Карашинская СОШ Лакского района"</t>
  </si>
  <si>
    <t>0505054880</t>
  </si>
  <si>
    <t>АСП "село Рахата" Ботлихкого района РД</t>
  </si>
  <si>
    <t>0506002267</t>
  </si>
  <si>
    <t>ОМВД РФ по Ботлихскому району</t>
  </si>
  <si>
    <t>0506002316</t>
  </si>
  <si>
    <t>УО АМР "БОТЛИХСКИЙ РАЙОН"</t>
  </si>
  <si>
    <t>0506002355</t>
  </si>
  <si>
    <t>ГБУ РД КЦСОН в МО "Ботлихский район"</t>
  </si>
  <si>
    <t>0506004627</t>
  </si>
  <si>
    <t>ГКУ РД ЦЗН в МО "Ботлихский район"</t>
  </si>
  <si>
    <t>0506004666</t>
  </si>
  <si>
    <t>МКОУ "БОТЛИХСКАЯ СОШ № 3"</t>
  </si>
  <si>
    <t>0506005772</t>
  </si>
  <si>
    <t>МКДОУ "ДЕТСАД "ЧЕБУРАШКА"</t>
  </si>
  <si>
    <t>0506005814</t>
  </si>
  <si>
    <t>МКОУ "АНСАЛТИНСКАЯ СОШ"</t>
  </si>
  <si>
    <t>0506005839</t>
  </si>
  <si>
    <t>МКОУ "Рахатинская СОШ"</t>
  </si>
  <si>
    <t>0506005846</t>
  </si>
  <si>
    <t>МКОУ "КВАНХИДАТЛИНСКАЯ ООШ"</t>
  </si>
  <si>
    <t>0506005853</t>
  </si>
  <si>
    <t>МКОУ "НИЖНЕ-ИНХЕЛОВСКАЯ ООШ"</t>
  </si>
  <si>
    <t>0506005892</t>
  </si>
  <si>
    <t>МКДОУ "ДЕТСАД"РОМАШКА"</t>
  </si>
  <si>
    <t>0506005902</t>
  </si>
  <si>
    <t>МКДОУ "ДЕТСАД "РАДУГА"</t>
  </si>
  <si>
    <t>0506005927</t>
  </si>
  <si>
    <t>МКОУ "ЗИЛОВСКАЯ СОШ"</t>
  </si>
  <si>
    <t>0506006110</t>
  </si>
  <si>
    <t>МКОУ "МИАРСИНСКАЯ СОШ"</t>
  </si>
  <si>
    <t>0506006134</t>
  </si>
  <si>
    <t>МКОУ "МУНИНСКАЯ СОШ"</t>
  </si>
  <si>
    <t>0506006159</t>
  </si>
  <si>
    <t>МКОУ "ШОДРОДИНСКАЯ СОШ"</t>
  </si>
  <si>
    <t>0506006222</t>
  </si>
  <si>
    <t>МКОУ "ТАНДОВСКАЯ СОШ"</t>
  </si>
  <si>
    <t>0506006247</t>
  </si>
  <si>
    <t>МКОУ "ТЛОХСКАЯ СОШ"</t>
  </si>
  <si>
    <t>0506006254</t>
  </si>
  <si>
    <t>МКОУ "ОРТАКОЛИНСКАЯ СОШ"</t>
  </si>
  <si>
    <t>0506006261</t>
  </si>
  <si>
    <t>МКДОУ "ДЕТСАД "Ласточка"</t>
  </si>
  <si>
    <t>0506006342</t>
  </si>
  <si>
    <t>ИП Мухтаров Мухтар Гамзатович</t>
  </si>
  <si>
    <t>050600647916</t>
  </si>
  <si>
    <t>ГБУ РД РЦДПОВ в МО "Ботлихский район"</t>
  </si>
  <si>
    <t>0506006656</t>
  </si>
  <si>
    <t>МКДОУ "ДЕТСАД"АИСТ"</t>
  </si>
  <si>
    <t>0506006991</t>
  </si>
  <si>
    <t>ГКОУ РД "Шавинская СОШ Цумадинского района"</t>
  </si>
  <si>
    <t>0506009449</t>
  </si>
  <si>
    <t>МКДОУ "ДЕТСАД "ОРЛЕНОК"</t>
  </si>
  <si>
    <t>0506009801</t>
  </si>
  <si>
    <t>МКДОУ "ДЕТСАД "УЛЫБКА"</t>
  </si>
  <si>
    <t>0506010250</t>
  </si>
  <si>
    <t>ИП Муртазаалиев Сайгидяхя Абдулазимович</t>
  </si>
  <si>
    <t>050603714649</t>
  </si>
  <si>
    <t>ГКОУ РД "ООШ Ботлихского района"</t>
  </si>
  <si>
    <t>0506063647</t>
  </si>
  <si>
    <t>МКДОУ "ДЕТСАД"СВЕТЛЯЧОК"</t>
  </si>
  <si>
    <t>0506063823</t>
  </si>
  <si>
    <t>ОАО "БОТЛИХСКИЙ ЗАВОД ТЕХНИЧЕСКИХ СРЕДСТВ ЭВМ"</t>
  </si>
  <si>
    <t>0506064129</t>
  </si>
  <si>
    <t>ООО Южгазстрой</t>
  </si>
  <si>
    <t>0506064217</t>
  </si>
  <si>
    <t>ГКУ "Ботлихское лесничество"</t>
  </si>
  <si>
    <t>0506064425</t>
  </si>
  <si>
    <t>ООО "Дробильно - сортировочный комплекс"</t>
  </si>
  <si>
    <t>0506064577</t>
  </si>
  <si>
    <t>МКДОУ "ДЕТСАД"ЖУРАВЛИК"</t>
  </si>
  <si>
    <t>0506065059</t>
  </si>
  <si>
    <t>МКДОУ "ДЕТСАД"СКАЗКА"</t>
  </si>
  <si>
    <t>0506065130</t>
  </si>
  <si>
    <t>МКОУ "Тляратинская СОШ"</t>
  </si>
  <si>
    <t>0506065549</t>
  </si>
  <si>
    <t>МКДОУ "ДЕТСАД "ТЕРЕМОК"</t>
  </si>
  <si>
    <t>0506066542</t>
  </si>
  <si>
    <t>МКДОУ "ДЕТСАД "РОДНИЧОК"</t>
  </si>
  <si>
    <t>0506066729</t>
  </si>
  <si>
    <t>ИП Алибеков Тагир Абдурахманович</t>
  </si>
  <si>
    <t>050700104102</t>
  </si>
  <si>
    <t>ИП Абакаров Абакар Багавутдинович</t>
  </si>
  <si>
    <t>050700109573</t>
  </si>
  <si>
    <t>ИП Пахаев Магомед Муртазалиевич</t>
  </si>
  <si>
    <t>050700166451</t>
  </si>
  <si>
    <t>МКОУ Ванашинская СОШ</t>
  </si>
  <si>
    <t>0507004122</t>
  </si>
  <si>
    <t>МКОУ Эрпелинская СОШ им.М.Д.Апашева</t>
  </si>
  <si>
    <t>0507004147</t>
  </si>
  <si>
    <t xml:space="preserve">МКОУ Чабанмахинская СОШ </t>
  </si>
  <si>
    <t>0507004161</t>
  </si>
  <si>
    <t>МКОУ Акайталинская СОШ</t>
  </si>
  <si>
    <t>0507004281</t>
  </si>
  <si>
    <t>ИП Дадаев Хайбулла Ахмедович</t>
  </si>
  <si>
    <t>050700509998</t>
  </si>
  <si>
    <t>МБОУ "Атланаульская гимназия им. И.Казака"</t>
  </si>
  <si>
    <t>0507009642</t>
  </si>
  <si>
    <t>МКОУ Апшинская СОШ</t>
  </si>
  <si>
    <t>0507009650</t>
  </si>
  <si>
    <t>МКОУ Бугленская СОШ им.Ш.И.Шихсаидова</t>
  </si>
  <si>
    <t>0507009667</t>
  </si>
  <si>
    <t>МКОУ "Верхнеказанищенская СОШ №1"</t>
  </si>
  <si>
    <t>0507009674</t>
  </si>
  <si>
    <t>МБОУ "Верхнекаранайская Средняя Общеобразовательная Школа"</t>
  </si>
  <si>
    <t>0507009681</t>
  </si>
  <si>
    <t>МКОУ Кадарская СОШ им.А.И.Алиева</t>
  </si>
  <si>
    <t>0507009699</t>
  </si>
  <si>
    <t>МКОУ Кафыр-Кумухская СОШ им.М.А.Алхалева</t>
  </si>
  <si>
    <t>0507009709</t>
  </si>
  <si>
    <t>МКОУ "Нижне Казанищенский многопрофильный лицей"</t>
  </si>
  <si>
    <t>0507009716</t>
  </si>
  <si>
    <t>МКОУ "Нижнеказанищенская СОШ №2 им. Н. Ханмурзаева"</t>
  </si>
  <si>
    <t>0507009723</t>
  </si>
  <si>
    <t>МКОУ Нижне-Дженгутаевская СОШ</t>
  </si>
  <si>
    <t>0507009730</t>
  </si>
  <si>
    <t>МКОУ "ХАЛИМБЕКАУЛЬСКАЯ НОШ ИМЕНИ МУСАЕВА А.М."</t>
  </si>
  <si>
    <t>0507009748</t>
  </si>
  <si>
    <t>МБОУ "Чиркейский образовательный центр им. А. Омарова"</t>
  </si>
  <si>
    <t>0507009755</t>
  </si>
  <si>
    <t>МБОУ "В. Дженгутайская Средняя Общеобразовательная Школа"</t>
  </si>
  <si>
    <t>0507009770</t>
  </si>
  <si>
    <t>МКОУ " Чиркейская СОШ №2 имени Саида афанди аль-Чиркави"</t>
  </si>
  <si>
    <t>0507012050</t>
  </si>
  <si>
    <t>Организация КФХ "АМАН"</t>
  </si>
  <si>
    <t>0507012243</t>
  </si>
  <si>
    <t xml:space="preserve">ИП Асманова Сакинат Магомедовна </t>
  </si>
  <si>
    <t>050701592413</t>
  </si>
  <si>
    <t>ГБУ РД "КЦСОН в МО "Буйнакск.р-н"</t>
  </si>
  <si>
    <t>0507016865</t>
  </si>
  <si>
    <t>ГКОУ РД "Пять Сторон Света" Гусейна и Ольги Магомаевых"</t>
  </si>
  <si>
    <t>0507017058</t>
  </si>
  <si>
    <t>ОМВД РФ по Буйнакскому району</t>
  </si>
  <si>
    <t>0507017241</t>
  </si>
  <si>
    <t>ООО "Евротек"</t>
  </si>
  <si>
    <t>0507017361</t>
  </si>
  <si>
    <t>"ГБУ ДО РД "ДОЛ "Орленок"</t>
  </si>
  <si>
    <t>0507017467</t>
  </si>
  <si>
    <t>ООО "Агросервис "Метан"</t>
  </si>
  <si>
    <t>0507017989</t>
  </si>
  <si>
    <t>ООО "Шуринский"</t>
  </si>
  <si>
    <t>0507018132</t>
  </si>
  <si>
    <t>МКОУ Дурангинская СОШ</t>
  </si>
  <si>
    <t>0507019680</t>
  </si>
  <si>
    <t>МКОУ "АРКАССКАЯ ООШ"</t>
  </si>
  <si>
    <t>0507019697</t>
  </si>
  <si>
    <t>МКОУ Агачкалинская СОШ</t>
  </si>
  <si>
    <t>0507019792</t>
  </si>
  <si>
    <t>МКОУ Манасаульская СОШ</t>
  </si>
  <si>
    <t>0507019873</t>
  </si>
  <si>
    <t>МКДОУ Детский сад "Ласточка"</t>
  </si>
  <si>
    <t>0507019898</t>
  </si>
  <si>
    <t>МКОУ "Верхнеказанищенская СОШ №2 им. Даудова З.А."</t>
  </si>
  <si>
    <t>0507019915</t>
  </si>
  <si>
    <t xml:space="preserve">МКДОУ Детский сад "Юлдуз" </t>
  </si>
  <si>
    <t>0507019922</t>
  </si>
  <si>
    <t>МКОУ Такалайская СОШ</t>
  </si>
  <si>
    <t>0507019961</t>
  </si>
  <si>
    <t>МКОУ Карамахинская СОШ им.А.К.Атаева</t>
  </si>
  <si>
    <t>0507019986</t>
  </si>
  <si>
    <t>МКОУ Нижне-Каранайская СОШ</t>
  </si>
  <si>
    <t>0507019993</t>
  </si>
  <si>
    <t>МКОУ "АРАХКЕНТСКАЯ СОШ"</t>
  </si>
  <si>
    <t>0507020029</t>
  </si>
  <si>
    <t>МКОУ "ХАЛИМБЕКАУЛЬСКАЯ СОШ ИМЕНИ ГЕРОЯ РОССИИ АСКЕРОВА А.М."</t>
  </si>
  <si>
    <t>0507020082</t>
  </si>
  <si>
    <t>МКОУ "ЭКИБУЛАКСКАЯ ООШ"</t>
  </si>
  <si>
    <t>0507020090</t>
  </si>
  <si>
    <t>МКОУ "Чанкурбенская СОШ"</t>
  </si>
  <si>
    <t>0507020290</t>
  </si>
  <si>
    <t>МКОУ НИЖНЕКАЗАНИЩЕНСКАЯ СОШ № 3"</t>
  </si>
  <si>
    <t>0507020540</t>
  </si>
  <si>
    <t>МБДОУ Детский Сад "Сказка" С. Нижнее Казанище</t>
  </si>
  <si>
    <t>0507020741</t>
  </si>
  <si>
    <t>МКДОУ "Детский сад  "РАДУГА" Общеразвивающего вида</t>
  </si>
  <si>
    <t>0507021449</t>
  </si>
  <si>
    <t>МБДОУ "Детский Сад "Пчелка" Общеразвивающего Вида С. Карамахи</t>
  </si>
  <si>
    <t>0507022675</t>
  </si>
  <si>
    <t>МКДОУ Детский сад "Журавлик"</t>
  </si>
  <si>
    <t>0507022731</t>
  </si>
  <si>
    <t>ООО "Дагпласттрубы"</t>
  </si>
  <si>
    <t>0507023340</t>
  </si>
  <si>
    <t xml:space="preserve">Администрация МО "Село Акайтала" </t>
  </si>
  <si>
    <t>0507023453</t>
  </si>
  <si>
    <t>Администрация МО "Село Кафыркумух"</t>
  </si>
  <si>
    <t>0507023460</t>
  </si>
  <si>
    <t>Администрация МО "село Кадар"</t>
  </si>
  <si>
    <t>0507023478</t>
  </si>
  <si>
    <t>Администрация МО с.Нижний Дженгутай</t>
  </si>
  <si>
    <t>0507023492</t>
  </si>
  <si>
    <t xml:space="preserve">Администрация  МО "сельсовет Верхний-Каранайский" </t>
  </si>
  <si>
    <t>0507023502</t>
  </si>
  <si>
    <t>Администрация МО "село Атланаул"</t>
  </si>
  <si>
    <t>0507023510</t>
  </si>
  <si>
    <t>Администрация  МО " Сельсовет Ишкартынский" Буйнакского района</t>
  </si>
  <si>
    <t>0507023527</t>
  </si>
  <si>
    <t>Администрация МО "сельсовет "Карамахинский"</t>
  </si>
  <si>
    <t>0507023541</t>
  </si>
  <si>
    <t>Администрация МО "Село Нижнее Казанище"</t>
  </si>
  <si>
    <t>0507023598</t>
  </si>
  <si>
    <t>Администрация МО "сельсовет "Эрпелинский"</t>
  </si>
  <si>
    <t>0507023608</t>
  </si>
  <si>
    <t>Администрация МО "с.Аркас"</t>
  </si>
  <si>
    <t>0507023622</t>
  </si>
  <si>
    <t>Администрация МО "сельсовет Манасаульский"</t>
  </si>
  <si>
    <t>0507023630</t>
  </si>
  <si>
    <t>Администрация МО с/с "Халимбекаульский"</t>
  </si>
  <si>
    <t>0507023686</t>
  </si>
  <si>
    <t>Администрация МО "с.Дуранги"</t>
  </si>
  <si>
    <t>0507023693</t>
  </si>
  <si>
    <t>ГБУ ДО РД "Детский оздоровительный лагерь "ПЛАНЕТА"</t>
  </si>
  <si>
    <t>0507023742</t>
  </si>
  <si>
    <t>ГБУ ДО РД "РЕСПУБЛИКАНСКАЯ ШКОЛА ИСКУССТВ ИМ. БАРИЯТ МУРАДОВОЙ"</t>
  </si>
  <si>
    <t>0507040106</t>
  </si>
  <si>
    <t>ИП Салаватов Курбан Абдулгамидович</t>
  </si>
  <si>
    <t>050704068462</t>
  </si>
  <si>
    <t>МКОУ "Нижнеказанищенская СОШ №4 им.Хангишева М.Г"</t>
  </si>
  <si>
    <t>0507041205</t>
  </si>
  <si>
    <t>МКОУ "КАРАМАХИНСКАЯ ООШ"</t>
  </si>
  <si>
    <t>0507041607</t>
  </si>
  <si>
    <t>МКОУ Ишкартынская СОШ</t>
  </si>
  <si>
    <t>0507041903</t>
  </si>
  <si>
    <t>ООО "Матис"</t>
  </si>
  <si>
    <t>0507043001</t>
  </si>
  <si>
    <t>ИП Абдуллаев И.Ш.</t>
  </si>
  <si>
    <t>050704643401</t>
  </si>
  <si>
    <t>МКОУ Кадарская СОШ</t>
  </si>
  <si>
    <t>0507049500</t>
  </si>
  <si>
    <t>ИП Агарагимов Гусейн Муратович</t>
  </si>
  <si>
    <t>050705120193</t>
  </si>
  <si>
    <t>МКДОУ "Детский Сад "Теремок" Общеразвивающего Вида</t>
  </si>
  <si>
    <t>0507051309</t>
  </si>
  <si>
    <t>ИП Джанмалютдинова Разият Атаевна</t>
  </si>
  <si>
    <t>050705186067</t>
  </si>
  <si>
    <t>ИП Абакаров Нажмутдин Магомедович</t>
  </si>
  <si>
    <t>050705402952</t>
  </si>
  <si>
    <t>ИП Койтемиров ШамильУлакаевич</t>
  </si>
  <si>
    <t>050706274904</t>
  </si>
  <si>
    <t>ИП МАГДИЕВА АЙШАТ АБДУРАХМАНОВНА</t>
  </si>
  <si>
    <t>050707234750</t>
  </si>
  <si>
    <t>ИП Расулов Абдулмеджид Расулович</t>
  </si>
  <si>
    <t>050707713738</t>
  </si>
  <si>
    <t>ООО Научно-технический Центр "Солитон"</t>
  </si>
  <si>
    <t>0507082723</t>
  </si>
  <si>
    <t>МКДОУ Детский сад "Родничок"  с.Эрпели</t>
  </si>
  <si>
    <t>0507082755</t>
  </si>
  <si>
    <t>ГКДОУ РД "Дарадамурадинский детский сад "СВЕТЛЯЧОК"</t>
  </si>
  <si>
    <t>0508000120</t>
  </si>
  <si>
    <t>МКУ Управление Образования Гергебильского района</t>
  </si>
  <si>
    <t>0508001029</t>
  </si>
  <si>
    <t>МКОУ "Кикунинская СОШ"</t>
  </si>
  <si>
    <t>0508005640</t>
  </si>
  <si>
    <t>АО "ДАРАДА-МУРАДА"</t>
  </si>
  <si>
    <t>0508005753</t>
  </si>
  <si>
    <t>ОМВД России ПО ГЕРГЕБИЛЬСКОМУ РАЙОНУ</t>
  </si>
  <si>
    <t>0508005760</t>
  </si>
  <si>
    <t>ГБУ РД "Гергебильское РВУ"</t>
  </si>
  <si>
    <t>0508005802</t>
  </si>
  <si>
    <t>ГКОУ РД "Курминская СШИ"</t>
  </si>
  <si>
    <t>0508005841</t>
  </si>
  <si>
    <t>МКУ УК Администрации МО "Гергебильский район"</t>
  </si>
  <si>
    <t>0508005859</t>
  </si>
  <si>
    <t>АДМИНИСТРАЦИЯ МО "ГЕРГЕБИЛЬСКИЙ РАЙОН"</t>
  </si>
  <si>
    <t>0508005866</t>
  </si>
  <si>
    <t xml:space="preserve">Администрация  МО сельского поселения " Сельсовет Кикунинский" </t>
  </si>
  <si>
    <t>0508005947</t>
  </si>
  <si>
    <t>АДМИНИСТРАЦИЯ МО "СЕЛО МААЛИ"</t>
  </si>
  <si>
    <t>0508005954</t>
  </si>
  <si>
    <t>Администрация МО "с.Кудутль"</t>
  </si>
  <si>
    <t>0508005961</t>
  </si>
  <si>
    <t>Администрация МО "сельсовет Могохский"</t>
  </si>
  <si>
    <t>0508005979</t>
  </si>
  <si>
    <t>Администрация МО "село Аймаки"</t>
  </si>
  <si>
    <t>0508006490</t>
  </si>
  <si>
    <t>Администрация МО "Сельсовет Дарада-Мурадинский"</t>
  </si>
  <si>
    <t>0508006500</t>
  </si>
  <si>
    <t>Администрация МО "село Чалда"</t>
  </si>
  <si>
    <t>0508008024</t>
  </si>
  <si>
    <t>МБУ ДО "Гергебильская ДЮСШ"</t>
  </si>
  <si>
    <t>0508008391</t>
  </si>
  <si>
    <t>МКДОУ Детский Сад "Солнышко"</t>
  </si>
  <si>
    <t>0508008426</t>
  </si>
  <si>
    <t>МКДОУ Детский Сад "МАЛЫШ"</t>
  </si>
  <si>
    <t>0508008440</t>
  </si>
  <si>
    <t>МКОУ "ГЕРГЕБИЛЬСКАЯ СОШ №1"</t>
  </si>
  <si>
    <t>0508008458</t>
  </si>
  <si>
    <t>МКОУ "Мурадинская СОШ"</t>
  </si>
  <si>
    <t>0508008507</t>
  </si>
  <si>
    <t>МКОУ "ГЕРГЕБИЛЬСКАЯ СОШ №2"</t>
  </si>
  <si>
    <t>0508008539</t>
  </si>
  <si>
    <t>МКДОУ "Детский Сад "Ромашка"</t>
  </si>
  <si>
    <t>0508008553</t>
  </si>
  <si>
    <t>МКДОУ "Детский Сад "Улыбка"</t>
  </si>
  <si>
    <t>0508008560</t>
  </si>
  <si>
    <t>МКОУ "ХВАРТИКУНИНСКАЯ СОШ"</t>
  </si>
  <si>
    <t>0508008585</t>
  </si>
  <si>
    <t>ГКОУ РД "Кикуникутанская ООШ"</t>
  </si>
  <si>
    <t>0508008641</t>
  </si>
  <si>
    <t>МКДОУ Детский сад "Чебурашка"</t>
  </si>
  <si>
    <t>0508008786</t>
  </si>
  <si>
    <t>МКОУ Чалдинская СОШ</t>
  </si>
  <si>
    <t>0508008793</t>
  </si>
  <si>
    <t>0508008803</t>
  </si>
  <si>
    <t>МКОУ "Маалинская СОШ"</t>
  </si>
  <si>
    <t>0508008828</t>
  </si>
  <si>
    <t>МКОУ АЙМАКИНСКАЯ СОШ ИМ.ШАМИЛЯ ЛАБАЗАНОВИЧА ЗУБАИРОВА"</t>
  </si>
  <si>
    <t>0508008835</t>
  </si>
  <si>
    <t>МКОУ Могохская СОШ</t>
  </si>
  <si>
    <t>0508009250</t>
  </si>
  <si>
    <t>МКДОУ ясли-сад "Пикачо"</t>
  </si>
  <si>
    <t>0508009726</t>
  </si>
  <si>
    <t>МКДОУ Кудутлинский детский сад "Дюймовочка"</t>
  </si>
  <si>
    <t>0508009966</t>
  </si>
  <si>
    <t>ГБУ РД РЦДПОВ в МО "Гергебильский район"</t>
  </si>
  <si>
    <t>0508009973</t>
  </si>
  <si>
    <t>МКОУ "Кудутлинская СОШ"</t>
  </si>
  <si>
    <t>0508009980</t>
  </si>
  <si>
    <t>МКДОУ Детский сад "НУР"</t>
  </si>
  <si>
    <t>0508010263</t>
  </si>
  <si>
    <t>МКУ ДО "Кикунинского ДЮСШ"</t>
  </si>
  <si>
    <t>0508010457</t>
  </si>
  <si>
    <t>МКДОУ Детский сад"ТЕРЕМОК"</t>
  </si>
  <si>
    <t>0508010545</t>
  </si>
  <si>
    <t>ГБУ ДО РД "ДЮСШ с. Гергебиль"</t>
  </si>
  <si>
    <t>0508010908</t>
  </si>
  <si>
    <t>ГКУ РД ЦЗН в МО "Гумбетовский район"</t>
  </si>
  <si>
    <t>0509005315</t>
  </si>
  <si>
    <t>ОМВД РФ по Гумбетовскому району</t>
  </si>
  <si>
    <t>0509005604</t>
  </si>
  <si>
    <t>АМР "Гумбетовский район"</t>
  </si>
  <si>
    <t>0509005668</t>
  </si>
  <si>
    <t>АСП "село Килятль" Гумбетовского района</t>
  </si>
  <si>
    <t>0509005770</t>
  </si>
  <si>
    <t>АСП "Сельсовет "Игалинский" Гумбетовского района РД</t>
  </si>
  <si>
    <t>0509005890</t>
  </si>
  <si>
    <t>ГБУ ЦСОН в МО "Гумбетовский район"</t>
  </si>
  <si>
    <t>0509005996</t>
  </si>
  <si>
    <t>ГБУ РД  "Гумбетовское районное ветеринарное управление"</t>
  </si>
  <si>
    <t>0509006076</t>
  </si>
  <si>
    <t>МКОУ Мехельтинская СОШ</t>
  </si>
  <si>
    <t>0509006358</t>
  </si>
  <si>
    <t>МКОУ "Цилитлинская СОШ" Гумбетовского района</t>
  </si>
  <si>
    <t>0509006372</t>
  </si>
  <si>
    <t>МКДОУ Детский сад "Солнышко"</t>
  </si>
  <si>
    <t>0509006439</t>
  </si>
  <si>
    <t>МКДОУ  Детский сад "Соколенок"</t>
  </si>
  <si>
    <t>0509006446</t>
  </si>
  <si>
    <t>МКОУ Цанатлинская ООШ</t>
  </si>
  <si>
    <t>0509006453</t>
  </si>
  <si>
    <t>МКОУ Игалинская СОШ</t>
  </si>
  <si>
    <t>0509006478</t>
  </si>
  <si>
    <t>МКОУ  Арадирихская СОШ</t>
  </si>
  <si>
    <t>0509006485</t>
  </si>
  <si>
    <t>МКДОУ Детский сад  "Колобок"</t>
  </si>
  <si>
    <t>0509006492</t>
  </si>
  <si>
    <t>МКОУ Новоаргванинская СОШ</t>
  </si>
  <si>
    <t>0509006527</t>
  </si>
  <si>
    <t>МКОУ Нижнеинховская СОШ</t>
  </si>
  <si>
    <t>0509006534</t>
  </si>
  <si>
    <t>МКОУ Ичичалинская НОШ</t>
  </si>
  <si>
    <t>0509006541</t>
  </si>
  <si>
    <t>МКДОУ Детский сад "Улыбка"</t>
  </si>
  <si>
    <t>0509006573</t>
  </si>
  <si>
    <t xml:space="preserve">МКУ ДОД  Детско-юношеская спортивная школа  </t>
  </si>
  <si>
    <t>0509006580</t>
  </si>
  <si>
    <t xml:space="preserve">МКОУ  ДОД  Дом детского творчества </t>
  </si>
  <si>
    <t>0509006598</t>
  </si>
  <si>
    <t>МКОУ Чиркатинская СОШ</t>
  </si>
  <si>
    <t>0509006608</t>
  </si>
  <si>
    <t>МКОУ Аргванинская СОШ</t>
  </si>
  <si>
    <t>0509006615</t>
  </si>
  <si>
    <t>МКОУ Данухская СОШ</t>
  </si>
  <si>
    <t>0509006622</t>
  </si>
  <si>
    <t>МКОУ Кунзахская ООШ</t>
  </si>
  <si>
    <t>0509006630</t>
  </si>
  <si>
    <t>МКОУ Тантаринская НОШ</t>
  </si>
  <si>
    <t>0509006647</t>
  </si>
  <si>
    <t>МКОУ Верхнеинховская СОШ</t>
  </si>
  <si>
    <t>0509006654</t>
  </si>
  <si>
    <t>МКОУ Читлинская ООШ</t>
  </si>
  <si>
    <t>0509006661</t>
  </si>
  <si>
    <t>МКДОУ Детский сад "Радуга"</t>
  </si>
  <si>
    <t>0509006686</t>
  </si>
  <si>
    <t>МКОУ Ингишинская СОШ</t>
  </si>
  <si>
    <t>0509006693</t>
  </si>
  <si>
    <t>МКОУ Щабдухская НОШ</t>
  </si>
  <si>
    <t>0509006703</t>
  </si>
  <si>
    <t>МКОУ Верхнеарадирихская НОШ</t>
  </si>
  <si>
    <t>0509006710</t>
  </si>
  <si>
    <t>МКДОУ Детский сад  "Ромашка"</t>
  </si>
  <si>
    <t>0509006728</t>
  </si>
  <si>
    <t>МКОУ Мехельтинская ООШ</t>
  </si>
  <si>
    <t>0509006735</t>
  </si>
  <si>
    <t>ГКОУ РД "Новоданухская СОШ Гумбетовского района"</t>
  </si>
  <si>
    <t>0509006774</t>
  </si>
  <si>
    <t>Отдел образования администрации МР "Гумбетовский район"</t>
  </si>
  <si>
    <t>0509006950</t>
  </si>
  <si>
    <t>0509007802</t>
  </si>
  <si>
    <t>ИП Сайгидахмедов Магомед Ахмедович</t>
  </si>
  <si>
    <t>050900830790</t>
  </si>
  <si>
    <t>ГКОУ РД "Нанибиканская СОШ Гумбетовского района"</t>
  </si>
  <si>
    <t>0509105454</t>
  </si>
  <si>
    <t>ГКОУ РД "Нарышская ООШ"</t>
  </si>
  <si>
    <t>0509105510</t>
  </si>
  <si>
    <t>МКОУ Килятлинская СОШ</t>
  </si>
  <si>
    <t>0509105550</t>
  </si>
  <si>
    <t>МКУ "ИМЦ" Гумбетовского района РД</t>
  </si>
  <si>
    <t>0509106680</t>
  </si>
  <si>
    <t>0509106899</t>
  </si>
  <si>
    <t>ИП Омаров Магомед Айгумгаджиевич АЗС "Голд"</t>
  </si>
  <si>
    <t>051000006060</t>
  </si>
  <si>
    <t>СХПК "Агрофирма "Шулани"</t>
  </si>
  <si>
    <t>0510000086</t>
  </si>
  <si>
    <t>СХПК "АГРОФИРМА БУХТЫ"</t>
  </si>
  <si>
    <t>0510000103</t>
  </si>
  <si>
    <t>МУП ОСКХ Администрации МО "Гунибский район"</t>
  </si>
  <si>
    <t>0510000343</t>
  </si>
  <si>
    <t>СХК "Агрофирма Обох"</t>
  </si>
  <si>
    <t>0510000544</t>
  </si>
  <si>
    <t>СПК Агрофирма им.М.Гаджиева</t>
  </si>
  <si>
    <t>0510000706</t>
  </si>
  <si>
    <t>СХПК "Агрофирма "Корода"</t>
  </si>
  <si>
    <t>0510006659</t>
  </si>
  <si>
    <t>СХК "Агрофирма "Бацада"</t>
  </si>
  <si>
    <t>0510006680</t>
  </si>
  <si>
    <t>Администрация МО "сельсовет Бацадинский" Гунибского района</t>
  </si>
  <si>
    <t>0510006874</t>
  </si>
  <si>
    <t>МКУ Отдел Образования МО "Гунибский район"</t>
  </si>
  <si>
    <t>0510006909</t>
  </si>
  <si>
    <t>Администрация МО "Село Гуниб"</t>
  </si>
  <si>
    <t>0510006916</t>
  </si>
  <si>
    <t>Администрация МО "сельсовет Кудалинский" Гунибского района</t>
  </si>
  <si>
    <t>0510006930</t>
  </si>
  <si>
    <t>Администрация МО "Гунибский район"</t>
  </si>
  <si>
    <t>0510006955</t>
  </si>
  <si>
    <t>ФЭО Администрации МО "Гунибский район"</t>
  </si>
  <si>
    <t>0510006962</t>
  </si>
  <si>
    <t>Администрация МО "сельсовет Ругуджинский" Гунибского района</t>
  </si>
  <si>
    <t>0510007003</t>
  </si>
  <si>
    <t>ГКУ РД ЦЗН в МО "Гунибский район"</t>
  </si>
  <si>
    <t>0510007028</t>
  </si>
  <si>
    <t>Администация МО "сельсовет Чохский" Гунибского района</t>
  </si>
  <si>
    <t>0510007081</t>
  </si>
  <si>
    <t>Администрация МО "сельсовет Мегеб" Гунибского района</t>
  </si>
  <si>
    <t>0510007099</t>
  </si>
  <si>
    <t>Муниципальное образование "село Салта" Гунибского района РД</t>
  </si>
  <si>
    <t>0510007109</t>
  </si>
  <si>
    <t>Муниципальное образование "село Гонода" Гунибского района РД</t>
  </si>
  <si>
    <t>0510007170</t>
  </si>
  <si>
    <t>Администрация МО "сельсовет Шуланский" Гунибского района</t>
  </si>
  <si>
    <t>0510007194</t>
  </si>
  <si>
    <t>Администрация МО "Село Обох"</t>
  </si>
  <si>
    <t>0510007211</t>
  </si>
  <si>
    <t>Администрация МО "сельсовет Согратлинский" Гунибского района</t>
  </si>
  <si>
    <t>0510007229</t>
  </si>
  <si>
    <t>Администрация МО "сельсовет Кородинский" Гунибского района</t>
  </si>
  <si>
    <t>0510007300</t>
  </si>
  <si>
    <t>Администрация МО "Сельсовет Шангодинский"</t>
  </si>
  <si>
    <t>0510007324</t>
  </si>
  <si>
    <t>Администрация МО "село Бухты" Гунибского района</t>
  </si>
  <si>
    <t>0510007370</t>
  </si>
  <si>
    <t>ОМВД РФ по Гунибскому району</t>
  </si>
  <si>
    <t>0510007395</t>
  </si>
  <si>
    <t>КХ "Агрофирма Чох"</t>
  </si>
  <si>
    <t>0510008198</t>
  </si>
  <si>
    <t>МКОУ "ЧОХ-КОММУНСКАЯ СОШ ИМЕНИ А.И. АДИЛОВА"</t>
  </si>
  <si>
    <t>0510008222</t>
  </si>
  <si>
    <t>МКДОУ "Детский сад №5"</t>
  </si>
  <si>
    <t>0510008230</t>
  </si>
  <si>
    <t>МКОУ "Н.КЕГЕРСКАЯ СОШ ИМЕНИ. И.М. ИБРАГИМОВА"</t>
  </si>
  <si>
    <t>0510008247</t>
  </si>
  <si>
    <t>МКДОУ "ДЕТСКИЙ САД № 9"</t>
  </si>
  <si>
    <t>0510008254</t>
  </si>
  <si>
    <t xml:space="preserve">МКОУ  "Тлоготская СОШ им.С.Д.Алиева " </t>
  </si>
  <si>
    <t>0510008279</t>
  </si>
  <si>
    <t>МБОУ "СОГРАТЛИНСКАЯ ГИМНАЗИЯ ИМЕНИ М. МАХАТИЛОВА"</t>
  </si>
  <si>
    <t>0510008286</t>
  </si>
  <si>
    <t>МКОУ "АГАДИНСКАЯ СОШ"</t>
  </si>
  <si>
    <t>0510008293</t>
  </si>
  <si>
    <t>МКОУ "УРАЛИНСКАЯ СОШ"</t>
  </si>
  <si>
    <t>0510008303</t>
  </si>
  <si>
    <t>МКДОУ "Детский Сад №3"</t>
  </si>
  <si>
    <t>0510008310</t>
  </si>
  <si>
    <t>МКДОУ "Детский сад №7"</t>
  </si>
  <si>
    <t>0510008328</t>
  </si>
  <si>
    <t>МКОУ "Кудалинская СОШ им. Эльдарова К.М."</t>
  </si>
  <si>
    <t>0510008335</t>
  </si>
  <si>
    <t>МКОУ "Салтынская СОШ им.М.Рамазанова"</t>
  </si>
  <si>
    <t>0510008342</t>
  </si>
  <si>
    <t>МКДОУ "ДЕТСКИЙ САД № 18" С.ХОТОЧ ГУНИБСКОГО РАЙОНА РД</t>
  </si>
  <si>
    <t>0510008350</t>
  </si>
  <si>
    <t>МКОУ "ГОНОДИНСКАЯ СОШ ИМЕНИ М.А. АСИЯЛОВА"</t>
  </si>
  <si>
    <t>0510008367</t>
  </si>
  <si>
    <t>МКДОУ "Детский сад №4"</t>
  </si>
  <si>
    <t>0510008374</t>
  </si>
  <si>
    <t>МКОУ "СИЛЬТИНСКАЯ НОШ"</t>
  </si>
  <si>
    <t>0510008381</t>
  </si>
  <si>
    <t>МКДОУ Детский сад №17</t>
  </si>
  <si>
    <t>0510008399</t>
  </si>
  <si>
    <t>МКОУ "ХИНДАХСКАЯ СОШ"</t>
  </si>
  <si>
    <t>0510008409</t>
  </si>
  <si>
    <t>МКОУ  "Хоточинская СОШ "</t>
  </si>
  <si>
    <t>0510008416</t>
  </si>
  <si>
    <t>МКОУ "МЕГЕБСКАЯ СОШ ИМЕНИ М.Ю.ГАМЗАТОВА"</t>
  </si>
  <si>
    <t>0510008423</t>
  </si>
  <si>
    <t>МКДОУ Детский сад №10</t>
  </si>
  <si>
    <t>0510008430</t>
  </si>
  <si>
    <t>МКОУ "БУХТЫНСКАЯ СОШ"</t>
  </si>
  <si>
    <t>0510008462</t>
  </si>
  <si>
    <t>МКДОУ "ДЕТСКИЙ САД № 2"</t>
  </si>
  <si>
    <t>0510008470</t>
  </si>
  <si>
    <t>МКОУ "ШУЛАНИНСКАЯ СОШ"</t>
  </si>
  <si>
    <t>0510008494</t>
  </si>
  <si>
    <t>МКДОУ "Детский сад №21"</t>
  </si>
  <si>
    <t>0510008504</t>
  </si>
  <si>
    <t>МКОУ "ЧОХСКАЯ СОШ ИМЕНИ А.З.АЛИЕВА"</t>
  </si>
  <si>
    <t>0510008511</t>
  </si>
  <si>
    <t>МКДОУ "Детский сад №19"</t>
  </si>
  <si>
    <t>0510008529</t>
  </si>
  <si>
    <t>МКОУ "РУГУДЖИНСКАЯ СОШ ИМЕНИ С.И.МУСАЕВА"</t>
  </si>
  <si>
    <t>0510008536</t>
  </si>
  <si>
    <t>МКОУ "УНТЫНСКАЯ ООШ"</t>
  </si>
  <si>
    <t>0510008543</t>
  </si>
  <si>
    <t>МКДОУ "Детский сад №16"</t>
  </si>
  <si>
    <t>0510008550</t>
  </si>
  <si>
    <t>МКДОУ "ДЕТСКИЙ САД № 12"</t>
  </si>
  <si>
    <t>0510008568</t>
  </si>
  <si>
    <t>МКДОУ "Детский сад №20"</t>
  </si>
  <si>
    <t>0510008575</t>
  </si>
  <si>
    <t>МКДОУ ""Детский сад № 8"</t>
  </si>
  <si>
    <t>0510008582</t>
  </si>
  <si>
    <t xml:space="preserve">МКОУ  "Хутнибская СОШ " </t>
  </si>
  <si>
    <t>0510008590</t>
  </si>
  <si>
    <t>МКУДОУ "Детский сад №15"</t>
  </si>
  <si>
    <t>0510008617</t>
  </si>
  <si>
    <t>МКОУ "Шангодинская СОШ"</t>
  </si>
  <si>
    <t>0510008624</t>
  </si>
  <si>
    <t>МКОУ "Кородинская СОШ им. Гаджиева Б.Г."</t>
  </si>
  <si>
    <t>0510008649</t>
  </si>
  <si>
    <t>МКОУ "КАРАДАХСКАЯ СОШ"</t>
  </si>
  <si>
    <t>0510008656</t>
  </si>
  <si>
    <t>МБОУ " Гунибская СОШ им.Х.М.Фаталиева"</t>
  </si>
  <si>
    <t>0510008663</t>
  </si>
  <si>
    <t>МКДОУ Детский сад №6</t>
  </si>
  <si>
    <t>0510008670</t>
  </si>
  <si>
    <t>МКОУ "БАЦАДИНСКАЯ СОШ"</t>
  </si>
  <si>
    <t>0510008688</t>
  </si>
  <si>
    <t>МКДОУ Детский сад №1</t>
  </si>
  <si>
    <t>0510008705</t>
  </si>
  <si>
    <t>МКДОУ "ДЕТСКИЙ САД № 13" С.САЛТА ГУНИБСКОГО РАЙОНА РД</t>
  </si>
  <si>
    <t>0510008712</t>
  </si>
  <si>
    <t xml:space="preserve">МКОУ  "Обохская СОШ им.М.Гаджиева" </t>
  </si>
  <si>
    <t>0510008720</t>
  </si>
  <si>
    <t>ГКОУ РД "Уллубиевская СОШ"</t>
  </si>
  <si>
    <t>0510008790</t>
  </si>
  <si>
    <t>ГКДОУ ДС "Солнышко" Гунибского района"</t>
  </si>
  <si>
    <t>0510008825</t>
  </si>
  <si>
    <t>ГКОУ РД "САФАРАЛИНСКАЯ СОШ ГУНИБСКОГО РАЙОНА"</t>
  </si>
  <si>
    <t>0510008832</t>
  </si>
  <si>
    <t>ГКОУ РД  "Новомегебская ООШ Гунибского района"</t>
  </si>
  <si>
    <t>0510008857</t>
  </si>
  <si>
    <t xml:space="preserve">СЕЛЬСКОХОЗЯЙСТВЕННЫЙ КООПЕРАТИВ "АГРОФИРМА "СОГРАТЛЬ" </t>
  </si>
  <si>
    <t>0510008864</t>
  </si>
  <si>
    <t>ГКОУ РД "Новобухтынская СОШ Гунибского района"</t>
  </si>
  <si>
    <t>0510008889</t>
  </si>
  <si>
    <t>СХПК "Агрофирма "Кегер"</t>
  </si>
  <si>
    <t>0510008896</t>
  </si>
  <si>
    <t>Администрация МО "Село Хоточ"</t>
  </si>
  <si>
    <t>0510008920</t>
  </si>
  <si>
    <t>ГКОУ РД "Согратлинская СОШ Гунибского района"</t>
  </si>
  <si>
    <t>0510009025</t>
  </si>
  <si>
    <t>СХПК "Агрофирма "Унтиб"</t>
  </si>
  <si>
    <t>0510009089</t>
  </si>
  <si>
    <t>МКОУ "Детская юношеская спортивная школа с. Мегеб"</t>
  </si>
  <si>
    <t>0510009441</t>
  </si>
  <si>
    <t>ГКOУ "Шангодинско-Шитлибская СОШ Гунибского района"</t>
  </si>
  <si>
    <t>0510009554</t>
  </si>
  <si>
    <t>ГКУ РД "Гунибское Лесничество"</t>
  </si>
  <si>
    <t>0510009635</t>
  </si>
  <si>
    <t>ООО "Агромир"</t>
  </si>
  <si>
    <t>0510009988</t>
  </si>
  <si>
    <t>Туркомплекс ООО "Маяк"</t>
  </si>
  <si>
    <t>0510010278</t>
  </si>
  <si>
    <t>ООО "МАГ-СТРОЙ"</t>
  </si>
  <si>
    <t>0510010310</t>
  </si>
  <si>
    <t>МКУК  "Централизованная библиотечная система"</t>
  </si>
  <si>
    <t>0510010341</t>
  </si>
  <si>
    <t>МКУ КДЦ АМО "Гунибский район"</t>
  </si>
  <si>
    <t>0510010373</t>
  </si>
  <si>
    <t>ГБУ ДО РД "ДЕТСКО-ЮНОШЕСКАЯ СПОРТИВНАЯ ШКОЛА "</t>
  </si>
  <si>
    <t>0510010648</t>
  </si>
  <si>
    <t>МАУ "ЦБУ" МО "ГУНИБСКИЙ РАЙОН"</t>
  </si>
  <si>
    <t>0510010655</t>
  </si>
  <si>
    <t>Собрание депутатов МР "Гунибский район"</t>
  </si>
  <si>
    <t>0510010694</t>
  </si>
  <si>
    <t>КОНТРОЛЬНО-СЧЕТНАЯ ПАЛАТА МО "ГУНИБСКИЙ РАЙОН"</t>
  </si>
  <si>
    <t>0510010704</t>
  </si>
  <si>
    <t>МБОУ ДО "ЦДО"</t>
  </si>
  <si>
    <t>0510010951</t>
  </si>
  <si>
    <t>МКДОУ "ДЕТСКИЙ САД КУЯДА"</t>
  </si>
  <si>
    <t>0510011225</t>
  </si>
  <si>
    <t>ООО "ТРЕЙДСТАНДАРТ"</t>
  </si>
  <si>
    <t>0510011698</t>
  </si>
  <si>
    <t>ИП Чантилов Гаджимурад Магомедбасирович</t>
  </si>
  <si>
    <t>051005204435</t>
  </si>
  <si>
    <t>СПК "КУДАГИНСКИЙ"</t>
  </si>
  <si>
    <t>0511000466</t>
  </si>
  <si>
    <t xml:space="preserve">Администрация МО "Дахадаевский район" </t>
  </si>
  <si>
    <t>0511001011</t>
  </si>
  <si>
    <t>Управление Образования Администрации МО "Дахадаевский район"</t>
  </si>
  <si>
    <t>0511001050</t>
  </si>
  <si>
    <t>Администрация МО "сельсовет Уркарахский"</t>
  </si>
  <si>
    <t>0511001075</t>
  </si>
  <si>
    <t>АМО "СЕЛО ЧИШИЛИ" </t>
  </si>
  <si>
    <t>0511001082</t>
  </si>
  <si>
    <t>АМО "Сельсовет Дибгашинский" Дахадаевского района РД</t>
  </si>
  <si>
    <t>0511001090</t>
  </si>
  <si>
    <t>АМО "СЕЛО КАЛКНИ" </t>
  </si>
  <si>
    <t>0511001100</t>
  </si>
  <si>
    <t>АМО "СЕЛЬСОВЕТ КУДАГИНСКИЙ" ДАХАДАЕВСКОГО РАЙОНА РЕСПУБЛИКИ ДАГЕСТАН</t>
  </si>
  <si>
    <t>0511001117</t>
  </si>
  <si>
    <t>АМО "Село Зильбачи" Дахадаевского района РД</t>
  </si>
  <si>
    <t>0511001124</t>
  </si>
  <si>
    <t>АМО "Село Зубанчи" Дахадаевского района РД</t>
  </si>
  <si>
    <t>0511001131</t>
  </si>
  <si>
    <t>Администрация МО "Село Харбук" Дахадаевского района РД</t>
  </si>
  <si>
    <t>0511001163</t>
  </si>
  <si>
    <t>Администрация МО "село Хуршни"</t>
  </si>
  <si>
    <t>0511001170</t>
  </si>
  <si>
    <t>АМО "СЕЛЬСОВЕТ КИЩИНСКИЙ"</t>
  </si>
  <si>
    <t>0511001188</t>
  </si>
  <si>
    <t>Администрация МО "село Меусиша"</t>
  </si>
  <si>
    <t>0511001195</t>
  </si>
  <si>
    <t>АМО "СЕЛЬСОВЕТ ЦИЗГАРИНСКИЙ"</t>
  </si>
  <si>
    <t>0511001205</t>
  </si>
  <si>
    <t>АДМИНИСТРАЦИЯ МО "СЕЛЬСОВЕТ БУСКРИНСКИЙ"</t>
  </si>
  <si>
    <t>0511001212</t>
  </si>
  <si>
    <t>АМО "СЕЛЬСОВЕТ УРАРИНСКИЙ"</t>
  </si>
  <si>
    <t>0511001220</t>
  </si>
  <si>
    <t>Администрация МО "Сельсовет Гуладтынский"</t>
  </si>
  <si>
    <t>0511001237</t>
  </si>
  <si>
    <t>АМО " СЕЛЬСОВЕТ АШТЫНСКИЙ"</t>
  </si>
  <si>
    <t>0511001244</t>
  </si>
  <si>
    <t>АМО "СЕЛО КУНКИ" </t>
  </si>
  <si>
    <t>0511001251</t>
  </si>
  <si>
    <t>АМО СП "СЕЛЬСОВЕТ КАРБАЧИМАХИНСКИЙ"</t>
  </si>
  <si>
    <t>0511001269</t>
  </si>
  <si>
    <t>АМО "СЕЛЬСОВЕТ ИЦАРИНСКИЙ"</t>
  </si>
  <si>
    <t>0511001283</t>
  </si>
  <si>
    <t>Администрация МО "сельсовет Урагинский "</t>
  </si>
  <si>
    <t>0511001290</t>
  </si>
  <si>
    <t>МО "сельсовет Сутбукский"</t>
  </si>
  <si>
    <t>0511001300</t>
  </si>
  <si>
    <t>АМО "СЕЛО МОРСКОЕ"</t>
  </si>
  <si>
    <t>0511001318</t>
  </si>
  <si>
    <t>Администрация МО "село Кубачи"</t>
  </si>
  <si>
    <t>0511001325</t>
  </si>
  <si>
    <t>ГКУ РД ЦЗН в МО "Дахадаевский район"</t>
  </si>
  <si>
    <t>0511001702</t>
  </si>
  <si>
    <t>ОМВД "Дахадаевский район"</t>
  </si>
  <si>
    <t>0511001773</t>
  </si>
  <si>
    <t>МКОУ "Урцакинская ООШ"</t>
  </si>
  <si>
    <t>0511002760</t>
  </si>
  <si>
    <t>МКОУ "Сутбукская СОШ"</t>
  </si>
  <si>
    <t>0511002777</t>
  </si>
  <si>
    <t>МКОУ "Дуакарская СОШ"</t>
  </si>
  <si>
    <t>0511002791</t>
  </si>
  <si>
    <t>МКОУ "Худуцкая СОШ"</t>
  </si>
  <si>
    <t>0511002840</t>
  </si>
  <si>
    <t>МКОУ "Урхнищинская СОШ"</t>
  </si>
  <si>
    <t>0511002858</t>
  </si>
  <si>
    <t>МКОУ "Ураринская С(П)ОШ"</t>
  </si>
  <si>
    <t>0511002865</t>
  </si>
  <si>
    <t>0511002872</t>
  </si>
  <si>
    <t>МКОУ "Гуладтынская СОШ"</t>
  </si>
  <si>
    <t>0511002907</t>
  </si>
  <si>
    <t>МКОУ "Иракинская ООШ"</t>
  </si>
  <si>
    <t>0511002946</t>
  </si>
  <si>
    <t>МКОУ "Калкнинская СОШ"</t>
  </si>
  <si>
    <t>0511002985</t>
  </si>
  <si>
    <t>МКОУ "Хуршнинская СОШ"</t>
  </si>
  <si>
    <t>0511003001</t>
  </si>
  <si>
    <t>МКОУ "Бускринская СОШ"</t>
  </si>
  <si>
    <t>0511003026</t>
  </si>
  <si>
    <t>МКОУ "Шаласинская СОШ"</t>
  </si>
  <si>
    <t>0511003033</t>
  </si>
  <si>
    <t>МКОУ "Ирагинская СОШ"</t>
  </si>
  <si>
    <t>0511003058</t>
  </si>
  <si>
    <t>МКОУ "Трисанчинская СОШ им. Умалатова Р.М."</t>
  </si>
  <si>
    <t>0511003080</t>
  </si>
  <si>
    <t>МКОУ "Зубачинская СОШ им. Амира Гази"</t>
  </si>
  <si>
    <t>0511003097</t>
  </si>
  <si>
    <t>МКОУ "Дирбагская ООШ"</t>
  </si>
  <si>
    <t>0511003121</t>
  </si>
  <si>
    <t>МКОУ "Дзилебкинская ООШ"</t>
  </si>
  <si>
    <t>0511003139</t>
  </si>
  <si>
    <t>МКОУ "Урагинская СОШ"</t>
  </si>
  <si>
    <t>0511003153</t>
  </si>
  <si>
    <t>МКОУ "Аштынская СОШ"</t>
  </si>
  <si>
    <t>0511003160</t>
  </si>
  <si>
    <t>МКОУ "Бакниская ООШ"</t>
  </si>
  <si>
    <t>0511003178</t>
  </si>
  <si>
    <t>МКОУ "Зильбачинская СОШ"</t>
  </si>
  <si>
    <t>0511003202</t>
  </si>
  <si>
    <t>МКОУ "Дибгашинская СОШ им. С. Рабаданова"</t>
  </si>
  <si>
    <t>0511003450</t>
  </si>
  <si>
    <t>МКОУ "Муркарахская НОШ"</t>
  </si>
  <si>
    <t>0511003474</t>
  </si>
  <si>
    <t>МКОУ "Кункинская СОШ им. Г.М. Курбанова"</t>
  </si>
  <si>
    <t>0511003523</t>
  </si>
  <si>
    <t>ООО "Галакси"</t>
  </si>
  <si>
    <t>0511003788</t>
  </si>
  <si>
    <t>ООО "МИРАЖ"</t>
  </si>
  <si>
    <t>0511003805</t>
  </si>
  <si>
    <t>СПК "Дибгалик"</t>
  </si>
  <si>
    <t>0511004076</t>
  </si>
  <si>
    <t>МБОУ "Гаджи-Кутанская ООШ"</t>
  </si>
  <si>
    <t>0511004260</t>
  </si>
  <si>
    <t>ГБУ РД КЦСОН в МО "Дахадаевский район"</t>
  </si>
  <si>
    <t>0511004333</t>
  </si>
  <si>
    <t>ГБУ РД РЦДПОВ в МО "Дахадаевский район"</t>
  </si>
  <si>
    <t>0511004340</t>
  </si>
  <si>
    <t>СПК "Трисанчи"</t>
  </si>
  <si>
    <t>0511004622</t>
  </si>
  <si>
    <t>ИП Абакаров Даниял Абдуллабекович</t>
  </si>
  <si>
    <t>051120189908</t>
  </si>
  <si>
    <t>ООО Цлати</t>
  </si>
  <si>
    <t>0511404370</t>
  </si>
  <si>
    <t>АСП "Сельсовет Хазарский"</t>
  </si>
  <si>
    <t>0512000275</t>
  </si>
  <si>
    <t>ИП  Багаудинова Б.А.</t>
  </si>
  <si>
    <t>051200084731</t>
  </si>
  <si>
    <t>СПК "Рукельский"</t>
  </si>
  <si>
    <t>0512002314</t>
  </si>
  <si>
    <t>ООО "Дербентское торгово-производственное предприятие "Дагпотребсоюза"</t>
  </si>
  <si>
    <t>0512002628</t>
  </si>
  <si>
    <t>ООО "Дары Джемикента"</t>
  </si>
  <si>
    <t>0512004872</t>
  </si>
  <si>
    <t>МКУК "Сельский клуб"</t>
  </si>
  <si>
    <t>0512005107</t>
  </si>
  <si>
    <t>АСП "Село Митаги-Казмаляр"</t>
  </si>
  <si>
    <t>0512005227</t>
  </si>
  <si>
    <t>АСП "село Джалган"</t>
  </si>
  <si>
    <t>0512006750</t>
  </si>
  <si>
    <t>Администрация МОТП " поселок Белиджи"</t>
  </si>
  <si>
    <t>0512007249</t>
  </si>
  <si>
    <t>АСП "СЕЛО РУКЕЛЬ"</t>
  </si>
  <si>
    <t>0512007256</t>
  </si>
  <si>
    <t>АСП "СЕЛО НЮГДИ"</t>
  </si>
  <si>
    <t>0512007263</t>
  </si>
  <si>
    <t>АСП "СЕЛО КУЛЛАР"</t>
  </si>
  <si>
    <t>0512007270</t>
  </si>
  <si>
    <t>АСП "село Белиджи"</t>
  </si>
  <si>
    <t>0512007288</t>
  </si>
  <si>
    <t>АДМИНИСТРАЦИЯ "СЕЛЬСОВЕТ РУБАССКИЙ"</t>
  </si>
  <si>
    <t>0512007295</t>
  </si>
  <si>
    <t>ООО "Ариф и К"</t>
  </si>
  <si>
    <t>0512007697</t>
  </si>
  <si>
    <t>ООО "Рукель-Русь-Агро"</t>
  </si>
  <si>
    <t>0512007859</t>
  </si>
  <si>
    <t>АСП "сельсовет Татлярский"</t>
  </si>
  <si>
    <t>0512008108</t>
  </si>
  <si>
    <t>Администрация  МО СП "с.Падар"</t>
  </si>
  <si>
    <t>0512008179</t>
  </si>
  <si>
    <t>Администрация МО СП "село Кала"</t>
  </si>
  <si>
    <t>0512008186</t>
  </si>
  <si>
    <t>АСП "с.Сабнова"</t>
  </si>
  <si>
    <t>0512008193</t>
  </si>
  <si>
    <t>Администрация МО СП "село Салик"</t>
  </si>
  <si>
    <t>0512008203</t>
  </si>
  <si>
    <t>АСП "сельсовет Чинарский"</t>
  </si>
  <si>
    <t>0512008210</t>
  </si>
  <si>
    <t>АДМИНИСТРАЦИЯ СЕЛА МУЗАИМ</t>
  </si>
  <si>
    <t>0512008228</t>
  </si>
  <si>
    <t>Администрация МО СП "село Аглоби"</t>
  </si>
  <si>
    <t>0512008235</t>
  </si>
  <si>
    <t>Администрация МО СП "село Араблинское"</t>
  </si>
  <si>
    <t>0512008242</t>
  </si>
  <si>
    <t>АСП "село Деличобан"</t>
  </si>
  <si>
    <t>0512008250</t>
  </si>
  <si>
    <t>АСП "с.Джемикент"</t>
  </si>
  <si>
    <t>0512008267</t>
  </si>
  <si>
    <t>Администрация МО "сельсовет Берикеевский "</t>
  </si>
  <si>
    <t>0512008274</t>
  </si>
  <si>
    <t>АСП "село Великент"</t>
  </si>
  <si>
    <t>0512008281</t>
  </si>
  <si>
    <t>Администрация МО СП "сельсовет Первомайский"</t>
  </si>
  <si>
    <t>0512008299</t>
  </si>
  <si>
    <t>Администрация МО СП "село Мугарты"</t>
  </si>
  <si>
    <t>0512008316</t>
  </si>
  <si>
    <t>Администрация МО СП "село Митаги"</t>
  </si>
  <si>
    <t>0512008323</t>
  </si>
  <si>
    <t>Администрация МО СП "сельсовет Зидьян-Казмалярский"</t>
  </si>
  <si>
    <t>0512008330</t>
  </si>
  <si>
    <t xml:space="preserve">МО СП "с.Геджух" </t>
  </si>
  <si>
    <t>0512008348</t>
  </si>
  <si>
    <t>ОМВД России ПО ДЕРБЕНТСКОМУ РАЙОНУ</t>
  </si>
  <si>
    <t>0512008468</t>
  </si>
  <si>
    <t>Администрация МО СП "село Уллу-Теркеме"</t>
  </si>
  <si>
    <t>0512008764</t>
  </si>
  <si>
    <t>ООО "Белпиво"</t>
  </si>
  <si>
    <t>0512010516</t>
  </si>
  <si>
    <t>СПОК "ТЕРКЕМЕ"</t>
  </si>
  <si>
    <t>0512010570</t>
  </si>
  <si>
    <t>МКУ "УХТО Администрация Дербентского района "</t>
  </si>
  <si>
    <t>0512010587</t>
  </si>
  <si>
    <t>ООО "Джамиля"</t>
  </si>
  <si>
    <t>0512011326</t>
  </si>
  <si>
    <t>ООО "Алеко"</t>
  </si>
  <si>
    <t>0512011333</t>
  </si>
  <si>
    <t>МКОУ "Хазарская СОШ"</t>
  </si>
  <si>
    <t>0512011485</t>
  </si>
  <si>
    <t xml:space="preserve">МКОУ СОШ №1 с.Белиджи </t>
  </si>
  <si>
    <t>0512011541</t>
  </si>
  <si>
    <t>МКОУ "Нюгдинская СОШ им Х.Д. Авшалумова"</t>
  </si>
  <si>
    <t>0512011566</t>
  </si>
  <si>
    <t>МКОУ СОШ №2 с.Белиджи</t>
  </si>
  <si>
    <t>0512011573</t>
  </si>
  <si>
    <t>МКОУ Чинарская СОШ № 1</t>
  </si>
  <si>
    <t>0512011580</t>
  </si>
  <si>
    <t>МКОУ "Бильгадинская ООШ"</t>
  </si>
  <si>
    <t>0512011598</t>
  </si>
  <si>
    <t>МКОУ Рукельская СОШ</t>
  </si>
  <si>
    <t>0512011630</t>
  </si>
  <si>
    <t>МБОУ "Мамедкалинская гимназия им.М.Алиева"</t>
  </si>
  <si>
    <t>0512011654</t>
  </si>
  <si>
    <t>МКОУ "Уллу-Теркеменская СОШ"</t>
  </si>
  <si>
    <t>0512011661</t>
  </si>
  <si>
    <t>МКОУ "Великентская ООШ"</t>
  </si>
  <si>
    <t>0512011693</t>
  </si>
  <si>
    <t>МКОУ "Сабновинская СОШ"</t>
  </si>
  <si>
    <t>0512011710</t>
  </si>
  <si>
    <t>МКОУ "Араблинская СОШ"</t>
  </si>
  <si>
    <t>0512011728</t>
  </si>
  <si>
    <t>МКОУ Чинарская СОШ № 2 им. Гусаева</t>
  </si>
  <si>
    <t>0512011767</t>
  </si>
  <si>
    <t>МКОУ "СОШ №3 п.Белиджи"</t>
  </si>
  <si>
    <t>0512011809</t>
  </si>
  <si>
    <t>МКОУ "ООШ" п.Белиджи</t>
  </si>
  <si>
    <t>0512011816</t>
  </si>
  <si>
    <t>МКОУ "Мамедкалинская СОШ №3"</t>
  </si>
  <si>
    <t>0512011823</t>
  </si>
  <si>
    <t>МКОУ "Геджухская СОШ"</t>
  </si>
  <si>
    <t>0512011830</t>
  </si>
  <si>
    <t>МКУ ДО "ДХШ ИМ. Н. АЛИЕВА" ПОС.МАМЕДКАЛА ДЕРБЕНТСКОГО РАЙОНА</t>
  </si>
  <si>
    <t>0512012305</t>
  </si>
  <si>
    <t>МКУ ДО "ДЕТСКАЯ ХУДОЖЕСТВЕННАЯ ШКОЛА" С. ГЕДЖУХ ДЕРБЕНТСКОГО РАЙОНА</t>
  </si>
  <si>
    <t>0512012320</t>
  </si>
  <si>
    <t>МКОУ "СОШ №4 п.Белиджи"</t>
  </si>
  <si>
    <t>0512020200</t>
  </si>
  <si>
    <t>0512020377</t>
  </si>
  <si>
    <t>МБУ ДО "ДЮСШ №5 СЕЛО ХАЗАР" ДЕРБЕНТСКГО РАЙОНА</t>
  </si>
  <si>
    <t>0512020419</t>
  </si>
  <si>
    <t>Дербентская районная автошкола ВОА</t>
  </si>
  <si>
    <t>0512020458</t>
  </si>
  <si>
    <t>МКУ ДО ДШИ № 3 С.ТАТЛЯР ДЕРБЕНТСКОГО РАЙОНА</t>
  </si>
  <si>
    <t>0512020514</t>
  </si>
  <si>
    <t>СПК "Питомник-Уллутеркеме"</t>
  </si>
  <si>
    <t>0512020585</t>
  </si>
  <si>
    <t>МКОУ "Деличобанская СОШ"</t>
  </si>
  <si>
    <t>0512027076</t>
  </si>
  <si>
    <t>МКОУ "СОШ №2 пос Мамедкала"</t>
  </si>
  <si>
    <t>0512027132</t>
  </si>
  <si>
    <t>МКОУ Падарская СОШ</t>
  </si>
  <si>
    <t>0512027157</t>
  </si>
  <si>
    <t>МКОУ "Мугартынская СОШ"</t>
  </si>
  <si>
    <t>0512027196</t>
  </si>
  <si>
    <t>МКОУ "Саликская СОШ"</t>
  </si>
  <si>
    <t>0512027206</t>
  </si>
  <si>
    <t>МКОУ СОШ № 1 им. М. Ярагского  поселка Билиджи</t>
  </si>
  <si>
    <t>0512027238</t>
  </si>
  <si>
    <t>МКОУ "Зидьянская СОШ"</t>
  </si>
  <si>
    <t>0512027252</t>
  </si>
  <si>
    <t>МКОУ "Сегелярская СОШ"</t>
  </si>
  <si>
    <t>0512027260</t>
  </si>
  <si>
    <t>МКОУ Рубасская СОШ</t>
  </si>
  <si>
    <t>0512027284</t>
  </si>
  <si>
    <t>МКОУ "Рукельская ООШ"</t>
  </si>
  <si>
    <t>0512027301</t>
  </si>
  <si>
    <t>МКОУ  "Начальная школа с.Юный Пахарь"</t>
  </si>
  <si>
    <t>0512027380</t>
  </si>
  <si>
    <t>ООО "ТВ-Нур"</t>
  </si>
  <si>
    <t>0512027414</t>
  </si>
  <si>
    <t>ООО "Вавилон"</t>
  </si>
  <si>
    <t>0512027453</t>
  </si>
  <si>
    <t>ИП Гамидов М.К.</t>
  </si>
  <si>
    <t>051204727599</t>
  </si>
  <si>
    <t>ООО "Сабур"</t>
  </si>
  <si>
    <t>0512083909</t>
  </si>
  <si>
    <t>МКУ ДО ДШИ № 4</t>
  </si>
  <si>
    <t>0512084074</t>
  </si>
  <si>
    <t>ООО "Мамедкалинский ГРСУ"</t>
  </si>
  <si>
    <t>0512084116</t>
  </si>
  <si>
    <t>МКУК МКДЦ</t>
  </si>
  <si>
    <t>0512084187</t>
  </si>
  <si>
    <t>МКУК "Межпоселенческая централизованная библиотечная система МР Дербентский район"</t>
  </si>
  <si>
    <t>0512084194</t>
  </si>
  <si>
    <t>ООО "Нептун-СНГ"</t>
  </si>
  <si>
    <t>0512085134</t>
  </si>
  <si>
    <t>ООО "ТПФ "МАГНАС"</t>
  </si>
  <si>
    <t>0512085688</t>
  </si>
  <si>
    <t>МКОУ "Джемикентская НОШ"</t>
  </si>
  <si>
    <t>0512086339</t>
  </si>
  <si>
    <t>ООО "Аптека Авицена"</t>
  </si>
  <si>
    <t>0512086378</t>
  </si>
  <si>
    <t>ООО "Промысел"</t>
  </si>
  <si>
    <t>0512086522</t>
  </si>
  <si>
    <t>ООО "ПЕРСЕЙ"</t>
  </si>
  <si>
    <t>0512086603</t>
  </si>
  <si>
    <t>ООО "Сабнова Агро"</t>
  </si>
  <si>
    <t>0512086811</t>
  </si>
  <si>
    <t>ООО "Виноградарь"</t>
  </si>
  <si>
    <t>0512086850</t>
  </si>
  <si>
    <t>ЧДОУ "Детский сад комбинированного вида "Мальвина"</t>
  </si>
  <si>
    <t>0512086882</t>
  </si>
  <si>
    <t>ООО "Ширван"</t>
  </si>
  <si>
    <t>0512086924</t>
  </si>
  <si>
    <t>ООО Рынок  "Дербент"</t>
  </si>
  <si>
    <t>0512086931</t>
  </si>
  <si>
    <t>ГБУ ДО РД "ДЮСШ пос. Белиджи"</t>
  </si>
  <si>
    <t>0512087050</t>
  </si>
  <si>
    <t>ООО "Оборона"</t>
  </si>
  <si>
    <t>0512087090</t>
  </si>
  <si>
    <t>ООО "Химстар"</t>
  </si>
  <si>
    <t>0512087220</t>
  </si>
  <si>
    <t>ООО "КАВКАЗ"</t>
  </si>
  <si>
    <t>0512087452</t>
  </si>
  <si>
    <t>ИП Байрамов Абдулахад Бекпулатович</t>
  </si>
  <si>
    <t>051269924404</t>
  </si>
  <si>
    <t>ИП Умаев Осман Исаевич</t>
  </si>
  <si>
    <t>051300016140</t>
  </si>
  <si>
    <t>ОМВД РФ по Казбековскому району</t>
  </si>
  <si>
    <t>0513000302</t>
  </si>
  <si>
    <t>МКУ "Артлухский сельский дом культуры"</t>
  </si>
  <si>
    <t>0513000454</t>
  </si>
  <si>
    <t>МКУ "Хозяйственно-эксплуатационная служба администрации пос.Дубки"</t>
  </si>
  <si>
    <t>0513001881</t>
  </si>
  <si>
    <t>УСХ Казбековского Муниципального района</t>
  </si>
  <si>
    <t>0513001987</t>
  </si>
  <si>
    <t>МКУ ХЭС АСП "с.Дылым"</t>
  </si>
  <si>
    <t>0513001994</t>
  </si>
  <si>
    <t>МКУ "Центр традиционной культуры народов России"</t>
  </si>
  <si>
    <t>0513002081</t>
  </si>
  <si>
    <t>ИП Сурхаев Хабиб Магомедович</t>
  </si>
  <si>
    <t>051300257106</t>
  </si>
  <si>
    <t>ГБУ РД "Казбековское РВУ"</t>
  </si>
  <si>
    <t>0513003487</t>
  </si>
  <si>
    <t>АСП "село Ленинаул" Казбековского района</t>
  </si>
  <si>
    <t>0513003536</t>
  </si>
  <si>
    <t>АСП "село Алмак"</t>
  </si>
  <si>
    <t>0513003575</t>
  </si>
  <si>
    <t>АСП "село Калининаул"</t>
  </si>
  <si>
    <t>0513003590</t>
  </si>
  <si>
    <t>АСП "село Буртунай"</t>
  </si>
  <si>
    <t>0513003617</t>
  </si>
  <si>
    <t>АСП "с.Гертма"</t>
  </si>
  <si>
    <t>0513003624</t>
  </si>
  <si>
    <t>АСП "с.Дылым"</t>
  </si>
  <si>
    <t>0513003825</t>
  </si>
  <si>
    <t>СПК "Чапаево"</t>
  </si>
  <si>
    <t>0513003864</t>
  </si>
  <si>
    <t>АСП "село Инчха"</t>
  </si>
  <si>
    <t>0513003913</t>
  </si>
  <si>
    <t>АСП "сельсовет Артлухский"</t>
  </si>
  <si>
    <t>0513003920</t>
  </si>
  <si>
    <t>МКУК "Центральная районная библиотека"</t>
  </si>
  <si>
    <t>0513005950</t>
  </si>
  <si>
    <t>АСП "село Гостала"</t>
  </si>
  <si>
    <t>0513006640</t>
  </si>
  <si>
    <t>МКУ "Калининаульский сельский Дом культуры"</t>
  </si>
  <si>
    <t>0513008132</t>
  </si>
  <si>
    <t>МКУ "ГЕРТМИНСКИЙ СЕЛЬСКИЙ ДОМ КУЛЬТУРЫ"</t>
  </si>
  <si>
    <t>0513008196</t>
  </si>
  <si>
    <t>МКУ "БУРТУНАЙСКИЙ СДК"</t>
  </si>
  <si>
    <t>0513008213</t>
  </si>
  <si>
    <t>МКУ "Инчхинский СДК"</t>
  </si>
  <si>
    <t>0513008238</t>
  </si>
  <si>
    <t>МКУ "Дворец культуры" МО ГП "ПОС.ДУБКИ"</t>
  </si>
  <si>
    <t>0513008446</t>
  </si>
  <si>
    <t>Администрация МР "Казбековский район"</t>
  </si>
  <si>
    <t>0513008750</t>
  </si>
  <si>
    <t>ГКУ "Казбековское Лесничество"</t>
  </si>
  <si>
    <t>0513008774</t>
  </si>
  <si>
    <t>ООО "НацПроект"</t>
  </si>
  <si>
    <t>0513009182</t>
  </si>
  <si>
    <t>ГБУ РД КЦСОН в МО "Казбековский район"</t>
  </si>
  <si>
    <t>0513555713</t>
  </si>
  <si>
    <t>ГКУ РД ЦЗН в МО "Кайтагский район"</t>
  </si>
  <si>
    <t>0514001411</t>
  </si>
  <si>
    <t>Администрация МО СП "сельсовет Янгикентский" Кайтагского района РД</t>
  </si>
  <si>
    <t>0514001718</t>
  </si>
  <si>
    <t>ГКУ РД "Кайтагское лесничество"</t>
  </si>
  <si>
    <t>0514002486</t>
  </si>
  <si>
    <t>ООО "ГУЛЛИ"</t>
  </si>
  <si>
    <t>0514002581</t>
  </si>
  <si>
    <t>Администрация муниципального района "Кайтагский район" РД</t>
  </si>
  <si>
    <t>0514003088</t>
  </si>
  <si>
    <t>ОМВД России ПО КАЙТАГСКОМУ РАЙОНУ</t>
  </si>
  <si>
    <t>0514003240</t>
  </si>
  <si>
    <t>ООО "Комсомольское"</t>
  </si>
  <si>
    <t>0514003585</t>
  </si>
  <si>
    <t>0514004490</t>
  </si>
  <si>
    <t>ИП Гасанов Ахмед Магомедович</t>
  </si>
  <si>
    <t>051400930685</t>
  </si>
  <si>
    <t>ИП ХАЛИПАЕВА ЗУХРА ГУСЕЙХАНОВНА</t>
  </si>
  <si>
    <t>051402020064</t>
  </si>
  <si>
    <t>ИП Тинамагомедов Рустам Хабибович</t>
  </si>
  <si>
    <t>051485945247</t>
  </si>
  <si>
    <t>МБУК "Межпоселенческий централизованный культурно-досуговый центр"</t>
  </si>
  <si>
    <t>0514900521</t>
  </si>
  <si>
    <t>ГКУ "КАЙТАГСКОЕ ЛЕСНИЧЕСТВО"</t>
  </si>
  <si>
    <t>0514900761</t>
  </si>
  <si>
    <t>ООО "ПРИМОРЬЕ"</t>
  </si>
  <si>
    <t>0515000682</t>
  </si>
  <si>
    <t>СПК "Дейбук"</t>
  </si>
  <si>
    <t>0515001083</t>
  </si>
  <si>
    <t>ГУП РД "КАСПИЙ"</t>
  </si>
  <si>
    <t>0515001140</t>
  </si>
  <si>
    <t>СПК "НОВОВИКРИНСКИЙ"</t>
  </si>
  <si>
    <t>0515001157</t>
  </si>
  <si>
    <t>ГУП РД "КИРОВСКИЙ"</t>
  </si>
  <si>
    <t>0515001206</t>
  </si>
  <si>
    <t>СПК "Джаваткентский"</t>
  </si>
  <si>
    <t>0515001502</t>
  </si>
  <si>
    <t>ГУП РД "УСЕМИКЕНТСКИЙ"</t>
  </si>
  <si>
    <t>0515001534</t>
  </si>
  <si>
    <t>ООО "ИНТЕРСЕРВИС"</t>
  </si>
  <si>
    <t>0515002111</t>
  </si>
  <si>
    <t>ГУП "Утамышский"</t>
  </si>
  <si>
    <t>0515003274</t>
  </si>
  <si>
    <t>ГБУ РД "КАЯКЕНТСКОЕ РВУ"</t>
  </si>
  <si>
    <t>0515004341</t>
  </si>
  <si>
    <t>АДМИНИСТРАЦИЯ МР "КАЯКЕНТСКИЙ РАЙОН"</t>
  </si>
  <si>
    <t>0515004398</t>
  </si>
  <si>
    <t>ОМВД России ПО КАЯКЕНТСКОМУ РАЙОНУ</t>
  </si>
  <si>
    <t>0515004408</t>
  </si>
  <si>
    <t>ИП Муртузалиев Магоммедрасул Гасаналиевич</t>
  </si>
  <si>
    <t>051500478409</t>
  </si>
  <si>
    <t>АДМИНИСТРАЦИЯ МО "СЕЛО ДРУЖБА"</t>
  </si>
  <si>
    <t>0515005401</t>
  </si>
  <si>
    <t>АДМИНСТРАЦИЯ МО "СЕЛЬСОВЕТ АЛХОДЖАКЕНТСКИЙ"</t>
  </si>
  <si>
    <t>0515005419</t>
  </si>
  <si>
    <t>МБУ ДО "НОВОКАЯКЕНТСКАЯ ДШИ"</t>
  </si>
  <si>
    <t>0515005698</t>
  </si>
  <si>
    <t>МКДОУ "ДЕТСКИЙ САД "РАДУГА"</t>
  </si>
  <si>
    <t>0515011571</t>
  </si>
  <si>
    <t>ООО "Дагсельхозтехника"</t>
  </si>
  <si>
    <t>0515011733</t>
  </si>
  <si>
    <t>ГКУ РД "Каякентское лесничество"</t>
  </si>
  <si>
    <t>0515011839</t>
  </si>
  <si>
    <t>ООО винно- коньячный завод "Дагестанский"</t>
  </si>
  <si>
    <t>0515012303</t>
  </si>
  <si>
    <t xml:space="preserve">ГБУ РД "КЦСОН в МО "Каякентский район" </t>
  </si>
  <si>
    <t>0515012568</t>
  </si>
  <si>
    <t>МБОУ "НОВОКАЯКЕНТСКАЯ СОШ"</t>
  </si>
  <si>
    <t>0515012649</t>
  </si>
  <si>
    <t>МБОУ "КАЯКЕНТСКАЯ СОШ №1"</t>
  </si>
  <si>
    <t>0515012656</t>
  </si>
  <si>
    <t>МКОУ "КАЯКЕНТСКАЯ СОШ № 2 ИМ. АРСЛАНАЛИЕВА Х.Ш."</t>
  </si>
  <si>
    <t>0515012663</t>
  </si>
  <si>
    <t>МБОУ "ПЕРВОМАЙСКАЯ СОШ №1 ИМЕНИ С.К. КУРБАНОВА"</t>
  </si>
  <si>
    <t>0515012670</t>
  </si>
  <si>
    <t>МБОУ "ПЕРВОМАЙСКАЯ ГИМНАЗИЯ ИМ. С. БАГАМАЕВА"</t>
  </si>
  <si>
    <t>0515012688</t>
  </si>
  <si>
    <t>МБОУ "КАЯКЕНТСКАЯ СОШ №3"</t>
  </si>
  <si>
    <t>0515012737</t>
  </si>
  <si>
    <t>ООО ТК "Империя"</t>
  </si>
  <si>
    <t>0515012751</t>
  </si>
  <si>
    <t>МБОУ "НОВОВИКРИНСКАЯ СОШ"</t>
  </si>
  <si>
    <t>0515013106</t>
  </si>
  <si>
    <t>МБОУ "КАПКАЙКЕНТСКАЯ СОШ ИМ. Б.А МАГОМЕДОВА"</t>
  </si>
  <si>
    <t>0515013113</t>
  </si>
  <si>
    <t>МБОУ УТАМЫШСКАЯ СОШ ИМ. А.ГАМРИНСКОГО"</t>
  </si>
  <si>
    <t>0515013120</t>
  </si>
  <si>
    <t>МБОУ "Дружбинская СОШ"</t>
  </si>
  <si>
    <t>0515013138</t>
  </si>
  <si>
    <t>МБОУ "Новокаякентская начальная школа - детский сад №1"</t>
  </si>
  <si>
    <t>0515013152</t>
  </si>
  <si>
    <t>МБДОУ "ДЕТСКИЙ САД С. БАШЛЫКЕНТ"</t>
  </si>
  <si>
    <t>0515013160</t>
  </si>
  <si>
    <t>МБДОУ "ДЕТСКИЙ САД "ЮЛДУЗ" С. КАЯКЕНТ"</t>
  </si>
  <si>
    <t>0515013201</t>
  </si>
  <si>
    <t>МБОУ"ИНЧХЕНСКАЯ НОШ "</t>
  </si>
  <si>
    <t>0515013240</t>
  </si>
  <si>
    <t>МБДОУ "ДЕТСКИЙ САД С. ПЕРВОМАЙСКОЕ"</t>
  </si>
  <si>
    <t>0515013258</t>
  </si>
  <si>
    <t>МБДОУ "ДЕТСКИЙ САД "ЧЕБУРАШКА"</t>
  </si>
  <si>
    <t>0515013265</t>
  </si>
  <si>
    <t>МБОУ "УСЕМИКЕНТСКАЯ СОШ"</t>
  </si>
  <si>
    <t>0515013530</t>
  </si>
  <si>
    <t>МБОУ "ДЖАВАНКЕНТСКАЯ СОШ"</t>
  </si>
  <si>
    <t>0515013593</t>
  </si>
  <si>
    <t>МБОУ "САГАСИДЕЙБУКСКАЯ СОШ"</t>
  </si>
  <si>
    <t>0515013603</t>
  </si>
  <si>
    <t>МБОУ "БАШЛЫКЕНТСКАЯ СОШ ИМ. Ш.Г. ШАХБАНОВА"</t>
  </si>
  <si>
    <t>0515013610</t>
  </si>
  <si>
    <t>МБОУ "ГЕРГИНСКАЯ СОШ"</t>
  </si>
  <si>
    <t>0515013628</t>
  </si>
  <si>
    <t>МБОУ "КАРАНАЙАУЛЬСКАЯ СОШ"</t>
  </si>
  <si>
    <t>0515013642</t>
  </si>
  <si>
    <t>МБУ "СШОР С.КАЯКЕНТ"</t>
  </si>
  <si>
    <t>0515013681</t>
  </si>
  <si>
    <t>МБДОУ "ДЕТСКИЙ САД "СОКОЛЕНОК" СЕЛ. КАРАНАЙАУЛ"</t>
  </si>
  <si>
    <t>0515013709</t>
  </si>
  <si>
    <t>МБУ ДО "НОВОВИКРИНСКАЯ ДЮСШ"</t>
  </si>
  <si>
    <t>0515013787</t>
  </si>
  <si>
    <t>ООО "НПЗ "ЕВРОТЭК"</t>
  </si>
  <si>
    <t>0515013843</t>
  </si>
  <si>
    <t>МБУ ДО "САГАСИДЕЙБУКСКАЯ ДЮСШ"</t>
  </si>
  <si>
    <t>0515013868</t>
  </si>
  <si>
    <t>МБУ ДО "ПЕРВОМАЙСКАЯ ДЮСШ"</t>
  </si>
  <si>
    <t>0515013875</t>
  </si>
  <si>
    <t>МБУ ДО "КАЯКЕНТСКАЯ РАЙОННАЯ ДЮСШ"</t>
  </si>
  <si>
    <t>0515014068</t>
  </si>
  <si>
    <t>МБУ ДО "УСЕМИКЕНТСКАЯ ДЮСШ"</t>
  </si>
  <si>
    <t>0515014364</t>
  </si>
  <si>
    <t>МКОУ "ДЕЙБУКСКАЯ ООШ"</t>
  </si>
  <si>
    <t>0515014935</t>
  </si>
  <si>
    <t>ООО "Пузанок"</t>
  </si>
  <si>
    <t>0515015424</t>
  </si>
  <si>
    <t>МКДОУ МР "КАЯКЕНТСКИЙ РАЙОН""ДЕТСКИЙ САД "СОЛНЫШКО"</t>
  </si>
  <si>
    <t>0515015537</t>
  </si>
  <si>
    <t>ООО "ДРУЖБА 05"</t>
  </si>
  <si>
    <t>0515015544</t>
  </si>
  <si>
    <t>ИП Гаджиев Арсен Абдуллаевич</t>
  </si>
  <si>
    <t>051501728010</t>
  </si>
  <si>
    <t>ИП МУСАЕВ МАХАЧ НАБИЮЛЛАЕВИЧ</t>
  </si>
  <si>
    <t>051502611913</t>
  </si>
  <si>
    <t>ИП Ахмедов Ибрагим Ибрагимхалилович</t>
  </si>
  <si>
    <t>051502831884</t>
  </si>
  <si>
    <t>ИП Казимагомедов Магомед Абсаритдинович</t>
  </si>
  <si>
    <t>051503962167</t>
  </si>
  <si>
    <t>ООО "Прогресс-1"</t>
  </si>
  <si>
    <t>0516000170</t>
  </si>
  <si>
    <t>ИП Гаджиев Гашим Гаджиевич АЗС "Грандойл -1"</t>
  </si>
  <si>
    <t>051600051804</t>
  </si>
  <si>
    <t>ГБУ РД "Кизилюртоское районное Ветеринарное управление"</t>
  </si>
  <si>
    <t>0516006750</t>
  </si>
  <si>
    <t>МО СП "село Акнада" Кизилюртовского района РД</t>
  </si>
  <si>
    <t>0516006800</t>
  </si>
  <si>
    <t>ООО "КРУГ"</t>
  </si>
  <si>
    <t>0516007803</t>
  </si>
  <si>
    <t>МКОУ  "Мацеевская СОШ"</t>
  </si>
  <si>
    <t>0516008148</t>
  </si>
  <si>
    <t>МК ДОУ "ДЕТСКИЙ САД ОБЩЕРАЗВИВАЮЩЕГО ВИДА "ТЕРЕМОК"</t>
  </si>
  <si>
    <t>0516008317</t>
  </si>
  <si>
    <t>МКОУ "ШУШАНОВСКАЯ СОШ"</t>
  </si>
  <si>
    <t>0516008363</t>
  </si>
  <si>
    <t>ГКОУ "Нагуратлинская СОШ"</t>
  </si>
  <si>
    <t>0516008405</t>
  </si>
  <si>
    <t>ГКОУ РД  "Красносельская СОШ Хунзахского района"</t>
  </si>
  <si>
    <t>0516008469</t>
  </si>
  <si>
    <t>ГКОУ РД "Ахтининская СОШ Хунзахского района"</t>
  </si>
  <si>
    <t>0516008476</t>
  </si>
  <si>
    <t>ГКДОУ РД "Самилахский детский сад "Чебурашка"</t>
  </si>
  <si>
    <t>0516008483</t>
  </si>
  <si>
    <t>ГКОУ "Самилахская СОШ"</t>
  </si>
  <si>
    <t>0516008490</t>
  </si>
  <si>
    <t>ГКОУ РД "Арадинская СОШ Хунзахского района"</t>
  </si>
  <si>
    <t>0516008525</t>
  </si>
  <si>
    <t>ГКДОУ РД "Арадинский детский сад "Улыбка" Хунзахского района"</t>
  </si>
  <si>
    <t>0516008532</t>
  </si>
  <si>
    <t>ГКОУ РД "Акаринская ООШ Хунзахского района"</t>
  </si>
  <si>
    <t>0516008606</t>
  </si>
  <si>
    <t>СПК "Янгиюрт"</t>
  </si>
  <si>
    <t>0516008853</t>
  </si>
  <si>
    <t>СПК "АГРОФИРМА" ИМ. УЛЛУБИЯ БУЙНАКСКОГО КИЗИЛЮРТОВСКОГО РАЙОНА РД</t>
  </si>
  <si>
    <t>0516009039</t>
  </si>
  <si>
    <t>ООО «Магнит-1»</t>
  </si>
  <si>
    <t>0516009046</t>
  </si>
  <si>
    <t>ГКУ РД СРЦН в МО "Кизилюртовский район"</t>
  </si>
  <si>
    <t>0516009060</t>
  </si>
  <si>
    <t>ГБУ РД КЦСОН в МО "Кизилюртовский район"</t>
  </si>
  <si>
    <t>0516009078</t>
  </si>
  <si>
    <t>МКОУ «Большезадоевская СОШ»</t>
  </si>
  <si>
    <t>0517000127</t>
  </si>
  <si>
    <t>ООО "ОЛИМП - МБС"</t>
  </si>
  <si>
    <t>0517000416</t>
  </si>
  <si>
    <t>МКУК "Центр культуры и досуга"</t>
  </si>
  <si>
    <t>0517000462</t>
  </si>
  <si>
    <t>ГКОУ РД "ОБЩЕОБРАЗОВАТЕЛЬНАЯ ШКОЛА-ИНТЕРНАТ С.ЧЕРНЯЕВКА"</t>
  </si>
  <si>
    <t>0517000617</t>
  </si>
  <si>
    <t>Администрация МР "Кизлярский район"</t>
  </si>
  <si>
    <t>0517000656</t>
  </si>
  <si>
    <t>ООО "МОРОЗ"</t>
  </si>
  <si>
    <t>0517000920</t>
  </si>
  <si>
    <t>СПК "колхоз Вперед"</t>
  </si>
  <si>
    <t>0517001096</t>
  </si>
  <si>
    <t>ООО ПМП "Урари"</t>
  </si>
  <si>
    <t>0517001709</t>
  </si>
  <si>
    <t>ООО "Задоевка"</t>
  </si>
  <si>
    <t>0517002163</t>
  </si>
  <si>
    <t>ООО "АПТЕКА 555"</t>
  </si>
  <si>
    <t>0517002283</t>
  </si>
  <si>
    <t>ООО "Каскад"</t>
  </si>
  <si>
    <t>0517003022</t>
  </si>
  <si>
    <t>ООО «Голдфиш»</t>
  </si>
  <si>
    <t>0517003167</t>
  </si>
  <si>
    <t>ИП Ашикмагомедов  Камалудин Шамхалович  РБУ</t>
  </si>
  <si>
    <t>051700339018</t>
  </si>
  <si>
    <t>АСП  "Сельсовет Яснополянский" Кизлярского района РД</t>
  </si>
  <si>
    <t>0517003400</t>
  </si>
  <si>
    <t>АСП с. Новосеребряковский</t>
  </si>
  <si>
    <t>0517003417</t>
  </si>
  <si>
    <t>АСП "сельсовет Брянский" Кизлярского района РД</t>
  </si>
  <si>
    <t>0517003424</t>
  </si>
  <si>
    <t>АСП " сельсовет Косякинский" Кизлярского района РД</t>
  </si>
  <si>
    <t>0517003456</t>
  </si>
  <si>
    <t>АСП  " Сельсовет Южный"</t>
  </si>
  <si>
    <t>0517003495</t>
  </si>
  <si>
    <t>АСП "сельсовет Кизлярский" Кизлярского района</t>
  </si>
  <si>
    <t>0517003512</t>
  </si>
  <si>
    <t>АСП "сельсовет Цветковский" Кизлярского района РД</t>
  </si>
  <si>
    <t>0517003551</t>
  </si>
  <si>
    <t>АСП " Село Новый  Бирюзяк" Кизлярского района РД</t>
  </si>
  <si>
    <t>0517003583</t>
  </si>
  <si>
    <t>АСП "село Тушиловка" Кизлярского района РД</t>
  </si>
  <si>
    <t>0517003600</t>
  </si>
  <si>
    <t>АСП "СЕЛЬСОВЕТ "КРАЙНОВСКИЙ" КИЗЛЯРСКОГО РАЙОНА РД</t>
  </si>
  <si>
    <t>0517003618</t>
  </si>
  <si>
    <t>АСП "СЕЛЬСОВЕТ "КАРДОНОВСКИЙ" КИЗЛЯРСКОГО РАЙОНА РД</t>
  </si>
  <si>
    <t>0517003625</t>
  </si>
  <si>
    <t>АСП "Сельсовет "Большезадоевский"</t>
  </si>
  <si>
    <t>0517003706</t>
  </si>
  <si>
    <t xml:space="preserve">АСП  "сельсовет Новокохановский" </t>
  </si>
  <si>
    <t>0517003720</t>
  </si>
  <si>
    <t>АСП  "Сельсовет Большебредихинский" Кизлярского района РД</t>
  </si>
  <si>
    <t>0517003752</t>
  </si>
  <si>
    <t>АСП "село Огузер" Кизлярского района</t>
  </si>
  <si>
    <t>0517003777</t>
  </si>
  <si>
    <t>АСП "сельсовет Впередовский" Кизлярского района РД</t>
  </si>
  <si>
    <t>0517003784</t>
  </si>
  <si>
    <t xml:space="preserve">АСП МО "Сельсовет Малоарешевский" Кизлярского района </t>
  </si>
  <si>
    <t>0517003819</t>
  </si>
  <si>
    <t>АСП "Сельсовет "Аверьяновский"</t>
  </si>
  <si>
    <t>0517003840</t>
  </si>
  <si>
    <t>АСП "сельсовет "Черняевский" Кизлярского района РД</t>
  </si>
  <si>
    <t>0517003897</t>
  </si>
  <si>
    <t>АСП "сельсовет "Красноармейский Кизлярского района РД"</t>
  </si>
  <si>
    <t>0517003921</t>
  </si>
  <si>
    <t>0517004241</t>
  </si>
  <si>
    <t>ООО "КАСПИЙСКИЙ БЕРЕГ"</t>
  </si>
  <si>
    <t>0517005855</t>
  </si>
  <si>
    <t>ООО "Маяк"</t>
  </si>
  <si>
    <t>0517006425</t>
  </si>
  <si>
    <t>ГБУ РД Редакция республиканской газеты "Степные вести"</t>
  </si>
  <si>
    <t>0517007595</t>
  </si>
  <si>
    <t>ООО "Терек"</t>
  </si>
  <si>
    <t>0517007771</t>
  </si>
  <si>
    <t>ОМВД РФ по Кизлярскому району</t>
  </si>
  <si>
    <t>0517008006</t>
  </si>
  <si>
    <t>МКОУ Яснополянская  СОШ</t>
  </si>
  <si>
    <t>0517008207</t>
  </si>
  <si>
    <t>АО "Крайновский рыбокомбинат"</t>
  </si>
  <si>
    <t>0517008670</t>
  </si>
  <si>
    <t>ООО "Стромонтаж"</t>
  </si>
  <si>
    <t>0517008863</t>
  </si>
  <si>
    <t>СПК "Арслан"</t>
  </si>
  <si>
    <t>0517009401</t>
  </si>
  <si>
    <t>ООО "Наш Дом"</t>
  </si>
  <si>
    <t>0517009722</t>
  </si>
  <si>
    <t>ООО "Жемчуг"</t>
  </si>
  <si>
    <t>0517010171</t>
  </si>
  <si>
    <t>ООО "ШАММ"</t>
  </si>
  <si>
    <t>0517010421</t>
  </si>
  <si>
    <t>ООО ВКЗ "КИЗЛЯРСКИЙ"</t>
  </si>
  <si>
    <t>0517010799</t>
  </si>
  <si>
    <t>СПК "Риск"</t>
  </si>
  <si>
    <t>0517011062</t>
  </si>
  <si>
    <t>ПСК "Посейдон"</t>
  </si>
  <si>
    <t>0517011217</t>
  </si>
  <si>
    <t>Кизлярский Райкооп</t>
  </si>
  <si>
    <t>0517011432</t>
  </si>
  <si>
    <t>ООО "Прибой"</t>
  </si>
  <si>
    <t>0517011496</t>
  </si>
  <si>
    <t>ООО "Рыбколхоз имени В.Д.Глущенко"</t>
  </si>
  <si>
    <t>0517011601</t>
  </si>
  <si>
    <t>Сельское Поселение "Сельсовет "Новокохановский</t>
  </si>
  <si>
    <t>0517011714</t>
  </si>
  <si>
    <t>СЕЛЬСОВЕТ "АВЕРЬЯНОВСКИЙ"</t>
  </si>
  <si>
    <t>0517011746</t>
  </si>
  <si>
    <t>ООО "КУЛИ"</t>
  </si>
  <si>
    <t>0517015130</t>
  </si>
  <si>
    <t>ГБУ РД "КЦСОН в МО "Кизлярский район"</t>
  </si>
  <si>
    <t>0517015148</t>
  </si>
  <si>
    <t>МКУ ДО Детская школа искусств</t>
  </si>
  <si>
    <t>0517015187</t>
  </si>
  <si>
    <t>ИП Хайбулаев Варис Магомедгазиевич</t>
  </si>
  <si>
    <t>051705526325</t>
  </si>
  <si>
    <t>ИП Ушанова Салихат Ушановна</t>
  </si>
  <si>
    <t>051790366408</t>
  </si>
  <si>
    <t>ГБУ РД ЦСОН в МО "Кулинский район"</t>
  </si>
  <si>
    <t>0518000088</t>
  </si>
  <si>
    <t>МБУ "Редакция газеты "Звезда"</t>
  </si>
  <si>
    <t>0518000296</t>
  </si>
  <si>
    <t xml:space="preserve">МКУ Администрация Вихлинского сельского поселения </t>
  </si>
  <si>
    <t>0518000761</t>
  </si>
  <si>
    <t>МКУ "Администрация Хайхинского Сельского Поселения" Кулинского района РД</t>
  </si>
  <si>
    <t>0518000828</t>
  </si>
  <si>
    <t>МКУ Администрация Кулинского сельского поселения</t>
  </si>
  <si>
    <t>0518000867</t>
  </si>
  <si>
    <t>МКУ "Администрация Сумбатлинского сельского поселения"</t>
  </si>
  <si>
    <t>0518000899</t>
  </si>
  <si>
    <t>МКУ "Администрация I-Цовкринского сельского поселения" Кулинского района РД</t>
  </si>
  <si>
    <t>0518000923</t>
  </si>
  <si>
    <t>МКУ "Администрация Кулинского муниципального района"</t>
  </si>
  <si>
    <t>0518000970</t>
  </si>
  <si>
    <t>МКУ Администрация Каялинского сельского поселения</t>
  </si>
  <si>
    <t>0518000987</t>
  </si>
  <si>
    <t>МКОУ "Кулинская СОШ №1 им.Мурачуева Х.Р"</t>
  </si>
  <si>
    <t>0518001250</t>
  </si>
  <si>
    <t>МКОУ "Хосрехская СОШ"</t>
  </si>
  <si>
    <t>0518001596</t>
  </si>
  <si>
    <t>МКДОУ "Вихлинский детский сад"</t>
  </si>
  <si>
    <t>0518001638</t>
  </si>
  <si>
    <t>МКУ ДО "Дом детского творчества"</t>
  </si>
  <si>
    <t>0518001652</t>
  </si>
  <si>
    <t>МКОУ ДО " Хосрехская детская музыкальная школа"</t>
  </si>
  <si>
    <t>0518001691</t>
  </si>
  <si>
    <t>МКОУ "Цийшинская СОШ"</t>
  </si>
  <si>
    <t>0518001719</t>
  </si>
  <si>
    <t>МБУ "Кулинский Межпоселенческий районный культурно досуговый центр"</t>
  </si>
  <si>
    <t>0518002007</t>
  </si>
  <si>
    <t>ГКУ РД ЦЗН в МО "Курахский район"</t>
  </si>
  <si>
    <t>0519000027</t>
  </si>
  <si>
    <t>ПК "КАБИР"</t>
  </si>
  <si>
    <t>0519000250</t>
  </si>
  <si>
    <t>АСП "Сельсовет Курахский" Курахского район</t>
  </si>
  <si>
    <t>0519000274</t>
  </si>
  <si>
    <t>Администрация МО "сельсовет Гельхенский" Курахского района РД</t>
  </si>
  <si>
    <t>0519000362</t>
  </si>
  <si>
    <t>Администрация МО "сельсовет Шимихюрский" Курахского района РД</t>
  </si>
  <si>
    <t>0519000370</t>
  </si>
  <si>
    <t>Администрация МО "сельсовет Усугский" Курахского района РД</t>
  </si>
  <si>
    <t>0519000387</t>
  </si>
  <si>
    <t>Администрация МО "сельсовет Моллакентский" Курахского района РД</t>
  </si>
  <si>
    <t>0519000436</t>
  </si>
  <si>
    <t>Администрация МО "сельсовет Штульский" Курахского района РД</t>
  </si>
  <si>
    <t>0519000524</t>
  </si>
  <si>
    <t>Администрация МО "сельсовет Икринский" Курахского района РД</t>
  </si>
  <si>
    <t>0519000549</t>
  </si>
  <si>
    <t>Администрация МО "сельсовет Ашарский" Курахского района РД</t>
  </si>
  <si>
    <t>0519000556</t>
  </si>
  <si>
    <t>Администрация МО  "сельсовет Кутульский"  Курахского района РД</t>
  </si>
  <si>
    <t>0519000588</t>
  </si>
  <si>
    <t>Администрация МО СП " с/с Кочхюрский "</t>
  </si>
  <si>
    <t>0519001006</t>
  </si>
  <si>
    <t>Администрация МО "село Аладаш" Курахского района РД</t>
  </si>
  <si>
    <t>0519001013</t>
  </si>
  <si>
    <t>ОМВД России ПО КУРАХСКОМУ РАЙОНУ</t>
  </si>
  <si>
    <t>0519001581</t>
  </si>
  <si>
    <t>Администрация МО "село Кумук" Курахского района РД</t>
  </si>
  <si>
    <t>0519001775</t>
  </si>
  <si>
    <t>Администрация МО "Село Хпюк" Курахского района РД</t>
  </si>
  <si>
    <t>0519001849</t>
  </si>
  <si>
    <t>МКОУ "КУРАХСКАЯ СРЕДНЯЯ ОБЩЕОБРАЗОВАТЕЛЬНАЯ ШКОЛА №1"</t>
  </si>
  <si>
    <t>0519001905</t>
  </si>
  <si>
    <t>МКОУ "ШИМИХЮРСКАЯ СОШ"</t>
  </si>
  <si>
    <t>0519001912</t>
  </si>
  <si>
    <t>МКОУ "КУРАХСКАЯ СОШ №2"</t>
  </si>
  <si>
    <t>0519001920</t>
  </si>
  <si>
    <t>МКОУ "ИКРИНСКАЯ СОШ"</t>
  </si>
  <si>
    <t>0519001944</t>
  </si>
  <si>
    <t>МКОУ "ХВЕРЕДЖСКАЯ СОШ-ДЕТСКИЙ САД"</t>
  </si>
  <si>
    <t>0519001969</t>
  </si>
  <si>
    <t>МКОУ "ХПЕДЖСКАЯ СОШ"</t>
  </si>
  <si>
    <t>0519001976</t>
  </si>
  <si>
    <t>МКОУ "ХПЮКСКАЯ СОШ"</t>
  </si>
  <si>
    <t>0519001990</t>
  </si>
  <si>
    <t>МКОУ "ГЕЛЬХЕНСКАЯ СОШ"</t>
  </si>
  <si>
    <t>0519002000</t>
  </si>
  <si>
    <t>МКОУ "ХЮРЕХЮРСКАЯ СОШ"</t>
  </si>
  <si>
    <t>0519002017</t>
  </si>
  <si>
    <t>МКОУ "КУТУЛЬСКАЯ ООШ"</t>
  </si>
  <si>
    <t>0519002024</t>
  </si>
  <si>
    <t>МКОУ "ШТУЛЬСКАЯ ООШ"</t>
  </si>
  <si>
    <t>0519002056</t>
  </si>
  <si>
    <t>МКОУ АШАРСКАЯ СОШ-ДЕТСКИЙ САД ИМЕНИ СУЛТАНОВА З.К.</t>
  </si>
  <si>
    <t>0519002095</t>
  </si>
  <si>
    <t>МКОУ "МОЛЛАКЕНТСКАЯ СРЕДНЯЯ ОБЩЕОБРАЗОВАТЕЛЬНАЯ ШКОЛА"</t>
  </si>
  <si>
    <t>0519002169</t>
  </si>
  <si>
    <t>МКОУ "АРАБЛЯРСКАЯ СОШ"</t>
  </si>
  <si>
    <t>0519002176</t>
  </si>
  <si>
    <t>МКДОУ "КАБИРСКИЙ ДЕТСКИЙ САД"</t>
  </si>
  <si>
    <t>0519002200</t>
  </si>
  <si>
    <t>МК ДОУ "КУРАХСКИЙ ДЕТСКИЙ САД №2 "АЛЕНУШКА"</t>
  </si>
  <si>
    <t>0519002507</t>
  </si>
  <si>
    <t>МКДОУ КУРАХСКИЙ ДЕТСКИЙ САД №1 "СОЛНЫШКО"</t>
  </si>
  <si>
    <t>0519012978</t>
  </si>
  <si>
    <t>МКОУ "ИСОШИ ИМ. ГЕРОЯ РОССИИ З.Л. БАТМАНОВА"</t>
  </si>
  <si>
    <t>0519013273</t>
  </si>
  <si>
    <t xml:space="preserve">ИП Фейзуллаев Эрелар Багаудинович </t>
  </si>
  <si>
    <t>051982205242</t>
  </si>
  <si>
    <t>ГБУ РД ЦСОН В МО "ЛАКСКИЙ РАЙОН"</t>
  </si>
  <si>
    <t>0520000423</t>
  </si>
  <si>
    <t>Администрация МО "сельсовет Кумухский"</t>
  </si>
  <si>
    <t>0520001508</t>
  </si>
  <si>
    <t>АДМИНИСТРАЦИЯ МО "СЕЛЬСОВЕТ ШОВКРИНСКИЙ" ЛАКСКОГО РАЙОНА РД</t>
  </si>
  <si>
    <t>0520001515</t>
  </si>
  <si>
    <t>АДМИНИСТРАЦИЯ МО "СЕЛО ЩАРА" ЛАКСКОГО РАЙОНА РД</t>
  </si>
  <si>
    <t>0520001522</t>
  </si>
  <si>
    <t>АДМИНИСТРАЦИЯ МО "СЕЛЬСОВЕТ ХУРХИНСКИЙ" ЛАКСКОГО РАЙОНА РД</t>
  </si>
  <si>
    <t>0520001530</t>
  </si>
  <si>
    <t>АДМИНИСТРАЦИЯ МО "СЕЛЬСОВЕТ БУРШИНСКИЙ" ЛАКСКОГО РАЙОНА РД</t>
  </si>
  <si>
    <t>0520001547</t>
  </si>
  <si>
    <t>Администрация МО "село Хулисма" Лакского района РД</t>
  </si>
  <si>
    <t>0520001554</t>
  </si>
  <si>
    <t>Администрация МО "сельсовет Кулушацкий"</t>
  </si>
  <si>
    <t>0520001561</t>
  </si>
  <si>
    <t>АДМИНИСТРАЦИЯ МО "СЕЛЬСОВЕТ КУБРИНСКИЙ" ЛАКСКОГО РАЙОНА РД</t>
  </si>
  <si>
    <t>0520001579</t>
  </si>
  <si>
    <t>Администрация МО "сельсовет Уринский" Лакского района РД</t>
  </si>
  <si>
    <t>0520001586</t>
  </si>
  <si>
    <t>Администрация МО "сельсовет Камахальский"</t>
  </si>
  <si>
    <t>0520001593</t>
  </si>
  <si>
    <t>Администрация МО "сельсовет Куминский"</t>
  </si>
  <si>
    <t>0520001610</t>
  </si>
  <si>
    <t>АДМИНИСТРАЦИЯ МО "СЕЛЬСОВЕТ КУРКЛИНСКИЙ" ЛАКСКОГО РАЙОНА РД</t>
  </si>
  <si>
    <t>0520001628</t>
  </si>
  <si>
    <t>АДМИНИСТРАЦИЯ МО "СЕЛЬСОВЕТ КУБИНСКИЙ" ЛАКСКОГО РАЙОНА РД</t>
  </si>
  <si>
    <t>0520001635</t>
  </si>
  <si>
    <t>АДМИНИСТРАЦИЯ МО "СЕЛЬСОВЕТ КУНДЫНСКИЙ" ЛАКСКОГО РАЙОНА РД</t>
  </si>
  <si>
    <t>0520001650</t>
  </si>
  <si>
    <t>АДМИНИСТРАЦИЯ МО "СЕЛЬСОВЕТ КАРАШИНСКИЙ" ЛАКСКОГО РАЙОНА РД</t>
  </si>
  <si>
    <t>0520001667</t>
  </si>
  <si>
    <t>АДМИНИСТРАЦИЯ МО"СЕЛЬСОВЕТ ХУНИНСКИЙ" ЛАКСКОГО РАЙОНА РД</t>
  </si>
  <si>
    <t>0520001674</t>
  </si>
  <si>
    <t>МКДОУ "Кумухский детский сад"</t>
  </si>
  <si>
    <t>0520001716</t>
  </si>
  <si>
    <t xml:space="preserve">МКОУ "Курклинская СОШ им. Э. Капиева" </t>
  </si>
  <si>
    <t>0520001794</t>
  </si>
  <si>
    <t>МКУ "Управление образования администрации МР "Лакский район"</t>
  </si>
  <si>
    <t>0520001804</t>
  </si>
  <si>
    <t>МКОУ "Щаринская СОШ им. Шуаева Т.И."</t>
  </si>
  <si>
    <t>0520001836</t>
  </si>
  <si>
    <t>МКОУ Шовкринская ООШ им. Гаджиева Г.А.</t>
  </si>
  <si>
    <t>0520001868</t>
  </si>
  <si>
    <t xml:space="preserve">МКОУ "Карашинская ООШ" </t>
  </si>
  <si>
    <t>0520001949</t>
  </si>
  <si>
    <t>МКОУ "КУНДЫНСКАЯ СОШ ИМ. С. К. МАГОМЕДОВА" ЛАКСКОГО РАЙОНА РД</t>
  </si>
  <si>
    <t>0520001963</t>
  </si>
  <si>
    <t>МКОУ "Каринская ООШ им. Самадова М.С."</t>
  </si>
  <si>
    <t>0520002004</t>
  </si>
  <si>
    <t>МКОУ "Чуртахская ООШ им. Мудуева С.Ш."</t>
  </si>
  <si>
    <t>0520002043</t>
  </si>
  <si>
    <t>МКОУ "Хулисминская ООШ им.М.С.Кунжуева"</t>
  </si>
  <si>
    <t>0520002050</t>
  </si>
  <si>
    <t>МКОУ "Кубинская СОШ"</t>
  </si>
  <si>
    <t>0520002068</t>
  </si>
  <si>
    <t>МКОУ "Куминская ООШ"</t>
  </si>
  <si>
    <t>0520002075</t>
  </si>
  <si>
    <t>МКОУ "Унчукатлинская СОШ"</t>
  </si>
  <si>
    <t>0520002124</t>
  </si>
  <si>
    <t>МКОУ "Хунинская ООШ" им. Б.Б. Шапиевича</t>
  </si>
  <si>
    <t>0520002131</t>
  </si>
  <si>
    <t>МКОУ Хуринская ООШ им. Гаджиева Э.И.</t>
  </si>
  <si>
    <t>0520002156</t>
  </si>
  <si>
    <t xml:space="preserve">МКОУ "Хурхинская СОШ" </t>
  </si>
  <si>
    <t>0520002163</t>
  </si>
  <si>
    <t>МКОУ "КУМУХСКАЯ СОШ"</t>
  </si>
  <si>
    <t>0520002501</t>
  </si>
  <si>
    <t>МКУК "Центр традиционной культуры народов России" Лакского района РД</t>
  </si>
  <si>
    <t>0520002540</t>
  </si>
  <si>
    <t>Администрация МР "Лакский район"</t>
  </si>
  <si>
    <t>0520003826</t>
  </si>
  <si>
    <t>МКОУ "Уринская ООШ"</t>
  </si>
  <si>
    <t>0520003872</t>
  </si>
  <si>
    <t xml:space="preserve">МКОУ "Инищинская НОШ" </t>
  </si>
  <si>
    <t>0520003907</t>
  </si>
  <si>
    <t>МКОУ "Чукнинская НОШ"</t>
  </si>
  <si>
    <t>0520003939</t>
  </si>
  <si>
    <t>МКОУ "Мукарская НОШ"</t>
  </si>
  <si>
    <t>0520003978</t>
  </si>
  <si>
    <t>МО МВД РФ "Лакский"</t>
  </si>
  <si>
    <t>0520004121</t>
  </si>
  <si>
    <t>МКУК "Кумухский культурно-досуговый центр" Лакского района РД</t>
  </si>
  <si>
    <t>0520004185</t>
  </si>
  <si>
    <t>ГБУ РД "КЦСОН в МО "Левашинский район"</t>
  </si>
  <si>
    <t>0521000585</t>
  </si>
  <si>
    <t xml:space="preserve">Отдел культуры МР Левашинский район </t>
  </si>
  <si>
    <t>0521003321</t>
  </si>
  <si>
    <t>Администрация МО "село Кутиша" Левашинского района</t>
  </si>
  <si>
    <t>0521006033</t>
  </si>
  <si>
    <t>Администрация МО "село Нижнее Чугли" Левашинского района РД</t>
  </si>
  <si>
    <t>0521006080</t>
  </si>
  <si>
    <t>Администрация МО "сельсовет "Карлабкинский" Левашинского района РД</t>
  </si>
  <si>
    <t>0521006153</t>
  </si>
  <si>
    <t>АДМИНИСТРАЦИЯ МО "СЕЛЬСОВЕТ "КАКАМАХИНСКИЙ" ЛЕВАШИНСКОГО РАЙОНА РД</t>
  </si>
  <si>
    <t>0521006185</t>
  </si>
  <si>
    <t>Администрация МО "село Ахкент" Левашинского района</t>
  </si>
  <si>
    <t>0521006192</t>
  </si>
  <si>
    <t>Администрация МО СП "село Уллуая" Левашинского района</t>
  </si>
  <si>
    <t>0521006210</t>
  </si>
  <si>
    <t>Администрация МО "с/с Верхне-Убекимахинский"</t>
  </si>
  <si>
    <t>0521006227</t>
  </si>
  <si>
    <t>ГКУ "ЦЗН в МО "Левашинский район"</t>
  </si>
  <si>
    <t>0521006241</t>
  </si>
  <si>
    <t>Администрация МО "сельсовет Мусультемахинский" Левашинского района РД</t>
  </si>
  <si>
    <t>0521006266</t>
  </si>
  <si>
    <t>Администрация МО "сельсовет Мекегинский" Левашинского района РД</t>
  </si>
  <si>
    <t>0521006280</t>
  </si>
  <si>
    <t>МО "село Охли Левашинского района"</t>
  </si>
  <si>
    <t>0521006315</t>
  </si>
  <si>
    <t>АДМИНИСТРАЦИЯ МО "СЕЛО АРАДА-ЧУГЛИ" ЛЕВАШИНСКОГО РАЙОНА РД</t>
  </si>
  <si>
    <t>0521006322</t>
  </si>
  <si>
    <t>Администрация МО "сельсовет Эбдалаинский" Левашинского района</t>
  </si>
  <si>
    <t>0521006403</t>
  </si>
  <si>
    <t>Администрация МО "село Наскент" Левашинского района</t>
  </si>
  <si>
    <t>0521006643</t>
  </si>
  <si>
    <t>АДМИНИСТРАЦИЯ МО "СЕЛО ЧУНИ" ЛЕВАШИНСКОГО РАЙОНА РД</t>
  </si>
  <si>
    <t>0521006682</t>
  </si>
  <si>
    <t>Администрация МО "село Кулецма" Левашинского района</t>
  </si>
  <si>
    <t>0521006690</t>
  </si>
  <si>
    <t>АДМИНИСТРАЦИЯ МО "СЕЛЬСОВЕТ" ЦУДАХАРСКИЙ" ЛЕВАШИНСКОГО РАЙОНА РД</t>
  </si>
  <si>
    <t>0521006700</t>
  </si>
  <si>
    <t>Администрация МО "сельсовет Аялакаб"</t>
  </si>
  <si>
    <t>0521006724</t>
  </si>
  <si>
    <t>Отдел Сельского Хозяйства МР "Левашинский район"</t>
  </si>
  <si>
    <t>0521006731</t>
  </si>
  <si>
    <t>Администрация МО "сельсовет Аршимахинский" Левашинского района</t>
  </si>
  <si>
    <t>0521006763</t>
  </si>
  <si>
    <t>Администрация МО "сельсовет Куппинский" Левашинского района</t>
  </si>
  <si>
    <t>0521006770</t>
  </si>
  <si>
    <t>Администрация МО "село Цухта" Левашинского района РД</t>
  </si>
  <si>
    <t>0521006788</t>
  </si>
  <si>
    <t>ОМВД России ПО ЛЕВАШИНСКОМУ РАЙОНУ</t>
  </si>
  <si>
    <t>0521006837</t>
  </si>
  <si>
    <t>Администрация МО "сельсовет Верхне-Лабкомахинский" Левашинского района</t>
  </si>
  <si>
    <t>0521006883</t>
  </si>
  <si>
    <t>МКОУ"ДИТУНШИМАХИНСКАЯ ООШ"</t>
  </si>
  <si>
    <t>0521006900</t>
  </si>
  <si>
    <t>Администрация МО "село Хахита" Левашинского района РД</t>
  </si>
  <si>
    <t>0521006932</t>
  </si>
  <si>
    <t>Администрация МО "село Леваши" Левашинского района РД</t>
  </si>
  <si>
    <t>0521007005</t>
  </si>
  <si>
    <t>Администрация МО "село Урма" Левашинского района</t>
  </si>
  <si>
    <t>0521007083</t>
  </si>
  <si>
    <t>МКОУ "Нижне-Лабкинская НОШ" МР "Левашинский район" РД</t>
  </si>
  <si>
    <t>0521007125</t>
  </si>
  <si>
    <t>МКОУ "Чунинская СОШ"</t>
  </si>
  <si>
    <t>0521007189</t>
  </si>
  <si>
    <t xml:space="preserve">ГБУ ДО РД "ДЮСШ" с.Леваши </t>
  </si>
  <si>
    <t>0521007870</t>
  </si>
  <si>
    <t>МКОУ "ХАХИТИНСКАЯ СОШ"</t>
  </si>
  <si>
    <t>0521008369</t>
  </si>
  <si>
    <t>МКОУ "ТАШКАПУРСКАЯ СОШ"</t>
  </si>
  <si>
    <t>0521008425</t>
  </si>
  <si>
    <t>МКОУ "НИЖНЕ- ЧУГЛИНСКАЯ СОШ"</t>
  </si>
  <si>
    <t>0521008432</t>
  </si>
  <si>
    <t>МКОУ "Цухтамахинская СОШ"</t>
  </si>
  <si>
    <t>0521008440</t>
  </si>
  <si>
    <t>МКОУ "ВЕРХНЕ- УБЕКИНСКАЯ ООШ" МР "ЛЕВАШИНСКИЙ РАЙОН" РД</t>
  </si>
  <si>
    <t>0521008457</t>
  </si>
  <si>
    <t>МКОУ "Куппинская СОШ"</t>
  </si>
  <si>
    <t>0521008464</t>
  </si>
  <si>
    <t>МКОУ "Какамахинская СОШ им. А. Баганда"</t>
  </si>
  <si>
    <t>0521008489</t>
  </si>
  <si>
    <t>МКОУ "УРМИНСКАЯ ООШ"</t>
  </si>
  <si>
    <t>0521008496</t>
  </si>
  <si>
    <t>МКОУ "Кутишинская СОШ"</t>
  </si>
  <si>
    <t>0521008506</t>
  </si>
  <si>
    <t>МКОУ "ТАГЗИРКЕНТСКАЯ ООШ" МР "ЛЕВАШИНСКИЙ РАЙОН</t>
  </si>
  <si>
    <t>0521008520</t>
  </si>
  <si>
    <t>МКОУ "УЛЛУАИНСКАЯ СОШ"</t>
  </si>
  <si>
    <t>0521008538</t>
  </si>
  <si>
    <t>МКОУ "Аялакабская СОШ" им.Багандова Б.М.</t>
  </si>
  <si>
    <t>0521008552</t>
  </si>
  <si>
    <t>МКОУ "ЛЕВАШИНСКАЯ СОШ"</t>
  </si>
  <si>
    <t>0521008560</t>
  </si>
  <si>
    <t>МКОУ "Ахкентская СОШ"</t>
  </si>
  <si>
    <t>0521008577</t>
  </si>
  <si>
    <t>МКОУ "АРШИНСКАЯ СОШ"</t>
  </si>
  <si>
    <t>0521008584</t>
  </si>
  <si>
    <t>МКОУ "Левашинская гимназия"</t>
  </si>
  <si>
    <t>0521008619</t>
  </si>
  <si>
    <t>МКОУ "Карлабкинская СОШ"</t>
  </si>
  <si>
    <t>0521008640</t>
  </si>
  <si>
    <t>МКОУ "Сулейбакентская СОШ"</t>
  </si>
  <si>
    <t>0521008658</t>
  </si>
  <si>
    <t>МКОУ "Зуримахинская ООШ"</t>
  </si>
  <si>
    <t>0521008697</t>
  </si>
  <si>
    <t>МКОУ "АЙНАКАБСКАЯ НОШ" МР "ЛЕВАШИНСКИЙ РАЙОН" РД</t>
  </si>
  <si>
    <t>0521008707</t>
  </si>
  <si>
    <t>МКОУ "КУЛЕЦМИНСКАЯ СОШ "</t>
  </si>
  <si>
    <t>0521008714</t>
  </si>
  <si>
    <t>МКОУ "Арада-Чуглинская СОШ"</t>
  </si>
  <si>
    <t>0521008827</t>
  </si>
  <si>
    <t>МКОУ "Верхне-Лабкомахинская СОШ"</t>
  </si>
  <si>
    <t>0521008834</t>
  </si>
  <si>
    <t>МКДОУ "Левашинский детский сад №2 "Радуга"</t>
  </si>
  <si>
    <t>0521008841</t>
  </si>
  <si>
    <t>МКОУ "ДЖАНГАМАХИНСКАЯ СОШ"</t>
  </si>
  <si>
    <t>0521008859</t>
  </si>
  <si>
    <t>МКОУ "МЕКЕГИНСКИЙ ЛИЦЕЙ ИМ. Г.М.ГАМИДОВА"</t>
  </si>
  <si>
    <t>0521008915</t>
  </si>
  <si>
    <t>МКОУ "Мусультемахинская СОШ "</t>
  </si>
  <si>
    <t>0521008922</t>
  </si>
  <si>
    <t>МКДОУ "Левашинский детский сад №1 "Солнышко"</t>
  </si>
  <si>
    <t>0521008954</t>
  </si>
  <si>
    <t>МКОУ Карекаданинская СОШ</t>
  </si>
  <si>
    <t>0521008961</t>
  </si>
  <si>
    <t>МКОУ "Кулибухнинская ООШ"</t>
  </si>
  <si>
    <t>0521008993</t>
  </si>
  <si>
    <t>МКОУ "НИЖНЕ-УБЕКИНСКАЯ ООШ"</t>
  </si>
  <si>
    <t>0521009027</t>
  </si>
  <si>
    <t>МКОУ "ХАДЖАЛМАХИНСКАЯ СОШ"</t>
  </si>
  <si>
    <t>0521009796</t>
  </si>
  <si>
    <t>МКДОУ Кулецминский детский сад "Соколенок"</t>
  </si>
  <si>
    <t>0521009884</t>
  </si>
  <si>
    <t>ГБУ ДО РД " ДЮСШ с.Мекеги</t>
  </si>
  <si>
    <t>0521009919</t>
  </si>
  <si>
    <t>ГБУ ДО РД "ДЮСШ С. Хаджалмахи"</t>
  </si>
  <si>
    <t>0521009980</t>
  </si>
  <si>
    <t>МКОУ "НАСКЕНТСКАЯ СОШ"</t>
  </si>
  <si>
    <t>0521010174</t>
  </si>
  <si>
    <t>МКОУ "ТЕЛАГИНСКАЯ ООШ"</t>
  </si>
  <si>
    <t>0521010209</t>
  </si>
  <si>
    <t>МКОУ "ЭБДАЛАИНСКАЯ СОШ"</t>
  </si>
  <si>
    <t>0521010336</t>
  </si>
  <si>
    <t>МКОУ "Цудахарская СОШ им М В Вагабова"</t>
  </si>
  <si>
    <t>0521010470</t>
  </si>
  <si>
    <t>МКОУ "ОХЛИНСКАЯ СОШ"</t>
  </si>
  <si>
    <t>0521010488</t>
  </si>
  <si>
    <t>МКДОУ Кутишинский детский сад "Теремок"</t>
  </si>
  <si>
    <t>0521010953</t>
  </si>
  <si>
    <t>МКУ ДО "Левашинская РСДЮШОР"</t>
  </si>
  <si>
    <t>0521011185</t>
  </si>
  <si>
    <t>МКУ ДО "РСДЮСШ по боксу"</t>
  </si>
  <si>
    <t>0521012157</t>
  </si>
  <si>
    <t>МКУ ДО "Цудахарская ДЮСШ"</t>
  </si>
  <si>
    <t>0521012608</t>
  </si>
  <si>
    <t>ОСА и ЖКХ Администрация МР "Левашинский район"</t>
  </si>
  <si>
    <t>0521012936</t>
  </si>
  <si>
    <t>МКДОУ Урминский детский сад "Орленок"</t>
  </si>
  <si>
    <t>0521013168</t>
  </si>
  <si>
    <t>МКУ ДО " с.Арада-Чугли ДЮСШ"</t>
  </si>
  <si>
    <t>0521013859</t>
  </si>
  <si>
    <t>ООО "Строитель"</t>
  </si>
  <si>
    <t>0521013986</t>
  </si>
  <si>
    <t>МКДОУ "Левашинский детский сад "Сказка"</t>
  </si>
  <si>
    <t>0521014690</t>
  </si>
  <si>
    <t>МКДОУ "Левашинский детский сад "Снежинка"</t>
  </si>
  <si>
    <t>0521014700</t>
  </si>
  <si>
    <t>МКДОУ "Урминский детский сад "Радость"</t>
  </si>
  <si>
    <t>0521014718</t>
  </si>
  <si>
    <t>МКДОУ "Куппинский детский сад "Родничок"</t>
  </si>
  <si>
    <t>0521014860</t>
  </si>
  <si>
    <t>МКДОУ "Какамахинский детский сад "Ромашка"</t>
  </si>
  <si>
    <t>0521015221</t>
  </si>
  <si>
    <t>МКДОУ "Джангамахинский детский сад "Непоседа"</t>
  </si>
  <si>
    <t>0521015479</t>
  </si>
  <si>
    <t>МКДОУ "Нижне- Чуглинский детский сад "Ласточка"</t>
  </si>
  <si>
    <t>0521015535</t>
  </si>
  <si>
    <t>МКДОУ "Верхне-Лабкомахинский детский сад "Дубурлан"</t>
  </si>
  <si>
    <t>0521015542</t>
  </si>
  <si>
    <t>МКДОУ Карекаданинский детский сад "Чебурашка"</t>
  </si>
  <si>
    <t>0521015567</t>
  </si>
  <si>
    <t>МКДОУ "Мекегинский детский сад "Ласточка"</t>
  </si>
  <si>
    <t>0521015623</t>
  </si>
  <si>
    <t>МКУ "Административно-хозяйственный центр" МР Левашинский район</t>
  </si>
  <si>
    <t>0521015856</t>
  </si>
  <si>
    <t>МКДОУ "Хахитинский детский сад "Райские Птички"</t>
  </si>
  <si>
    <t>0521016240</t>
  </si>
  <si>
    <t>ООО "Бербена"</t>
  </si>
  <si>
    <t>0521016352</t>
  </si>
  <si>
    <t>ООО Ойл Групп</t>
  </si>
  <si>
    <t>0521016899</t>
  </si>
  <si>
    <t>ПОУ "Карабудахкентский СТК РО ДОСААФ России РД"</t>
  </si>
  <si>
    <t>0522000115</t>
  </si>
  <si>
    <t>ИП Саидов Нуислам Абдуллаевич</t>
  </si>
  <si>
    <t>052200091995</t>
  </si>
  <si>
    <t>ОМВД РФ по Карабудахкентскому району</t>
  </si>
  <si>
    <t>0522001060</t>
  </si>
  <si>
    <t>ИП Гусенов Ахмед Абдурашитович</t>
  </si>
  <si>
    <t>052200142706</t>
  </si>
  <si>
    <t>ГУП "Манаскентское"</t>
  </si>
  <si>
    <t>0522005096</t>
  </si>
  <si>
    <t>ИП Алишев Магомедсаид Алибекович</t>
  </si>
  <si>
    <t>052200517472</t>
  </si>
  <si>
    <t>Администрация МО "село Параул"</t>
  </si>
  <si>
    <t>0522008900</t>
  </si>
  <si>
    <t>Администрация МО с/п "с.Зеленоморск"</t>
  </si>
  <si>
    <t>0522008925</t>
  </si>
  <si>
    <t>ГКОУ РД "Карабудахкентская спец. общеобразовательная школа интернат"</t>
  </si>
  <si>
    <t>0522008940</t>
  </si>
  <si>
    <t>Администрация МО "село Аданак"</t>
  </si>
  <si>
    <t>0522008989</t>
  </si>
  <si>
    <t>Администрация МО СП "село Гели"Карабудахкентского района</t>
  </si>
  <si>
    <t>0522008996</t>
  </si>
  <si>
    <t>АСП МО " Село Доргели" Карабудахкентского района РД</t>
  </si>
  <si>
    <t>0522009037</t>
  </si>
  <si>
    <t>Администрация МО "Карабудахкентский район"</t>
  </si>
  <si>
    <t>0522009076</t>
  </si>
  <si>
    <t>Администрация МО "сельсовет Какашуринский" Карабудахкентского района</t>
  </si>
  <si>
    <t>0522009118</t>
  </si>
  <si>
    <t>ГКУ РД ЦЗН в МО "Карабудахкентский район"</t>
  </si>
  <si>
    <t>0522009132</t>
  </si>
  <si>
    <t>Администрация МО "Поселок Манас"</t>
  </si>
  <si>
    <t>0522009171</t>
  </si>
  <si>
    <t>Администрация МО "село Уллубийаул"</t>
  </si>
  <si>
    <t>0522009238</t>
  </si>
  <si>
    <t>Администрация МО "Сельсовет Губденский"</t>
  </si>
  <si>
    <t>0522009284</t>
  </si>
  <si>
    <t>МКОУ "Ачинская СОШ №1"</t>
  </si>
  <si>
    <t>0522009453</t>
  </si>
  <si>
    <t>Администрация МО СП "село Агачаул"Карабудахкентского района</t>
  </si>
  <si>
    <t>0522009742</t>
  </si>
  <si>
    <t>МБОУ "Гимназия"</t>
  </si>
  <si>
    <t>0522010096</t>
  </si>
  <si>
    <t>ООО "РУСЮГСТРОЙ"</t>
  </si>
  <si>
    <t>0522010787</t>
  </si>
  <si>
    <t>МКОУ "Параульская СОШ №2 им.Насрутдинова И.Н"</t>
  </si>
  <si>
    <t>0522010963</t>
  </si>
  <si>
    <t>МБОУ " Какашуринская СОШ №2"</t>
  </si>
  <si>
    <t>0522010970</t>
  </si>
  <si>
    <t>МБОУ "Уллубийаульская СОШ"</t>
  </si>
  <si>
    <t>0522010988</t>
  </si>
  <si>
    <t>МБОУ "Карабудахкентская СОШ №2"</t>
  </si>
  <si>
    <t>0522010995</t>
  </si>
  <si>
    <t>МКОУ "Параульская СОШ №2 им. Бейбулатова Г.М."</t>
  </si>
  <si>
    <t>0522011004</t>
  </si>
  <si>
    <t>МБОУ "Доргелинская СОШ №1"</t>
  </si>
  <si>
    <t>0522011011</t>
  </si>
  <si>
    <t>МКОУ "Ленинкентская СОШ"</t>
  </si>
  <si>
    <t>0522011029</t>
  </si>
  <si>
    <t>МБОУ "Гелинская СОШ им.Загирова Х.А"</t>
  </si>
  <si>
    <t>0522011043</t>
  </si>
  <si>
    <t>МКОУ "Аданакская СОШ"</t>
  </si>
  <si>
    <t>0522011050</t>
  </si>
  <si>
    <t>МБОУ "КАРАБУДАХКЕНТСКАЯ СОШ № 3"</t>
  </si>
  <si>
    <t>0522011068</t>
  </si>
  <si>
    <t>МКОУ "Какамахинская СОШ"</t>
  </si>
  <si>
    <t>0522011082</t>
  </si>
  <si>
    <t>МБОУ "Какашуринская СОШ №1"</t>
  </si>
  <si>
    <t>0522011090</t>
  </si>
  <si>
    <t>МБОУ "Карабудахкентская СОШ №1"</t>
  </si>
  <si>
    <t>0522011117</t>
  </si>
  <si>
    <t>МБОУ "Гурбукинская СОШ №!"</t>
  </si>
  <si>
    <t>0522011124</t>
  </si>
  <si>
    <t>МКОУ "Зеленоморская СОШ"</t>
  </si>
  <si>
    <t>0522011131</t>
  </si>
  <si>
    <t>МКОУ "Джангинская СОШ"</t>
  </si>
  <si>
    <t>0522011149</t>
  </si>
  <si>
    <t>ГКОУ РД "Новомугурухская СОШ Чародинского района"</t>
  </si>
  <si>
    <t>0522011212</t>
  </si>
  <si>
    <t>ООО "УМУТ"</t>
  </si>
  <si>
    <t>0522011300</t>
  </si>
  <si>
    <t>МБДОУ "ДЕТСКИЙ САД №12 "ФИАЛКА"</t>
  </si>
  <si>
    <t>0522011364</t>
  </si>
  <si>
    <t>МБДОУ "ДЕТСАД №7 "ЛАСТОЧКА"</t>
  </si>
  <si>
    <t>0522011460</t>
  </si>
  <si>
    <t>ООО "МИРАЖ" (Нефтебаза)</t>
  </si>
  <si>
    <t>0522011533</t>
  </si>
  <si>
    <t>МКДОУ "ДЕТСКИЙ САД №5 "ЛАЧИН"</t>
  </si>
  <si>
    <t>0522011572</t>
  </si>
  <si>
    <t>ООО "Ярыш"</t>
  </si>
  <si>
    <t>0522012167</t>
  </si>
  <si>
    <t>ООО "Санаторий Леззет"</t>
  </si>
  <si>
    <t>0522012262</t>
  </si>
  <si>
    <t>МКУ "Управление жилищно-коммунального хозяйства и капитального строительства"</t>
  </si>
  <si>
    <t>0522012294</t>
  </si>
  <si>
    <t>МКОУ "Карабудахкентская СОШ №5"</t>
  </si>
  <si>
    <t>0522013611</t>
  </si>
  <si>
    <t>ООО "Евротранс"</t>
  </si>
  <si>
    <t>0522013724</t>
  </si>
  <si>
    <t>ГБУ КЦСОН В МО "КАРАБУДАХКЕНТСКИЙ РАЙОН"</t>
  </si>
  <si>
    <t>0522014654</t>
  </si>
  <si>
    <t>АМО СП "СЕЛО МАНАСКЕНТ"</t>
  </si>
  <si>
    <t>0522014679</t>
  </si>
  <si>
    <t>ООО "ОЗДОРОВИТЕЛЬНЫЙ КОМПЛЕКС "ДЕЛЬФИН"</t>
  </si>
  <si>
    <t>0522014710</t>
  </si>
  <si>
    <t>МКОУ "Ачисинская СОШ №2"</t>
  </si>
  <si>
    <t>0522015418</t>
  </si>
  <si>
    <t>МБДОУ ДЕТСКИЙ САД № 30 "СЧАСТЛИВОЕ ДЕТСТВО"</t>
  </si>
  <si>
    <t>0522015440</t>
  </si>
  <si>
    <t>ООО "Евротранс-2"</t>
  </si>
  <si>
    <t>0522015601</t>
  </si>
  <si>
    <t>ООО "Евротранс-1"</t>
  </si>
  <si>
    <t>0522015626</t>
  </si>
  <si>
    <t>МКОУ "Доргелинская СОШ №2"</t>
  </si>
  <si>
    <t>0522015778</t>
  </si>
  <si>
    <t>МКОУ "Параульская СОШ №3"</t>
  </si>
  <si>
    <t>0522017172</t>
  </si>
  <si>
    <t>Администрация МО СП "Село Карабудахкент"</t>
  </si>
  <si>
    <t>0522017327</t>
  </si>
  <si>
    <t>МКОУ "Гурбукинская СОШ №2"</t>
  </si>
  <si>
    <t>0522017479</t>
  </si>
  <si>
    <t>ООО ЗООСЕРВИС</t>
  </si>
  <si>
    <t>0522017694</t>
  </si>
  <si>
    <t>Финансовое Управление МР "Карабудахкентский район"</t>
  </si>
  <si>
    <t>0522017704</t>
  </si>
  <si>
    <t>ООО "БЕРЕКЕТ"</t>
  </si>
  <si>
    <t>0522018056</t>
  </si>
  <si>
    <t>0522018514</t>
  </si>
  <si>
    <t>МКУ"Централизованная бухгалтерия"</t>
  </si>
  <si>
    <t>0522018754</t>
  </si>
  <si>
    <t>ГБУ ДО РД "ДЮСШ С. Губден"</t>
  </si>
  <si>
    <t>0522020009</t>
  </si>
  <si>
    <t>АНО "ЦРР "Радуга"</t>
  </si>
  <si>
    <t>0522020249</t>
  </si>
  <si>
    <t>МБДОУ "ДЕТСКИЙ САД №19 "КАРАПУЗ"</t>
  </si>
  <si>
    <t>0522020263</t>
  </si>
  <si>
    <t>НДОУ "ДЕТСКИЙ САД "ДОБРАЯ НЯНЯ"</t>
  </si>
  <si>
    <t>0522020337</t>
  </si>
  <si>
    <t>ООО "Ахдар"</t>
  </si>
  <si>
    <t>0522022013</t>
  </si>
  <si>
    <t>МБДОУ "ДЕТСКИЙ САД №23 "СТРАНА ЧУДЕС"</t>
  </si>
  <si>
    <t>0522022736</t>
  </si>
  <si>
    <t>ООО "ДАГЕСТАНСКИЙ ЦЕМЕНТ"</t>
  </si>
  <si>
    <t>0522023024</t>
  </si>
  <si>
    <t>ИП Юсупов Исмаил Рамазангаджиевич</t>
  </si>
  <si>
    <t>052202305459</t>
  </si>
  <si>
    <t>ООО "ПРОМДОРСТРОЙ"</t>
  </si>
  <si>
    <t>0522023313</t>
  </si>
  <si>
    <t>ИП Эсупов Мама Алибекович</t>
  </si>
  <si>
    <t>052203108573</t>
  </si>
  <si>
    <t>ИП Муталимов Магомедэмин Магомедзагидович</t>
  </si>
  <si>
    <t>052204307525</t>
  </si>
  <si>
    <t>ИП Татаев Максуд Алиханович</t>
  </si>
  <si>
    <t>052204326790</t>
  </si>
  <si>
    <t>ИП Шугаибов Тельман Запирович АЗС "Маннол"</t>
  </si>
  <si>
    <t>052205993186</t>
  </si>
  <si>
    <t xml:space="preserve">ИП Гаджимурадов Назарали Сальманович </t>
  </si>
  <si>
    <t>052300009289</t>
  </si>
  <si>
    <t>АСП "село Яраг-Казмаляр"</t>
  </si>
  <si>
    <t>0523000132</t>
  </si>
  <si>
    <t>АСП "с.Картас-Казмаляр"</t>
  </si>
  <si>
    <t>0523000157</t>
  </si>
  <si>
    <t>ИП Вагабов Насим Ниязович</t>
  </si>
  <si>
    <t>052300016896</t>
  </si>
  <si>
    <t>АСП " Сельсовет "Бильбильский"</t>
  </si>
  <si>
    <t>0523000189</t>
  </si>
  <si>
    <t>АСП "село Самур"</t>
  </si>
  <si>
    <t>0523000206</t>
  </si>
  <si>
    <t>АСП "с/с Тагиркент-Казмалярский"</t>
  </si>
  <si>
    <t>0523000213</t>
  </si>
  <si>
    <t>АСП "с/с Капир-Казмалярский"</t>
  </si>
  <si>
    <t>0523000238</t>
  </si>
  <si>
    <t>АСП "с.Филя"</t>
  </si>
  <si>
    <t>0523000245</t>
  </si>
  <si>
    <t>АСП "с. Гапцах" Магарамкентского района</t>
  </si>
  <si>
    <t>0523000340</t>
  </si>
  <si>
    <t>АСП "с.Куйсун"</t>
  </si>
  <si>
    <t>0523000358</t>
  </si>
  <si>
    <t>АСП "с/с Киркинский"</t>
  </si>
  <si>
    <t>0523000372</t>
  </si>
  <si>
    <t>АСП "с.Гильяр"</t>
  </si>
  <si>
    <t>0523000397</t>
  </si>
  <si>
    <t>МБУК "ЦБС" МР "МАГАРАМКЕНТСКИЙ РАЙОН"</t>
  </si>
  <si>
    <t>0523000735</t>
  </si>
  <si>
    <t>АСП "село Целегюн"</t>
  </si>
  <si>
    <t>0523000742</t>
  </si>
  <si>
    <t>АСП  "сельсовет Магарамкентский"</t>
  </si>
  <si>
    <t>0523000750</t>
  </si>
  <si>
    <t>ОМВД России ПО МАГАРАМКЕНТСКОМУ РАЙОНУ</t>
  </si>
  <si>
    <t>0523000767</t>
  </si>
  <si>
    <t>АСП "Сельсовет "Новоаульский"</t>
  </si>
  <si>
    <t>0523000774</t>
  </si>
  <si>
    <t>АСП "с.Мугерган"</t>
  </si>
  <si>
    <t>0523000781</t>
  </si>
  <si>
    <t>АСП "сельсовет Гарахский "</t>
  </si>
  <si>
    <t>0523000799</t>
  </si>
  <si>
    <t>АСП "с/с Оружбинский "</t>
  </si>
  <si>
    <t>0523000809</t>
  </si>
  <si>
    <t>АСП "с.Бут-Казмаляр"</t>
  </si>
  <si>
    <t>0523000823</t>
  </si>
  <si>
    <t>МБУК "МЦК"</t>
  </si>
  <si>
    <t>0523000936</t>
  </si>
  <si>
    <t>АСП "село Чахчах-Казмаляр"</t>
  </si>
  <si>
    <t>0523001055</t>
  </si>
  <si>
    <t>Администрация МР "Магарамкентский район"</t>
  </si>
  <si>
    <t>0523001136</t>
  </si>
  <si>
    <t>АСП "с.Ходжа-Казмаляр"</t>
  </si>
  <si>
    <t>0523001305</t>
  </si>
  <si>
    <t>СД МР "МАГАРАМКЕНТСКИЙ РАЙОН"</t>
  </si>
  <si>
    <t>0523003454</t>
  </si>
  <si>
    <t>ЗАО "АМИРУС"</t>
  </si>
  <si>
    <t>0523005733</t>
  </si>
  <si>
    <t>ГКУ "Магарамкентское лесничество"</t>
  </si>
  <si>
    <t>0523013491</t>
  </si>
  <si>
    <t>ИП Абдуллаева Зина Надировна</t>
  </si>
  <si>
    <t>052301350195</t>
  </si>
  <si>
    <t>МКУК "ОТДЕЛ КУЛЬТУРЫ" МР "МАГАРАМКЕНТСКИЙ РАЙОН"</t>
  </si>
  <si>
    <t>0523013822</t>
  </si>
  <si>
    <t>КОНТРОЛЬНО-СЧЕТНАЯ ПАЛАТА МР "МАГАРАМКЕНТСКИЙ РАЙОН"</t>
  </si>
  <si>
    <t>0523013879</t>
  </si>
  <si>
    <t>МКУ "ЦБ" МР "МАГАРАМКЕНТСКИЙ РАЙОН"</t>
  </si>
  <si>
    <t>0523014054</t>
  </si>
  <si>
    <t>МКУ "ОТДЕЛ СЕЛЬСКОГО ХОЗЯЙСТВА" МР "МАГАРАМКЕНТСКИЙ РАЙОН"</t>
  </si>
  <si>
    <t>0523014061</t>
  </si>
  <si>
    <t>МКУ "ОТДЕЛ ПО ДЕЛАМ МОЛОДЕЖИ И ТУРИЗМУ"</t>
  </si>
  <si>
    <t>0523014093</t>
  </si>
  <si>
    <t>МКУ "ОТДЕЛ ФИЗИЧЕСКОЙ КУЛЬТУРЫ И СПОРТА"</t>
  </si>
  <si>
    <t>0523014248</t>
  </si>
  <si>
    <t>МКУ "ОТДЕЛ СТРОИТЕЛЬСТВА, АРХИТЕКТУРЫ И ЖКХ"</t>
  </si>
  <si>
    <t>0523014255</t>
  </si>
  <si>
    <t>0523014336</t>
  </si>
  <si>
    <t>0523014350</t>
  </si>
  <si>
    <t>МКУ ИНФОРМАЦИОННЫЙ ЦЕНТР МР "МАГАРАМКЕНТСКИЙ РАЙОН"</t>
  </si>
  <si>
    <t>0523014390</t>
  </si>
  <si>
    <t>МО МВД РФ «Ахтынский»</t>
  </si>
  <si>
    <t>0523014449</t>
  </si>
  <si>
    <t>ГКУ РД "Самурский лесопарк"</t>
  </si>
  <si>
    <t>0523014488</t>
  </si>
  <si>
    <t>МКУ ДО "ТКДШИ"</t>
  </si>
  <si>
    <t>0523014713</t>
  </si>
  <si>
    <t>МКУК "МРИКМ"</t>
  </si>
  <si>
    <t>0523014791</t>
  </si>
  <si>
    <t>МБУ МР "Магарамкентский район" "ЖКХ"</t>
  </si>
  <si>
    <t>0523015040</t>
  </si>
  <si>
    <t>ИП Джалилов  Рамиз Рамазанович</t>
  </si>
  <si>
    <t>052302402142</t>
  </si>
  <si>
    <t>ИП Мусаев Гасанбег Камалдинович</t>
  </si>
  <si>
    <t>052302438572</t>
  </si>
  <si>
    <t>МКУ Управление культуры МО Новолакский район</t>
  </si>
  <si>
    <t>0524004147</t>
  </si>
  <si>
    <t>ОМВД РФ по Новолакскому району</t>
  </si>
  <si>
    <t>0524004203</t>
  </si>
  <si>
    <t>Администрация МО "Сельсовет Барчхойотарский"</t>
  </si>
  <si>
    <t>0524004330</t>
  </si>
  <si>
    <t>Администрация МО "село Новолакское" Новолакского района</t>
  </si>
  <si>
    <t>0524004362</t>
  </si>
  <si>
    <t>Администрация МО "сельсовет Новомехельтинский" Новолакского района РД</t>
  </si>
  <si>
    <t>0524005239</t>
  </si>
  <si>
    <t>МКОУ "ШУШИНСКАЯ СОШ"</t>
  </si>
  <si>
    <t>0524005359</t>
  </si>
  <si>
    <t>АМО СП "СЕЛО ШУШИЯ" НОВОЛАКСКОГО РАЙОНА РД</t>
  </si>
  <si>
    <t>0524005447</t>
  </si>
  <si>
    <t>АМО СП "СЕЛО АХАР" НОВОЛАКСКИЙ РАЙОН</t>
  </si>
  <si>
    <t>0524005461</t>
  </si>
  <si>
    <t>МКОУ "АХАРСКАЯ СОШ"</t>
  </si>
  <si>
    <t>0524006465</t>
  </si>
  <si>
    <t>0524007370</t>
  </si>
  <si>
    <t>МКУ "Управление местных дорог "МО "Новолакский район"</t>
  </si>
  <si>
    <t>0524007564</t>
  </si>
  <si>
    <t>МКУ ДО Школа искусств им. А. Курбанмагомедова</t>
  </si>
  <si>
    <t>0524009064</t>
  </si>
  <si>
    <t>ИП САЛИХОВ МАГОМЕД-ТАГА МАХМУДОВИЧ</t>
  </si>
  <si>
    <t>052401526090</t>
  </si>
  <si>
    <t>ООО "Племзавод "Червленные Буруны"</t>
  </si>
  <si>
    <t>0525000106</t>
  </si>
  <si>
    <t>ИП Джумаев Анварбек Магрупович</t>
  </si>
  <si>
    <t>052500028810</t>
  </si>
  <si>
    <t>МКДОУ Детский сад "Ногайэл"</t>
  </si>
  <si>
    <t>0525000321</t>
  </si>
  <si>
    <t>МКУ "ЦБ по обслуживанию МКУК" администрации МО "Ногайский район" РД</t>
  </si>
  <si>
    <t>0525000346</t>
  </si>
  <si>
    <t xml:space="preserve">АСП МО "Сельсовет Ортатюбинский" </t>
  </si>
  <si>
    <t>0525001131</t>
  </si>
  <si>
    <t xml:space="preserve">Администрация МО СП "село Кунбатар" Ногайского района </t>
  </si>
  <si>
    <t>0525001149</t>
  </si>
  <si>
    <t>АДМИНИСТРАЦИЯ МО СП "СЕЛО КУМЛИ" НОГАЙСКОГО РАЙОНА РД</t>
  </si>
  <si>
    <t>0525001156</t>
  </si>
  <si>
    <t>АСП МО " Сельсовет Коктюбинский" Ногайский район РД</t>
  </si>
  <si>
    <t>0525001163</t>
  </si>
  <si>
    <t>АМО СП "СЕЛЬСОВЕТ АРСЛАНБЕКОВСКИЙ" НОГАЙСКОГО РАЙОНА РД</t>
  </si>
  <si>
    <t>0525001205</t>
  </si>
  <si>
    <t>МО СП "село Червленные Буруны"</t>
  </si>
  <si>
    <t>0525001220</t>
  </si>
  <si>
    <t>АМО СП "СЕЛО ЭДИГЕ" НОГАЙСКОГО РАЙОНА РД</t>
  </si>
  <si>
    <t>0525001251</t>
  </si>
  <si>
    <t>Администрация МО СП "сельсовет Карасувский" Ногайского района РД</t>
  </si>
  <si>
    <t>0525001269</t>
  </si>
  <si>
    <t>МКУ "УСХ АДМИНИСТРАЦИИ МО "НОГАЙСКИЙ РАЙОН"</t>
  </si>
  <si>
    <t>0525003026</t>
  </si>
  <si>
    <t>Ногайское районное потребительское общество</t>
  </si>
  <si>
    <t>0525003072</t>
  </si>
  <si>
    <t>Администрация МО СП село Терекли-Мектеб Ногайского района РД</t>
  </si>
  <si>
    <t>0525003107</t>
  </si>
  <si>
    <t>ОМВД по Ногайскому району</t>
  </si>
  <si>
    <t>0525003499</t>
  </si>
  <si>
    <t>Отдел образования администрации МО Ногайский район</t>
  </si>
  <si>
    <t>0525005707</t>
  </si>
  <si>
    <t>ГБУ РД "Ногайское РВУ"</t>
  </si>
  <si>
    <t>0525005721</t>
  </si>
  <si>
    <t>МКОУ "Терекли-Мектебская СОШ №3 им.А.Ш.Джанибекова</t>
  </si>
  <si>
    <t>0525005859</t>
  </si>
  <si>
    <t>МКОУ  "Терекли-Мектебская СОШ  им.Кадрии "</t>
  </si>
  <si>
    <t>0525005880</t>
  </si>
  <si>
    <t>МКОУ " Червленно-Бурунская СОШ им.З.М.Акмурзаева</t>
  </si>
  <si>
    <t>0525005898</t>
  </si>
  <si>
    <t xml:space="preserve">МКОУ  "Боранчинская СОШ им.К.Б.Оразбаева " </t>
  </si>
  <si>
    <t>0525005908</t>
  </si>
  <si>
    <t>МКОУ Калининаульская СОШ им. С.И.Капаева</t>
  </si>
  <si>
    <t>0525005915</t>
  </si>
  <si>
    <t>МКОУ " Эдигейская СОШ"</t>
  </si>
  <si>
    <t>0525005922</t>
  </si>
  <si>
    <t>МКОУ  "Карагасская СОШ  им.Кидирниязова К.Ш. "</t>
  </si>
  <si>
    <t>0525005930</t>
  </si>
  <si>
    <t>МКОУ "Батырмурзаевская СОШ"</t>
  </si>
  <si>
    <t>0525005947</t>
  </si>
  <si>
    <t xml:space="preserve">МКОУ  "Уй-Салганская СОШ " </t>
  </si>
  <si>
    <t>0525005961</t>
  </si>
  <si>
    <t xml:space="preserve">МКОУ  "Кумлинская СОШ им.Д.М. Шихмурзаева " </t>
  </si>
  <si>
    <t>0525005979</t>
  </si>
  <si>
    <t xml:space="preserve">МКОУ  "Карасувская СОШ  " </t>
  </si>
  <si>
    <t>0525006002</t>
  </si>
  <si>
    <t>МКДОУ Детский сад "Юлдуз"</t>
  </si>
  <si>
    <t>0525006041</t>
  </si>
  <si>
    <t>МКДОУ Детский сад "Айсылув"</t>
  </si>
  <si>
    <t>0525006073</t>
  </si>
  <si>
    <t>МКДОУ Детский сад "Карлыгашлар"</t>
  </si>
  <si>
    <t>0525006080</t>
  </si>
  <si>
    <t>МКОУ "Нариманская СОШ им.Асанова А.Б"</t>
  </si>
  <si>
    <t>0525006108</t>
  </si>
  <si>
    <t>МКДОУ Детский сад "Алтын-ай"</t>
  </si>
  <si>
    <t>0525006115</t>
  </si>
  <si>
    <t xml:space="preserve">МКОУ  "Ленинаульская СОШ " </t>
  </si>
  <si>
    <t>0525006147</t>
  </si>
  <si>
    <t xml:space="preserve">МКОУ  "Ортатюбинская СОШ " </t>
  </si>
  <si>
    <t>0525006154</t>
  </si>
  <si>
    <t xml:space="preserve">МКОУ  "Кунбатарская СОШ им.М.К. Курманалиева " </t>
  </si>
  <si>
    <t>0525006161</t>
  </si>
  <si>
    <t>МКОУ ДОД "Дом детского творчества"</t>
  </si>
  <si>
    <t>0525006179</t>
  </si>
  <si>
    <t>МКДОУ Детский сад "Юлдыз"</t>
  </si>
  <si>
    <t>0525006186</t>
  </si>
  <si>
    <t>МКДОУ ДЕТСКИЙ САД "КЫЗЫЛ-ГУЬЛЬ" МО "НОГАЙСКИЙ РАЙОН" С.ЧЕРВЛЕННЫЕ-БУРУНЫ</t>
  </si>
  <si>
    <t>0525006203</t>
  </si>
  <si>
    <t>МКДОУ детсад "Алтын -Кус"</t>
  </si>
  <si>
    <t>0525006210</t>
  </si>
  <si>
    <t>МКДОУ Детский сад "Шолпан"</t>
  </si>
  <si>
    <t>0525006228</t>
  </si>
  <si>
    <t>МКОУ ДОД ДЮСШ №1 МО "Ногайский район"</t>
  </si>
  <si>
    <t>0525006242</t>
  </si>
  <si>
    <t>МКОУ "Шумлеликская СОШ"</t>
  </si>
  <si>
    <t>0525006250</t>
  </si>
  <si>
    <t>МКДОУ Детский сад " Лашын"</t>
  </si>
  <si>
    <t>0525006394</t>
  </si>
  <si>
    <t>ИП Бекишиева Зульфира Алимхановна</t>
  </si>
  <si>
    <t>052501754290</t>
  </si>
  <si>
    <t>ИП Магомедов Резван Нурмагомед-Гаджиевич   КФХ "Берекет"</t>
  </si>
  <si>
    <t>052501794550</t>
  </si>
  <si>
    <t>ООО "Аманат"</t>
  </si>
  <si>
    <t>0525030164</t>
  </si>
  <si>
    <t>ГКУ РД "Ногайское Лесничество"</t>
  </si>
  <si>
    <t>0525140368</t>
  </si>
  <si>
    <t>МКДОУ ДЕТСКИЙ САД "КУПЕЛЕК" МО "НОГАЙСКИЙ РАЙОН" СЕЛО БОРАНЧИ</t>
  </si>
  <si>
    <t>0525140537</t>
  </si>
  <si>
    <t>МУП "Терекли"</t>
  </si>
  <si>
    <t>0525140618</t>
  </si>
  <si>
    <t>Администрация МО "Ногайский район"</t>
  </si>
  <si>
    <t>0525140640</t>
  </si>
  <si>
    <t>МКДОУ ДОД "Детско-юношеская спортивная школа №2"</t>
  </si>
  <si>
    <t>0525140833</t>
  </si>
  <si>
    <t>ГУ-ЦЗН В МО "РУТУЛЬСКИЙ РАЙОН"</t>
  </si>
  <si>
    <t>0526000067</t>
  </si>
  <si>
    <t>Администрация МР "Рутульский район"</t>
  </si>
  <si>
    <t>0526000123</t>
  </si>
  <si>
    <t>АСП "Сельсовет Амсарский"</t>
  </si>
  <si>
    <t>0526000300</t>
  </si>
  <si>
    <t>АСП "сельсовет Мюхрекский"</t>
  </si>
  <si>
    <t>0526000317</t>
  </si>
  <si>
    <t>АСП "СЕЛО МУСЛАХ"</t>
  </si>
  <si>
    <t>0526000324</t>
  </si>
  <si>
    <t>АСП "сельсовет Борчинский" Рутульского района</t>
  </si>
  <si>
    <t>0526000349</t>
  </si>
  <si>
    <t>АСП "село Верхний Катрух""</t>
  </si>
  <si>
    <t>0526000356</t>
  </si>
  <si>
    <t>АСП "сельсовет "Кальялский"</t>
  </si>
  <si>
    <t>0526000363</t>
  </si>
  <si>
    <t>Финансовое управление МО "Рутульский район"</t>
  </si>
  <si>
    <t>0526000412</t>
  </si>
  <si>
    <t>ООО "АПТЕКА №53"</t>
  </si>
  <si>
    <t>0526000571</t>
  </si>
  <si>
    <t>АСП "Сельсовет "Шиназский"</t>
  </si>
  <si>
    <t>0526000814</t>
  </si>
  <si>
    <t>АСП "сельсовет "Лучекский"</t>
  </si>
  <si>
    <t>0526000821</t>
  </si>
  <si>
    <t>АСП "сельсовет Хлютинский" Рутульского района</t>
  </si>
  <si>
    <t>0526000966</t>
  </si>
  <si>
    <t>АСП "сельсовет Ихрекский"</t>
  </si>
  <si>
    <t>0526001060</t>
  </si>
  <si>
    <t>ОМВД РФ по Рутульскому району</t>
  </si>
  <si>
    <t>0526002000</t>
  </si>
  <si>
    <t>ГБУ РД "Рутульское РВУ"</t>
  </si>
  <si>
    <t>0526003526</t>
  </si>
  <si>
    <t>АСП "СЕЛЬСОВЕТ "ГЕЛЬМЕЦИНСКИЙ"</t>
  </si>
  <si>
    <t>0526003685</t>
  </si>
  <si>
    <t>АСП "с.Нижний Катрух"</t>
  </si>
  <si>
    <t>0526003759</t>
  </si>
  <si>
    <t>МКОУ "Рутульскакя СОШ №1 им.И.Г.Гусейнова"</t>
  </si>
  <si>
    <t>0526003886</t>
  </si>
  <si>
    <t>АСП "с.Аракул"</t>
  </si>
  <si>
    <t>0526004047</t>
  </si>
  <si>
    <t>МО "Сельсовет Мишлешский"</t>
  </si>
  <si>
    <t>0526004103</t>
  </si>
  <si>
    <t>МКОУ "Шиназская СОШ"</t>
  </si>
  <si>
    <t>0526004128</t>
  </si>
  <si>
    <t>МКОУ "Мишлешская СОШ"</t>
  </si>
  <si>
    <t>0526005562</t>
  </si>
  <si>
    <t>АСП "с.Кина"</t>
  </si>
  <si>
    <t>0526006647</t>
  </si>
  <si>
    <t>МКУ Управление культуры МО "Рутульский район"</t>
  </si>
  <si>
    <t>0526006661</t>
  </si>
  <si>
    <t>МКОУ "Хлютская СОШ"</t>
  </si>
  <si>
    <t>0526007930</t>
  </si>
  <si>
    <t>ООО "Аквариус"</t>
  </si>
  <si>
    <t>0526012739</t>
  </si>
  <si>
    <t>ГБУ РД ЦСОН в МО "Рутульский район"</t>
  </si>
  <si>
    <t>0526012760</t>
  </si>
  <si>
    <t>МКДОУ "ДЕТСКИЙ САД "УЛЫБКА"</t>
  </si>
  <si>
    <t>0526012802</t>
  </si>
  <si>
    <t>МКДОУ "ДЕТСКИЙ САД "ОРЛЕНОК"</t>
  </si>
  <si>
    <t>0526012898</t>
  </si>
  <si>
    <t>МКОУ "Рутульская СОШ №2 им.А.М.Мирзоева"</t>
  </si>
  <si>
    <t>0526013027</t>
  </si>
  <si>
    <t>МКОУ "Кининская СОШ"</t>
  </si>
  <si>
    <t>0526013098</t>
  </si>
  <si>
    <t>МКОУ "Калинская СОШ"</t>
  </si>
  <si>
    <t>0526013154</t>
  </si>
  <si>
    <t>МКОУ "Верхне-Катрухская СОШ"</t>
  </si>
  <si>
    <t>0526013161</t>
  </si>
  <si>
    <t>МКОУ "Цахурская СОШ"</t>
  </si>
  <si>
    <t>0526013179</t>
  </si>
  <si>
    <t>МКОУ "Гельмецкая СОШ"</t>
  </si>
  <si>
    <t>0526013193</t>
  </si>
  <si>
    <t>МКОУ "Микикская СОШ"</t>
  </si>
  <si>
    <t>0526013203</t>
  </si>
  <si>
    <t>МКОУ "Аракульская СОШ"</t>
  </si>
  <si>
    <t>0526013210</t>
  </si>
  <si>
    <t>МКОУ "Кичинская СОШ"</t>
  </si>
  <si>
    <t>0526013228</t>
  </si>
  <si>
    <t>МКОУ "Муслахская СОШ"</t>
  </si>
  <si>
    <t>0526013235</t>
  </si>
  <si>
    <t>МКОУ "Цудикская СОШ"</t>
  </si>
  <si>
    <t>0526013242</t>
  </si>
  <si>
    <t>МКОУ "Лучекская СОШ"</t>
  </si>
  <si>
    <t>0526013330</t>
  </si>
  <si>
    <t>МКОУ "Джилихурская СОШ"</t>
  </si>
  <si>
    <t>0526013348</t>
  </si>
  <si>
    <t>МКОУ "Нижне-Катрухская СОШ"</t>
  </si>
  <si>
    <t>0526013370</t>
  </si>
  <si>
    <t>МКОУ "Куфинская СОШ"</t>
  </si>
  <si>
    <t>0526013387</t>
  </si>
  <si>
    <t>ИП МАГОМЕДОВА МАРИЯМ МУХТАРОВНА</t>
  </si>
  <si>
    <t>052700001380</t>
  </si>
  <si>
    <t>ИП ЗАЛКЕПРИЕВ КАЗБЕК БАГАУДИНОВИЧ</t>
  </si>
  <si>
    <t>052700019740</t>
  </si>
  <si>
    <t>ИП Димбагандов Магомед Абдуллаевич</t>
  </si>
  <si>
    <t>052700023432</t>
  </si>
  <si>
    <t>ИП Пашаев Паша Магомедович</t>
  </si>
  <si>
    <t>052700052000</t>
  </si>
  <si>
    <t>ИП Омарова Зулейха Ибрагимовна</t>
  </si>
  <si>
    <t>052700064750</t>
  </si>
  <si>
    <t>ИП Абакаров Абдулазиз Абакарович</t>
  </si>
  <si>
    <t>052700127294</t>
  </si>
  <si>
    <t>МКОУ "Лицей Мюрего"</t>
  </si>
  <si>
    <t>0527001592</t>
  </si>
  <si>
    <t>Администрация МР "Сергокалинский район"</t>
  </si>
  <si>
    <t>0527001634</t>
  </si>
  <si>
    <t>ОМВД России ПО СЕРГОКАЛИНСКОМУ РАЙОНУ</t>
  </si>
  <si>
    <t>0527001666</t>
  </si>
  <si>
    <t>МБУ Редакция газеты "К Изобилию"</t>
  </si>
  <si>
    <t>0527001698</t>
  </si>
  <si>
    <t>АСП "с/с Кичигамри"</t>
  </si>
  <si>
    <t>0527001867</t>
  </si>
  <si>
    <t>0527002476</t>
  </si>
  <si>
    <t>МКОУ "МИГЛАКАСИМАХИНСКАЯ СОШ"</t>
  </si>
  <si>
    <t>0527002839</t>
  </si>
  <si>
    <t xml:space="preserve">МКОУ "Лицей №2 им.Абдуллаева С. Г </t>
  </si>
  <si>
    <t>0527002860</t>
  </si>
  <si>
    <t>МКОУ "Нижнемахаргинская СОШ им. Сулейманова Х.Г."</t>
  </si>
  <si>
    <t>0527002892</t>
  </si>
  <si>
    <t>МКОУ "Бурхимахинская СОШ"</t>
  </si>
  <si>
    <t>0527002927</t>
  </si>
  <si>
    <t>МКОУ "Нижнемулебкинская СОШ"</t>
  </si>
  <si>
    <t>0527002934</t>
  </si>
  <si>
    <t xml:space="preserve">МКОУ "Цумахинская НОШ" </t>
  </si>
  <si>
    <t>0527002941</t>
  </si>
  <si>
    <t>МДОУ "Ванашимахинский детский сад"</t>
  </si>
  <si>
    <t>0527002998</t>
  </si>
  <si>
    <t>МКДОУ "ДЕТСКИЙ САД С.МЮРЕГО" СЕРГОКАЛИНСКОГО РАЙОНА РД</t>
  </si>
  <si>
    <t>0527003007</t>
  </si>
  <si>
    <t>МКОУ "Новомугринская СОШ"</t>
  </si>
  <si>
    <t>0527003014</t>
  </si>
  <si>
    <t>МКДОУ "Детский сад Дегва" Сергокалинского района</t>
  </si>
  <si>
    <t>0527003039</t>
  </si>
  <si>
    <t>МКУ "СШ С. Сергокала"</t>
  </si>
  <si>
    <t>0527003046</t>
  </si>
  <si>
    <t>МКДОУ "детсад №3 Сергокала"</t>
  </si>
  <si>
    <t>0527003060</t>
  </si>
  <si>
    <t>МКДОУ "Сергокалинский детсад №2 "</t>
  </si>
  <si>
    <t>0527003078</t>
  </si>
  <si>
    <t>МКОУ "Дегвинская СОШ"</t>
  </si>
  <si>
    <t>0527003085</t>
  </si>
  <si>
    <t xml:space="preserve">МКОУ "Ванашимахинская СОШ" им.С,Омарова </t>
  </si>
  <si>
    <t>0527003092</t>
  </si>
  <si>
    <t>МКДОУ "Детский сад №4 с. Сергокала"</t>
  </si>
  <si>
    <t>0527003110</t>
  </si>
  <si>
    <t>МКДОУ "Детский сад с.Кичигамри"</t>
  </si>
  <si>
    <t>0527003127</t>
  </si>
  <si>
    <t>МКОУ "Сергокалинская СОШ №1"</t>
  </si>
  <si>
    <t>0527003134</t>
  </si>
  <si>
    <t>ИП ГАДЖИЕВ ГАДЖИ ИСАЕВИЧ</t>
  </si>
  <si>
    <t>052700327007</t>
  </si>
  <si>
    <t xml:space="preserve">МКУ "Централизованная библиотечная система" Сергокалинского района </t>
  </si>
  <si>
    <t>0527003600</t>
  </si>
  <si>
    <t>МКДОУ "Детский сад с.Кадикент"</t>
  </si>
  <si>
    <t>0527003649</t>
  </si>
  <si>
    <t>МКДОУ "Детский сад с.Маммаул"</t>
  </si>
  <si>
    <t>0527003656</t>
  </si>
  <si>
    <t xml:space="preserve">МКДОУ "Детский сад"с. Урахи" </t>
  </si>
  <si>
    <t>0527003663</t>
  </si>
  <si>
    <t>МКОУ "Урахинская СОШ им А Тахо-Годи"</t>
  </si>
  <si>
    <t>0527003871</t>
  </si>
  <si>
    <t>МКУ "Сергокалинский МКДЦ"</t>
  </si>
  <si>
    <t>0527003920</t>
  </si>
  <si>
    <t>МКОУ "Детский сад с.Бурдеки"</t>
  </si>
  <si>
    <t>0527004057</t>
  </si>
  <si>
    <t>МКДОУ "Детский сад с.Нижнее Махарги"</t>
  </si>
  <si>
    <t>0527004064</t>
  </si>
  <si>
    <t>ООО "Пивзавод "Сергокалинский"</t>
  </si>
  <si>
    <t>0527004096</t>
  </si>
  <si>
    <t>МКУДО ДШИ с. Сергокала</t>
  </si>
  <si>
    <t>0527004160</t>
  </si>
  <si>
    <t>СПК "Колхоз Краснопартизанский"</t>
  </si>
  <si>
    <t>0527004307</t>
  </si>
  <si>
    <t>СПК  "колхоз имени Куйбышева"</t>
  </si>
  <si>
    <t>0527004459</t>
  </si>
  <si>
    <t>СПК "КОЛХОЗ КАДЫРКЕНТСКИЙ"</t>
  </si>
  <si>
    <t>0527004466</t>
  </si>
  <si>
    <t>СПК "колхоз Ванашимахинский"</t>
  </si>
  <si>
    <t>0527004473</t>
  </si>
  <si>
    <t>СПК "им.Калинина"</t>
  </si>
  <si>
    <t>0527004480</t>
  </si>
  <si>
    <t>СПК "колхоз им.Сулейманова"</t>
  </si>
  <si>
    <t>0527004515</t>
  </si>
  <si>
    <t>СПК"КОЛХОЗ АЯЛИЗИМАХИНСКИЙ"</t>
  </si>
  <si>
    <t>0527004561</t>
  </si>
  <si>
    <t>СПК КОЛХОЗ ИМ. Г.ДАЛГАТА</t>
  </si>
  <si>
    <t>0527004579</t>
  </si>
  <si>
    <t>СПК "Колхоз Канасирагинский "</t>
  </si>
  <si>
    <t>0527004603</t>
  </si>
  <si>
    <t>СПК "КОЛХОЗ АРСЕН"</t>
  </si>
  <si>
    <t>0527004699</t>
  </si>
  <si>
    <t>ООО "Мурад"</t>
  </si>
  <si>
    <t>0527004868</t>
  </si>
  <si>
    <t>СПК "КОЛХОЗ МАХАРГИНСКИЙ"</t>
  </si>
  <si>
    <t>0527004882</t>
  </si>
  <si>
    <t>ГКУ РД "СЕРГОКАЛИНСКОЕ ЛЕСНИЧЕСТВО"</t>
  </si>
  <si>
    <t>0527005090</t>
  </si>
  <si>
    <t>МКДОУ  Детский сад  "Олимпийский"</t>
  </si>
  <si>
    <t>0527005364</t>
  </si>
  <si>
    <t>МКДОУ "ДЕТСКИЙ САД С.МУРГУК" СЕРГОКАЛИНСКОГО РАЙОНА</t>
  </si>
  <si>
    <t>0527005607</t>
  </si>
  <si>
    <t>Отдел по финансам и налоговым вопросам Администрации МР "Сергокалинский район"</t>
  </si>
  <si>
    <t>0527008380</t>
  </si>
  <si>
    <t>ИП ХИДИРБЕКОВ ГУСЕН АЛИБУЛАТОВИЧ</t>
  </si>
  <si>
    <t>052700988399</t>
  </si>
  <si>
    <t>ИП Бибулатов Ислам Магомедович</t>
  </si>
  <si>
    <t>052701201078</t>
  </si>
  <si>
    <t>ИП ИБРАГИМОВ ЗУБАЙРУ РАДЖАБОВИЧ</t>
  </si>
  <si>
    <t>052701741027</t>
  </si>
  <si>
    <t>ИП Омарова Джавгарат Шихсаидовна</t>
  </si>
  <si>
    <t>052701984950</t>
  </si>
  <si>
    <t>Администрация МО "Шамильский район"</t>
  </si>
  <si>
    <t>0528004638</t>
  </si>
  <si>
    <t>ОМВД России ПО ШАМИЛЬСКОМУ РАЙОНУ</t>
  </si>
  <si>
    <t>0528005744</t>
  </si>
  <si>
    <t>МКОУ "Мачадинская СОШ"</t>
  </si>
  <si>
    <t>0528005769</t>
  </si>
  <si>
    <t>МКОУ "Кахибская СОШ"</t>
  </si>
  <si>
    <t>0528005790</t>
  </si>
  <si>
    <t>МКОУ "Голотлинская СОШ"</t>
  </si>
  <si>
    <t>0528005800</t>
  </si>
  <si>
    <t>МКОУ "Хебдинская СОШ"</t>
  </si>
  <si>
    <t>0528005920</t>
  </si>
  <si>
    <t>ГКОУ РД "Новоурадинская СОШ им. Асиятилова С.Х."</t>
  </si>
  <si>
    <t>0528007974</t>
  </si>
  <si>
    <t>МКОУ "Урадинская СОШ"</t>
  </si>
  <si>
    <t>0528008103</t>
  </si>
  <si>
    <t>МКОУ "Батлухская СОШ"</t>
  </si>
  <si>
    <t>0528008110</t>
  </si>
  <si>
    <t>МКОУ "Куанибская ООШ"</t>
  </si>
  <si>
    <t>0528008128</t>
  </si>
  <si>
    <t>МКОУ "Могохская ООШ"</t>
  </si>
  <si>
    <t>0528008135</t>
  </si>
  <si>
    <t>МКОУ "ТЕЛЕТЛИНСКАЯ СОШ №2"</t>
  </si>
  <si>
    <t>0528008142</t>
  </si>
  <si>
    <t>МКОУ "Тлянубская СОШ"</t>
  </si>
  <si>
    <t>0528008150</t>
  </si>
  <si>
    <t>МКОУ "Тидибская СОШ" им.Алиева И.М</t>
  </si>
  <si>
    <t>0528008167</t>
  </si>
  <si>
    <t>МКОУ "Гентинская СОШ"</t>
  </si>
  <si>
    <t>0528008174</t>
  </si>
  <si>
    <t>МКОУ "Верхнебатлухская СОШ"</t>
  </si>
  <si>
    <t>0528008199</t>
  </si>
  <si>
    <t>МКОУ "Гоорская СОШ"</t>
  </si>
  <si>
    <t>0528008209</t>
  </si>
  <si>
    <t>МКОУ "Хучадинская ООШ"</t>
  </si>
  <si>
    <t>0528008216</t>
  </si>
  <si>
    <t>МКОУ "Ассабская СОШ им. Омарова С.Д."</t>
  </si>
  <si>
    <t>0528008223</t>
  </si>
  <si>
    <t>МКОУ "Гоготлинская СОШ"</t>
  </si>
  <si>
    <t>0528008230</t>
  </si>
  <si>
    <t>МКОУ "Ругельдинская СОШ "</t>
  </si>
  <si>
    <t>0528008248</t>
  </si>
  <si>
    <t>МКОУ "Митлиурибская ООШ"</t>
  </si>
  <si>
    <t>0528008262</t>
  </si>
  <si>
    <t>МКОУ "Тогохская СОШ"</t>
  </si>
  <si>
    <t>0528008270</t>
  </si>
  <si>
    <t>МКОУ "Ратлубская СОШ"</t>
  </si>
  <si>
    <t>0528008287</t>
  </si>
  <si>
    <t>МКОУ "Андыхская СОШ"</t>
  </si>
  <si>
    <t>0528008294</t>
  </si>
  <si>
    <t>МКОУ "Тляхская СОШ"</t>
  </si>
  <si>
    <t>0528008304</t>
  </si>
  <si>
    <t>МКДУ "Урадинский детский сад"</t>
  </si>
  <si>
    <t>0528008329</t>
  </si>
  <si>
    <t>МКОУ "Нитабская НОШ"</t>
  </si>
  <si>
    <t>0528008336</t>
  </si>
  <si>
    <t>МКОУ "Урибская СОШ"</t>
  </si>
  <si>
    <t>0528008350</t>
  </si>
  <si>
    <t>МКОУ "Хородинская НОШ"</t>
  </si>
  <si>
    <t>0528008375</t>
  </si>
  <si>
    <t>МКОУ "Хотодинская СОШ "</t>
  </si>
  <si>
    <t>0528008382</t>
  </si>
  <si>
    <t>МКОУ "Дагбашская ООШ"</t>
  </si>
  <si>
    <t>0528008390</t>
  </si>
  <si>
    <t>МКОУ "Зиурибская ООШ"</t>
  </si>
  <si>
    <t>0528008400</t>
  </si>
  <si>
    <t>МКОУ "Занатинская НОШ"</t>
  </si>
  <si>
    <t>0528008417</t>
  </si>
  <si>
    <t>МКДОУ "Батлухский Детский сад"</t>
  </si>
  <si>
    <t>0528008449</t>
  </si>
  <si>
    <t>МКОУ "Датунатинская НОШ"</t>
  </si>
  <si>
    <t>0528008463</t>
  </si>
  <si>
    <t>МКОУ "Тлездинская НОШ"</t>
  </si>
  <si>
    <t>0528008488</t>
  </si>
  <si>
    <t>МКОУ "Геницоробская НОШ"</t>
  </si>
  <si>
    <t>0528008495</t>
  </si>
  <si>
    <t>МКОУ "Ругельда-Хиндахская НОШ"</t>
  </si>
  <si>
    <t>0528008512</t>
  </si>
  <si>
    <t>МКОУ "Хонохская НОШ"</t>
  </si>
  <si>
    <t>0528008520</t>
  </si>
  <si>
    <t>МКДОУ "Хебдинский Детский сад"</t>
  </si>
  <si>
    <t>0528008537</t>
  </si>
  <si>
    <t>МКОУ "Мусрухская НОШ"</t>
  </si>
  <si>
    <t>0528008544</t>
  </si>
  <si>
    <t>МКДОУ "Кахибский Детский сад"</t>
  </si>
  <si>
    <t>0528008551</t>
  </si>
  <si>
    <t>МКДОУ "Тляхский Детский сад"</t>
  </si>
  <si>
    <t>0528008569</t>
  </si>
  <si>
    <t>МКОУ "Гоор-Хиндахская НОШ"</t>
  </si>
  <si>
    <t>0528008576</t>
  </si>
  <si>
    <t>МКОУ "Верхнеколобская СОШ"</t>
  </si>
  <si>
    <t>0528008583</t>
  </si>
  <si>
    <t>МКДОУ "Тидибский Детский сад"</t>
  </si>
  <si>
    <t>0528008600</t>
  </si>
  <si>
    <t>МКОУ "Сомодинская НОШ"</t>
  </si>
  <si>
    <t>0528008618</t>
  </si>
  <si>
    <t>МКДОУ "Ассабский детский сад"</t>
  </si>
  <si>
    <t>0528008632</t>
  </si>
  <si>
    <t>МКОУ "Цекобская НОШ"</t>
  </si>
  <si>
    <t>0528008671</t>
  </si>
  <si>
    <t>МКДОУ "Андыхский Детский сад"</t>
  </si>
  <si>
    <t>0528008689</t>
  </si>
  <si>
    <t>СП Артель "Отгонник"</t>
  </si>
  <si>
    <t>0528008706</t>
  </si>
  <si>
    <t>МКДОУ "Хучадинский Детский сад"</t>
  </si>
  <si>
    <t>0528008738</t>
  </si>
  <si>
    <t>МКДОУ "Гоорский Детский сад"</t>
  </si>
  <si>
    <t>0528008752</t>
  </si>
  <si>
    <t>МКДОУ "Ругельдинский детский сад"</t>
  </si>
  <si>
    <t>0528008777</t>
  </si>
  <si>
    <t>МКДОУ "Голотлинский Детский сад"</t>
  </si>
  <si>
    <t>0528009026</t>
  </si>
  <si>
    <t xml:space="preserve">МКДОУ "Гентинский Детский сад"  Шамильский район </t>
  </si>
  <si>
    <t>0528009379</t>
  </si>
  <si>
    <t>ГКДОУ РД "Новоурадинский детский сад "РАДУГА"</t>
  </si>
  <si>
    <t>0528009763</t>
  </si>
  <si>
    <t>ГБУ РД КЦСОН в МО "Шамильский район"</t>
  </si>
  <si>
    <t>0528009837</t>
  </si>
  <si>
    <t xml:space="preserve">МКДОУ "Верхнебатлухский детский сад" </t>
  </si>
  <si>
    <t>0528010085</t>
  </si>
  <si>
    <t>МКОУ "Хамакалинская НОШ"</t>
  </si>
  <si>
    <t>0528010141</t>
  </si>
  <si>
    <t>МКДОУ "Урибский Детский сад "</t>
  </si>
  <si>
    <t>0528010543</t>
  </si>
  <si>
    <t>МКДОУ "Детский сад Орленок"</t>
  </si>
  <si>
    <t>0528010550</t>
  </si>
  <si>
    <t>МКОУ "Батлухская НОШ"</t>
  </si>
  <si>
    <t>0528010590</t>
  </si>
  <si>
    <t>ООО "Каспий"</t>
  </si>
  <si>
    <t>0528010889</t>
  </si>
  <si>
    <t>МКДОУ "Могохский детский сад"</t>
  </si>
  <si>
    <t>0528011321</t>
  </si>
  <si>
    <t>МКДОУ "Телетлинский Детский сад"</t>
  </si>
  <si>
    <t>0528011360</t>
  </si>
  <si>
    <t>ООО "Седой Каспий"</t>
  </si>
  <si>
    <t>0528011667</t>
  </si>
  <si>
    <t>0529003228</t>
  </si>
  <si>
    <t>АСП "Сельсовет Алкадарский" Сулейман-Стальского района МР РД</t>
  </si>
  <si>
    <t>0529004510</t>
  </si>
  <si>
    <t>МКДОУ Карчагский детский сад Сулейман-Стальского района РД</t>
  </si>
  <si>
    <t>0529006878</t>
  </si>
  <si>
    <t>МКДОУ Нютюгский детский сад Сулейман-Стальского района РД</t>
  </si>
  <si>
    <t>0529006885</t>
  </si>
  <si>
    <t>МКДОУ Касумкентский детский сад № 3 Сулейман-Стальского района РД</t>
  </si>
  <si>
    <t>0529006910</t>
  </si>
  <si>
    <t>МКОУ Ашагасталказмалярская СОШ Сулейман-Стальского района РД</t>
  </si>
  <si>
    <t>0529006934</t>
  </si>
  <si>
    <t>МКОУ Куркентская СОШ № 1 им. Рагимова Сулейман-Стальского района РД</t>
  </si>
  <si>
    <t>0529006941</t>
  </si>
  <si>
    <t xml:space="preserve">АСП  "Сельсовет Цмурский" </t>
  </si>
  <si>
    <t>0529007021</t>
  </si>
  <si>
    <t>МКОУ  Касумкентская СОШ № 2 Сулейман-Стальского района РД</t>
  </si>
  <si>
    <t>0529007039</t>
  </si>
  <si>
    <t>МКДОУ Куркентский детский сад Сулейман-Стальского района РД</t>
  </si>
  <si>
    <t>0529007046</t>
  </si>
  <si>
    <t>АСП "село Орта-Стал"</t>
  </si>
  <si>
    <t>0529007085</t>
  </si>
  <si>
    <t>МКДОУ "КАСУМКЕНТСКИЙ ДЕТСКИЙ САД №1"</t>
  </si>
  <si>
    <t>0529007127</t>
  </si>
  <si>
    <t>Управление образования администрации МР "Сулейман - Стальский район" РД</t>
  </si>
  <si>
    <t>0529007423</t>
  </si>
  <si>
    <t>Администрация С/П "Сельсовет Карчагский "</t>
  </si>
  <si>
    <t>0529007455</t>
  </si>
  <si>
    <t>АСП "село Даркуш-Казмаляр"</t>
  </si>
  <si>
    <t>0529007462</t>
  </si>
  <si>
    <t>АСП "СЕЛЬСОВЕТ "ИСПИКСКИЙ" СУЛЕЙМАН-СТАЛЬСКОГО МУНИЦИПАЛЬНОГО РАЙОНА РД</t>
  </si>
  <si>
    <t>0529007487</t>
  </si>
  <si>
    <t>АСП "Сельсовет Новомакинский"Сулейман-Стальского район</t>
  </si>
  <si>
    <t>0529007600</t>
  </si>
  <si>
    <t>АСП "с.Эминхюр"</t>
  </si>
  <si>
    <t>0529007617</t>
  </si>
  <si>
    <t>МКДОУ Касумкентский детский сад № 2 Сулейман-Стальский район РД</t>
  </si>
  <si>
    <t>0529007776</t>
  </si>
  <si>
    <t>ООО "МАСТЕР"</t>
  </si>
  <si>
    <t>0529008508</t>
  </si>
  <si>
    <t>ООО"Даггорстрой"</t>
  </si>
  <si>
    <t>0529008530</t>
  </si>
  <si>
    <t>МКДОУ Герейхановский детский сад Сулейман-Стальского района РД</t>
  </si>
  <si>
    <t>0529008730</t>
  </si>
  <si>
    <t>Администрация с/П "Село Хпюк" с-Стальского МР РД</t>
  </si>
  <si>
    <t>0529009237</t>
  </si>
  <si>
    <t>МКОУ Новомакинская СОШ Сулейман-Стальского района РД</t>
  </si>
  <si>
    <t>0529009283</t>
  </si>
  <si>
    <t>ОМВД РФ по Сулейман-Сталькому району</t>
  </si>
  <si>
    <t>0529009300</t>
  </si>
  <si>
    <t>МКОУ Герейхановская СОШ № 1 им. Османова Сулейман-Стальского района  РД</t>
  </si>
  <si>
    <t>0529009318</t>
  </si>
  <si>
    <t>МКОУ Новопоселковая СОШ Сулейман-Стальского района РД</t>
  </si>
  <si>
    <t>0529009325</t>
  </si>
  <si>
    <t>МКОУ Ашагастальская СОШ Сулейман-Стальского района РД</t>
  </si>
  <si>
    <t>0529009340</t>
  </si>
  <si>
    <t>МКОУ Касумкентская СОШ № 1 Сулейман-Стальского района РД</t>
  </si>
  <si>
    <t>0529009357</t>
  </si>
  <si>
    <t xml:space="preserve">МКОУ Герейхановская СОШ № 2 им. Дибирова </t>
  </si>
  <si>
    <t>0529009660</t>
  </si>
  <si>
    <t>МКОУ Куркентская СОШ № 2 Сулейман-Стальского района РД</t>
  </si>
  <si>
    <t>0529009734</t>
  </si>
  <si>
    <t>МКОУ Карчагская СОШ им. М. Караханова  Сулейман-Стальского района РД</t>
  </si>
  <si>
    <t>0529009910</t>
  </si>
  <si>
    <t>МКОУ Саидкентская СОШ Сулейман-Стальского района РД</t>
  </si>
  <si>
    <t>0529009942</t>
  </si>
  <si>
    <t>МКОУ Шихикентская СОШ Сулейман-Стальского района  РД</t>
  </si>
  <si>
    <t>0529009950</t>
  </si>
  <si>
    <t>МКОУ Асаликентская ООШ Сулейман-Стальского района РД</t>
  </si>
  <si>
    <t>0529009967</t>
  </si>
  <si>
    <t>МКОУ Качалкентская ООШ Сулейман-Стальского района  РД</t>
  </si>
  <si>
    <t>0529009974</t>
  </si>
  <si>
    <t>МКОУ Зизикская СОШ Сулейман-Стальского района РД</t>
  </si>
  <si>
    <t>0529009981</t>
  </si>
  <si>
    <t>МКОУ  Сардаркентская СОШ Сулейман-Стальского района РД</t>
  </si>
  <si>
    <t>0529009999</t>
  </si>
  <si>
    <t>ИП Абасов Селим Магарамович</t>
  </si>
  <si>
    <t>052901010923</t>
  </si>
  <si>
    <t>МКОУ Буткентская НОШ Сулейман-Стальского района РД</t>
  </si>
  <si>
    <t>0529010377</t>
  </si>
  <si>
    <t>МКОУ Чухверкентская СОШ Сулейман-Стальского района РД</t>
  </si>
  <si>
    <t>0529010384</t>
  </si>
  <si>
    <t>МКОУ "ДАРКУШКАЗМАЛЯРСКАЯ СОШ ИМ.М.ШАБАНОВА"</t>
  </si>
  <si>
    <t>0529010401</t>
  </si>
  <si>
    <t>МКОУ Хтунская НОШ Сулейман-Стальского района РД</t>
  </si>
  <si>
    <t>0529010419</t>
  </si>
  <si>
    <t>МКОУ Ичинская ООШ Сулейман-Стальского района РД</t>
  </si>
  <si>
    <t>0529010426</t>
  </si>
  <si>
    <t>МКОУ Татарханская НОШ Сулейман-Стальского района РД</t>
  </si>
  <si>
    <t>0529010433</t>
  </si>
  <si>
    <t>МКОУ Птикентская ООШ Сулейман-Стальского района РД</t>
  </si>
  <si>
    <t>0529010440</t>
  </si>
  <si>
    <t>МБОУ Цмурская СОШ Сулейман-Стальского района РД</t>
  </si>
  <si>
    <t>0529010458</t>
  </si>
  <si>
    <t>МКОУ Нютюгская СОШ Сулейман-Стальского района РД</t>
  </si>
  <si>
    <t>0529010465</t>
  </si>
  <si>
    <t>МКОУ Экендильская  НОШ Сулейман-Стальского района РД</t>
  </si>
  <si>
    <t>0529010472</t>
  </si>
  <si>
    <t>МКОУ  Зухрабкентская ООШ Сулейман-Стальского района РД</t>
  </si>
  <si>
    <t>0529010480</t>
  </si>
  <si>
    <t>МКДОУ Юхаристальский детсад Сулейман-Стальского района РД</t>
  </si>
  <si>
    <t>0529010497</t>
  </si>
  <si>
    <t>МКДО Ортастальский детский сад Сулейман-Стальского района РД</t>
  </si>
  <si>
    <t>0529010507</t>
  </si>
  <si>
    <t>МКОУ Уллугатагская СОШ Сулейман-Стальского  района РД</t>
  </si>
  <si>
    <t>0529010514</t>
  </si>
  <si>
    <t>МКОУ Эминхюрская СОШ Сулейман-Стальского района РД</t>
  </si>
  <si>
    <t>0529010521</t>
  </si>
  <si>
    <t>МКОУ  Испикская ООШ Сулейман-Стальского района РД</t>
  </si>
  <si>
    <t>0529010546</t>
  </si>
  <si>
    <t>МКОУ Юхаристальская СОШ Сулейман-Стальского района РД</t>
  </si>
  <si>
    <t>0529010553</t>
  </si>
  <si>
    <t>МКОУ Испикская СОШ Сулейман-Стальского района РД</t>
  </si>
  <si>
    <t>0529010560</t>
  </si>
  <si>
    <t>МКОУ "Пиперкентская НОШ"</t>
  </si>
  <si>
    <t>0529010578</t>
  </si>
  <si>
    <t>МКОУ Ашагакартасская ООШ  Сулейман-Стальского района РД</t>
  </si>
  <si>
    <t>0529010585</t>
  </si>
  <si>
    <t>МКОУ Алкадарская СОШ Сулейман-Стальского района РД</t>
  </si>
  <si>
    <t>0529010592</t>
  </si>
  <si>
    <t>МКОУ Юхарикартасская ООШ Сулейман-Стальского района РД</t>
  </si>
  <si>
    <t>0529010602</t>
  </si>
  <si>
    <t>МКОУ Кахцугская СОШ  Сулейман-Стальский район РД</t>
  </si>
  <si>
    <t>0529010610</t>
  </si>
  <si>
    <t>МКОУ Ортастальская СОШ им. Р. А. Халикова  Сулейман-Стальского района РД</t>
  </si>
  <si>
    <t>0529010627</t>
  </si>
  <si>
    <t>МБУ ДО "Дом детского творчества" Сулейман-Стальского района РД</t>
  </si>
  <si>
    <t>0529010634</t>
  </si>
  <si>
    <t>МБУ ДО "Детско-Юношеская Спортивная Школа №1 имени А.Ш.Бабаева" Сулейман-Стальского района РД</t>
  </si>
  <si>
    <t>0529010641</t>
  </si>
  <si>
    <t>МБУ ДО "ДЮСШ №2 "С.Герейхановское</t>
  </si>
  <si>
    <t>0529010659</t>
  </si>
  <si>
    <t>МКОУ  Сайтаркентская ООШ Сулейман-Стальского района РД</t>
  </si>
  <si>
    <t>0529010666</t>
  </si>
  <si>
    <t>МКОУ Хпюкская НОШ  Сулейман-Стальского района РД</t>
  </si>
  <si>
    <t>0529010715</t>
  </si>
  <si>
    <t>МБУДО "Районная Детская Музыкальная Школа" С.Стальского Р-Она РД</t>
  </si>
  <si>
    <t>0529010793</t>
  </si>
  <si>
    <t>МБУДО "Районная Детская Художественная Школа" С.Стальского Р-Она РД</t>
  </si>
  <si>
    <t>0529010803</t>
  </si>
  <si>
    <t>ООО "Дарк"</t>
  </si>
  <si>
    <t>0529010867</t>
  </si>
  <si>
    <t>ООО "ГОРЕЦ"</t>
  </si>
  <si>
    <t>0529011412</t>
  </si>
  <si>
    <t>МБОУ "Детско-Юношеская Спортивная Школа Дзюдо и Самбо"</t>
  </si>
  <si>
    <t>0529011518</t>
  </si>
  <si>
    <t>ИП Сирхаев Балауглан Сирхаевич</t>
  </si>
  <si>
    <t>052901454911</t>
  </si>
  <si>
    <t>МКДОУ Ашагасталказмалярский детский сад "Чубарук" Сулейман-Стальского района РД</t>
  </si>
  <si>
    <t>0529016668</t>
  </si>
  <si>
    <t>ИП Дадашев Магомедсаид Дадашевич</t>
  </si>
  <si>
    <t>052902900012</t>
  </si>
  <si>
    <t>ИП Ферзалиев Нурмудин Мталибович</t>
  </si>
  <si>
    <t>052905375160</t>
  </si>
  <si>
    <t>ИП Рамазанов Салаутдин Ахмедбекович</t>
  </si>
  <si>
    <t>052905800070</t>
  </si>
  <si>
    <t>ИП Меликов Рафик Нурудинович</t>
  </si>
  <si>
    <t>052908124341</t>
  </si>
  <si>
    <t>ГКУ РД "Хивское Лесничество"</t>
  </si>
  <si>
    <t>0529166649</t>
  </si>
  <si>
    <t>МКДОУ Сардаркентский детский сад  "Аманат" Сулейман-Стальского района РД</t>
  </si>
  <si>
    <t>0529266650</t>
  </si>
  <si>
    <t>АСП "сельсовет Шихикентский" Сулейман-Стальского района РД</t>
  </si>
  <si>
    <t>0529906685</t>
  </si>
  <si>
    <t>АСП "Сельсовет Герейхановский"</t>
  </si>
  <si>
    <t>0529906692</t>
  </si>
  <si>
    <t>АСП  "сельсовет Ашага-Стальский" Сулейман-Стальского района РД</t>
  </si>
  <si>
    <t>0529906759</t>
  </si>
  <si>
    <t>МКДОУ Ашагастальский детский сад Сулейман-Стальского района РД</t>
  </si>
  <si>
    <t>0529906808</t>
  </si>
  <si>
    <t>АСП "СЕЛО КУРКЕНТ" СУЛЕЙМАН-СТАЛЬСКОГО МУНИЦИПАЛЬНОГО РАЙОНА РД</t>
  </si>
  <si>
    <t>0529906822</t>
  </si>
  <si>
    <t>ГБУ РД ЦСОН Вв МО "Хивский район"</t>
  </si>
  <si>
    <t>0529908107</t>
  </si>
  <si>
    <t>АСП "село Юхари-Стал" Сулейман-Стальского района МР РД</t>
  </si>
  <si>
    <t>0529908210</t>
  </si>
  <si>
    <t>МКОУ "Сюгютская СОШ"</t>
  </si>
  <si>
    <t>0529908315</t>
  </si>
  <si>
    <t>МКОУ "Ново-Фригская СОШ"</t>
  </si>
  <si>
    <t>0529908322</t>
  </si>
  <si>
    <t>МК ДОУ "МОЛЛАКЕНТСКИЙ ДЕТСКИЙ САД "ЛАСТОЧКА"</t>
  </si>
  <si>
    <t>0529908467</t>
  </si>
  <si>
    <t>МКДОУ "ИКРИНСКИЙ ДЕТСКИЙ САД "МЕЧТА"</t>
  </si>
  <si>
    <t>0529908474</t>
  </si>
  <si>
    <t>0529908900</t>
  </si>
  <si>
    <t>ООО "Людмила</t>
  </si>
  <si>
    <t>0529909421</t>
  </si>
  <si>
    <t>ГКУ "Касумкентское лесничество"</t>
  </si>
  <si>
    <t>0529909573</t>
  </si>
  <si>
    <t>МКУ Управление культуры МО "Хивский район"</t>
  </si>
  <si>
    <t>0529909598</t>
  </si>
  <si>
    <t>Администрация МР "Сулейман-Стальский район"</t>
  </si>
  <si>
    <t>0529909647</t>
  </si>
  <si>
    <t>ООО "МУГ"</t>
  </si>
  <si>
    <t>0529909750</t>
  </si>
  <si>
    <t>МДКОУ Детский сад "Сказка"</t>
  </si>
  <si>
    <t>0529909774</t>
  </si>
  <si>
    <t>МКДОУ Новомакинский детский сад Сулейман-Стальского района РД</t>
  </si>
  <si>
    <t>0529909990</t>
  </si>
  <si>
    <t>ООО "Мега-Плат"</t>
  </si>
  <si>
    <t>0529910071</t>
  </si>
  <si>
    <t>МКДОУ "Детский Сад "Радуга" МО "Агульский район"</t>
  </si>
  <si>
    <t>0529910508</t>
  </si>
  <si>
    <t>МБОУ ДО "Детско-юношеская спортивная школа вольной борьбы"</t>
  </si>
  <si>
    <t>0529910674</t>
  </si>
  <si>
    <t xml:space="preserve">МКОУ "ХУРИКСКАЯ СОШ им. Р.Гасанова </t>
  </si>
  <si>
    <t>0530005290</t>
  </si>
  <si>
    <t>МКОУ "ЕРСИНСКАЯ СОШ"</t>
  </si>
  <si>
    <t>0530005484</t>
  </si>
  <si>
    <t>МКОУ "Хучнинская СОШ №1"</t>
  </si>
  <si>
    <t>0530005491</t>
  </si>
  <si>
    <t>АСП "сельсовет Марагинский"</t>
  </si>
  <si>
    <t>0530005558</t>
  </si>
  <si>
    <t>АМО СП "СЕЛЬСОВЕТ ТИНИТСКИЙ" ТАБАСАРАНСКОГО РАЙОНА РД</t>
  </si>
  <si>
    <t>0530005565</t>
  </si>
  <si>
    <t>Администрация МО СП "сельсовет Гурикский"</t>
  </si>
  <si>
    <t>0530005572</t>
  </si>
  <si>
    <t>АМО "СЕЛО ДАРВАГ"</t>
  </si>
  <si>
    <t>0530005597</t>
  </si>
  <si>
    <t>АСП "СЕЛЬСОВЕТ ЕРСИНСКИЙ"</t>
  </si>
  <si>
    <t>0530005607</t>
  </si>
  <si>
    <t>МКОУ "Тинитская СОШ"</t>
  </si>
  <si>
    <t>0530005639</t>
  </si>
  <si>
    <t>Администрация МО СП "сельсовет Турагский"</t>
  </si>
  <si>
    <t>0530005653</t>
  </si>
  <si>
    <t>АМО СП "Сельсовет Хели-Пенджикский"</t>
  </si>
  <si>
    <t>0530005685</t>
  </si>
  <si>
    <t>Администрация МО СП "село Сиртыч"</t>
  </si>
  <si>
    <t>0530005692</t>
  </si>
  <si>
    <t>АМО СП "СЕЛЬСОВЕТ БУРГАНКЕНТСКИЙ" ТАБАСАРАНСКОГО РАЙОНА РД</t>
  </si>
  <si>
    <t>0530005702</t>
  </si>
  <si>
    <t>АСП "сельсовет Дюбекский"</t>
  </si>
  <si>
    <t>0530005710</t>
  </si>
  <si>
    <t>МКОУ "Дюбекская СОШ им. Ю Базутаева"</t>
  </si>
  <si>
    <t>0530005727</t>
  </si>
  <si>
    <t>АМО "сельсовет Аракский"</t>
  </si>
  <si>
    <t>0530005734</t>
  </si>
  <si>
    <t>АМО "СЕЛЬСОВЕТ АРКИТСКИЙ"</t>
  </si>
  <si>
    <t>0530005741</t>
  </si>
  <si>
    <t>Администрация МО СП "сельсовет Джульджагский"</t>
  </si>
  <si>
    <t>0530005759</t>
  </si>
  <si>
    <t>АМО "СЕЛЬСОВЕТ КУЖНИКСКИЙ"</t>
  </si>
  <si>
    <t>0530005766</t>
  </si>
  <si>
    <t>АСП "СЕЛЬСОВЕТ КУРКАКСКИЙ"</t>
  </si>
  <si>
    <t>0530005773</t>
  </si>
  <si>
    <t>СП "сельсовет Хапильский"</t>
  </si>
  <si>
    <t>0530005780</t>
  </si>
  <si>
    <t>АМО СП "сельсовет Хурикский"</t>
  </si>
  <si>
    <t>0530005798</t>
  </si>
  <si>
    <t>МКОУ Гюхрахская СОШ</t>
  </si>
  <si>
    <t>0530005903</t>
  </si>
  <si>
    <t>АМО "СЕЛЬСОВЕТ ХУЧНИНСКИЙ"</t>
  </si>
  <si>
    <t>0530005942</t>
  </si>
  <si>
    <t>ОМВД России ПО ТАБАСАРАНСКОМУ РАЙОНУ</t>
  </si>
  <si>
    <t>0530006015</t>
  </si>
  <si>
    <t>МКОУ "Сиртичская СОШ"</t>
  </si>
  <si>
    <t>0530006047</t>
  </si>
  <si>
    <t>МКОУ "Джульджагская СОШ"</t>
  </si>
  <si>
    <t>0530006431</t>
  </si>
  <si>
    <t>МКОУ "ХАНАГСКАЯ СОШ"</t>
  </si>
  <si>
    <t>0530006520</t>
  </si>
  <si>
    <t>0530006551</t>
  </si>
  <si>
    <t>МКОУ "УШНИГСКАЯ СОШ"</t>
  </si>
  <si>
    <t>0530007241</t>
  </si>
  <si>
    <t>МКОУ "Гасикская СОШ"</t>
  </si>
  <si>
    <t>0530007298</t>
  </si>
  <si>
    <t>МКОУ "Ханакская ООШ"</t>
  </si>
  <si>
    <t>0530007347</t>
  </si>
  <si>
    <t>МКДОУ "Кюрягский детский сад "Русалочка"</t>
  </si>
  <si>
    <t>0530007354</t>
  </si>
  <si>
    <t>МКДОУ "Урзигский детский сад "Орленок"</t>
  </si>
  <si>
    <t>0530007450</t>
  </si>
  <si>
    <t>МКОУ "Кужникская СОШ"</t>
  </si>
  <si>
    <t>0530007467</t>
  </si>
  <si>
    <t>МКУ ДО "ДЮСШ №2"</t>
  </si>
  <si>
    <t>0530007481</t>
  </si>
  <si>
    <t xml:space="preserve">МКОУ  Гувлинская СОШ </t>
  </si>
  <si>
    <t>0530007530</t>
  </si>
  <si>
    <t>МКОУ "Халагская СОШ"</t>
  </si>
  <si>
    <t>0530007548</t>
  </si>
  <si>
    <t>МКОУ "Гуминская СОШ им. Ш.Р. Казиева"</t>
  </si>
  <si>
    <t>0530007555</t>
  </si>
  <si>
    <t>МКОУ "ХИЛИ-ПЕНДЖИКСКАЯ СОШ"</t>
  </si>
  <si>
    <t>0530007562</t>
  </si>
  <si>
    <t>МКОУ Курекская СОШ</t>
  </si>
  <si>
    <t>0530007594</t>
  </si>
  <si>
    <t>МКОУ "ШИЛЕНСКАЯ СОШ"</t>
  </si>
  <si>
    <t>0530007604</t>
  </si>
  <si>
    <t>МКОУ "ДЖУЛИНСКАЯ СОШ ИМ. М.М. Магомедова"</t>
  </si>
  <si>
    <t>0530007629</t>
  </si>
  <si>
    <t>МКОУ "Гурхунская СОШ"</t>
  </si>
  <si>
    <t>0530007636</t>
  </si>
  <si>
    <t>МКОУ Кюрягская СОШ</t>
  </si>
  <si>
    <t>0530007650</t>
  </si>
  <si>
    <t>МКДОУ "Чулатский детский сад "Огонек"</t>
  </si>
  <si>
    <t>0530007668</t>
  </si>
  <si>
    <t>МКОУ "ТУРАГСКАЯ СОШ"</t>
  </si>
  <si>
    <t>0530007675</t>
  </si>
  <si>
    <t>МКОУ "Хустильская СОШ"</t>
  </si>
  <si>
    <t>0530007682</t>
  </si>
  <si>
    <t>МКОУ "Чулатская СОШ"</t>
  </si>
  <si>
    <t>0530007690</t>
  </si>
  <si>
    <t>МКОУ "ТУРУФСКАЯ СОШ"</t>
  </si>
  <si>
    <t>0530007700</t>
  </si>
  <si>
    <t>МКОУ "ФИРГИЛЬСКАЯ СОШ"</t>
  </si>
  <si>
    <t>0530007717</t>
  </si>
  <si>
    <t>МКОУ "Аракская СОШ"</t>
  </si>
  <si>
    <t>0530007749</t>
  </si>
  <si>
    <t>МКОУ "СЕРТИЛЬСКАЯ СОШ"</t>
  </si>
  <si>
    <t>0530007756</t>
  </si>
  <si>
    <t>МКОУ "Гисикская ООШ"</t>
  </si>
  <si>
    <t>0530007763</t>
  </si>
  <si>
    <t>МКОУ "Куркакская СОШ"</t>
  </si>
  <si>
    <t>0530007795</t>
  </si>
  <si>
    <t>МКОУ Ничрасская СОШ</t>
  </si>
  <si>
    <t>0530007820</t>
  </si>
  <si>
    <t>МКОУ "Гурикская СОШ"</t>
  </si>
  <si>
    <t>0530007837</t>
  </si>
  <si>
    <t>МКОУ "ХУЧНИНСКАЯ СОШ №2"</t>
  </si>
  <si>
    <t>0530007844</t>
  </si>
  <si>
    <t>МКОУ "Цухтыгская СОШ" ИМ. Т.Г. Юнусова</t>
  </si>
  <si>
    <t>0530007869</t>
  </si>
  <si>
    <t>МКДОУ "Джугджильский детский сад "Ласточка"</t>
  </si>
  <si>
    <t>0530007876</t>
  </si>
  <si>
    <t>МКОУ "Рушульская СОШ"</t>
  </si>
  <si>
    <t>0530007883</t>
  </si>
  <si>
    <t>МКОУ Пилигская СОШ</t>
  </si>
  <si>
    <t>0530007890</t>
  </si>
  <si>
    <t>МКОУ "Дагнинская ООШ"</t>
  </si>
  <si>
    <t>0530007900</t>
  </si>
  <si>
    <t>МКОУ "ХАПИЛЬСКАЯ СОШ</t>
  </si>
  <si>
    <t>0530007918</t>
  </si>
  <si>
    <t>МКОУ "МАРАГИНСКАЯ СОШ №1"</t>
  </si>
  <si>
    <t>0530007925</t>
  </si>
  <si>
    <t>МКОУ "Аккинская СОШ"</t>
  </si>
  <si>
    <t>0530007932</t>
  </si>
  <si>
    <t xml:space="preserve">Администрация МО СП "Сельсовет Халагский" </t>
  </si>
  <si>
    <t>0530007957</t>
  </si>
  <si>
    <t>МКОУ "Аркитская СОШ"</t>
  </si>
  <si>
    <t>0530007971</t>
  </si>
  <si>
    <t>МКОУ "ЯГДЫГСКАЯ СОШ №1"</t>
  </si>
  <si>
    <t>0530008132</t>
  </si>
  <si>
    <t>МКОУ "Марагинская СОШ №2"</t>
  </si>
  <si>
    <t>0530008245</t>
  </si>
  <si>
    <t>МКОУ "Бурганкентская СОШ"</t>
  </si>
  <si>
    <t>0530008453</t>
  </si>
  <si>
    <t>МКОУ Вечрикская НОШ</t>
  </si>
  <si>
    <t>0530008460</t>
  </si>
  <si>
    <t>МКОУ "Улузская ООШ"</t>
  </si>
  <si>
    <t>0530008492</t>
  </si>
  <si>
    <t>МКОУ "Татильская СОШ"</t>
  </si>
  <si>
    <t>0530008534</t>
  </si>
  <si>
    <t>МКОУ "Цанакская СОШ"</t>
  </si>
  <si>
    <t>0530008541</t>
  </si>
  <si>
    <t>МКОУ "ЦУРТИЛЬСКАЯ СОШ"</t>
  </si>
  <si>
    <t>0530008559</t>
  </si>
  <si>
    <t>МКОУ "Хурякская ООШ"</t>
  </si>
  <si>
    <t>0530008566</t>
  </si>
  <si>
    <t>МКОУ "Ягдыгская СОШ №2"</t>
  </si>
  <si>
    <t>0530008735</t>
  </si>
  <si>
    <t>МК УДО "СДЮСШ №3 ПО ВОЛЕЙБОЛУ"</t>
  </si>
  <si>
    <t>0530008799</t>
  </si>
  <si>
    <t>МКУ ДО "ДЮСШ им. Г. Гамидова"</t>
  </si>
  <si>
    <t>0530008816</t>
  </si>
  <si>
    <t>МКОУ "Гелинбатанская СОШ"</t>
  </si>
  <si>
    <t>0530009175</t>
  </si>
  <si>
    <t>МКОУ "Зильская СОШ"</t>
  </si>
  <si>
    <t>0530009231</t>
  </si>
  <si>
    <t>МКУДО "Дом детского творчества"</t>
  </si>
  <si>
    <t>0530009295</t>
  </si>
  <si>
    <t xml:space="preserve">МКОУ Прогимназия "Юлдаш" </t>
  </si>
  <si>
    <t>0530009418</t>
  </si>
  <si>
    <t>МКОУ ДО "ДЮСШ № 1"</t>
  </si>
  <si>
    <t>0530009464</t>
  </si>
  <si>
    <t>МКДОУ "Гюхрягский детский сад "Чебурашка"</t>
  </si>
  <si>
    <t>0530009658</t>
  </si>
  <si>
    <t>МКДОУ "Аркитский детский сад "Улдуз"</t>
  </si>
  <si>
    <t>0530009697</t>
  </si>
  <si>
    <t>МКДОУ "Халагский детский сад "Солнышко"</t>
  </si>
  <si>
    <t>0530009714</t>
  </si>
  <si>
    <t>МКДОУ "Новолидженский детский сад "Аленушка"</t>
  </si>
  <si>
    <t>0530009739</t>
  </si>
  <si>
    <t>МКДОУ "Гурикский детский сад "Солнышко"</t>
  </si>
  <si>
    <t>0530009753</t>
  </si>
  <si>
    <t>МКДОУ "Татильский детский сад "Радуга"</t>
  </si>
  <si>
    <t>0530009760</t>
  </si>
  <si>
    <t>МКДОУ "Ерсинский детский сад "Улдуз"</t>
  </si>
  <si>
    <t>0530009785</t>
  </si>
  <si>
    <t>МКДОУ "Марагинский детский сад "Радуга"</t>
  </si>
  <si>
    <t>0530009792</t>
  </si>
  <si>
    <t>МКДОУ "Джульджагский детский сад "Радость"</t>
  </si>
  <si>
    <t>0530009922</t>
  </si>
  <si>
    <t>МКДОУ "Чурдафский детский сад "Ласточка"</t>
  </si>
  <si>
    <t>0530010244</t>
  </si>
  <si>
    <t>МКДОУ "Гелинбатанский детский сад "Рассвет"</t>
  </si>
  <si>
    <t>0530010290</t>
  </si>
  <si>
    <t>МКДОУ "Цалакский детский сад "Теремок"</t>
  </si>
  <si>
    <t>0530010325</t>
  </si>
  <si>
    <t>МКДОУ "Кужникский детский сад "Чебурашка"</t>
  </si>
  <si>
    <t>0530010357</t>
  </si>
  <si>
    <t>МКДОУ "Хурикский детский сад "Радуга"</t>
  </si>
  <si>
    <t>0530010364</t>
  </si>
  <si>
    <t>МКДОУ "Хапильский детский сад "Улыбка"</t>
  </si>
  <si>
    <t>0530010389</t>
  </si>
  <si>
    <t>МКДОУ "Ханагский детский сад "Рубас"</t>
  </si>
  <si>
    <t>0530010396</t>
  </si>
  <si>
    <t>МКУ ДО "Табасаранская районная детская школа искусств"</t>
  </si>
  <si>
    <t>0530010438</t>
  </si>
  <si>
    <t>МКДОУ "Шиленский детский сад "Радуга"</t>
  </si>
  <si>
    <t>0530010445</t>
  </si>
  <si>
    <t>МКДОУ "Пилигский детский сад "Ласточка"</t>
  </si>
  <si>
    <t>0530010460</t>
  </si>
  <si>
    <t>МКДОУ "Дюбекский детский сад "Колокольчик"</t>
  </si>
  <si>
    <t>0530010477</t>
  </si>
  <si>
    <t>МКДОУ "Улузский детский сад "Звезда"</t>
  </si>
  <si>
    <t>0530010484</t>
  </si>
  <si>
    <t>МКДОУ "Гасикский детский сад "Жемчужина"</t>
  </si>
  <si>
    <t>0530010491</t>
  </si>
  <si>
    <t>МКДОУ "Гурхунский детский сад "Радуга"</t>
  </si>
  <si>
    <t>0530010501</t>
  </si>
  <si>
    <t>МКДОУ "Турагский детский сад "Радуга"</t>
  </si>
  <si>
    <t>0530010533</t>
  </si>
  <si>
    <t>МКДОУ "Цанакский детский сад "Улыбка"</t>
  </si>
  <si>
    <t>0530010540</t>
  </si>
  <si>
    <t>МКДОУ "Хили-Пенджикский детский сад "Ласточка"</t>
  </si>
  <si>
    <t>0530010558</t>
  </si>
  <si>
    <t>МКДОУ "Тинитский детский сад "Ручеёк"</t>
  </si>
  <si>
    <t>0530010565</t>
  </si>
  <si>
    <t>МКДОУ "Ягдыгский детский сад "Аленка"</t>
  </si>
  <si>
    <t>0530010572</t>
  </si>
  <si>
    <t>МКДОУ "Дагнинский детский сад "Заря"</t>
  </si>
  <si>
    <t>0530010678</t>
  </si>
  <si>
    <t>МКУ ДО "ДЮСШ №4"</t>
  </si>
  <si>
    <t>0530010685</t>
  </si>
  <si>
    <t>АМО СП "село Чулат" Табасаранского района РД</t>
  </si>
  <si>
    <t>0530010967</t>
  </si>
  <si>
    <t>АМО СП "СЕЛЬСОВЕТ ГУМИНСКИЙ"</t>
  </si>
  <si>
    <t>0530011181</t>
  </si>
  <si>
    <t xml:space="preserve">Администрация МО "Село Гюхряг" Табасаранского Р-на РД </t>
  </si>
  <si>
    <t>0530011255</t>
  </si>
  <si>
    <t>Администрация МО "село Тарумовка" Тарумовского района</t>
  </si>
  <si>
    <t>0531000048</t>
  </si>
  <si>
    <t>ГБУ "Тарумовское районное ветеринарное управление"</t>
  </si>
  <si>
    <t>0531000087</t>
  </si>
  <si>
    <t>ИП Исаев Магомед Сулеймангаджиевич</t>
  </si>
  <si>
    <t>053100012504</t>
  </si>
  <si>
    <t>Крестьянское фермерское хозяйство "Урожай"</t>
  </si>
  <si>
    <t>053100020142</t>
  </si>
  <si>
    <t>ОМВД России ПО ТАРУМОВСКОМУ РАЙОНУ</t>
  </si>
  <si>
    <t>0531000249</t>
  </si>
  <si>
    <t>ИП Магомедов Алигаджи Магомедгаджиевич</t>
  </si>
  <si>
    <t>053100030408</t>
  </si>
  <si>
    <t>АМО СП "СЕЛО НОВОДМИТРИЕВКА" ТАРУМОВСКОГО РАЙОНА РД</t>
  </si>
  <si>
    <t>0531000464</t>
  </si>
  <si>
    <t>ИП АБАСОВ НАИРБЕК МАГОМЕДАЛИЕВИЧ</t>
  </si>
  <si>
    <t>053100049423</t>
  </si>
  <si>
    <t>Администрация МО "Тарумовский район"</t>
  </si>
  <si>
    <t>0531000986</t>
  </si>
  <si>
    <t>0531001235</t>
  </si>
  <si>
    <t>АДМИНИСТРАЦИЯ МО "СЕЛЬСОВЕТ ЮРКОВСКИЙ" ТАРУМОВСКОГО РАЙОНА РД</t>
  </si>
  <si>
    <t>0531002373</t>
  </si>
  <si>
    <t>АМО "СЕЛЬСОВЕТ КАЛИНОВСКИЙ" ТАРУМОВСКОГО РАЙОНА РД</t>
  </si>
  <si>
    <t>0531003144</t>
  </si>
  <si>
    <t>Администрация МО "село Коктюбей"</t>
  </si>
  <si>
    <t>0531003200</t>
  </si>
  <si>
    <t>ЗАО "МТС-Сельхозтехника"</t>
  </si>
  <si>
    <t>0531003440</t>
  </si>
  <si>
    <t>СПК 1-ая Пятилетка</t>
  </si>
  <si>
    <t>0531003641</t>
  </si>
  <si>
    <t xml:space="preserve">Администрация  МО " Сельсовет Уллубийский" </t>
  </si>
  <si>
    <t>0531003828</t>
  </si>
  <si>
    <t>АМО "село Александро-Невское"</t>
  </si>
  <si>
    <t>0531003835</t>
  </si>
  <si>
    <t>АДМИНИСТРАЦИЯ МО "СЕЛЬСОВЕТ ТАЛОВСКИЙ" ТАРУМОВСКОГО РАЙОНА РД</t>
  </si>
  <si>
    <t>0531003850</t>
  </si>
  <si>
    <t xml:space="preserve">Администрация  МО "сельсовет Новогеоргиевка" </t>
  </si>
  <si>
    <t>0531003867</t>
  </si>
  <si>
    <t>АМО "село Раздолье"</t>
  </si>
  <si>
    <t>0531003874</t>
  </si>
  <si>
    <t>ГКОУ РД ""Кочубейская СОШИ"</t>
  </si>
  <si>
    <t>0531003881</t>
  </si>
  <si>
    <t>ГБУ РД "Кочубейское ветеринарное управление отгонного животноводства"</t>
  </si>
  <si>
    <t>0531004067</t>
  </si>
  <si>
    <t>Администрация МО "село Новоромановка"</t>
  </si>
  <si>
    <t>0531004187</t>
  </si>
  <si>
    <t>Администрация МО "село Кочубей"</t>
  </si>
  <si>
    <t>0531004194</t>
  </si>
  <si>
    <t xml:space="preserve">МКОУ  "Юрковская СОШ " </t>
  </si>
  <si>
    <t>0531004765</t>
  </si>
  <si>
    <t xml:space="preserve">МКДОУ  "Ново-Дмитриевская СОШ " </t>
  </si>
  <si>
    <t>0531004772</t>
  </si>
  <si>
    <t>МКОУ "КОЧУБЕЙСКАЯ СОШ №1"</t>
  </si>
  <si>
    <t>0531004797</t>
  </si>
  <si>
    <t>МКОУ "КОЧУБЕЙСКАЯ СОШ № 2" ТАРУМОВСКОГО РАЙОНА РД</t>
  </si>
  <si>
    <t>0531004807</t>
  </si>
  <si>
    <t xml:space="preserve">МКОУ  "Новоромановская СОШ " </t>
  </si>
  <si>
    <t>0531004814</t>
  </si>
  <si>
    <t>МКОУ  "Калиновская СОШ "</t>
  </si>
  <si>
    <t>0531004885</t>
  </si>
  <si>
    <t>ООО "21век"</t>
  </si>
  <si>
    <t>0531005021</t>
  </si>
  <si>
    <t>ООО "Оазис"</t>
  </si>
  <si>
    <t>0531005053</t>
  </si>
  <si>
    <t>ООО "Рыболовецкий колхоз "Труженик моря"</t>
  </si>
  <si>
    <t>0531005141</t>
  </si>
  <si>
    <t>ООО "Таловка"</t>
  </si>
  <si>
    <t>0531005261</t>
  </si>
  <si>
    <t>ООО " СОЮЗ - ЧЕРНОБЫЛЬ""</t>
  </si>
  <si>
    <t>0531005293</t>
  </si>
  <si>
    <t>МАУ " Служба благоустройства" МО село Кочубей</t>
  </si>
  <si>
    <t>0531005744</t>
  </si>
  <si>
    <t>ООО "Дагестан"</t>
  </si>
  <si>
    <t>0531006032</t>
  </si>
  <si>
    <t>ООО "Рыбак"</t>
  </si>
  <si>
    <t>0531006240</t>
  </si>
  <si>
    <t>МКУ "ОТДЕЛ ОБРАЗОВАНИЯ" МР "ТАРУМОВСКИЙ РАЙОН"</t>
  </si>
  <si>
    <t>0531008008</t>
  </si>
  <si>
    <t>ООО "АЙВАРИ"</t>
  </si>
  <si>
    <t>0531008390</t>
  </si>
  <si>
    <t>ИП ОМАРОВ АЛИХАН АЛИХАНОВИЧ</t>
  </si>
  <si>
    <t>053100960121</t>
  </si>
  <si>
    <t>МКУ ДО "Тарумовская детская школа искусств"</t>
  </si>
  <si>
    <t>0531010159</t>
  </si>
  <si>
    <t>ГКУ РД  "РЕСПУБЛИКАНСКОЕ УПРАВЛЕНИЕ ОТГОННОГО ЖИВОТНОВОДСТВА"</t>
  </si>
  <si>
    <t>0531010215</t>
  </si>
  <si>
    <t>МУСХП "Таловка"</t>
  </si>
  <si>
    <t>0531010261</t>
  </si>
  <si>
    <t>МКДОУ "Ново-Георгиевский Детский Сад "Аленка"</t>
  </si>
  <si>
    <t>0531010487</t>
  </si>
  <si>
    <t>МКУК "Тарумовский межпоселенческий центр культуры и досуга"</t>
  </si>
  <si>
    <t>0531010840</t>
  </si>
  <si>
    <t>ООО "Муги"</t>
  </si>
  <si>
    <t>0531011459</t>
  </si>
  <si>
    <t>ООО "Кочубей Хъала"</t>
  </si>
  <si>
    <t>0531011730</t>
  </si>
  <si>
    <t>МКУК МО "Сельсовет Таловский " " Клуб Содружество"</t>
  </si>
  <si>
    <t>0531011900</t>
  </si>
  <si>
    <t>МКУК "Тарумовская МЦБ"</t>
  </si>
  <si>
    <t>0531011924</t>
  </si>
  <si>
    <t>ИП  Омаров Шамиль Магомедович  КФХ Тамаша</t>
  </si>
  <si>
    <t>053102594368</t>
  </si>
  <si>
    <t>ИП Гасанов Арсен Гереевич</t>
  </si>
  <si>
    <t>053102630489</t>
  </si>
  <si>
    <t>ИП Редькин Геннадий Васильевич</t>
  </si>
  <si>
    <t>053103190047</t>
  </si>
  <si>
    <t>ИП МАМАЕВ МУСЛИМ ГАДЖИЕВИЧ</t>
  </si>
  <si>
    <t>053103442657</t>
  </si>
  <si>
    <t>ИП Абдулвагабов Руслан Магомедович</t>
  </si>
  <si>
    <t>053196388230</t>
  </si>
  <si>
    <t>ГКУ РД ЦЗН в МО "Тляратинский район"</t>
  </si>
  <si>
    <t>0532000080</t>
  </si>
  <si>
    <t>МКОУ "ТОХОТИНСКАЯ СОШ"</t>
  </si>
  <si>
    <t>0532000474</t>
  </si>
  <si>
    <t>МКОУ "ТАЛЦУХСКАЯ СОШ"</t>
  </si>
  <si>
    <t>0532000548</t>
  </si>
  <si>
    <t>ОМВД России ПО ТЛЯРАТИНСКОМУ РАЙОНУ</t>
  </si>
  <si>
    <t>0532000731</t>
  </si>
  <si>
    <t>ГКДОУ РД "Цумилюхский детский сад "Теремок" Тляратинского района"</t>
  </si>
  <si>
    <t>0532000756</t>
  </si>
  <si>
    <t>ГКДОУ РД "Щедринский детский сад "Родничок"</t>
  </si>
  <si>
    <t>0532000940</t>
  </si>
  <si>
    <t>ГКДОУ РД "Джурмутский детский сад "Ивушка" Тляратинского района</t>
  </si>
  <si>
    <t>0532000989</t>
  </si>
  <si>
    <t>ГКДОУ РД "Тельманский детский сад "Журавушка" Тляратинского района"</t>
  </si>
  <si>
    <t>0532001573</t>
  </si>
  <si>
    <t>ГКДОУ РД "Мазадинский детский сад "Красная шапочка"</t>
  </si>
  <si>
    <t>0532001735</t>
  </si>
  <si>
    <t>МКДОУ "КАРДИБСКИЙ ДЕТСКИЙ САД" ТЛЯРАТИНСКОГО РАЙОНА</t>
  </si>
  <si>
    <t>0532001870</t>
  </si>
  <si>
    <t>МКДОУ "ГВЕДЫШИНСКИЙ ДЕТСКИЙ САД" ТЛЯРАТИНСКОГО РАЙОНА</t>
  </si>
  <si>
    <t>0532002168</t>
  </si>
  <si>
    <t>ГКУ "Тляратинское лесничество"</t>
  </si>
  <si>
    <t>0532002376</t>
  </si>
  <si>
    <t>ГБУ РД КЦСОН в МО "Тляратинский район"</t>
  </si>
  <si>
    <t>0532002418</t>
  </si>
  <si>
    <t>ГКОУ РД "Камилухская СОШ Тляратинского района"</t>
  </si>
  <si>
    <t>0532002721</t>
  </si>
  <si>
    <t>МКДОУ "ТАЛСУХСКИЙ ДЕТСКИЙ САД" ТЛЯРАТИНСКОГО РАЙОНА</t>
  </si>
  <si>
    <t>0532002810</t>
  </si>
  <si>
    <t>МКДОУ "МАЗАДИНСКИЙ ДЕТСАД" ТЛЯРАТИНСКОГО РАЙОНА</t>
  </si>
  <si>
    <t>0532004743</t>
  </si>
  <si>
    <t>ИП Абдусаламов Курбан Магомедович</t>
  </si>
  <si>
    <t>053200578484</t>
  </si>
  <si>
    <t>ГКДОУ РД "Камилухский детский сад "Ласточка" Тляратинского района</t>
  </si>
  <si>
    <t>0532012222</t>
  </si>
  <si>
    <t>ГКОУ РД "Ибрагимотарская СОШ Тляратинского района"</t>
  </si>
  <si>
    <t>0532140714</t>
  </si>
  <si>
    <t>ГКДОУ РД "Кировский детский сад "Соколенок" Тляратинского района"</t>
  </si>
  <si>
    <t>0532140721</t>
  </si>
  <si>
    <t>ГКОУ РД "Цумилухская СОШ Тляратинского района"</t>
  </si>
  <si>
    <t>0532140760</t>
  </si>
  <si>
    <t>ГКОУ РД "Мазадинская СОШ"</t>
  </si>
  <si>
    <t>0532140873</t>
  </si>
  <si>
    <t>ГКОУ РД "Щедринская СОШ Тляратинского района"</t>
  </si>
  <si>
    <t>0532140915</t>
  </si>
  <si>
    <t>ГКОУ РД "Дахадаевская ООШ Тляратинского района"</t>
  </si>
  <si>
    <t>0532140961</t>
  </si>
  <si>
    <t>ГКОУ РД "Кировская СОШ Тляратинского района"</t>
  </si>
  <si>
    <t>0532140986</t>
  </si>
  <si>
    <t>ГКОУ РД "Джурмутская СОШ" Тляратинского района"</t>
  </si>
  <si>
    <t>0532140993</t>
  </si>
  <si>
    <t>ГКОУ РД "Орджоникидзевская ООШ Тляратинского района"</t>
  </si>
  <si>
    <t>0532141122</t>
  </si>
  <si>
    <t>ГКОУ РД"Новогагарская ООШ Тляратинского района"</t>
  </si>
  <si>
    <t>0532141130</t>
  </si>
  <si>
    <t>ГКОУ РД "Теречная ООШ Тляратинского района"</t>
  </si>
  <si>
    <t>0532141147</t>
  </si>
  <si>
    <t>Администрация МО "с/с Унцукульский" Унцукульского района</t>
  </si>
  <si>
    <t>0533000029</t>
  </si>
  <si>
    <t>Администрация МО "сельсовет Кахабросинский" Унцукульского района</t>
  </si>
  <si>
    <t>0533003781</t>
  </si>
  <si>
    <t>Администация МО "село Харачи" Унцукульского района</t>
  </si>
  <si>
    <t>0533003816</t>
  </si>
  <si>
    <t>Администрация МО "сельсовет Иштибуринский" Унцукульского района</t>
  </si>
  <si>
    <t>0533004400</t>
  </si>
  <si>
    <t>Администрация МО "село Ашильта"</t>
  </si>
  <si>
    <t>0533004418</t>
  </si>
  <si>
    <t>Администрация МО село Гимры</t>
  </si>
  <si>
    <t>0533004425</t>
  </si>
  <si>
    <t>Администрация МО село Цатаних</t>
  </si>
  <si>
    <t>0533004432</t>
  </si>
  <si>
    <t>МО Унцукульский район с.Ирганай</t>
  </si>
  <si>
    <t>0533007673</t>
  </si>
  <si>
    <t>Администрация МО "сельсовет Майданское" Унцукульского района</t>
  </si>
  <si>
    <t>0533008211</t>
  </si>
  <si>
    <t>Администрация МО сельсовет Араканский</t>
  </si>
  <si>
    <t>0533008229</t>
  </si>
  <si>
    <t>МКОУ Унцукульская СОШ № 2 им. З.Г. Алиева</t>
  </si>
  <si>
    <t>0533009825</t>
  </si>
  <si>
    <t>ОМВД России ПО УНЦУКУЛЬСКОМУ РАЙОНУ</t>
  </si>
  <si>
    <t>0533009832</t>
  </si>
  <si>
    <t>МКОУ  Цатанихская СОШ</t>
  </si>
  <si>
    <t>0533009840</t>
  </si>
  <si>
    <t>0533009896</t>
  </si>
  <si>
    <t>МКОУ "Унцукульская СОШ № 1"</t>
  </si>
  <si>
    <t>0533009920</t>
  </si>
  <si>
    <t>МКОУ "БАЛАХАНСКАЯ СОШ"</t>
  </si>
  <si>
    <t>0533009938</t>
  </si>
  <si>
    <t>МКОУ Араканская СОШ</t>
  </si>
  <si>
    <t>0533009952</t>
  </si>
  <si>
    <t>МКОУ Ирганайская СОШ им. М.А. Заргалаева</t>
  </si>
  <si>
    <t>0533009960</t>
  </si>
  <si>
    <t>МКОУ  Кахабросинская СОШ</t>
  </si>
  <si>
    <t>0533009977</t>
  </si>
  <si>
    <t>МКОУ "Ашильтинская СОШ"</t>
  </si>
  <si>
    <t>0533009984</t>
  </si>
  <si>
    <t>МКОУ Гимринская СОШ</t>
  </si>
  <si>
    <t>0533010002</t>
  </si>
  <si>
    <t>ГБУ РД КЦСОН в МО "Унцукульский район"</t>
  </si>
  <si>
    <t>0533010027</t>
  </si>
  <si>
    <t>Администрация МО "Унцукульский район"</t>
  </si>
  <si>
    <t>0533010059</t>
  </si>
  <si>
    <t xml:space="preserve">МКУДО "Дом Детского Творчества " с.Гимры </t>
  </si>
  <si>
    <t>0533010348</t>
  </si>
  <si>
    <t>МКОУ Гимринская поселковая СОШ</t>
  </si>
  <si>
    <t>0533010429</t>
  </si>
  <si>
    <t>МКОУ "Харачинская СОШ"</t>
  </si>
  <si>
    <t>0533010475</t>
  </si>
  <si>
    <t>МКУ ДО  "Станция детско-юношеского туризма и экскурсий"</t>
  </si>
  <si>
    <t>0533010813</t>
  </si>
  <si>
    <t>МБДОУ Детский сад №9 "Сказка"</t>
  </si>
  <si>
    <t>0533010860</t>
  </si>
  <si>
    <t>МКДОУ "Детский сад №6 "Звездочка"</t>
  </si>
  <si>
    <t>0533010933</t>
  </si>
  <si>
    <t>ГБУ РД РЦДПОВ в МО "Унцукульский район"</t>
  </si>
  <si>
    <t>0533011510</t>
  </si>
  <si>
    <t>МКОУ "Моксохская ООШ"</t>
  </si>
  <si>
    <t>0533011694</t>
  </si>
  <si>
    <t>0533012151</t>
  </si>
  <si>
    <t>МКОУ ДО "Центр ДО детей"</t>
  </si>
  <si>
    <t>0533013109</t>
  </si>
  <si>
    <t>СППК "Зирани"</t>
  </si>
  <si>
    <t>0533013123</t>
  </si>
  <si>
    <t>МУП  "Поселковое жилищно коммунальное хозяйство"</t>
  </si>
  <si>
    <t>0533013758</t>
  </si>
  <si>
    <t>ЦКД -Администрация МО "сельсовет Балаханский"</t>
  </si>
  <si>
    <t>0533014462</t>
  </si>
  <si>
    <t>МКДОУ  Детский сад  № 13 "Колобок"</t>
  </si>
  <si>
    <t>0533015346</t>
  </si>
  <si>
    <t>МКДОУ Детский сад №12 "Чебурашка"</t>
  </si>
  <si>
    <t>0533020360</t>
  </si>
  <si>
    <t>МКУ ДО "ДЮСШ"</t>
  </si>
  <si>
    <t>0533020378</t>
  </si>
  <si>
    <t>МКУ ДО "Унцукульский районный центр  ДОД"</t>
  </si>
  <si>
    <t>0533020900</t>
  </si>
  <si>
    <t xml:space="preserve">Инивидуальный предприниматель  Магомедов Шамил Насибович </t>
  </si>
  <si>
    <t>053303089171</t>
  </si>
  <si>
    <t>МКУ Единая служба заказчика</t>
  </si>
  <si>
    <t>0534003745</t>
  </si>
  <si>
    <t>Администрация МО "Байрамаульский"</t>
  </si>
  <si>
    <t>0534005816</t>
  </si>
  <si>
    <t>АМО "село Цияб Ичичали"</t>
  </si>
  <si>
    <t>0534009659</t>
  </si>
  <si>
    <t>ОМВД России ПО ХАСАВЮРТОВСКОМУ РАЙОНУ</t>
  </si>
  <si>
    <t>0534011471</t>
  </si>
  <si>
    <t>Администрация МО "село Костек"</t>
  </si>
  <si>
    <t>0534011626</t>
  </si>
  <si>
    <t>Администрация МО "село Хамавюрт"</t>
  </si>
  <si>
    <t>0534024400</t>
  </si>
  <si>
    <t>Администрация  МО "село Тукита" Хасавюртовского района РД</t>
  </si>
  <si>
    <t>0534024590</t>
  </si>
  <si>
    <t>Администрация МО "село Сивух" Хасавюртовского района РД</t>
  </si>
  <si>
    <t>0534024706</t>
  </si>
  <si>
    <t>АМО "село Садовое"</t>
  </si>
  <si>
    <t>0534025890</t>
  </si>
  <si>
    <t>ООО "Нияро"</t>
  </si>
  <si>
    <t>0534029253</t>
  </si>
  <si>
    <t>ГКОУ РД "СОГ Ахвахского района"</t>
  </si>
  <si>
    <t>0534029711</t>
  </si>
  <si>
    <t>ГКОУ РД  "Горьковская ООШ Унцукульского района"</t>
  </si>
  <si>
    <t>0534029736</t>
  </si>
  <si>
    <t>ГКОУ РД "Новотанусинская СОШ Хунзахского района"</t>
  </si>
  <si>
    <t>0534029743</t>
  </si>
  <si>
    <t>ГКОУ "Буденовская ООШ Ахвахского района РД"</t>
  </si>
  <si>
    <t>0534029768</t>
  </si>
  <si>
    <t>ГКОУ РД "Новоцолодинская СОШ Ахвахского района "</t>
  </si>
  <si>
    <t>0534029782</t>
  </si>
  <si>
    <t>ГКОУ РД "Новохуштадинская СОШ Цумадинского района"</t>
  </si>
  <si>
    <t>0534029856</t>
  </si>
  <si>
    <t>МКУ газета "Вести Хасавюртовского района</t>
  </si>
  <si>
    <t>0534030562</t>
  </si>
  <si>
    <t>ЗАО "Юбилейное"</t>
  </si>
  <si>
    <t>0534030717</t>
  </si>
  <si>
    <t>ООО "Вымпел - 2002"</t>
  </si>
  <si>
    <t>0534030996</t>
  </si>
  <si>
    <t>ИП Гаджимагомаев Мухамат Гасанович  Автомойка</t>
  </si>
  <si>
    <t>053403111617</t>
  </si>
  <si>
    <t>ГБОУ ДОД "ДЮСШ с. Карланюрт Хасавюртовского района"</t>
  </si>
  <si>
    <t>0534032707</t>
  </si>
  <si>
    <t>ООО "Дукат"</t>
  </si>
  <si>
    <t>0534032908</t>
  </si>
  <si>
    <t>ГБОУ ДОД РД "ДЮСШ С. Новый Костек"</t>
  </si>
  <si>
    <t>0534033404</t>
  </si>
  <si>
    <t>ГКОУ РД "Аркидинская СОШ Хунзахского района"</t>
  </si>
  <si>
    <t>0534034052</t>
  </si>
  <si>
    <t>СПК им. М. Дахадаева</t>
  </si>
  <si>
    <t>0534034292</t>
  </si>
  <si>
    <t>ГБУ РД СШ "ТРИУМФ"</t>
  </si>
  <si>
    <t>0534035634</t>
  </si>
  <si>
    <t>ИП Маллаева Айшат Гераевна</t>
  </si>
  <si>
    <t>053405820665</t>
  </si>
  <si>
    <t>053406740388</t>
  </si>
  <si>
    <t>ИП Гаджиев Манаф Икрамович   Автомойка</t>
  </si>
  <si>
    <t>053406942747</t>
  </si>
  <si>
    <t>ГБУ ДО РД "Ботаюртовская ДЮСШ"</t>
  </si>
  <si>
    <t>0534075919</t>
  </si>
  <si>
    <t>ГКУ РД СРЦН в МО "Хасавюртовский район"</t>
  </si>
  <si>
    <t>0534076430</t>
  </si>
  <si>
    <t>ГБУ РД РЦДПОВ в МО "Хасавюртовский район"</t>
  </si>
  <si>
    <t>0534076510</t>
  </si>
  <si>
    <t>ГКУ РД "ЦЗН в МО "город Хасавюрт"</t>
  </si>
  <si>
    <t>0534080861</t>
  </si>
  <si>
    <t>ГКДОУ РД "Новоцолодинский детский сад "БУРАТИНО"</t>
  </si>
  <si>
    <t>0534082063</t>
  </si>
  <si>
    <t>ИП Закиев Абдул-Тагир Магометсаламович</t>
  </si>
  <si>
    <t>053408783203</t>
  </si>
  <si>
    <t>ИП Ильясов Асель Абдулмажидович</t>
  </si>
  <si>
    <t>053414230447</t>
  </si>
  <si>
    <t>ИП Габачев Саидахмед Хумайтович</t>
  </si>
  <si>
    <t>053414919822</t>
  </si>
  <si>
    <t>ОМВД РФ по Хивскому району</t>
  </si>
  <si>
    <t>0535002455</t>
  </si>
  <si>
    <t>ГКУ РД "ЦЗН в МО "Хивский район"</t>
  </si>
  <si>
    <t>0535002536</t>
  </si>
  <si>
    <t>Администрация МО с/п "село Хив" МО "Хивский район" РД</t>
  </si>
  <si>
    <t>0535002649</t>
  </si>
  <si>
    <t>Администрация МО СП "сельсовет Хореджский" МО "Хивский район" РД</t>
  </si>
  <si>
    <t>0535002656</t>
  </si>
  <si>
    <t>Администрация с/п "сельсовет Чувекский" МО "Хивский район" РД</t>
  </si>
  <si>
    <t>0535002670</t>
  </si>
  <si>
    <t>Администрация CП "сельсовет Ляхлинский" МО "Хивский район" РД</t>
  </si>
  <si>
    <t>0535002695</t>
  </si>
  <si>
    <t>АСП "сельсовет Ашага-Яракский" МО "Хивский район" РД</t>
  </si>
  <si>
    <t>0535002705</t>
  </si>
  <si>
    <t>Администрация с/п "село Зильдик" МО "Хивский район"</t>
  </si>
  <si>
    <t>0535002712</t>
  </si>
  <si>
    <t>АСП "сельсовет Межгюльский" МО "Хивский район"</t>
  </si>
  <si>
    <t>0535002720</t>
  </si>
  <si>
    <t>АСП "Сельсовет Кандикский" МО Хивский район РД</t>
  </si>
  <si>
    <t>0535002737</t>
  </si>
  <si>
    <t xml:space="preserve">Администрация МО СП "село Куг" </t>
  </si>
  <si>
    <t>0535002744</t>
  </si>
  <si>
    <t>Администрация "с/п сельсовет Канцильский "</t>
  </si>
  <si>
    <t>0535002751</t>
  </si>
  <si>
    <t>АСП "Сельсовет Ашага-Архитский" МО Хивский район РД</t>
  </si>
  <si>
    <t>0535002769</t>
  </si>
  <si>
    <t>Администрация с/п сельсовет Захитский</t>
  </si>
  <si>
    <t>0535002790</t>
  </si>
  <si>
    <t>Администрация МО с/п "с.НОво-Фриг" МО Хивский район РД</t>
  </si>
  <si>
    <t>0535002800</t>
  </si>
  <si>
    <t>Администрация МО "Хивский район"</t>
  </si>
  <si>
    <t>0535003106</t>
  </si>
  <si>
    <t>ГБУ РД "Хивское районное ветеринарное управление"</t>
  </si>
  <si>
    <t>0535003402</t>
  </si>
  <si>
    <t>МКОУ "Цинитская СОШ им. Магомедова А.М."</t>
  </si>
  <si>
    <t>0535003610</t>
  </si>
  <si>
    <t>МКОУ "Ашага-Яракская СОШ"</t>
  </si>
  <si>
    <t>0535003635</t>
  </si>
  <si>
    <t>МКОУ "Куштильская СОШ им. Шахсинова С.А."</t>
  </si>
  <si>
    <t>0535003642</t>
  </si>
  <si>
    <t>МКОУ "Ургинская СОШ"</t>
  </si>
  <si>
    <t>0535003650</t>
  </si>
  <si>
    <t>МКОУ "Кашкентская СОШ"</t>
  </si>
  <si>
    <t>0535003674</t>
  </si>
  <si>
    <t>МКОУ "ЛАКИНСКАЯ ООШ ИМ. Д.А.РАДЖАБОВА"</t>
  </si>
  <si>
    <t>0535003681</t>
  </si>
  <si>
    <t>МКОУ "Канцильская СОШ"</t>
  </si>
  <si>
    <t>0535003709</t>
  </si>
  <si>
    <t>МКОУ "Хореджская СОШ"</t>
  </si>
  <si>
    <t>0535003723</t>
  </si>
  <si>
    <t>МКОУ "Кугская СОШ им. Б. Байрамбекова"</t>
  </si>
  <si>
    <t>0535003730</t>
  </si>
  <si>
    <t>МК ДОУ ХИВСКИЙ ДЕТСАД "СОЛНЫШКО"</t>
  </si>
  <si>
    <t>0535003748</t>
  </si>
  <si>
    <t>МКДОУ "КАНДИКСКИЙ ДЕТСКИЙ САД "ЧЕБУРАШКА"</t>
  </si>
  <si>
    <t>0535003755</t>
  </si>
  <si>
    <t>МКОУ "Кандикская СОШ им. Б.Митарова"</t>
  </si>
  <si>
    <t>0535003762</t>
  </si>
  <si>
    <t>МКОУ "ЗИЛЬДИКСКАЯ ООШ ИМ. С.А.АЛИЕВА"</t>
  </si>
  <si>
    <t>0535003787</t>
  </si>
  <si>
    <t>МКОУ "Ляхлинская СОШ"</t>
  </si>
  <si>
    <t>0535003794</t>
  </si>
  <si>
    <t>МКОУ "ЧИЛИКАРСКАЯ ООШ"</t>
  </si>
  <si>
    <t>0535003811</t>
  </si>
  <si>
    <t>МКОУ "Хивская СОШ им. М. Шамхалова"</t>
  </si>
  <si>
    <t>0535003829</t>
  </si>
  <si>
    <t>МКОУ "Цнальская СОШ им. Н.А. Велиханова"</t>
  </si>
  <si>
    <t>0535003836</t>
  </si>
  <si>
    <t>МКОУ "Межгюльская СОШ"</t>
  </si>
  <si>
    <t>0535003843</t>
  </si>
  <si>
    <t>МКДОУ "МЕЖГЮЛЬСКИЙ ДЕТСКИЙ САД "РОДНИЧОК"</t>
  </si>
  <si>
    <t>0535003868</t>
  </si>
  <si>
    <t>МКОУ "Архитская СОШ им. С.А. Аллахвердиева "</t>
  </si>
  <si>
    <t>0535003882</t>
  </si>
  <si>
    <t>МКОУ "Чувекская СОШ им. А.Севербекова"</t>
  </si>
  <si>
    <t>0535003890</t>
  </si>
  <si>
    <t>МКОУ "Захитская СОШ"</t>
  </si>
  <si>
    <t>0535003900</t>
  </si>
  <si>
    <t>ИП Бугатилова Нурият Гаджикадировна</t>
  </si>
  <si>
    <t>053501137540</t>
  </si>
  <si>
    <t>МКДОУ "АШАГА-ЯРАКСКИЙ ДЕТСКИЙ САД "РАДУГА"</t>
  </si>
  <si>
    <t>0535012037</t>
  </si>
  <si>
    <t>ИП Гаджитаев Тимур Кехриманович</t>
  </si>
  <si>
    <t>053501573105</t>
  </si>
  <si>
    <t>МКДОУ "ХИВСКИЙ ДЕТСКИЙ САД "РОМАШКА"</t>
  </si>
  <si>
    <t>0535066642</t>
  </si>
  <si>
    <t>МКДОУ "АРХИТСКИЙ ДЕТСКИЙ САД "УЛЫБКА"</t>
  </si>
  <si>
    <t>0535096661</t>
  </si>
  <si>
    <t>ОМВД РФ по Хунзахскому району</t>
  </si>
  <si>
    <t>0536001310</t>
  </si>
  <si>
    <t>ГБУ РД "Хунзахское районное ветеринарное управление"</t>
  </si>
  <si>
    <t>0536004568</t>
  </si>
  <si>
    <t>АМО СП "СЕЛО ОРКАЧИ" Хунзахского района РД</t>
  </si>
  <si>
    <t>0536005956</t>
  </si>
  <si>
    <t>МКОУ Хунзахская СОШ № 2 им. Ахмедова М.М.</t>
  </si>
  <si>
    <t>0536006170</t>
  </si>
  <si>
    <t>МКОУ "Хиндахская СОШ"</t>
  </si>
  <si>
    <t>0536006188</t>
  </si>
  <si>
    <t>МКОУ Амушинская СОШ им. Гаджимурадова М.Т.</t>
  </si>
  <si>
    <t>0536006237</t>
  </si>
  <si>
    <t>МКОУ СИУХСКАЯ ООШ</t>
  </si>
  <si>
    <t>0536006244</t>
  </si>
  <si>
    <t xml:space="preserve">МКОУ  "Харахинская СОШ им.Г.А.Гаджиева " </t>
  </si>
  <si>
    <t>0536006332</t>
  </si>
  <si>
    <t>МКОУ "БАТЛАИЧСКАЯ СОШ ИМ. А.М.МАГОМЕДОВА"</t>
  </si>
  <si>
    <t>0536006371</t>
  </si>
  <si>
    <t>МКОУ Оротинская СОШ</t>
  </si>
  <si>
    <t>0536006389</t>
  </si>
  <si>
    <t>МКОУ Очлинская ООШ</t>
  </si>
  <si>
    <t>0536006452</t>
  </si>
  <si>
    <t>МКДОУ д/с Теремок"</t>
  </si>
  <si>
    <t>0536006660</t>
  </si>
  <si>
    <t>МКДОУ Детский сад  "Огонек"</t>
  </si>
  <si>
    <t>0536006808</t>
  </si>
  <si>
    <t>МКДОУ "ДЕТСКИЙ САД "СОКОЛЕНОК" СЕЛЕНИЕ СИУХ ХУНЗАХСКОГО РАЙОНА РД</t>
  </si>
  <si>
    <t>0536006854</t>
  </si>
  <si>
    <t>ГКДОУ РД "Аркидинский детский сад "Теремок" Хунзахского района"</t>
  </si>
  <si>
    <t>0536008530</t>
  </si>
  <si>
    <t>ГБУ РД КЦСОН В МО "ХУНЗАХСКИЙ РАЙОН"</t>
  </si>
  <si>
    <t>0536008643</t>
  </si>
  <si>
    <t>ГКОУ РД "Гондокоринская ООШ Хунзахского района"</t>
  </si>
  <si>
    <t>0536008918</t>
  </si>
  <si>
    <t>ГКДОУ РД  "Красносельский детский сад "Колокольчик"</t>
  </si>
  <si>
    <t>0536008964</t>
  </si>
  <si>
    <t>МКДОУ "ДЕТСКИЙ САД" СЕЛО ГОРТКОЛО</t>
  </si>
  <si>
    <t>0536009044</t>
  </si>
  <si>
    <t>ООО "МАТЛАС"</t>
  </si>
  <si>
    <t>0536009566</t>
  </si>
  <si>
    <t>МКОО Цадинская ООШ им. Г. Гамзатова</t>
  </si>
  <si>
    <t>0536015048</t>
  </si>
  <si>
    <t>КФХ Алибегов Гайрбег Алигаджиевич</t>
  </si>
  <si>
    <t>053689026220</t>
  </si>
  <si>
    <t>МКУ "Управление образования" Цумадинский район с.Агвали</t>
  </si>
  <si>
    <t>0537001506</t>
  </si>
  <si>
    <t>АСП сельсовет Верхнегакваринский</t>
  </si>
  <si>
    <t>0537002524</t>
  </si>
  <si>
    <t>Администрация МР "Цумадинский район" РД</t>
  </si>
  <si>
    <t>0537002531</t>
  </si>
  <si>
    <t>ГКУ РД ЦЗН в МО "Цумадинский район"</t>
  </si>
  <si>
    <t>0537002588</t>
  </si>
  <si>
    <t>АСП "СЕЛЬСОВЕТ "ЦУМАДИНСКИЙ" ЦУМАДИНСКОГО РАЙОНА РД</t>
  </si>
  <si>
    <t>0537002764</t>
  </si>
  <si>
    <t>ОМВД России ПО ЦУМАДИНСКОМУ РАЙОНУ</t>
  </si>
  <si>
    <t>0537003077</t>
  </si>
  <si>
    <t>ГБУ РД ЦСОН в МО "Цумадинский район"</t>
  </si>
  <si>
    <t>0537003630</t>
  </si>
  <si>
    <t>МБОУ "НИЖНЕГАКВАРИНСКАЯ СОШ-САД"</t>
  </si>
  <si>
    <t>0537003790</t>
  </si>
  <si>
    <t>МБОУ "ХУШТАДИНСКАЯ ШКОЛА-САД"</t>
  </si>
  <si>
    <t>0537003800</t>
  </si>
  <si>
    <t>МБОУ "САСИТЛИНСКАЯ СОШ"</t>
  </si>
  <si>
    <t>0537003870</t>
  </si>
  <si>
    <t>МБОУ "ГИГАТЛИ-УРУХСКАЯ ООШ"</t>
  </si>
  <si>
    <t>0537003888</t>
  </si>
  <si>
    <t>МБОУ "ТИНДИНСКАЯ СОШ"</t>
  </si>
  <si>
    <t>0537003944</t>
  </si>
  <si>
    <t>МБОУ "ХУШЕТСКАЯ СОШ"</t>
  </si>
  <si>
    <t>0537003951</t>
  </si>
  <si>
    <t>МБДОУ "ГИГАТЛИНСКИЙ ДЕТСАД"</t>
  </si>
  <si>
    <t>0537004553</t>
  </si>
  <si>
    <t>МБДОУ "КОЧАЛИНСКИЙ ДЕТСКИЙ САД"</t>
  </si>
  <si>
    <t>0537004578</t>
  </si>
  <si>
    <t>МБДОУ "ТИНДИНСКИЙ ДЕТСАД"</t>
  </si>
  <si>
    <t>0537004585</t>
  </si>
  <si>
    <t>МБДОУ "КВАНАДИНСКИЙ ДЕТСАД"</t>
  </si>
  <si>
    <t>0537004627</t>
  </si>
  <si>
    <t>МБОУ "ГАККОЙСКАЯ СОШ"</t>
  </si>
  <si>
    <t>0537004680</t>
  </si>
  <si>
    <t>ГКУ  Цумадинское лесничество"</t>
  </si>
  <si>
    <t>0537004698</t>
  </si>
  <si>
    <t>ИП Абдурахманов Пирмагомед Магомедович</t>
  </si>
  <si>
    <t>053700673129</t>
  </si>
  <si>
    <t>Администрация МР "Цунтинский район"</t>
  </si>
  <si>
    <t>0538000833</t>
  </si>
  <si>
    <t>МКОУ "ХЕБАТЛИНСКАЯ СОШ"</t>
  </si>
  <si>
    <t>0538000978</t>
  </si>
  <si>
    <t>ГКДУ РД КДС "Ромашка"</t>
  </si>
  <si>
    <t>0538001080</t>
  </si>
  <si>
    <t>ОМВД России ПО ЦУНТИНСКОМУ РАЙОНУ</t>
  </si>
  <si>
    <t>0538001241</t>
  </si>
  <si>
    <t>ГКУ РД ЦЗН в МО "Цунтинский район"</t>
  </si>
  <si>
    <t>0538001347</t>
  </si>
  <si>
    <t>МКОУ "Генухская СОШ им. А.Р. Тагирова"</t>
  </si>
  <si>
    <t>0538001594</t>
  </si>
  <si>
    <t>МКОУ "ЗЕХИДИНСКАЯ ООШ"</t>
  </si>
  <si>
    <t>0538001604</t>
  </si>
  <si>
    <t>МКОУ Цебаринская СОШ"</t>
  </si>
  <si>
    <t>0538001756</t>
  </si>
  <si>
    <t>МКОУ "ШАУРИНСКАЯ СОШ"</t>
  </si>
  <si>
    <t>0538001770</t>
  </si>
  <si>
    <t>МКОУ "МОКОКСКАЯ СОШ ИМ. ХАЙБУЛАЕВА САИДА ЗУБАЙРОВИЧА"</t>
  </si>
  <si>
    <t>0538001788</t>
  </si>
  <si>
    <t>МКОУ "Хупринская СОШ"</t>
  </si>
  <si>
    <t>0538001812</t>
  </si>
  <si>
    <t>МКОУ "Шапихская СОШ"</t>
  </si>
  <si>
    <t>0538001837</t>
  </si>
  <si>
    <t>МКОУ "Мекалинская СОШ"</t>
  </si>
  <si>
    <t>0538001844</t>
  </si>
  <si>
    <t>МКОУ Бежтинская СОШ</t>
  </si>
  <si>
    <t>0538001925</t>
  </si>
  <si>
    <t>ООО "Цунтинская МСО"</t>
  </si>
  <si>
    <t>0538002044</t>
  </si>
  <si>
    <t>МКОУ "ЦИХОКСКАЯ НОШ"</t>
  </si>
  <si>
    <t>0538002189</t>
  </si>
  <si>
    <t>МКОУ "КУИТЛИНСКАЯ НОШ"</t>
  </si>
  <si>
    <t>0538002245</t>
  </si>
  <si>
    <t xml:space="preserve">МКОУ  "Гарбутлинская СОШ " </t>
  </si>
  <si>
    <t>0538002284</t>
  </si>
  <si>
    <t>ГКУ "РД "Цунтинское лесничество"</t>
  </si>
  <si>
    <t>0538002372</t>
  </si>
  <si>
    <t>МКДОУ "ШАУРИНСКИЙ ДЕТСКИЙ САД "ОЛЕНЬ №7" ОБЩЕРАЗВИВАЮЩЕГО ВИДА"</t>
  </si>
  <si>
    <t>0538002816</t>
  </si>
  <si>
    <t>МКОУ "НАХАДИНСКАЯ СОШ"</t>
  </si>
  <si>
    <t>0538011151</t>
  </si>
  <si>
    <t>Администрация МО "с/с Гунзибский"</t>
  </si>
  <si>
    <t>0538104487</t>
  </si>
  <si>
    <t>ГБУ РД ЦСОН МО "Цунтинский район"</t>
  </si>
  <si>
    <t>0538104575</t>
  </si>
  <si>
    <t>МКОУ "ХАШАРХОТИНСКАЯ СОШ"</t>
  </si>
  <si>
    <t>0538104600</t>
  </si>
  <si>
    <t>СПК "им. К Дамадаева"</t>
  </si>
  <si>
    <t>0539001808</t>
  </si>
  <si>
    <t>МБОУ ДОД ДЮСШ</t>
  </si>
  <si>
    <t>0539001981</t>
  </si>
  <si>
    <t>МКОУ "Тлярошская СОШ"</t>
  </si>
  <si>
    <t>0539002449</t>
  </si>
  <si>
    <t>МКОУ  "Магарская СОШ "</t>
  </si>
  <si>
    <t>0539002456</t>
  </si>
  <si>
    <t xml:space="preserve">МКОУ  "Ирибская СОШ " </t>
  </si>
  <si>
    <t>0539002463</t>
  </si>
  <si>
    <t xml:space="preserve">МКОУ  "Гочобская СОШ " </t>
  </si>
  <si>
    <t>0539002576</t>
  </si>
  <si>
    <t>МКОУ "Дусрахская СОШ"</t>
  </si>
  <si>
    <t>0539002590</t>
  </si>
  <si>
    <t xml:space="preserve">МКОУ  "Гилибская СОШ " </t>
  </si>
  <si>
    <t>0539003026</t>
  </si>
  <si>
    <t>ООО "Баракат"</t>
  </si>
  <si>
    <t>0539003450</t>
  </si>
  <si>
    <t>МБУ Районный дом культуры в МО Чародинский район</t>
  </si>
  <si>
    <t>0539003499</t>
  </si>
  <si>
    <t>МКОУ "Цурибская СОШ"</t>
  </si>
  <si>
    <t>0539003562</t>
  </si>
  <si>
    <t>МКОУ "Цулдинская ООШ"</t>
  </si>
  <si>
    <t>0539003570</t>
  </si>
  <si>
    <t>Чародинское районное потребительское общество</t>
  </si>
  <si>
    <t>0539003940</t>
  </si>
  <si>
    <t>Отдел образования и культуры МО Чародинский район</t>
  </si>
  <si>
    <t>0539004238</t>
  </si>
  <si>
    <t>ГБУ РД ЦСОН в МО "Чародинский район"</t>
  </si>
  <si>
    <t>0539004245</t>
  </si>
  <si>
    <t>Администрация МО "сельсовет Гочобский"</t>
  </si>
  <si>
    <t>0539004319</t>
  </si>
  <si>
    <t>Администрация МО "сельсовет Суметинский"</t>
  </si>
  <si>
    <t>0539004326</t>
  </si>
  <si>
    <t>Администрация МО "сельсовет Гачадинский" Чародинского района</t>
  </si>
  <si>
    <t>0539004333</t>
  </si>
  <si>
    <t>Администрация МО "сельсовет Чародинский"</t>
  </si>
  <si>
    <t>0539004340</t>
  </si>
  <si>
    <t>Администрация МО "село Мугурух"</t>
  </si>
  <si>
    <t>0539004358</t>
  </si>
  <si>
    <t>Администрация МО "сельсовет Цурибский"</t>
  </si>
  <si>
    <t>0539004365</t>
  </si>
  <si>
    <t>ИП Исаев Иса Магомедович</t>
  </si>
  <si>
    <t>053900436703</t>
  </si>
  <si>
    <t>Администрация МО "сельсовет Ирибский"</t>
  </si>
  <si>
    <t>0539004372</t>
  </si>
  <si>
    <t>Администрация МО "сельсовет Магарский"</t>
  </si>
  <si>
    <t>0539004397</t>
  </si>
  <si>
    <t>Администрация МО "с/с Духрахский "</t>
  </si>
  <si>
    <t>0539004407</t>
  </si>
  <si>
    <t>Администрация МО "сельсовет Арчибский"</t>
  </si>
  <si>
    <t>0539004414</t>
  </si>
  <si>
    <t>Администрация МО "село Шалиб"</t>
  </si>
  <si>
    <t>0539004421</t>
  </si>
  <si>
    <t>АДМИНИСТРАЦИЯ МО "СЕЛО ЦАДАХ" ЧАРОДИНСКОГО РАЙОНА РД</t>
  </si>
  <si>
    <t>0539004439</t>
  </si>
  <si>
    <t>ОМВД России ПО ЧАРОДИНСКОМУ РАЙОНУ</t>
  </si>
  <si>
    <t>0539004492</t>
  </si>
  <si>
    <t>ГКУ РД ЦЗН В МО "ЧАРОДИНСКИЙ РАЙОН"</t>
  </si>
  <si>
    <t>0539004510</t>
  </si>
  <si>
    <t>СПК "Чапаева"</t>
  </si>
  <si>
    <t>0539004622</t>
  </si>
  <si>
    <t>СПК "Гамзат"</t>
  </si>
  <si>
    <t>0539004943</t>
  </si>
  <si>
    <t>ГБУ РД Чародинский государственный народный мужской хор "Поющая Чарода" Чародинского района</t>
  </si>
  <si>
    <t>0539005016</t>
  </si>
  <si>
    <t>ИП Таилов Магомед Мусагаджиевич (КФХ "Зизта")</t>
  </si>
  <si>
    <t>053900612204</t>
  </si>
  <si>
    <t>МКОУ Арчибская СОШ им. Садикова М.И.</t>
  </si>
  <si>
    <t>0539011147</t>
  </si>
  <si>
    <t>Администрация МО "Чародинский район"</t>
  </si>
  <si>
    <t>0539011179</t>
  </si>
  <si>
    <t>ГКОУ "Цадахская СОШ Чарадинского района"</t>
  </si>
  <si>
    <t>0539011193</t>
  </si>
  <si>
    <t>МКУ  "отдел образования" МО "Бежтинский участок"</t>
  </si>
  <si>
    <t>0540011712</t>
  </si>
  <si>
    <t>ЗАО "СУОР-3"</t>
  </si>
  <si>
    <t>0541000047</t>
  </si>
  <si>
    <t>МКУ "Управление архитектуры и градостроительства" Администрации городского округа "город Махачкала"</t>
  </si>
  <si>
    <t>0541000093</t>
  </si>
  <si>
    <t>ОАО "Прибой"</t>
  </si>
  <si>
    <t>0541000311</t>
  </si>
  <si>
    <t>ФБУ "Дагестанский ЦСМ"</t>
  </si>
  <si>
    <t>0541000978</t>
  </si>
  <si>
    <t>АО "ЗЖБК №2"</t>
  </si>
  <si>
    <t>0541001890</t>
  </si>
  <si>
    <t xml:space="preserve">МБУ Редакция газеты  "Махачкалинские Известия" </t>
  </si>
  <si>
    <t>0541001918</t>
  </si>
  <si>
    <t>ГАОУ ВО "Дагестанский государственный университет народного хозяйства"</t>
  </si>
  <si>
    <t>0541001971</t>
  </si>
  <si>
    <t>Акционерный коммерческий банк ОАО"Эльбин"</t>
  </si>
  <si>
    <t>0541002446</t>
  </si>
  <si>
    <t>ОАО Гостиница "Каспий"</t>
  </si>
  <si>
    <t>0541003425</t>
  </si>
  <si>
    <t>ГАУ РД "Учебно-производственный комбинат"</t>
  </si>
  <si>
    <t>0541006874</t>
  </si>
  <si>
    <t>ОАО "ДАГЕСТАН-ЭТАНОЛ"</t>
  </si>
  <si>
    <t>0541008470</t>
  </si>
  <si>
    <t>МКУ "Управление жилищно-коммунального хозяйства г.Махачкалы"</t>
  </si>
  <si>
    <t>0541008504</t>
  </si>
  <si>
    <t>Территориальный фонд обязательного медицинского страхования РД</t>
  </si>
  <si>
    <t>0541012412</t>
  </si>
  <si>
    <t>ГБУ РД "РЦЦС"</t>
  </si>
  <si>
    <t>0541013053</t>
  </si>
  <si>
    <t>МБУ ДО "ДВОРЕЦ ДЕТСКОГО ТВОРЧЕСТВА"</t>
  </si>
  <si>
    <t>0541013173</t>
  </si>
  <si>
    <t>ООО "ФИРМА ДАГСТРОЙ"</t>
  </si>
  <si>
    <t>0541016128</t>
  </si>
  <si>
    <t>Коммерческий банк "Континенталь" (ООО)</t>
  </si>
  <si>
    <t>Дагестанстат</t>
  </si>
  <si>
    <t>0541016819</t>
  </si>
  <si>
    <t>Отделение СТД РФ (ВТО)-СТД Республики Дагестан</t>
  </si>
  <si>
    <t>0541017883</t>
  </si>
  <si>
    <t>ГБОУ РД "РЦСТАИП им У.М.Муртазалиевой"</t>
  </si>
  <si>
    <t>0541018380</t>
  </si>
  <si>
    <t xml:space="preserve">ФКУЗ "Дагестанская  Противочумная станция " Роспотребнадзора </t>
  </si>
  <si>
    <t>0541019016</t>
  </si>
  <si>
    <t>Управление МВД РФ по Г.Махачкале</t>
  </si>
  <si>
    <t>0541019263</t>
  </si>
  <si>
    <t>Счетная палата РД</t>
  </si>
  <si>
    <t>0541019538</t>
  </si>
  <si>
    <t>ООО "Титан"</t>
  </si>
  <si>
    <t>0541021872</t>
  </si>
  <si>
    <t>ЗАО  "Черметоптторг"</t>
  </si>
  <si>
    <t>0541022347</t>
  </si>
  <si>
    <t>МБУ ДО "Детско-юношеская спортивная школа № 2"</t>
  </si>
  <si>
    <t>0541023252</t>
  </si>
  <si>
    <t>ООО"ДАГФАРМ"</t>
  </si>
  <si>
    <t>0541024986</t>
  </si>
  <si>
    <t>ГКУ РД "СПЕЦГАЗСТРОЙСЕРВИС"</t>
  </si>
  <si>
    <t>0541025764</t>
  </si>
  <si>
    <t>ООО "Транск Тек"</t>
  </si>
  <si>
    <t>0541026158</t>
  </si>
  <si>
    <t>ООО "НК Нафта"</t>
  </si>
  <si>
    <t>0541028268</t>
  </si>
  <si>
    <t>ООО"Кино Парк Парамакс"</t>
  </si>
  <si>
    <t>0541029166</t>
  </si>
  <si>
    <t>ООО "Кинотеатр "Октябрь"</t>
  </si>
  <si>
    <t>0541029198</t>
  </si>
  <si>
    <t>ООО "ЭРЛАЙН"</t>
  </si>
  <si>
    <t>0541029310</t>
  </si>
  <si>
    <t>ООО "Сити"</t>
  </si>
  <si>
    <t>0541029487</t>
  </si>
  <si>
    <t>ООО "ДАГЕСТАНСКИЙ ЦЕНТР СЕРТИФИКАЦИИ"</t>
  </si>
  <si>
    <t>0541029864</t>
  </si>
  <si>
    <t>ООО "ДагРитм-Строй"</t>
  </si>
  <si>
    <t>0541030250</t>
  </si>
  <si>
    <t>ООО Дагритм-Транс"</t>
  </si>
  <si>
    <t>0541030267</t>
  </si>
  <si>
    <t>АО "ДЗШС"</t>
  </si>
  <si>
    <t>0542000378</t>
  </si>
  <si>
    <t>ООО "Вулкан"</t>
  </si>
  <si>
    <t>0542000554</t>
  </si>
  <si>
    <t>ПОУ "Дербентская автомобильная школа"</t>
  </si>
  <si>
    <t>0542000586</t>
  </si>
  <si>
    <t>ООО"Универсал"</t>
  </si>
  <si>
    <t>0542000956</t>
  </si>
  <si>
    <t>ОАО "Дербентский Молочный Комбинат"</t>
  </si>
  <si>
    <t>0542001156</t>
  </si>
  <si>
    <t>Дербентское межрайонное общество охотников и рыболовов</t>
  </si>
  <si>
    <t>0542001460</t>
  </si>
  <si>
    <t xml:space="preserve">ИП Гусейнов Кулам Рамазанович </t>
  </si>
  <si>
    <t>054200228001</t>
  </si>
  <si>
    <t xml:space="preserve">ИП Исмиханов Рамиз Керимханович </t>
  </si>
  <si>
    <t>054200249410</t>
  </si>
  <si>
    <t>ООО "ФАБРИКА "ДАГЮН"</t>
  </si>
  <si>
    <t>0542002689</t>
  </si>
  <si>
    <t>ИП Шихсаидов Маид Абдурашидович</t>
  </si>
  <si>
    <t>054200289149</t>
  </si>
  <si>
    <t>ИП Магомедов Загидин Нисрединович</t>
  </si>
  <si>
    <t>054200306884</t>
  </si>
  <si>
    <t>ООО "Комфортный Город"</t>
  </si>
  <si>
    <t>0542003820</t>
  </si>
  <si>
    <t>ООО  Назар</t>
  </si>
  <si>
    <t>0542003851</t>
  </si>
  <si>
    <t>ИП Гасанов Абдулгамид Багаутдинович (АЗС OIL)</t>
  </si>
  <si>
    <t>054200397225</t>
  </si>
  <si>
    <t>ООО "Автотехсервис"</t>
  </si>
  <si>
    <t>0542004446</t>
  </si>
  <si>
    <t>ООО "Забота"</t>
  </si>
  <si>
    <t>0542005778</t>
  </si>
  <si>
    <t>ОАО "Дагюгстрой"</t>
  </si>
  <si>
    <t>0542005908</t>
  </si>
  <si>
    <t>ООО "Фирма "Берег"</t>
  </si>
  <si>
    <t>0542006250</t>
  </si>
  <si>
    <t>ИП Пулатханов Энвер Мурадович</t>
  </si>
  <si>
    <t>054200664054</t>
  </si>
  <si>
    <t>ООО "Дербенттехоптторг"</t>
  </si>
  <si>
    <t>0542008987</t>
  </si>
  <si>
    <t>Хозяйственное ООО Компания "Эдельвейс"</t>
  </si>
  <si>
    <t>0542009035</t>
  </si>
  <si>
    <t>ООО "Фаэтон"</t>
  </si>
  <si>
    <t>0542009109</t>
  </si>
  <si>
    <t>ПОО ВО "Дагестанская академия образования и культуры</t>
  </si>
  <si>
    <t>0542009187</t>
  </si>
  <si>
    <t>ООО «Дагминералресурс»</t>
  </si>
  <si>
    <t>0542009317</t>
  </si>
  <si>
    <t>Администрация городского округа "город Дербент"</t>
  </si>
  <si>
    <t>0542009356</t>
  </si>
  <si>
    <t>ГБПОУ РД "КОЛЛЕДЖ ЭКОНОМИКИ И ПРАВА"</t>
  </si>
  <si>
    <t>0542009420</t>
  </si>
  <si>
    <t>ООО "Дербентский городской рынок №1" Дагпотребсоюза</t>
  </si>
  <si>
    <t>0542009476</t>
  </si>
  <si>
    <t>ГКОУ РД "Общеобразовательная средняя школа-интернат № 6"</t>
  </si>
  <si>
    <t>0542009645</t>
  </si>
  <si>
    <t>ООО Управляющая организация "Южный город"</t>
  </si>
  <si>
    <t>0542010200</t>
  </si>
  <si>
    <t>МБОУ СОШ № 21 Г.ДЕРБЕНТ РД</t>
  </si>
  <si>
    <t>0542010263</t>
  </si>
  <si>
    <t>ООО "Юг-Агро"</t>
  </si>
  <si>
    <t>0542010351</t>
  </si>
  <si>
    <t>ГБПОУ РД "Железнодорожный колледж"</t>
  </si>
  <si>
    <t>0542010369</t>
  </si>
  <si>
    <t>МБУ "УЖКХ города Дербент"</t>
  </si>
  <si>
    <t>0542010584</t>
  </si>
  <si>
    <t>ГБПОУ РД "КОЛЛЕДЖ НАРОДНЫХ ПРОМЫСЛОВ И ТУРИЗМА"</t>
  </si>
  <si>
    <t>0542010993</t>
  </si>
  <si>
    <t>ГБУ "Дербентский Государственный историко-архитектурный и худ. музей-заповедник"</t>
  </si>
  <si>
    <t>0542011002</t>
  </si>
  <si>
    <t>ГПОБУ Республиканский профессионально-педагогический колледж №1</t>
  </si>
  <si>
    <t>0542011027</t>
  </si>
  <si>
    <t>ЖСК "Локомотив-2"</t>
  </si>
  <si>
    <t>0542011348</t>
  </si>
  <si>
    <t>МБОУ "ГИМНАЗИЯ №1" Г. ДЕРБЕНТ РД</t>
  </si>
  <si>
    <t>0542013232</t>
  </si>
  <si>
    <t>МБУ "СОШ № 4" г Дербент</t>
  </si>
  <si>
    <t>0542013592</t>
  </si>
  <si>
    <t>ООО "Ахад"</t>
  </si>
  <si>
    <t>0542013909</t>
  </si>
  <si>
    <t>ООО "АГРОТЕХ"</t>
  </si>
  <si>
    <t>0542014187</t>
  </si>
  <si>
    <t>Частная образовательная организация высшего образования  "Институт мировой экономики"</t>
  </si>
  <si>
    <t>0542014268</t>
  </si>
  <si>
    <t>ООО "Озеро"</t>
  </si>
  <si>
    <t>0542014282</t>
  </si>
  <si>
    <t>ООО ДЕРБЕНТ-СЕРВИС</t>
  </si>
  <si>
    <t>0542014557</t>
  </si>
  <si>
    <t>ООО "Картонтара"</t>
  </si>
  <si>
    <t>0542014606</t>
  </si>
  <si>
    <t>ООО "Технотрейд"</t>
  </si>
  <si>
    <t>0542014719</t>
  </si>
  <si>
    <t>МБОУ СОШ №11 Г.ДЕРБЕНТ РД</t>
  </si>
  <si>
    <t>0542015110</t>
  </si>
  <si>
    <t>МБОУ СОШ №9 Г.ДЕРБЕНТ РД</t>
  </si>
  <si>
    <t>0542015198</t>
  </si>
  <si>
    <t>МБДОУ "Детский сад № 23"</t>
  </si>
  <si>
    <t>0542015215</t>
  </si>
  <si>
    <t>МБОУ СОШ № 16 Г.ДЕРБЕНТ РД</t>
  </si>
  <si>
    <t>0542015230</t>
  </si>
  <si>
    <t>МБОУ ГО "Прогимназия №18"</t>
  </si>
  <si>
    <t>0542015254</t>
  </si>
  <si>
    <t>МБОУ ГО "Прогимназия №15"</t>
  </si>
  <si>
    <t>0542015261</t>
  </si>
  <si>
    <t>МБДОУ  Детский сад №7 Улдуз</t>
  </si>
  <si>
    <t>0542015279</t>
  </si>
  <si>
    <t>МБДОУ "Детский сад № 6 "Белоснежка"</t>
  </si>
  <si>
    <t>0542015335</t>
  </si>
  <si>
    <t>ИП Магомедова Шубанат Ахмедовна</t>
  </si>
  <si>
    <t>054201542676</t>
  </si>
  <si>
    <t>МБОУ СОШ № 17 Г.ДЕРБЕНТ РД</t>
  </si>
  <si>
    <t>0542015487</t>
  </si>
  <si>
    <t>0542015494</t>
  </si>
  <si>
    <t>МБДОУ "Центр развития ребенка детский сад №22"</t>
  </si>
  <si>
    <t>0542015504</t>
  </si>
  <si>
    <t xml:space="preserve">МБУ ДО "Дворец детского творчества"ДДЮТ </t>
  </si>
  <si>
    <t>0542015550</t>
  </si>
  <si>
    <t>ЧООВО "Социально-педагогический институт "</t>
  </si>
  <si>
    <t>0542015568</t>
  </si>
  <si>
    <t>МБОУ "СОШ № 3"</t>
  </si>
  <si>
    <t>0542015688</t>
  </si>
  <si>
    <t>ООО "Стройсервис-1"</t>
  </si>
  <si>
    <t>0542015938</t>
  </si>
  <si>
    <t xml:space="preserve">МБУ "Централизованная библиотечная система " г.Дербент </t>
  </si>
  <si>
    <t>0542016096</t>
  </si>
  <si>
    <t>МБУ ДО "Детская музыкальная школа № 2"</t>
  </si>
  <si>
    <t>0542016160</t>
  </si>
  <si>
    <t>ООО "Гавань"</t>
  </si>
  <si>
    <t>0542016547</t>
  </si>
  <si>
    <t>МБУ ГО "город Дербент" "ДЮСШ № 7"</t>
  </si>
  <si>
    <t>0542016868</t>
  </si>
  <si>
    <t>ООО "СОФИСА"</t>
  </si>
  <si>
    <t>0542017766</t>
  </si>
  <si>
    <t>ООО "ОАЗИС" Плюс</t>
  </si>
  <si>
    <t>0542017886</t>
  </si>
  <si>
    <t>ООО "АРВ - Пласт"</t>
  </si>
  <si>
    <t>0542018015</t>
  </si>
  <si>
    <t>ООО "Морские звезды"</t>
  </si>
  <si>
    <t>0542018456</t>
  </si>
  <si>
    <t>ООО "СТРОЙХОЛДИНГ"</t>
  </si>
  <si>
    <t>0542019192</t>
  </si>
  <si>
    <t>ООО "ЭКОКОРМ"</t>
  </si>
  <si>
    <t>0542019266</t>
  </si>
  <si>
    <t>ООО " ОЗДОРОВИТЕЛЬНЫЙ КОМПЛЕКС ОАЗИС "</t>
  </si>
  <si>
    <t>0542026464</t>
  </si>
  <si>
    <t>ООО " ЧАЙКА - 2 "</t>
  </si>
  <si>
    <t>0542026753</t>
  </si>
  <si>
    <t>МБОУ "СОШ № 1 им. В. Громаковского" ГО "г. Дербент" РД</t>
  </si>
  <si>
    <t>0542026778</t>
  </si>
  <si>
    <t>ООО "Эхтибар"</t>
  </si>
  <si>
    <t>0542027010</t>
  </si>
  <si>
    <t>ООО "Шаг"</t>
  </si>
  <si>
    <t>0542027228</t>
  </si>
  <si>
    <t>МКУ ДО "ДЕТСКАЯ ШКОЛА ИСКУССТВ № 1" ПОС. МАМЕДКАЛА ДЕРБЕНТСКОГО РАЙОНА</t>
  </si>
  <si>
    <t>0542027267</t>
  </si>
  <si>
    <t>МБУ ДО "ДЮСШ №6" СЕЛА КУЛЛАР ДЕРБЕНТСКОГО РАЙОНА</t>
  </si>
  <si>
    <t>0542027330</t>
  </si>
  <si>
    <t>СПК "КОЛХОЗ ИМ.Г.КАЗИМОВА"</t>
  </si>
  <si>
    <t>0542027740</t>
  </si>
  <si>
    <t>ООО "Телерадиокомпания Рубас"</t>
  </si>
  <si>
    <t>0542028020</t>
  </si>
  <si>
    <t>ООО "Каспий-КТВ"</t>
  </si>
  <si>
    <t>0542028461</t>
  </si>
  <si>
    <t>ГКУ РД СРЦН В МО "ГОРОД ДЕРБЕНТ"</t>
  </si>
  <si>
    <t>0542028535</t>
  </si>
  <si>
    <t>ГБУ РД "КЦСОН в МО "город Дербент"</t>
  </si>
  <si>
    <t>0542028550</t>
  </si>
  <si>
    <t>ООО "Шахристан"</t>
  </si>
  <si>
    <t>0542028912</t>
  </si>
  <si>
    <t>ДЮСШ №11 г.Дербент</t>
  </si>
  <si>
    <t>0542028944</t>
  </si>
  <si>
    <t>ООО Оздоровительный комплекс "Солнечный берег"</t>
  </si>
  <si>
    <t>0542029024</t>
  </si>
  <si>
    <t>ГБУ  "Азербайджанский государственный драматический театр"</t>
  </si>
  <si>
    <t>0542029088</t>
  </si>
  <si>
    <t>ООО "Дагинфонет"</t>
  </si>
  <si>
    <t>0542029112</t>
  </si>
  <si>
    <t>ООО "Хаял"</t>
  </si>
  <si>
    <t>0542029240</t>
  </si>
  <si>
    <t>ООО "КОМПЛЕКС ЕВРОПА"</t>
  </si>
  <si>
    <t>0542029296</t>
  </si>
  <si>
    <t>ООО "Типография -М</t>
  </si>
  <si>
    <t>0542029306</t>
  </si>
  <si>
    <t>ООО "Стигма"</t>
  </si>
  <si>
    <t>0542029546</t>
  </si>
  <si>
    <t>ТСЖ "Тимур"</t>
  </si>
  <si>
    <t>0542029610</t>
  </si>
  <si>
    <t>ООО СМУ "Реставратор"</t>
  </si>
  <si>
    <t>0542030654</t>
  </si>
  <si>
    <t>ООО "Стимул"</t>
  </si>
  <si>
    <t>0542030742</t>
  </si>
  <si>
    <t>ООО "ЖИЛИЩНО-ЭКСПЛУАТАЦИОННОЕ УПРАВЛЕНИЕ ПРИМОРСКИЙ"</t>
  </si>
  <si>
    <t>0542030781</t>
  </si>
  <si>
    <t>ООО "Центральный"</t>
  </si>
  <si>
    <t>0542030799</t>
  </si>
  <si>
    <t>ООО "Рм_Групп"</t>
  </si>
  <si>
    <t>0542030990</t>
  </si>
  <si>
    <t>ООО "Трансавто"</t>
  </si>
  <si>
    <t>0542031464</t>
  </si>
  <si>
    <t>Товарищество собственников жилья "Ленина дом 20"</t>
  </si>
  <si>
    <t>0542031834</t>
  </si>
  <si>
    <t>НДО ЧУ "Детский сад №32 "Сказка"</t>
  </si>
  <si>
    <t>0542031859</t>
  </si>
  <si>
    <t>ООО "Альфа-Фарм"</t>
  </si>
  <si>
    <t>0542032108</t>
  </si>
  <si>
    <t>ООО "МТ"</t>
  </si>
  <si>
    <t>0542032450</t>
  </si>
  <si>
    <t>ООО "Эруни+"</t>
  </si>
  <si>
    <t>0542032732</t>
  </si>
  <si>
    <t>ООО "Агра"</t>
  </si>
  <si>
    <t>0542032852</t>
  </si>
  <si>
    <t>ООО "Магнат-М"</t>
  </si>
  <si>
    <t>0542033503</t>
  </si>
  <si>
    <t>ООО "АВТОСТОП - ДЕРБЕНТ"</t>
  </si>
  <si>
    <t>0542033944</t>
  </si>
  <si>
    <t>ЖСК "Спасение"</t>
  </si>
  <si>
    <t>0542033951</t>
  </si>
  <si>
    <t>ТСЖ "Маяк"</t>
  </si>
  <si>
    <t>0542034088</t>
  </si>
  <si>
    <t>ООО "Сафар"</t>
  </si>
  <si>
    <t>0542034289</t>
  </si>
  <si>
    <t>ООО Ф-ГРУПП</t>
  </si>
  <si>
    <t>0542034384</t>
  </si>
  <si>
    <t>ЧОУ ДПО "Академия Профессионального Образования"</t>
  </si>
  <si>
    <t>0542034480</t>
  </si>
  <si>
    <t>ООО "ПРЕЗИДЕНТ"</t>
  </si>
  <si>
    <t>0542034730</t>
  </si>
  <si>
    <t>ООО "Густо"</t>
  </si>
  <si>
    <t>0542034899</t>
  </si>
  <si>
    <t>ООО Юг Мет</t>
  </si>
  <si>
    <t>0542034923</t>
  </si>
  <si>
    <t>ООО "Атлант"</t>
  </si>
  <si>
    <t>0542035109</t>
  </si>
  <si>
    <t>АО "Дербентское ПАТП"</t>
  </si>
  <si>
    <t>0542035123</t>
  </si>
  <si>
    <t>ООО "КИТ"</t>
  </si>
  <si>
    <t>0542035243</t>
  </si>
  <si>
    <t>ООО "Ритм"</t>
  </si>
  <si>
    <t>0542035469</t>
  </si>
  <si>
    <t>ООО "Стройуниверсал"</t>
  </si>
  <si>
    <t>0542035532</t>
  </si>
  <si>
    <t>МБООДО "ДЮСШ по легкой атлетике и игровым видам спорта"</t>
  </si>
  <si>
    <t>0542035638</t>
  </si>
  <si>
    <t>ООО "Монолитинвест"</t>
  </si>
  <si>
    <t>0542035645</t>
  </si>
  <si>
    <t>ООО "КАПИТАЛЪ"</t>
  </si>
  <si>
    <t>0542035885</t>
  </si>
  <si>
    <t>ООО УО Мегаполис</t>
  </si>
  <si>
    <t>0542036381</t>
  </si>
  <si>
    <t>ООО "Центрсвязь 2"</t>
  </si>
  <si>
    <t>0542036470</t>
  </si>
  <si>
    <t>ООО "Оптика №5"</t>
  </si>
  <si>
    <t>0542036550</t>
  </si>
  <si>
    <t>ООО "Грэн-Экспорт"</t>
  </si>
  <si>
    <t>0542036568</t>
  </si>
  <si>
    <t>ИП Садулаев Шамиль Магомедович</t>
  </si>
  <si>
    <t>054205628902</t>
  </si>
  <si>
    <t>ИП Салманов Аликерим Уружбекович</t>
  </si>
  <si>
    <t>054207539831</t>
  </si>
  <si>
    <t>ИП Шахбанова Аделина Алимовна</t>
  </si>
  <si>
    <t>054279759850</t>
  </si>
  <si>
    <t>МКУ Управление имущественных и земельных отношений ГО г. Буйнакск</t>
  </si>
  <si>
    <t>0543000564</t>
  </si>
  <si>
    <t>МКУ "Управление образования г.Буйнакска"</t>
  </si>
  <si>
    <t>0543000740</t>
  </si>
  <si>
    <t>МБУ ДО ДМШ Г.БУЙНАКСКА</t>
  </si>
  <si>
    <t>0543000853</t>
  </si>
  <si>
    <t>ИП Алисолтанов Магомедрасул Ахмедович</t>
  </si>
  <si>
    <t>054300164810</t>
  </si>
  <si>
    <t>ОМВД РФ по г.Буйнакску</t>
  </si>
  <si>
    <t>0543001656</t>
  </si>
  <si>
    <t>ИП Магомедов Ахмед Казалиевич</t>
  </si>
  <si>
    <t>054300180160</t>
  </si>
  <si>
    <t>ООО "Валенсия"</t>
  </si>
  <si>
    <t>0543011502</t>
  </si>
  <si>
    <t>МБУ ДО "ДЮСШ Г.БУЙНАКСКА"</t>
  </si>
  <si>
    <t>0543011990</t>
  </si>
  <si>
    <t>МКОУ "ГИМНАЗИЯ ГОРОДА БУЙНАКСКА"</t>
  </si>
  <si>
    <t>0543012489</t>
  </si>
  <si>
    <t>МКОУ СОШ № 3 г. Буйнакска</t>
  </si>
  <si>
    <t>0543012513</t>
  </si>
  <si>
    <t>МБОУ СОШ №4 г. Буйнакск</t>
  </si>
  <si>
    <t>0543012520</t>
  </si>
  <si>
    <t>МКОУ СОШ № 5 г. Буйнакска</t>
  </si>
  <si>
    <t>0543012538</t>
  </si>
  <si>
    <t>0543012545</t>
  </si>
  <si>
    <t>МКОУ СОШ № 7 г. Буйнакска</t>
  </si>
  <si>
    <t>0543012552</t>
  </si>
  <si>
    <t>МКОУ "СОШ №8"</t>
  </si>
  <si>
    <t>0543012560</t>
  </si>
  <si>
    <t>МБОУ "СОШ №9 г. БУЙНАКСКА"</t>
  </si>
  <si>
    <t>0543012577</t>
  </si>
  <si>
    <t>МКОУ СОШ № 10 г. Буйнакска</t>
  </si>
  <si>
    <t>0543012584</t>
  </si>
  <si>
    <t>0543012591</t>
  </si>
  <si>
    <t>МБДОУ ЦРР - ДС №1 ГБ</t>
  </si>
  <si>
    <t>0543012633</t>
  </si>
  <si>
    <t>МКДОУ "Детский сад ПО №4 г.Буйнакска"</t>
  </si>
  <si>
    <t>0543012658</t>
  </si>
  <si>
    <t>МКДОУ ЦРР Детский сад № 5 г. Буйнакск</t>
  </si>
  <si>
    <t>0543012665</t>
  </si>
  <si>
    <t>МКДОУ ДС № 7 ГБ</t>
  </si>
  <si>
    <t>0543012672</t>
  </si>
  <si>
    <t>МКДОУ ЦРР Детский сад № 8 г. Буйнакск</t>
  </si>
  <si>
    <t>0543012680</t>
  </si>
  <si>
    <t>МКДОУ "Детский сад №10 г. Буйнакска"</t>
  </si>
  <si>
    <t>0543012697</t>
  </si>
  <si>
    <t>МКДОУ ЦРР Детский сад № 14 г. Буйнакска</t>
  </si>
  <si>
    <t>0543012707</t>
  </si>
  <si>
    <t>МКДОУ ДС №15 ГБ</t>
  </si>
  <si>
    <t>0543012714</t>
  </si>
  <si>
    <t>МКДОУ ЦРР Детский сад № 16 г. Буйнакска</t>
  </si>
  <si>
    <t>0543012721</t>
  </si>
  <si>
    <t xml:space="preserve">МКДОУ ЦРР Детский сад № 17 г. Буйнакска </t>
  </si>
  <si>
    <t>0543012739</t>
  </si>
  <si>
    <t>МКДОУ ЦРР Детский сад № 19 г. Буйнакска</t>
  </si>
  <si>
    <t>0543012746</t>
  </si>
  <si>
    <t>МКДОУ ЦРР - ДС №12 ГБ</t>
  </si>
  <si>
    <t>0543012753</t>
  </si>
  <si>
    <t>МКДОУ ЦРР Детский сад № 13 г. Буйнакска</t>
  </si>
  <si>
    <t>0543012760</t>
  </si>
  <si>
    <t>МКОУ ДОД ДЮСШ №1 Г.БУЙНАКСКА</t>
  </si>
  <si>
    <t>0543012778</t>
  </si>
  <si>
    <t>ГБУ ДО РД Детский оздоровительный лагерь "Костер"</t>
  </si>
  <si>
    <t>0543012954</t>
  </si>
  <si>
    <t>ГКОУ РД "БСШИ №3"</t>
  </si>
  <si>
    <t>0543013450</t>
  </si>
  <si>
    <t>МКДОУ ЦРР Детский сад  № 6 г. Буйнакск</t>
  </si>
  <si>
    <t>0543013919</t>
  </si>
  <si>
    <t>МКДОУ ДС №3 ГБ</t>
  </si>
  <si>
    <t>0543013958</t>
  </si>
  <si>
    <t>МКДОУ ДС № 9 ГБ</t>
  </si>
  <si>
    <t>0543013965</t>
  </si>
  <si>
    <t>ГБУ РД "КЦСОН в муниципальном образовании "город Буйнакск"</t>
  </si>
  <si>
    <t>0543014140</t>
  </si>
  <si>
    <t>ООО  Буйнакский универсальный рынок   "Дагпотребсоюза"</t>
  </si>
  <si>
    <t>0543015056</t>
  </si>
  <si>
    <t xml:space="preserve">МКДОУ Детский сад № 18 г. Буйнакск </t>
  </si>
  <si>
    <t>0543015232</t>
  </si>
  <si>
    <t>ГПОБУ "Республиканский промышленно-экономический колледж №2"</t>
  </si>
  <si>
    <t>0543016109</t>
  </si>
  <si>
    <t>МКДОУДС №20 ГБ</t>
  </si>
  <si>
    <t>0543016797</t>
  </si>
  <si>
    <t>МБОУ "СОШ № 5 С. НИЖНЕЕ КАЗАНИЩЕ"</t>
  </si>
  <si>
    <t>0543017631</t>
  </si>
  <si>
    <t>МУП "Буйнакскводоканал"</t>
  </si>
  <si>
    <t>0543017705</t>
  </si>
  <si>
    <t>МБУ ДО "СДЮСШОР"</t>
  </si>
  <si>
    <t>0543018890</t>
  </si>
  <si>
    <t>ООО СФ "Прогресс"</t>
  </si>
  <si>
    <t>0543019100</t>
  </si>
  <si>
    <t>ООО "ККЗ - Конкурент"</t>
  </si>
  <si>
    <t>0543021003</t>
  </si>
  <si>
    <t>ИП Алилова Сабинна Алиевна</t>
  </si>
  <si>
    <t>054302782868</t>
  </si>
  <si>
    <t>ИП Устарханов Закир Абакарович    АЗС</t>
  </si>
  <si>
    <t>054302858475</t>
  </si>
  <si>
    <t>МБОУ СОШ № 2 г. Буйнакска</t>
  </si>
  <si>
    <t>0543037606</t>
  </si>
  <si>
    <t xml:space="preserve">ООО "УПРАВЛЯЮЩАЯ КОМПАНИЯ № 2а </t>
  </si>
  <si>
    <t>0543041909</t>
  </si>
  <si>
    <t>МКДОУ  Детский сад № 11 г. Буйнакска</t>
  </si>
  <si>
    <t>0543051706</t>
  </si>
  <si>
    <t>ИП Бавасулейманова Калимат Афендиевна</t>
  </si>
  <si>
    <t>054333352784</t>
  </si>
  <si>
    <t>ООО "Каранайстрой"</t>
  </si>
  <si>
    <t>0543663522</t>
  </si>
  <si>
    <t>ИП Делеева Зарема Шахбановна</t>
  </si>
  <si>
    <t>054390015390</t>
  </si>
  <si>
    <t>ИП Халидова Нюся Гашимовна</t>
  </si>
  <si>
    <t>054400021283</t>
  </si>
  <si>
    <t>ГБУ РД "Хасавюртовское городское ветеринарное управление"</t>
  </si>
  <si>
    <t>0544000327</t>
  </si>
  <si>
    <t>ООО "Хасавюртовский универсальный рынок"</t>
  </si>
  <si>
    <t>0544000373</t>
  </si>
  <si>
    <t>МКУ ЦБОУ МО Г. ХАСАВЮРТ</t>
  </si>
  <si>
    <t>0544000486</t>
  </si>
  <si>
    <t>ГБПОУ РД "КОЛЛЕДЖ СФЕРЫ УСЛУГ"</t>
  </si>
  <si>
    <t>0544000581</t>
  </si>
  <si>
    <t>МКОУ ДО ДДТ</t>
  </si>
  <si>
    <t>0544001458</t>
  </si>
  <si>
    <t>ООО "Сантехник"</t>
  </si>
  <si>
    <t>0544002099</t>
  </si>
  <si>
    <t>ОМВД РФ по г.Хасавюрт</t>
  </si>
  <si>
    <t>0544002420</t>
  </si>
  <si>
    <t>ИП Оздиев Магамед Имранович  АЗС</t>
  </si>
  <si>
    <t>054400250124</t>
  </si>
  <si>
    <t>ОАО"ГОРВОДОКАНАЛ"</t>
  </si>
  <si>
    <t>0544005780</t>
  </si>
  <si>
    <t>МКУ "Централизованная бухгалтерия" ОМУО</t>
  </si>
  <si>
    <t>0544007393</t>
  </si>
  <si>
    <t>МКОУ РИМЦ</t>
  </si>
  <si>
    <t>0544007435</t>
  </si>
  <si>
    <t>МКУ "Управление по Делам ГО ЧС и МП" МО "Хасавюртовский район"</t>
  </si>
  <si>
    <t>0544007474</t>
  </si>
  <si>
    <t>МКУ "Хозяйственно-эксплуатационный центр" администрации МО Хасавюртовский район</t>
  </si>
  <si>
    <t>0544008703</t>
  </si>
  <si>
    <t>МКУ Управление сельского хозяйства МО Хасавюртовский район</t>
  </si>
  <si>
    <t>0544009538</t>
  </si>
  <si>
    <t>МКУ "ЦБ АР"</t>
  </si>
  <si>
    <t>0544010082</t>
  </si>
  <si>
    <t>ГБПОУ РД "ДОРОЖНО СТРОИТЕЛЬНЫЙ КОЛЛЕДЖ"</t>
  </si>
  <si>
    <t>0544011417</t>
  </si>
  <si>
    <t>ГБУ ДО РД "СДЮСШОР по Вольной Борьбе им. Шамиля Умаханова"</t>
  </si>
  <si>
    <t>0544012234</t>
  </si>
  <si>
    <t>ГБУ Государственный ансамбль танца народов Кавказа "Молодость Дагестана"</t>
  </si>
  <si>
    <t>0544012731</t>
  </si>
  <si>
    <t>ГБПОУРД ППК ИМ. З.Н БАТЫРМУРЗАЕВА</t>
  </si>
  <si>
    <t>0544013446</t>
  </si>
  <si>
    <t>ООО "СТОА"</t>
  </si>
  <si>
    <t>0544013661</t>
  </si>
  <si>
    <t>ГБ ПОУ РД "Училище олимпийского резерва"</t>
  </si>
  <si>
    <t>0544018268</t>
  </si>
  <si>
    <t>ГКУ РД СРЦН в МО "город Хасавюрт"</t>
  </si>
  <si>
    <t>0544018613</t>
  </si>
  <si>
    <t>ГБУ ДО РД "СДЮСШОР " Спартак"</t>
  </si>
  <si>
    <t>0544018652</t>
  </si>
  <si>
    <t>ГБУ РД РЦДПОВ В МО г. Хасавюрт</t>
  </si>
  <si>
    <t>0544018733</t>
  </si>
  <si>
    <t>ГКОУ РД "ХАСАВЮРТОВСКАЯ ШКОЛА-ИНТЕРНАТ № 9"</t>
  </si>
  <si>
    <t>0544020210</t>
  </si>
  <si>
    <t>ИП Алиев Хизри Тажидинович</t>
  </si>
  <si>
    <t>054402027058</t>
  </si>
  <si>
    <t>ИП Магомедов Гаджи Убайдулаевич</t>
  </si>
  <si>
    <t>054402977853</t>
  </si>
  <si>
    <t>ИП Мамаков Алимурза Пашаевич</t>
  </si>
  <si>
    <t>054403099200</t>
  </si>
  <si>
    <t>ИП Юнусов Низами Иманшапирович</t>
  </si>
  <si>
    <t>054403265954</t>
  </si>
  <si>
    <t>ИП Мусаев Юсуп Рукманович    Автомойка</t>
  </si>
  <si>
    <t>054403324790</t>
  </si>
  <si>
    <t>ИП Товбулатов Махмуд Алиевич</t>
  </si>
  <si>
    <t>054404916091</t>
  </si>
  <si>
    <t>ИП Гаджиев Магомед Ахмедович</t>
  </si>
  <si>
    <t>054500000174</t>
  </si>
  <si>
    <t>ИП Исмаилов Хизри Хайбулаевич</t>
  </si>
  <si>
    <t>054500020607</t>
  </si>
  <si>
    <t>ИП Гасаналиев Анас Магомедович</t>
  </si>
  <si>
    <t>054500033927</t>
  </si>
  <si>
    <t>ИП Нухов Магомедрасул Хабибулаевич</t>
  </si>
  <si>
    <t>054500061466</t>
  </si>
  <si>
    <t>ООО "Заря-1"</t>
  </si>
  <si>
    <t>0545001394</t>
  </si>
  <si>
    <t>ООО "Айсберг"</t>
  </si>
  <si>
    <t>0545001490</t>
  </si>
  <si>
    <t>МБУ Каспий-медиа</t>
  </si>
  <si>
    <t>0545001806</t>
  </si>
  <si>
    <t>ЗАО "АТП Каспийск"</t>
  </si>
  <si>
    <t>0545002246</t>
  </si>
  <si>
    <t>ООО "Рыбное хозяйство Природа"</t>
  </si>
  <si>
    <t>0545003867</t>
  </si>
  <si>
    <t>ИП Магомедова И.М. салон красоты "Женский взгляд"</t>
  </si>
  <si>
    <t>054500568601</t>
  </si>
  <si>
    <t>ООО "КАСПТЕКС"</t>
  </si>
  <si>
    <t>0545007406</t>
  </si>
  <si>
    <t>ИП Раджабов Закир Тавакалович (кафе "Фудзи")</t>
  </si>
  <si>
    <t>054500949928</t>
  </si>
  <si>
    <t>ГБУ РД "КАСПИЙСКОЕ ГОРОДСКОЕ ВЕТЕРИНАРНОЕ УПРАВЛЕНИЕ"</t>
  </si>
  <si>
    <t>0545010529</t>
  </si>
  <si>
    <t>ОМВД РФ по г.Каспийск</t>
  </si>
  <si>
    <t>0545011321</t>
  </si>
  <si>
    <t>ГПОБУ "Республиканский строительный колледж №2"</t>
  </si>
  <si>
    <t>0545011628</t>
  </si>
  <si>
    <t>ГБПОУ РД "КМИС им.С.Орджоникидзе"</t>
  </si>
  <si>
    <t>0545011635</t>
  </si>
  <si>
    <t>ООО "Кристалл"</t>
  </si>
  <si>
    <t>0545013470</t>
  </si>
  <si>
    <t>ООО "Топливо-заправочная компания "Дагавиатоп"</t>
  </si>
  <si>
    <t>0545014072</t>
  </si>
  <si>
    <t>ГСК "Металлист"</t>
  </si>
  <si>
    <t>0545014530</t>
  </si>
  <si>
    <t>ООО "ТБС-КАСПИЙСК"</t>
  </si>
  <si>
    <t>0545014925</t>
  </si>
  <si>
    <t>ПСП "Стройсервис"</t>
  </si>
  <si>
    <t>0545015407</t>
  </si>
  <si>
    <t>ООО "Культурно-развлекательный центр "Бриз"</t>
  </si>
  <si>
    <t>0545016746</t>
  </si>
  <si>
    <t>ООО " Каспийскстрой"</t>
  </si>
  <si>
    <t>0545017588</t>
  </si>
  <si>
    <t>ООО СТРОИТЕЛЬНО-МОНТАЖНАЯ-КОМПАНИЯ "ЖИЛЬЁ"</t>
  </si>
  <si>
    <t>0545018736</t>
  </si>
  <si>
    <t>ГБУ РД КЦСОН В МО "ГОРОД КАСПИЙСК"</t>
  </si>
  <si>
    <t>0545018743</t>
  </si>
  <si>
    <t>ГБУ РД "СШ "Каспий"</t>
  </si>
  <si>
    <t>0545018782</t>
  </si>
  <si>
    <t>ООО "Жилсервис"</t>
  </si>
  <si>
    <t>0545018888</t>
  </si>
  <si>
    <t>ООО "Берекат"</t>
  </si>
  <si>
    <t>0545019070</t>
  </si>
  <si>
    <t>ООО "Марияна"</t>
  </si>
  <si>
    <t>0545019190</t>
  </si>
  <si>
    <t>ООО "Холодок"</t>
  </si>
  <si>
    <t>0545019352</t>
  </si>
  <si>
    <t>ООО "Фрегат"</t>
  </si>
  <si>
    <t>0545019779</t>
  </si>
  <si>
    <t>0545019881</t>
  </si>
  <si>
    <t>МБОУ "СОШ № 4"</t>
  </si>
  <si>
    <t>0545019948</t>
  </si>
  <si>
    <t>МБОУ "СОШ №5" Каспийск</t>
  </si>
  <si>
    <t>0545020460</t>
  </si>
  <si>
    <t>0545020510</t>
  </si>
  <si>
    <t>ООО "ТеплоЛюкс"</t>
  </si>
  <si>
    <t>0545020728</t>
  </si>
  <si>
    <t>ООО "КЛИМАТ-СТРОЙ"</t>
  </si>
  <si>
    <t>0545020781</t>
  </si>
  <si>
    <t>ТСЖ "ДАР"</t>
  </si>
  <si>
    <t>0545021150</t>
  </si>
  <si>
    <t>МУП «Комбинат Благоустройства»</t>
  </si>
  <si>
    <t>0545021552</t>
  </si>
  <si>
    <t>0545021658</t>
  </si>
  <si>
    <t>МБОУ "СОШ № 9 Г. Каспийска им. Героев России-Пограничников"</t>
  </si>
  <si>
    <t>0545021760</t>
  </si>
  <si>
    <t>МОКУ "С(к)ОШ № 10  (VIII ВИДА)"</t>
  </si>
  <si>
    <t>0545021915</t>
  </si>
  <si>
    <t xml:space="preserve">ИП Дадашев Низами Дадашевич </t>
  </si>
  <si>
    <t>054502199090</t>
  </si>
  <si>
    <t>МБУ "Централизованная библиотечная система ГО "г. Каспийск" им. Ф. Алиевой"</t>
  </si>
  <si>
    <t>0545022860</t>
  </si>
  <si>
    <t>ООО "Стройиндустрия"</t>
  </si>
  <si>
    <t>0545022891</t>
  </si>
  <si>
    <t>МКУ "Управление по Делам ГО и ЧС Г. Каспийск"</t>
  </si>
  <si>
    <t>0545023849</t>
  </si>
  <si>
    <t>МБУ "Каспийский краеведческий музей"</t>
  </si>
  <si>
    <t>0545024754</t>
  </si>
  <si>
    <t>ГБПОУ РД "Училище олимпийского резерва по футболу "Дагестан"</t>
  </si>
  <si>
    <t>0545024867</t>
  </si>
  <si>
    <t>ООО "Аптека № 83"</t>
  </si>
  <si>
    <t>0545024881</t>
  </si>
  <si>
    <t>ООО "Анжи Арена"</t>
  </si>
  <si>
    <t>0545025469</t>
  </si>
  <si>
    <t>ООО "ТехСпортСервис"</t>
  </si>
  <si>
    <t>0545026134</t>
  </si>
  <si>
    <t>ООО УК Наш дом</t>
  </si>
  <si>
    <t>0545026342</t>
  </si>
  <si>
    <t>ООО "РИТЕЙЛ ТЕХНОЛОДЖИ"</t>
  </si>
  <si>
    <t>0545026399</t>
  </si>
  <si>
    <t>ООО "КАСПИЙСК"</t>
  </si>
  <si>
    <t>0545026536</t>
  </si>
  <si>
    <t>ООО "РД ДЕВЕЛОПМЕНТ"</t>
  </si>
  <si>
    <t>0545026550</t>
  </si>
  <si>
    <t>ООО УК "АРСИ ГРУПП"</t>
  </si>
  <si>
    <t>0545026776</t>
  </si>
  <si>
    <t>ООО "Карабудахкент"</t>
  </si>
  <si>
    <t>0545026818</t>
  </si>
  <si>
    <t>ООО "Метан-авто"</t>
  </si>
  <si>
    <t>0545027191</t>
  </si>
  <si>
    <t>ГБУ ДО РД "ДЮСШ "Энергия"</t>
  </si>
  <si>
    <t>0545027272</t>
  </si>
  <si>
    <t>МБУ "ЦТК Г. Каспийска"</t>
  </si>
  <si>
    <t>0545027402</t>
  </si>
  <si>
    <t>ПЖСК "КАСПИЙСКАЯ ГАВАНЬ"</t>
  </si>
  <si>
    <t>0545027547</t>
  </si>
  <si>
    <t>МБУ "КММЦ" ГО "Город Каспийск"</t>
  </si>
  <si>
    <t>0545027667</t>
  </si>
  <si>
    <t>ИП Расулова Индира Айдаевна</t>
  </si>
  <si>
    <t>054503348604</t>
  </si>
  <si>
    <t>ИП Омаров Муса Арсланалиевич</t>
  </si>
  <si>
    <t>054503639730</t>
  </si>
  <si>
    <t>ИП Ахмедов Джаруллах Фейтулаевич</t>
  </si>
  <si>
    <t>054599235567</t>
  </si>
  <si>
    <t>ИП Рашипов Исабек Халимбекович</t>
  </si>
  <si>
    <t>054599448773</t>
  </si>
  <si>
    <t>ИП Абдулатипов Абдулатип Магомедович</t>
  </si>
  <si>
    <t>054600097314</t>
  </si>
  <si>
    <t>ООО "Мелиоратор"</t>
  </si>
  <si>
    <t>0546001830</t>
  </si>
  <si>
    <t>ИП "Таймазов Руслан Магомедович</t>
  </si>
  <si>
    <t>054600201967</t>
  </si>
  <si>
    <t>ИП Багаудинов Алиасхаб Абдусаламович</t>
  </si>
  <si>
    <t>054600338619</t>
  </si>
  <si>
    <t>ИП Гаджиев Гаджи Гаджиевич</t>
  </si>
  <si>
    <t>054600469410</t>
  </si>
  <si>
    <t>ГКУ РД ЦЗН В МО "ГОРОД КИЗИЛЮРТ"</t>
  </si>
  <si>
    <t>0546006557</t>
  </si>
  <si>
    <t>ГКУ РД "ЦОДОУ ЗОЖ"</t>
  </si>
  <si>
    <t>0546011290</t>
  </si>
  <si>
    <t>ГКОУ РД "БСШИ им. М. Г. Гамзатова"</t>
  </si>
  <si>
    <t>0546011349</t>
  </si>
  <si>
    <t>ГКУ РД ЦЗН в МО "Кизилюртовский район"</t>
  </si>
  <si>
    <t>0546012350</t>
  </si>
  <si>
    <t>СПК "Источник"</t>
  </si>
  <si>
    <t>0546013219</t>
  </si>
  <si>
    <t>МКОУ "СОШ №4 Города Кизилюрт"</t>
  </si>
  <si>
    <t>0546013836</t>
  </si>
  <si>
    <t>МКОУ "СОШ № 8 г. Кизилюрт"</t>
  </si>
  <si>
    <t>0546013843</t>
  </si>
  <si>
    <t>МКОУ "СОШ №7 г. Кизилюрт"</t>
  </si>
  <si>
    <t>0546013868</t>
  </si>
  <si>
    <t>МКОУ "СОШ № 1 г. Кизилюрт"</t>
  </si>
  <si>
    <t>0546013875</t>
  </si>
  <si>
    <t>МКОУ "СОШ № 9 г. Кизилюрт"</t>
  </si>
  <si>
    <t>0546013882</t>
  </si>
  <si>
    <t>ООО "Кизилюрткарьерстрой"</t>
  </si>
  <si>
    <t>0546014526</t>
  </si>
  <si>
    <t>ООО "Дагспецстройсервис"</t>
  </si>
  <si>
    <t>0546014710</t>
  </si>
  <si>
    <t>ООО "Капитал"</t>
  </si>
  <si>
    <t>0546015311</t>
  </si>
  <si>
    <t>ООО "Кизилюртовский универсальный рынок" Дагпотребсоюза</t>
  </si>
  <si>
    <t>0546015368</t>
  </si>
  <si>
    <t>ООО Компании "Моби-Лайн"</t>
  </si>
  <si>
    <t>0546016717</t>
  </si>
  <si>
    <t>ООО "Железобетон"</t>
  </si>
  <si>
    <t>0546017975</t>
  </si>
  <si>
    <t>ООО "Шарм"</t>
  </si>
  <si>
    <t>0546018190</t>
  </si>
  <si>
    <t>Объединение товарищества собственников жилья № 4</t>
  </si>
  <si>
    <t>0546018545</t>
  </si>
  <si>
    <t>ТСЖ "Сулак"</t>
  </si>
  <si>
    <t>0546018560</t>
  </si>
  <si>
    <t>ГКУ РД СРЦН в МО "город Кизилюрт"</t>
  </si>
  <si>
    <t>0546018834</t>
  </si>
  <si>
    <t>ГКУ РД РЦДПОВ В МО "ГОРОД КИЗИЛЮРТ"</t>
  </si>
  <si>
    <t>0546018841</t>
  </si>
  <si>
    <t>ООО "Горстройторг"</t>
  </si>
  <si>
    <t>0546018915</t>
  </si>
  <si>
    <t>ООО "Полимер ЛТД"</t>
  </si>
  <si>
    <t>0546019154</t>
  </si>
  <si>
    <t>ГКОУ РД "Джугутская ООШ Ботлихского района"</t>
  </si>
  <si>
    <t>0546019683</t>
  </si>
  <si>
    <t>ООО "КАСПИЙ ФИШ"</t>
  </si>
  <si>
    <t>0546019919</t>
  </si>
  <si>
    <t>ООО "Технострой"</t>
  </si>
  <si>
    <t>0546020054</t>
  </si>
  <si>
    <t>МКОУ "СОШ № 3 п. Старый Бавтугай"</t>
  </si>
  <si>
    <t>0546020368</t>
  </si>
  <si>
    <t>ООО Управляющая компания "УЮТ"</t>
  </si>
  <si>
    <t>0546020449</t>
  </si>
  <si>
    <t>МЕЖМУНИЦИПАЛЬНЫЙ ОМВД России "КИЗИЛЮРТОВСКИЙ"</t>
  </si>
  <si>
    <t>0546020865</t>
  </si>
  <si>
    <t>МКОУ ДО "Центр детского творчества" г. Кизилюрт</t>
  </si>
  <si>
    <t>0546021428</t>
  </si>
  <si>
    <t>ООО "Сервис-Строй"</t>
  </si>
  <si>
    <t>0546021587</t>
  </si>
  <si>
    <t>ООО "Коминтерн"</t>
  </si>
  <si>
    <t>0546021883</t>
  </si>
  <si>
    <t>ИП Гусейнов Асадали Абдурахманович</t>
  </si>
  <si>
    <t>054602258060</t>
  </si>
  <si>
    <t>ГКОУ РД "Ретлобская СОШ Цунтинского района"</t>
  </si>
  <si>
    <t>0546023094</t>
  </si>
  <si>
    <t>ООО "Автолюкс"</t>
  </si>
  <si>
    <t>0546024330</t>
  </si>
  <si>
    <t>ИП Магомедов Абдулбасир Амирович</t>
  </si>
  <si>
    <t>054602560714</t>
  </si>
  <si>
    <t>ООО "ДОРСТРОЙСИЛЬДИ"</t>
  </si>
  <si>
    <t>0546025694</t>
  </si>
  <si>
    <t>ИП Магомедов Наби Магомедович</t>
  </si>
  <si>
    <t>054603780705</t>
  </si>
  <si>
    <t xml:space="preserve">ИП Шамхалова Мадина Шамхаловна </t>
  </si>
  <si>
    <t>054606823690</t>
  </si>
  <si>
    <t>Кизлярская автошкола ДОСААФ России по РД</t>
  </si>
  <si>
    <t>0547000220</t>
  </si>
  <si>
    <t>ИП Джамалудинов Расулула Магомедович</t>
  </si>
  <si>
    <t>054700050133</t>
  </si>
  <si>
    <t>ГКОУ РД "КГИ "КУЛЬТУРА МИРА"</t>
  </si>
  <si>
    <t>0547001417</t>
  </si>
  <si>
    <t>МКУ "Управление образования"</t>
  </si>
  <si>
    <t>0547001431</t>
  </si>
  <si>
    <t>ИП Шевченко Юрий Анатольевич</t>
  </si>
  <si>
    <t>054700160087</t>
  </si>
  <si>
    <t>МКУ "Комитет по управлению имуществом города Кизляра"</t>
  </si>
  <si>
    <t>0547002805</t>
  </si>
  <si>
    <t>ООО "ФИРМА СИГМА"</t>
  </si>
  <si>
    <t>0547002940</t>
  </si>
  <si>
    <t>ОМВД России ПО ГОРОДУ КИЗЛЯРУ</t>
  </si>
  <si>
    <t>0547003260</t>
  </si>
  <si>
    <t>ООО "ИМПУЛЬС-С"</t>
  </si>
  <si>
    <t>0547003950</t>
  </si>
  <si>
    <t>ТСЖ "Водник"</t>
  </si>
  <si>
    <t>0547004087</t>
  </si>
  <si>
    <t>ТСЖ "СТИМУЛ"</t>
  </si>
  <si>
    <t>0547004496</t>
  </si>
  <si>
    <t>ООО Сокол</t>
  </si>
  <si>
    <t>0547004591</t>
  </si>
  <si>
    <t xml:space="preserve">МКОУ "Кизлярская гимназия №6" </t>
  </si>
  <si>
    <t>0547004707</t>
  </si>
  <si>
    <t>МБУ ДО "Детско-юношеская спортивная школа"</t>
  </si>
  <si>
    <t>0547004866</t>
  </si>
  <si>
    <t>ООО "Барракуда"</t>
  </si>
  <si>
    <t>0547005429</t>
  </si>
  <si>
    <t>ЧОУ «Школа «Сарманд»</t>
  </si>
  <si>
    <t>0547006655</t>
  </si>
  <si>
    <t>ООО "Газтепломонтаж"</t>
  </si>
  <si>
    <t>0547006729</t>
  </si>
  <si>
    <t>МБУ Кизлярский информационный центр ГО "Город Кизляр"</t>
  </si>
  <si>
    <t>0547006782</t>
  </si>
  <si>
    <t>ООО "Аэлита"</t>
  </si>
  <si>
    <t>0547006831</t>
  </si>
  <si>
    <t>Глава крестьянского (фермерского) хозяйства Баранов Сергей Алексеевич</t>
  </si>
  <si>
    <t>054700696417</t>
  </si>
  <si>
    <t>ООО "СТАРЫЙ ТЕРЕК"</t>
  </si>
  <si>
    <t>0547007225</t>
  </si>
  <si>
    <t>ООО "Волна"</t>
  </si>
  <si>
    <t>0547007970</t>
  </si>
  <si>
    <t>ООО "Дорстрой 7"</t>
  </si>
  <si>
    <t>0547009208</t>
  </si>
  <si>
    <t>ООО "Кизляр Суприм"</t>
  </si>
  <si>
    <t>0547009381</t>
  </si>
  <si>
    <t>0547009590</t>
  </si>
  <si>
    <t>Глава крестьянского (фермерского) хозяйства Музлаева Надежда Викторовна</t>
  </si>
  <si>
    <t>054700999740</t>
  </si>
  <si>
    <t>ГКУ РД "Кизлярское лесничество"</t>
  </si>
  <si>
    <t>0547010242</t>
  </si>
  <si>
    <t>ПЖСК "Стандарт - 1"</t>
  </si>
  <si>
    <t>0547010299</t>
  </si>
  <si>
    <t>МБУ "ЦБУО" Кизляр</t>
  </si>
  <si>
    <t>0547010595</t>
  </si>
  <si>
    <t>ООО "Содействие"</t>
  </si>
  <si>
    <t>0547010676</t>
  </si>
  <si>
    <t>ПЖСК "СТАНДАРТ-2"</t>
  </si>
  <si>
    <t>0547010860</t>
  </si>
  <si>
    <t>ООО "УК-ЧЕРЕМУШКИ"</t>
  </si>
  <si>
    <t>0547011454</t>
  </si>
  <si>
    <t>ООО "МИРАНА-СТРОЙСЕРВИС"</t>
  </si>
  <si>
    <t>0547012112</t>
  </si>
  <si>
    <t>ИП Исаев Тагир Мугутинович</t>
  </si>
  <si>
    <t>054701681526</t>
  </si>
  <si>
    <t xml:space="preserve">КФХ Мустафаев Мурад Насрулаевич </t>
  </si>
  <si>
    <t>054703336170</t>
  </si>
  <si>
    <t>ИП Магомедов Магомедрасул Магомедович</t>
  </si>
  <si>
    <t>054777944623</t>
  </si>
  <si>
    <t>ОАО "Избербашское грузовое автотранспортное предприятие"</t>
  </si>
  <si>
    <t>0548000085</t>
  </si>
  <si>
    <t>ГБОУ РД  "ППК им. Меджидова"</t>
  </si>
  <si>
    <t>0548000568</t>
  </si>
  <si>
    <t>ООО "АИСТ"</t>
  </si>
  <si>
    <t>0548001748</t>
  </si>
  <si>
    <t>ООО КБ "МВС Банк"</t>
  </si>
  <si>
    <t>0548002149</t>
  </si>
  <si>
    <t>ООО "Еврострой М"</t>
  </si>
  <si>
    <t>0548004403</t>
  </si>
  <si>
    <t>ИП Даудов Гаджи Магомедович</t>
  </si>
  <si>
    <t>054800556090</t>
  </si>
  <si>
    <t>ОМВД РФ по г.Избербаш</t>
  </si>
  <si>
    <t>0548006023</t>
  </si>
  <si>
    <t>ГПОБУ "РИПК"</t>
  </si>
  <si>
    <t>0548006231</t>
  </si>
  <si>
    <t>МБУ "Дом Печати" редакция газеты "Наш Избербаш"</t>
  </si>
  <si>
    <t>0548006305</t>
  </si>
  <si>
    <t>ООО "Аптека №5"</t>
  </si>
  <si>
    <t>0548006665</t>
  </si>
  <si>
    <t>МКУ ДО "ДЮСШ ПО ШАХМАТАМ ИМ. БАГАНДАЛИЕВА М.Б."</t>
  </si>
  <si>
    <t>0548006746</t>
  </si>
  <si>
    <t>МКУ "ЦБОУ"</t>
  </si>
  <si>
    <t>0548006792</t>
  </si>
  <si>
    <t>МКУ культуры "Центральная библиотечная система г. Избербаш"</t>
  </si>
  <si>
    <t>0548006841</t>
  </si>
  <si>
    <t>МБУК Городской Дворец Культуры им. Алескерова К.М.</t>
  </si>
  <si>
    <t>0548006859</t>
  </si>
  <si>
    <t>МКУ "Информационно-методический центр"</t>
  </si>
  <si>
    <t>0548006908</t>
  </si>
  <si>
    <t>ООО КОНДИТЕРСКАЯ ФАБРИКА "ЕВРАЗИЯ"</t>
  </si>
  <si>
    <t>0548007676</t>
  </si>
  <si>
    <t>ОАО "Избербашнефть"</t>
  </si>
  <si>
    <t>0548008454</t>
  </si>
  <si>
    <t>Администрация МО ГП "поселок Ачису"</t>
  </si>
  <si>
    <t>0548008510</t>
  </si>
  <si>
    <t>ИП Джабраилов Рустам Магомедович</t>
  </si>
  <si>
    <t>054800940901</t>
  </si>
  <si>
    <t>0548010277</t>
  </si>
  <si>
    <t>0548010365</t>
  </si>
  <si>
    <t>ООО" Капитал"</t>
  </si>
  <si>
    <t>0548010943</t>
  </si>
  <si>
    <t>МКУ ДО "ДЮСШИВ"</t>
  </si>
  <si>
    <t>0548011087</t>
  </si>
  <si>
    <t>ГБОУ "Республиканский детский сад №1"</t>
  </si>
  <si>
    <t>0548011094</t>
  </si>
  <si>
    <t>Управление образованием города Избербаш</t>
  </si>
  <si>
    <t>0548011111</t>
  </si>
  <si>
    <t>ГКУ РД "ДЕТСКИЙ ДОМ №7"</t>
  </si>
  <si>
    <t>0548011129</t>
  </si>
  <si>
    <t>ОАО "Избербашское ПАП"</t>
  </si>
  <si>
    <t>0548011249</t>
  </si>
  <si>
    <t>ООО "Дионис"</t>
  </si>
  <si>
    <t>0548011552</t>
  </si>
  <si>
    <t>ООО "Избербашский молочный завод"</t>
  </si>
  <si>
    <t>0548011633</t>
  </si>
  <si>
    <t>МКУ "Единая дежурно-диспетчерская служба ГО" г. Избербаш"</t>
  </si>
  <si>
    <t>0548011778</t>
  </si>
  <si>
    <t>ЗАО "Швейная фабрика им. Имама Шамиля"</t>
  </si>
  <si>
    <t>0548013380</t>
  </si>
  <si>
    <t>ИП ГАПИЗОВ ТИМУР ДЖАБРАИЛОВИЧ</t>
  </si>
  <si>
    <t>054801673800</t>
  </si>
  <si>
    <t>ИП Джабраилов Казимагомед Багаудинович</t>
  </si>
  <si>
    <t>054801855279</t>
  </si>
  <si>
    <t>ИП Расулова Равиля Ирваингаджиевна</t>
  </si>
  <si>
    <t>054801941908</t>
  </si>
  <si>
    <t>ИП Меджидова Абидат Абдулмеджидовна</t>
  </si>
  <si>
    <t>054802603651</t>
  </si>
  <si>
    <t>ИП Джабраилова Патимат Муслимовна</t>
  </si>
  <si>
    <t>054803217948</t>
  </si>
  <si>
    <t>ИП Алиева Абидат Исамагомедовна</t>
  </si>
  <si>
    <t>054803462844</t>
  </si>
  <si>
    <t>ИП Керимов Магомед Абдуллаевич</t>
  </si>
  <si>
    <t>054803465980</t>
  </si>
  <si>
    <t>ИП Гасанов Гази Магомедсаидович</t>
  </si>
  <si>
    <t>054803466790</t>
  </si>
  <si>
    <t>ИП Амаев Абдулгамид Абдулбасирович</t>
  </si>
  <si>
    <t>054803495423</t>
  </si>
  <si>
    <t>ИП Ильясов Илияс Исаевич</t>
  </si>
  <si>
    <t>054803627373</t>
  </si>
  <si>
    <t>ИП Исмаилов Салимгерей Магомедапсалиевич</t>
  </si>
  <si>
    <t>054804028848</t>
  </si>
  <si>
    <t>ООО " ИЗБЕРБАШСКИЙ УНИВЕРСАЛЬНЫЙ РЫНОК " ДАГПОТРЕБСОЮЗА</t>
  </si>
  <si>
    <t>0548112448</t>
  </si>
  <si>
    <t>ООО "ГОРНЫЙ ИСТОЧНИК"</t>
  </si>
  <si>
    <t>0548112455</t>
  </si>
  <si>
    <t>ООО "Олимп"</t>
  </si>
  <si>
    <t>0548113265</t>
  </si>
  <si>
    <t>ООО "Строй-Сервис"</t>
  </si>
  <si>
    <t>0548113385</t>
  </si>
  <si>
    <t>МКУ ДО "Специализированная детско-юношеская школа "</t>
  </si>
  <si>
    <t>0548113515</t>
  </si>
  <si>
    <t>ООО "Альянс-групп"</t>
  </si>
  <si>
    <t>0548114068</t>
  </si>
  <si>
    <t>ООО "Коммунал"</t>
  </si>
  <si>
    <t>0548114100</t>
  </si>
  <si>
    <t>ООО "ГАША"</t>
  </si>
  <si>
    <t>0548114678</t>
  </si>
  <si>
    <t>ООО "СЕЛЛИ"</t>
  </si>
  <si>
    <t>0548114685</t>
  </si>
  <si>
    <t>МКУК "Дом культуры" г.Южно-Сухокумск</t>
  </si>
  <si>
    <t>0549000070</t>
  </si>
  <si>
    <t>ИП Гадисов Мухтаритдин Сагабутдинович</t>
  </si>
  <si>
    <t>054900022687</t>
  </si>
  <si>
    <t>ОМВД России ПО ГОРОДУ ЮЖНО-СУХОКУМСКУ</t>
  </si>
  <si>
    <t>0549000289</t>
  </si>
  <si>
    <t>ООО "Сфера"</t>
  </si>
  <si>
    <t>0549001204</t>
  </si>
  <si>
    <t>МУП "Магистраль"</t>
  </si>
  <si>
    <t>0549001613</t>
  </si>
  <si>
    <t>МКУ "Управление культуры" ГО г.Южно-Сухокумск</t>
  </si>
  <si>
    <t>0549001878</t>
  </si>
  <si>
    <t>ГБУ РД "Южно-Сухокумское ГВУ"</t>
  </si>
  <si>
    <t>0549002085</t>
  </si>
  <si>
    <t>ГКУ РД "ЦЗН в МО "город Дагестанские Огни"</t>
  </si>
  <si>
    <t>0550001978</t>
  </si>
  <si>
    <t>УО Городского Округа "г.Дагестанские Огни"</t>
  </si>
  <si>
    <t>0550002033</t>
  </si>
  <si>
    <t>ОМВД России ПО Г. ДАГЕСТАНСКИЕ ОГНИ</t>
  </si>
  <si>
    <t>0550002114</t>
  </si>
  <si>
    <t>Администрация городского округа "город Дагестанские Огни" РД</t>
  </si>
  <si>
    <t>0550002146</t>
  </si>
  <si>
    <t>ГБУ ДО РД "Республиканская школа циркового искусства"</t>
  </si>
  <si>
    <t>0550003005</t>
  </si>
  <si>
    <t>МБОУ "СОШ №7" Городского округа г.Дагестанские Огни</t>
  </si>
  <si>
    <t>0550003809</t>
  </si>
  <si>
    <t>ИП Амиралиева Самира Эскендеровна</t>
  </si>
  <si>
    <t>055000381928</t>
  </si>
  <si>
    <t>МБУ ДО "ДДТ" Городского округа г.Дагестанские Огни</t>
  </si>
  <si>
    <t>0550003823</t>
  </si>
  <si>
    <t>ООО " НАДЕЖДА"</t>
  </si>
  <si>
    <t>0550003894</t>
  </si>
  <si>
    <t>МБОУ СОШ №3 Городского Округа г.Дагестанские Огни</t>
  </si>
  <si>
    <t>0550003990</t>
  </si>
  <si>
    <t>МБОУ "СОШ №5" городского округа г.Дагестанские Огни"</t>
  </si>
  <si>
    <t>0550004009</t>
  </si>
  <si>
    <t>МБОУ  "СОШ №1 городского округа г.Дагестанские Огни"</t>
  </si>
  <si>
    <t>0550004016</t>
  </si>
  <si>
    <t>МБОУ "СОШ №6 городского округа г.Дагестанские Огни</t>
  </si>
  <si>
    <t>0550004030</t>
  </si>
  <si>
    <t>МБОУ "СОШ №4 Городского округа г.Дагестанские Огни"</t>
  </si>
  <si>
    <t>0550004048</t>
  </si>
  <si>
    <t>МБУДО ДЮСШ №4  Городского округа г.Дагестанмкие Огни</t>
  </si>
  <si>
    <t>0550004506</t>
  </si>
  <si>
    <t>ООО "Югпроектстрой"</t>
  </si>
  <si>
    <t>0550004626</t>
  </si>
  <si>
    <t>МБОУ ДОД "ДШИ №2" городского округа г.Дагестанские Огни</t>
  </si>
  <si>
    <t>0550004697</t>
  </si>
  <si>
    <t>МБОУ "СОШ №8" Городского округа г.Дагестанские Огни</t>
  </si>
  <si>
    <t>0550004827</t>
  </si>
  <si>
    <t>ООО "Нептун-М"</t>
  </si>
  <si>
    <t>0550004866</t>
  </si>
  <si>
    <t>ООО "МЕТАЛЛСТРОЙ"</t>
  </si>
  <si>
    <t>0550004922</t>
  </si>
  <si>
    <t xml:space="preserve">МБУДО ДЮСШ №2 Городского округа г.Дагестанские Огни </t>
  </si>
  <si>
    <t>0550005404</t>
  </si>
  <si>
    <t>ООО "РЕМСТРОЙ"</t>
  </si>
  <si>
    <t>0550005676</t>
  </si>
  <si>
    <t>ООО "ФАРМ-СТАНДАРТ"</t>
  </si>
  <si>
    <t>0550005877</t>
  </si>
  <si>
    <t>МБУ "Зеленый город"</t>
  </si>
  <si>
    <t>0550006020</t>
  </si>
  <si>
    <t>ООО "Холдинг"</t>
  </si>
  <si>
    <t>0550006091</t>
  </si>
  <si>
    <t>ООО "Фарм-Люкс"</t>
  </si>
  <si>
    <t>ООО "Огни-Транс"</t>
  </si>
  <si>
    <t>0550006310</t>
  </si>
  <si>
    <t>ООО "ДАГЕСТАН ВЗРЫВ СТРОЙ"</t>
  </si>
  <si>
    <t>0550006327</t>
  </si>
  <si>
    <t xml:space="preserve">ЧПОУ "Республиканский Гуманитарный Медицинский Колледж имени И.А. Агабалаева" </t>
  </si>
  <si>
    <t>0550006581</t>
  </si>
  <si>
    <t>ООО "Строй АС"</t>
  </si>
  <si>
    <t>0550006599</t>
  </si>
  <si>
    <t>ООО "Фейтис"</t>
  </si>
  <si>
    <t>0550006670</t>
  </si>
  <si>
    <t>ООО "Юг-Строй"</t>
  </si>
  <si>
    <t>0550006687</t>
  </si>
  <si>
    <t>МБУ УЖКХ ГО г.Даг Огни</t>
  </si>
  <si>
    <t>0550006824</t>
  </si>
  <si>
    <t>ООО "МЕДИК ФАРМ"</t>
  </si>
  <si>
    <t>0550006831</t>
  </si>
  <si>
    <t>ГПОБУ РД "Аграрный колледж"</t>
  </si>
  <si>
    <t>0550006920</t>
  </si>
  <si>
    <t>ООО ОГНИГАЗОБЛОК</t>
  </si>
  <si>
    <t>0550007458</t>
  </si>
  <si>
    <t>ИП Османов Абдулманаф Гаджиибрагимович</t>
  </si>
  <si>
    <t>055052225013</t>
  </si>
  <si>
    <t>Баммаев Тамерлан Алиевич</t>
  </si>
  <si>
    <t>055052753278</t>
  </si>
  <si>
    <t>ГКУ РД ЦЗН в МО "Кумторкалинский район"</t>
  </si>
  <si>
    <t>0552000560</t>
  </si>
  <si>
    <t>МКУ "КУМТОРКАЛИНСКОЕ УПРАВЛЕНИЕ ОБРАЗОВАНИЯ"</t>
  </si>
  <si>
    <t>0552001772</t>
  </si>
  <si>
    <t xml:space="preserve">ООО Караван </t>
  </si>
  <si>
    <t>0552002286</t>
  </si>
  <si>
    <t>МКОУ " Коркмаскалинская СОШ"</t>
  </si>
  <si>
    <t>0552002455</t>
  </si>
  <si>
    <t>МКОУ "АЛМАЛИНСКАЯ СОШ "</t>
  </si>
  <si>
    <t>0552002462</t>
  </si>
  <si>
    <t>МКОУ "Шамхалянгиюртовская СОШ"</t>
  </si>
  <si>
    <t>0552002504</t>
  </si>
  <si>
    <t>МКОУ "АДЖИДАДИНСКАЯ СОШ"</t>
  </si>
  <si>
    <t>0552002511</t>
  </si>
  <si>
    <t>МКДОУ "Детский сад "Радость"</t>
  </si>
  <si>
    <t>0552002536</t>
  </si>
  <si>
    <t>МКОУ "Учкентская СОШ"</t>
  </si>
  <si>
    <t>0552002568</t>
  </si>
  <si>
    <t>МКОУ Темиргоевская СОШ</t>
  </si>
  <si>
    <t>0552002575</t>
  </si>
  <si>
    <t>МКУ ДО "ТЮБИНСКАЯ ДЕТСКАЯ ШКОЛА ИСКУССТВ"</t>
  </si>
  <si>
    <t>0552003071</t>
  </si>
  <si>
    <t>МКУ ДО "КОРКМАСКАЛИНСКАЯ ДЕТСКАЯ ШКОЛА ИСКУССТВ"</t>
  </si>
  <si>
    <t>0552003089</t>
  </si>
  <si>
    <t>ГБУ РД ЦСОН Кумторкалинский район</t>
  </si>
  <si>
    <t>0552004220</t>
  </si>
  <si>
    <t>ООО "ФАКЕЛ-ГАЗОВИК"</t>
  </si>
  <si>
    <t>0552004237</t>
  </si>
  <si>
    <t>ГКОУ РД "Дарадамурадинский лицей Гергебильского района"</t>
  </si>
  <si>
    <t>0552004438</t>
  </si>
  <si>
    <t>АМР "КУМТОРКАЛИНСКИЙ РАЙОН"</t>
  </si>
  <si>
    <t>0552004445</t>
  </si>
  <si>
    <t>ООО  "Нур+К"</t>
  </si>
  <si>
    <t>0552004702</t>
  </si>
  <si>
    <t>Администрация МО "поселок Тюбе"</t>
  </si>
  <si>
    <t>0552004950</t>
  </si>
  <si>
    <t>АМО "СЕЛО АДЖИДАДА"</t>
  </si>
  <si>
    <t>0552005417</t>
  </si>
  <si>
    <t>Администрация  МО "село Алмало"</t>
  </si>
  <si>
    <t>0552005505</t>
  </si>
  <si>
    <t>МКДОУ «Детский сад  «Солнышко» Кумторкалинского района РД</t>
  </si>
  <si>
    <t>0552005880</t>
  </si>
  <si>
    <t>ООО "Учкент-Сервис"</t>
  </si>
  <si>
    <t>0552006040</t>
  </si>
  <si>
    <t>МКДОУ "АЛЁНУШКА"</t>
  </si>
  <si>
    <t>0553001207</t>
  </si>
  <si>
    <t>Управление образования администрации МО "Докузпаринский район"</t>
  </si>
  <si>
    <t>0553001581</t>
  </si>
  <si>
    <t>ГБУ ДО РД "ДЕТСКО-ЮНОШЕСКАЯ СПОРТИВНАЯ ШКОЛА С.НОВОЕ КАРАКЮРЕ"</t>
  </si>
  <si>
    <t>0553001937</t>
  </si>
  <si>
    <t>ГКУ РД ЦЗН в МО "Докузпаринский район"</t>
  </si>
  <si>
    <t>0553002553</t>
  </si>
  <si>
    <t>МК ДОУ "ЛАСТОЧКА"</t>
  </si>
  <si>
    <t>0553003476</t>
  </si>
  <si>
    <t>ИП Аразов Заур Аразович</t>
  </si>
  <si>
    <t>055300609355</t>
  </si>
  <si>
    <t>ГБУ РД КЦСОН в МО "Докузпаринский район"</t>
  </si>
  <si>
    <t>0553212462</t>
  </si>
  <si>
    <t>ООО "УПРАВЛЯЮЩАЯ КОМПАНИЯ АРКАДА СЕРВИС"</t>
  </si>
  <si>
    <t>0554000020</t>
  </si>
  <si>
    <t>ООО "Девелопер"</t>
  </si>
  <si>
    <t>0554000291</t>
  </si>
  <si>
    <t>МКУ "управление образования Администрации Го "г. Каспийск"</t>
  </si>
  <si>
    <t>0554000742</t>
  </si>
  <si>
    <t>0554000816</t>
  </si>
  <si>
    <t>ПЖСК "ДОБРЫЙ"</t>
  </si>
  <si>
    <t>0554001070</t>
  </si>
  <si>
    <t>ООО "КАСПИЙСКОЕ АВТОТРАНСПОРТНОЕ ПРЕДПРИЯТИЕ"</t>
  </si>
  <si>
    <t>0554001224</t>
  </si>
  <si>
    <t>ООО НПП "Аква Плюс"</t>
  </si>
  <si>
    <t>0554001369</t>
  </si>
  <si>
    <t>ПЖСК "ФЭМИЛИ-БЛОК С"</t>
  </si>
  <si>
    <t>0554001672</t>
  </si>
  <si>
    <t>СПК Пруд"</t>
  </si>
  <si>
    <t>0554001841</t>
  </si>
  <si>
    <t>ПЖСК "ФЭМИЛИ-БЛОК Д"</t>
  </si>
  <si>
    <t>0554001954</t>
  </si>
  <si>
    <t>ООО УК "Капиталстрой"</t>
  </si>
  <si>
    <t>0554001961</t>
  </si>
  <si>
    <t>ПЖСК "РИВЬЕРА КАСПИЯ-2"</t>
  </si>
  <si>
    <t>0554001979</t>
  </si>
  <si>
    <t>ООО "СТРОЙПАРТНЕР"</t>
  </si>
  <si>
    <t>0554002115</t>
  </si>
  <si>
    <t>Управление Росгвардии по Республике Дагестан</t>
  </si>
  <si>
    <t>0554002130</t>
  </si>
  <si>
    <t>ПЖСК "РИВЬЕРА КАСПИЯ-3"</t>
  </si>
  <si>
    <t>0554002274</t>
  </si>
  <si>
    <t>ООО "РИВЬЕРА КАСПИЯ"</t>
  </si>
  <si>
    <t>0554002281</t>
  </si>
  <si>
    <t>ООО "Экологическое промышленное проектирование"</t>
  </si>
  <si>
    <t>0554002394</t>
  </si>
  <si>
    <t>ПЖСК "ПОЗИТИВ"</t>
  </si>
  <si>
    <t>0554002443</t>
  </si>
  <si>
    <t>Жилищно-строительный кооператив "Грин Хаус"</t>
  </si>
  <si>
    <t>0554002475</t>
  </si>
  <si>
    <t>ПЖСК "ФЭМИЛИ-БЛОК В"</t>
  </si>
  <si>
    <t>0554002820</t>
  </si>
  <si>
    <t>ПЖСК "ПОЗИТИВ-2"</t>
  </si>
  <si>
    <t>0554002838</t>
  </si>
  <si>
    <t>ООО "АРСИ РЕНТ"</t>
  </si>
  <si>
    <t>0554003535</t>
  </si>
  <si>
    <t>МБОУ "КАСПИЙСКАЯ ГИМНАЗИЯ № 11"</t>
  </si>
  <si>
    <t>0554004553</t>
  </si>
  <si>
    <t>ООО "Фарматика"</t>
  </si>
  <si>
    <t>0554004850</t>
  </si>
  <si>
    <t>ООО "Рост-Юг-Строй"</t>
  </si>
  <si>
    <t>0554005853</t>
  </si>
  <si>
    <t>ГБПОУ РД "Махачкалинский автомобильно-дорожный колледж"</t>
  </si>
  <si>
    <t>0560000162</t>
  </si>
  <si>
    <t>ФКУ Следственный изолятор -1УФСИН России по Республике Дагестан</t>
  </si>
  <si>
    <t>0560000390</t>
  </si>
  <si>
    <t>ИП Мугудинова Айзанат Абзагировна</t>
  </si>
  <si>
    <t>056000042606</t>
  </si>
  <si>
    <t>МКУ "Школа-интернат для детей-сирот"</t>
  </si>
  <si>
    <t>0560002402</t>
  </si>
  <si>
    <t>ОАО "Махачкалинская Фабрика Модельной обуви"</t>
  </si>
  <si>
    <t>0560003886</t>
  </si>
  <si>
    <t>ООО Стройсервис-100"</t>
  </si>
  <si>
    <t>0560004079</t>
  </si>
  <si>
    <t>ООО "СММП №1"</t>
  </si>
  <si>
    <t>0560004495</t>
  </si>
  <si>
    <t>ГБУ РД "Госветснаб"</t>
  </si>
  <si>
    <t>0560005876</t>
  </si>
  <si>
    <t>ООО "Рамзес"</t>
  </si>
  <si>
    <t>0560007009</t>
  </si>
  <si>
    <t>0560008443</t>
  </si>
  <si>
    <t>ИП Абдурахманов Исрапил Исмаилович</t>
  </si>
  <si>
    <t>056001056785</t>
  </si>
  <si>
    <t>ООО "Опытное охотничье - рыболовное хозяйство "Дагестанское"</t>
  </si>
  <si>
    <t>0560012440</t>
  </si>
  <si>
    <t>ИП Маллаев Рамазан Мусаевич</t>
  </si>
  <si>
    <t>056001271038</t>
  </si>
  <si>
    <t>ИП Шамилов Исламутдин Джамалутдинович</t>
  </si>
  <si>
    <t>056001280586</t>
  </si>
  <si>
    <t>ГБУ ДПО РД "ДИРО"</t>
  </si>
  <si>
    <t>0560019565</t>
  </si>
  <si>
    <t>ФГБОУ ВО "Дагестанский аграрный университет им М.М.Джамбулатова"</t>
  </si>
  <si>
    <t>0560019653</t>
  </si>
  <si>
    <t>ДФИЦ РАН</t>
  </si>
  <si>
    <t>0560020659</t>
  </si>
  <si>
    <t xml:space="preserve">ГКУ РД СРЦН (Город Махачкала) </t>
  </si>
  <si>
    <t>0560021290</t>
  </si>
  <si>
    <t>ИП Атаев Юсуп Сераждинович</t>
  </si>
  <si>
    <t>056002172449</t>
  </si>
  <si>
    <t>МБУ ДО "СТАНЦИЯ ЮНЫХ НАТУРАЛИСТОВ"</t>
  </si>
  <si>
    <t>0560022021</t>
  </si>
  <si>
    <t>МБУ Спортивная школа № 1</t>
  </si>
  <si>
    <t>0560022102</t>
  </si>
  <si>
    <t xml:space="preserve">ООО "Специализированное строительное предприятие </t>
  </si>
  <si>
    <t>0560023561</t>
  </si>
  <si>
    <t>ООО "Судосервис "Порт-Петровск"</t>
  </si>
  <si>
    <t>0560026467</t>
  </si>
  <si>
    <t>ИП Гусейнов Шамиль Курамагомедович</t>
  </si>
  <si>
    <t>056002656320</t>
  </si>
  <si>
    <t>МБУ ДО ДШИ №8 ИМ.А.ДЖАЛИЛОВОЙ</t>
  </si>
  <si>
    <t>0560027573</t>
  </si>
  <si>
    <t>УФССП по РД</t>
  </si>
  <si>
    <t>0560028672</t>
  </si>
  <si>
    <t>ООО "ЮГ-ГАЗ"</t>
  </si>
  <si>
    <t>0560029027</t>
  </si>
  <si>
    <t>ГКУ РД КСЦПЛ (БОМЖ)</t>
  </si>
  <si>
    <t>0560029034</t>
  </si>
  <si>
    <t>ФБУЗ "Центр гигиены и эпидемиологии в Республике Дагестан"</t>
  </si>
  <si>
    <t>0560029186</t>
  </si>
  <si>
    <t>Управление Роспотребнадзора по РД</t>
  </si>
  <si>
    <t>0560029210</t>
  </si>
  <si>
    <t>ООО "Санаторий "Талги"</t>
  </si>
  <si>
    <t>0560029891</t>
  </si>
  <si>
    <t>ТСЖ "Тепло"</t>
  </si>
  <si>
    <t>0560030495</t>
  </si>
  <si>
    <t>ООО ПКК "Электродом"</t>
  </si>
  <si>
    <t>0560030745</t>
  </si>
  <si>
    <t>ФГБУ СЭУ ФПС ИПЛ по Республике Дагестан</t>
  </si>
  <si>
    <t>0560030791</t>
  </si>
  <si>
    <t>ГКУ РД "ФГИ РД"</t>
  </si>
  <si>
    <t>0560031442</t>
  </si>
  <si>
    <t>ООО "КерамикСтройКомплект"</t>
  </si>
  <si>
    <t>0560031668</t>
  </si>
  <si>
    <t>ООО " УПРАВЛЯЮЩАЯ КОМПАНИЯ № 3 "</t>
  </si>
  <si>
    <t>0560031805</t>
  </si>
  <si>
    <t>ООО "Термо-Махачкала"</t>
  </si>
  <si>
    <t>0560031844</t>
  </si>
  <si>
    <t>ООО " УПРАВЛЯЮЩАЯ КОМПАНИЯ № 5 "</t>
  </si>
  <si>
    <t>0560032598</t>
  </si>
  <si>
    <t>ООО УК "Уютный городок"</t>
  </si>
  <si>
    <t>0560032647</t>
  </si>
  <si>
    <t>ООО "УО №21"</t>
  </si>
  <si>
    <t>0560032735</t>
  </si>
  <si>
    <t>ООО Торгово-производственная компания "ДИМС"</t>
  </si>
  <si>
    <t>0560033954</t>
  </si>
  <si>
    <t>МБОУ "СОШ №49"</t>
  </si>
  <si>
    <t>0560034732</t>
  </si>
  <si>
    <t>ЦРР Дс " 70</t>
  </si>
  <si>
    <t>0560034806</t>
  </si>
  <si>
    <t>МБДОУ "ЦРР - ДС №87"</t>
  </si>
  <si>
    <t>0560034813</t>
  </si>
  <si>
    <t>МБОУ "НАЧАЛЬНАЯ ШКОЛА-ДЕТСКИЙ САД №66"</t>
  </si>
  <si>
    <t>0560034820</t>
  </si>
  <si>
    <t>МБДОУ  "Детский сад №3"</t>
  </si>
  <si>
    <t>0560034838</t>
  </si>
  <si>
    <t>МБДОУ  "Центр развития ребенка-детский сад №42"</t>
  </si>
  <si>
    <t>0560034860</t>
  </si>
  <si>
    <t>МБОУ "СОШ №34"</t>
  </si>
  <si>
    <t>0560034965</t>
  </si>
  <si>
    <t>МБДОУ  "Детский сад №14"</t>
  </si>
  <si>
    <t>0560035165</t>
  </si>
  <si>
    <t>ООО "РосКирпич"</t>
  </si>
  <si>
    <t>0560036345</t>
  </si>
  <si>
    <t>ООО "АЙС-ЛИМ"</t>
  </si>
  <si>
    <t>0560036546</t>
  </si>
  <si>
    <t>ООО "СВЯЗЬ-ЭНЕРГОМОНТАЖ"</t>
  </si>
  <si>
    <t>0560036955</t>
  </si>
  <si>
    <t>ТОВАРИЩЕСТВО СОБСТВЕННИКОВ ЖИЛЬЯ "ЛИГА"</t>
  </si>
  <si>
    <t>0560038102</t>
  </si>
  <si>
    <t>ООО "СО "Региональный Тендерный Центр""</t>
  </si>
  <si>
    <t>0560039339</t>
  </si>
  <si>
    <t xml:space="preserve">ИП Мудуева Эльвира Абдулаевна </t>
  </si>
  <si>
    <t>056004073806</t>
  </si>
  <si>
    <t>ИП Магомедов Магомедшапи Гайдарбегович</t>
  </si>
  <si>
    <t>056004343763</t>
  </si>
  <si>
    <t>ИП Каримова Хадижат Магомедовна</t>
  </si>
  <si>
    <t>056005399328</t>
  </si>
  <si>
    <t>ИП Мирзоев Марат Энверович</t>
  </si>
  <si>
    <t>056006286398</t>
  </si>
  <si>
    <t>ИП Даудов Дауд Магомедович</t>
  </si>
  <si>
    <t>056007677845</t>
  </si>
  <si>
    <t>ИП Османова Самарат Ахма Кызы</t>
  </si>
  <si>
    <t>056009470324</t>
  </si>
  <si>
    <t>ИП Салихов Абдулхалик Гаджиевич</t>
  </si>
  <si>
    <t>056009970655</t>
  </si>
  <si>
    <t>ИП Рахманов Ислам Зайналович</t>
  </si>
  <si>
    <t>056011430270</t>
  </si>
  <si>
    <t>ИП Гамзатова Умует Яхьяевна</t>
  </si>
  <si>
    <t>056012652010</t>
  </si>
  <si>
    <t>ИП Мустапаева Умугайбат Шарабудиновна</t>
  </si>
  <si>
    <t>056012689966</t>
  </si>
  <si>
    <t>ИП Чавтаров Тагир Рамазанович</t>
  </si>
  <si>
    <t>056013262856</t>
  </si>
  <si>
    <t>ИП Шахбанова Паризат Зулпукаровна</t>
  </si>
  <si>
    <t>056013629744</t>
  </si>
  <si>
    <t>ИП Джапаров Руслан Зайнулабидович</t>
  </si>
  <si>
    <t>056014101139</t>
  </si>
  <si>
    <t>ИП Шахмурадов Камалудин Ахмедович</t>
  </si>
  <si>
    <t>056014669806</t>
  </si>
  <si>
    <t>ИП Шахамиров Шамиль Юсупович</t>
  </si>
  <si>
    <t>056014859691</t>
  </si>
  <si>
    <t>ИП Ширинов Альфред Исамединович</t>
  </si>
  <si>
    <t>056014965121</t>
  </si>
  <si>
    <t>СПК "КАРЬЕР"</t>
  </si>
  <si>
    <t>0560201060</t>
  </si>
  <si>
    <t>ФГБУ "Федеральный аграрный научный центр  РД"</t>
  </si>
  <si>
    <t>0560205272</t>
  </si>
  <si>
    <t>ГБПОУ "Колледж строительства и дизайна"</t>
  </si>
  <si>
    <t>0560205480</t>
  </si>
  <si>
    <t>ГПОБУ  Промышленно-экономический колледж</t>
  </si>
  <si>
    <t>0560205508</t>
  </si>
  <si>
    <t>ООО "АМИР-С"</t>
  </si>
  <si>
    <t>0560205882</t>
  </si>
  <si>
    <t>ООО "ГЕРМЕС-ГЛОБУС"</t>
  </si>
  <si>
    <t>0560207431</t>
  </si>
  <si>
    <t>ИП Саидова Жанна Саидовна (Оптик-Сити)</t>
  </si>
  <si>
    <t>056100008366</t>
  </si>
  <si>
    <t>ИП Айвазов Зилфикар Айвазович</t>
  </si>
  <si>
    <t>056100012122</t>
  </si>
  <si>
    <t>ИП Ширинов Сахраб Исамединович</t>
  </si>
  <si>
    <t>056100020300</t>
  </si>
  <si>
    <t>ИП Джафаров  Магомедамин  Джафарович</t>
  </si>
  <si>
    <t>056100073277</t>
  </si>
  <si>
    <t>ИП Абдуселимов Амрулах Бейдуллаевич</t>
  </si>
  <si>
    <t>056100107215</t>
  </si>
  <si>
    <t>ИП Багандова Абугурайрат Казиевна</t>
  </si>
  <si>
    <t>056100162801</t>
  </si>
  <si>
    <t>ИП Султанов Джамалатин Залавович</t>
  </si>
  <si>
    <t>056100238017</t>
  </si>
  <si>
    <t>ИП Абдуллаев Зулкефли Ахмедович</t>
  </si>
  <si>
    <t>056100423531</t>
  </si>
  <si>
    <t>ИП Гаджиев А.А(Автомагазин Орбита)</t>
  </si>
  <si>
    <t>056100438471</t>
  </si>
  <si>
    <t>ИП Перзуллаев Магомедрасул Перзуллаевич</t>
  </si>
  <si>
    <t>056100455702</t>
  </si>
  <si>
    <t>ИП Гафуров Магомед Мамакадиевич</t>
  </si>
  <si>
    <t>056100505946</t>
  </si>
  <si>
    <t>ИП Магомедова Гуварша Мусаевна</t>
  </si>
  <si>
    <t>056100590042</t>
  </si>
  <si>
    <t>ООО "Дагтранссервис"</t>
  </si>
  <si>
    <t>0561006390</t>
  </si>
  <si>
    <t>ИП Сулейманов Сулейман Каримулаевич</t>
  </si>
  <si>
    <t>056100693231</t>
  </si>
  <si>
    <t>ОАО "ДАГХОЗТОРГ "</t>
  </si>
  <si>
    <t>0561008453</t>
  </si>
  <si>
    <t>ООО "Мостовик"</t>
  </si>
  <si>
    <t>0561008661</t>
  </si>
  <si>
    <t>ООО Нептун-1</t>
  </si>
  <si>
    <t>0561010607</t>
  </si>
  <si>
    <t>ГБУ "Академический заслуженный ансамбль танца Дагестана "Лезгинка"</t>
  </si>
  <si>
    <t>0561011329</t>
  </si>
  <si>
    <t>ООО "Махачкалинский хлебозавод Дагпотребоюза"</t>
  </si>
  <si>
    <t>0561014961</t>
  </si>
  <si>
    <t>ООО "СФЕРА МОНТАЖ"</t>
  </si>
  <si>
    <t>0561015250</t>
  </si>
  <si>
    <t>ИП Герейханов Камиль Рамазанович</t>
  </si>
  <si>
    <t>056101654820</t>
  </si>
  <si>
    <t>ИП Саидов Магомед Абдулаевич</t>
  </si>
  <si>
    <t>056101702810</t>
  </si>
  <si>
    <t>ИП Акаев Гусен Абдулаевич АЗС "Литр"</t>
  </si>
  <si>
    <t>056102772506</t>
  </si>
  <si>
    <t xml:space="preserve">Федеральное ГКУ "Санаторий "Дагестан" </t>
  </si>
  <si>
    <t>0561029164</t>
  </si>
  <si>
    <t>Глава крестьянского (фермерского) хозяйства Касумова Айшат Магомедовна</t>
  </si>
  <si>
    <t>056103603638</t>
  </si>
  <si>
    <t>ИП Алиев Алиасхаб Иманзагирович</t>
  </si>
  <si>
    <t>056103647459</t>
  </si>
  <si>
    <t>ФГБОУ ВО "Дагестанский государственный педагогический университет"</t>
  </si>
  <si>
    <t>0561039211</t>
  </si>
  <si>
    <t>ГБПОУ РД "Технический колледж"</t>
  </si>
  <si>
    <t>0561039606</t>
  </si>
  <si>
    <t>МБОУ ДО "ДЮСШ "Олимп "</t>
  </si>
  <si>
    <t>0561041108</t>
  </si>
  <si>
    <t>ООО "МСТП "Анжи""</t>
  </si>
  <si>
    <t>0561041387</t>
  </si>
  <si>
    <t>МБДОУ  "Детский сад №40"</t>
  </si>
  <si>
    <t>0561041764</t>
  </si>
  <si>
    <t>МБУ ДО "ДЮСШ "Лидер"</t>
  </si>
  <si>
    <t>0561042091</t>
  </si>
  <si>
    <t>МБДОУ "ДС №21"</t>
  </si>
  <si>
    <t>0561044290</t>
  </si>
  <si>
    <t>ООО "Нептун-2000"</t>
  </si>
  <si>
    <t>0561044998</t>
  </si>
  <si>
    <t>МБУ ДО "СДЮСШ Б. Ибрагимова"</t>
  </si>
  <si>
    <t>0561045494</t>
  </si>
  <si>
    <t>ООО "Фарма-Сфера"</t>
  </si>
  <si>
    <t>0561046931</t>
  </si>
  <si>
    <t>ООО "Тетрабум"</t>
  </si>
  <si>
    <t>0561047011</t>
  </si>
  <si>
    <t>ООО "Дагфиш"</t>
  </si>
  <si>
    <t>0561047050</t>
  </si>
  <si>
    <t>ГБУ РД  Региональный центр спортивной подготовки</t>
  </si>
  <si>
    <t>0561047357</t>
  </si>
  <si>
    <t>ООО ПЖТ "Желдортранс"</t>
  </si>
  <si>
    <t>0561047847</t>
  </si>
  <si>
    <t>ГБУК "Республиканский дом народного творчества"</t>
  </si>
  <si>
    <t>0561048287</t>
  </si>
  <si>
    <t>ООО "Техстрой"</t>
  </si>
  <si>
    <t>0561049192</t>
  </si>
  <si>
    <t>ООО "Автодом  05</t>
  </si>
  <si>
    <t>0561049428</t>
  </si>
  <si>
    <t>ООО Научно-производств. центр "Дагестанская археологическая служба"</t>
  </si>
  <si>
    <t>0561049467</t>
  </si>
  <si>
    <t>ООО "АБВ"</t>
  </si>
  <si>
    <t>0561050550</t>
  </si>
  <si>
    <t>АО "Дагагроснаб"</t>
  </si>
  <si>
    <t>0561050906</t>
  </si>
  <si>
    <t>Управление Росреестра по РД</t>
  </si>
  <si>
    <t>0561051226</t>
  </si>
  <si>
    <t>ООО "Керамзит"</t>
  </si>
  <si>
    <t>0561051280</t>
  </si>
  <si>
    <t>ГБУ  "Редакция республиканской газеты " Дагестанская правда"</t>
  </si>
  <si>
    <t>0561051730</t>
  </si>
  <si>
    <t>ООО "Интех-Софт "Хорека"</t>
  </si>
  <si>
    <t>0561052131</t>
  </si>
  <si>
    <t>ООО "Мега-Строй"</t>
  </si>
  <si>
    <t>0561052597</t>
  </si>
  <si>
    <t>МКУ "Горзаказ"</t>
  </si>
  <si>
    <t>0561052974</t>
  </si>
  <si>
    <t>ООО "КАСПИЙГАЗСЕРВИС"</t>
  </si>
  <si>
    <t>0561053488</t>
  </si>
  <si>
    <t>ООО "Пещера"</t>
  </si>
  <si>
    <t>0561053537</t>
  </si>
  <si>
    <t>ООО «НБТ Дагестан»</t>
  </si>
  <si>
    <t>0561054058</t>
  </si>
  <si>
    <t>ООО Управляющая организация Идеал-Сервис</t>
  </si>
  <si>
    <t>0561054386</t>
  </si>
  <si>
    <t>ООО Управляющая организация № 13</t>
  </si>
  <si>
    <t>0561054403</t>
  </si>
  <si>
    <t>ООО "Управляющая организация 9"</t>
  </si>
  <si>
    <t>0561054442</t>
  </si>
  <si>
    <t>ООО "Ильяс"</t>
  </si>
  <si>
    <t>0561054932</t>
  </si>
  <si>
    <t>МБДОУ  "Центр развития ребенка-детский сад №7"</t>
  </si>
  <si>
    <t>0561055118</t>
  </si>
  <si>
    <t>ООО "Стеклопроект"</t>
  </si>
  <si>
    <t>0561055326</t>
  </si>
  <si>
    <t>ГБУ РД "РЕДАКЦИЯ РЕСПУБЛИКАНСКОЙ ГАЗЕТЫ "МОЛОДЕЖЬ ДАГЕСТАНА"</t>
  </si>
  <si>
    <t>0561055365</t>
  </si>
  <si>
    <t>МБУ ДО "Детско-юношеская спортивно-адаптивная школа"</t>
  </si>
  <si>
    <t>0561055975</t>
  </si>
  <si>
    <t>ООО "Торговый комплекс Центральный"</t>
  </si>
  <si>
    <t>0561056055</t>
  </si>
  <si>
    <t>МБДОУ  "Центр развития ребенка-детский сад №39"</t>
  </si>
  <si>
    <t>0561056560</t>
  </si>
  <si>
    <t>МБДОУ "ЦЕНТР РАЗВИТИЯ РЕБЕНКА - ДЕТСКИЙ САД №81"</t>
  </si>
  <si>
    <t>0561056619</t>
  </si>
  <si>
    <t>ООО "Принтрум"</t>
  </si>
  <si>
    <t>0561056954</t>
  </si>
  <si>
    <t>ООО ДЭУ</t>
  </si>
  <si>
    <t>0561057588</t>
  </si>
  <si>
    <t>МБУДО "Асса"</t>
  </si>
  <si>
    <t>0561058140</t>
  </si>
  <si>
    <t>ГКУ РД "Дирекция ООПТ, охрана животного мира"</t>
  </si>
  <si>
    <t>0561058366</t>
  </si>
  <si>
    <t>Комитет по лесному хозяйству РД</t>
  </si>
  <si>
    <t>0561058687</t>
  </si>
  <si>
    <t>ИП Гасанова Надежда Абдуллаевна</t>
  </si>
  <si>
    <t>056105872516</t>
  </si>
  <si>
    <t>ООО " НГК ПРОДЕСТ-М "</t>
  </si>
  <si>
    <t>0561058856</t>
  </si>
  <si>
    <t>Товарищество собственников жилья "Петра I 59"</t>
  </si>
  <si>
    <t>0561058863</t>
  </si>
  <si>
    <t>МБУ ДО "Детская школа искусств №7"</t>
  </si>
  <si>
    <t>0561058912</t>
  </si>
  <si>
    <t>ТСЖ " Удача"</t>
  </si>
  <si>
    <t>0561059779</t>
  </si>
  <si>
    <t>ООО "ТЕХНОМАРКЕТ"</t>
  </si>
  <si>
    <t>0561061633</t>
  </si>
  <si>
    <t>ИП Ордуханов Марат Исамудинович</t>
  </si>
  <si>
    <t>056106955469</t>
  </si>
  <si>
    <t>ИП Ахмедов Магомед Габилович</t>
  </si>
  <si>
    <t>056109017816</t>
  </si>
  <si>
    <t>Асланов Камил Салманович</t>
  </si>
  <si>
    <t>056113926324</t>
  </si>
  <si>
    <t>ИП Исламов Салавутдин Алавутдинович</t>
  </si>
  <si>
    <t>056114206713</t>
  </si>
  <si>
    <t>Магомедова Саният Адукаевна</t>
  </si>
  <si>
    <t>056115142565</t>
  </si>
  <si>
    <t>ИП Габиев Арслан Захаровиич</t>
  </si>
  <si>
    <t>056117000904</t>
  </si>
  <si>
    <t>Ип Таймазов Мурад Абдулмуслимович АЗС "F1-oiI"</t>
  </si>
  <si>
    <t>056117011906</t>
  </si>
  <si>
    <t>ИП Рамазанов К.С "Отель Ак-гель"</t>
  </si>
  <si>
    <t>056199728755</t>
  </si>
  <si>
    <t>ИП Макаев Артык Паша-Алиевич</t>
  </si>
  <si>
    <t>056200170355</t>
  </si>
  <si>
    <t>ООО "Рост"</t>
  </si>
  <si>
    <t>0562002207</t>
  </si>
  <si>
    <t>ООО "АЛЖАН"</t>
  </si>
  <si>
    <t>0562003017</t>
  </si>
  <si>
    <t xml:space="preserve">ИП  Амаева Халлуг Магомед Сагидовна </t>
  </si>
  <si>
    <t>056200337741</t>
  </si>
  <si>
    <t>ИП Рамазанов Казбек Алиевич</t>
  </si>
  <si>
    <t>056200347605</t>
  </si>
  <si>
    <t>ИП Аблав Закария Аблавович</t>
  </si>
  <si>
    <t>056200354507</t>
  </si>
  <si>
    <t>ИП Атаев Уллубий Арсланович</t>
  </si>
  <si>
    <t>056200774822</t>
  </si>
  <si>
    <t>ООО "Махачкалинское социальное реабилитационное предприятие глухих "Южанка"</t>
  </si>
  <si>
    <t>0562009178</t>
  </si>
  <si>
    <t>ИП Магомедов Арсен Андреевич</t>
  </si>
  <si>
    <t>056200969363</t>
  </si>
  <si>
    <t>ГБУ "Государственный Республиканский Русский Драматический Театр им. М.Горького"</t>
  </si>
  <si>
    <t>0562009964</t>
  </si>
  <si>
    <t>ФГБОУ ВО ДГМУ Минздрава России</t>
  </si>
  <si>
    <t>0562010215</t>
  </si>
  <si>
    <t>ГБУ РД Редакция республиканских литературных журналов "Соколенок" и "Литературный Дагестан"</t>
  </si>
  <si>
    <t>0562010568</t>
  </si>
  <si>
    <t>ИП Магомедова Бика Шамсудиновна</t>
  </si>
  <si>
    <t>056201096633</t>
  </si>
  <si>
    <t>ИП Султанмагомедова  Зюльфира Сабировна    Автомойка</t>
  </si>
  <si>
    <t>056201120170</t>
  </si>
  <si>
    <t>ООО "Предприятие "Джага"</t>
  </si>
  <si>
    <t>0562012815</t>
  </si>
  <si>
    <t>ООО "Махачкалинский универсальный рынок" Дагпотребсоюза</t>
  </si>
  <si>
    <t>0562014040</t>
  </si>
  <si>
    <t>ИП Джумакаев Бадюрдин Джумакаевич</t>
  </si>
  <si>
    <t>056201550504</t>
  </si>
  <si>
    <t>ООО "Прогресс - 2001"</t>
  </si>
  <si>
    <t>0562017203</t>
  </si>
  <si>
    <t>ИП Гаджиева М.А  выпечка" Рафаэлло"</t>
  </si>
  <si>
    <t>056201723690</t>
  </si>
  <si>
    <t>ИП Алиев Ахмад Асхабович   Автомойка</t>
  </si>
  <si>
    <t>056201906969</t>
  </si>
  <si>
    <t>ИП Сайпов Дайтбек Магомедхабибович</t>
  </si>
  <si>
    <t>056202145940</t>
  </si>
  <si>
    <t>ИП Сайпова Диана Андреевна</t>
  </si>
  <si>
    <t>056202146118</t>
  </si>
  <si>
    <t>ООО "Фирма "Экран"</t>
  </si>
  <si>
    <t>0562021538</t>
  </si>
  <si>
    <t>ИП Ибрагимова Зарема Абдулбасировна (Кальянная "ДУМ")</t>
  </si>
  <si>
    <t>056202476885</t>
  </si>
  <si>
    <t>АО "Дагагропромстрой"</t>
  </si>
  <si>
    <t>0562025067</t>
  </si>
  <si>
    <t>ООО Бизнесцентр</t>
  </si>
  <si>
    <t>0562025652</t>
  </si>
  <si>
    <t>ООО "Медпрофцентр"</t>
  </si>
  <si>
    <t>0562028950</t>
  </si>
  <si>
    <t>ИП Ярахмедов Шамиль Магомедович</t>
  </si>
  <si>
    <t>056203164208</t>
  </si>
  <si>
    <t>ГБУ "ЛГМДТ ИМ.Э.КАПИЕВА"</t>
  </si>
  <si>
    <t>0562035202</t>
  </si>
  <si>
    <t>Прокуратура РД</t>
  </si>
  <si>
    <t>0562040805</t>
  </si>
  <si>
    <t>Управление федерального казначества по Республике Дагестан</t>
  </si>
  <si>
    <t>0562043725</t>
  </si>
  <si>
    <t>Министерство финансов РД</t>
  </si>
  <si>
    <t>0562043732</t>
  </si>
  <si>
    <t>Управление ФНС России по Республике Дагестан</t>
  </si>
  <si>
    <t>0562043926</t>
  </si>
  <si>
    <t>Министерство образования и науки РД</t>
  </si>
  <si>
    <t>0562043933</t>
  </si>
  <si>
    <t>ГКУ РД ЦЗН в МО "город Махачкала"</t>
  </si>
  <si>
    <t>0562044013</t>
  </si>
  <si>
    <t>Государственная инспекция труда в Республике Дагестан</t>
  </si>
  <si>
    <t>0562044038</t>
  </si>
  <si>
    <t>Дагестанское УФАС России</t>
  </si>
  <si>
    <t>0562044239</t>
  </si>
  <si>
    <t>Министерство Экономики и Территориального Развития Республики Дагестан</t>
  </si>
  <si>
    <t>0562044486</t>
  </si>
  <si>
    <t>МКУ "Комитет по спорту, туризму и делам молодежи" Администрации ГО"город Махачкала"</t>
  </si>
  <si>
    <t>0562044493</t>
  </si>
  <si>
    <t>ООО "Дагпресс-Медиа"</t>
  </si>
  <si>
    <t>0562044503</t>
  </si>
  <si>
    <t>ООО ""Чачлибий"</t>
  </si>
  <si>
    <t>0562044687</t>
  </si>
  <si>
    <t>ГБУ ДПО РД "ДМУ ПК СМР"</t>
  </si>
  <si>
    <t>0562044711</t>
  </si>
  <si>
    <t>0562045137</t>
  </si>
  <si>
    <t>Госжилинспекция РД</t>
  </si>
  <si>
    <t>0562046652</t>
  </si>
  <si>
    <t>МБУДО "Алые паруса"</t>
  </si>
  <si>
    <t>0562047198</t>
  </si>
  <si>
    <t>МБОУ ДО "ДЮСШ №3"</t>
  </si>
  <si>
    <t>0562047247</t>
  </si>
  <si>
    <t>ООО "Дагресурс"</t>
  </si>
  <si>
    <t>0562047744</t>
  </si>
  <si>
    <t>ООО "Дагестанский институт научной экспертизы и мониторинга"</t>
  </si>
  <si>
    <t>0562048410</t>
  </si>
  <si>
    <t>ЗАО "Гостиница Спорт"</t>
  </si>
  <si>
    <t>0562048473</t>
  </si>
  <si>
    <t>ООО "АПТЕКА 36,6"</t>
  </si>
  <si>
    <t>0562048794</t>
  </si>
  <si>
    <t>ООО Оружейный салон Кортес</t>
  </si>
  <si>
    <t>0562049237</t>
  </si>
  <si>
    <t xml:space="preserve">ИП Аджиев Мухудада Сиражутдинович </t>
  </si>
  <si>
    <t>056204925060</t>
  </si>
  <si>
    <t>ООО "Гермес-Каспий"</t>
  </si>
  <si>
    <t>0562049540</t>
  </si>
  <si>
    <t>ООО " ТУРАЛИ - КАСПИЙ "</t>
  </si>
  <si>
    <t>0562049727</t>
  </si>
  <si>
    <t>ИП Атаева Наида Арслановна</t>
  </si>
  <si>
    <t>056205004369</t>
  </si>
  <si>
    <t>Учреждение «Оздоровительный лагерь будущих предпринимателей и защитников природы «Надежда</t>
  </si>
  <si>
    <t>0562050419</t>
  </si>
  <si>
    <t>ГБУ РД "НАЦМУЗЕЙ им Тахо-Годи"</t>
  </si>
  <si>
    <t>0562050754</t>
  </si>
  <si>
    <t>0562051300</t>
  </si>
  <si>
    <t>ООО "Росгидрострой"</t>
  </si>
  <si>
    <t>0562051645</t>
  </si>
  <si>
    <t>ГБУ Редакция журнала " Дагестан"</t>
  </si>
  <si>
    <t>0562053040</t>
  </si>
  <si>
    <t>Министерство юстиции РД</t>
  </si>
  <si>
    <t>0562053748</t>
  </si>
  <si>
    <t>ИП Аккобеков Дадав Умарович</t>
  </si>
  <si>
    <t>056205425631</t>
  </si>
  <si>
    <t>ООО "Магма"</t>
  </si>
  <si>
    <t>0562054445</t>
  </si>
  <si>
    <t>ООО "КИНОТЕАТР МАХАЧКАЛА"</t>
  </si>
  <si>
    <t>0562055022</t>
  </si>
  <si>
    <t>0562056315</t>
  </si>
  <si>
    <t>ООО "Дорстройхолдинг"</t>
  </si>
  <si>
    <t>0562057870</t>
  </si>
  <si>
    <t>МКУ "Управление Культуры" Администрации городского округа "Город Махачкала"</t>
  </si>
  <si>
    <t>0562058023</t>
  </si>
  <si>
    <t>ООО "ЗОЛОТАЯ ИМПЕРИЯ"</t>
  </si>
  <si>
    <t>0562058143</t>
  </si>
  <si>
    <t>Управление КОМНАДЗОРА по РД</t>
  </si>
  <si>
    <t>0562058182</t>
  </si>
  <si>
    <t>Государственное автономное учреждение РД "Дагестанское книжное издательство"</t>
  </si>
  <si>
    <t>0562058680</t>
  </si>
  <si>
    <t>Главное Управление МЧС России по Республике Дагестан</t>
  </si>
  <si>
    <t>0562059034</t>
  </si>
  <si>
    <t>ФКУ "ГБ МСЭ по Республике Дагестан" Минтруда России</t>
  </si>
  <si>
    <t>0562059228</t>
  </si>
  <si>
    <t>ООО "Амбит"</t>
  </si>
  <si>
    <t>0562059468</t>
  </si>
  <si>
    <t>Кавказское Межрегиональное Управление Россельхознадзора</t>
  </si>
  <si>
    <t>0562059524</t>
  </si>
  <si>
    <t>ООО "Экодор"</t>
  </si>
  <si>
    <t>0562059556</t>
  </si>
  <si>
    <t>КФХ "Карагач"</t>
  </si>
  <si>
    <t>0562059771</t>
  </si>
  <si>
    <t>ООО "Нормо"</t>
  </si>
  <si>
    <t>0562059789</t>
  </si>
  <si>
    <t>ИП Мусаев Фейруз Бедрединович</t>
  </si>
  <si>
    <t>056206025192</t>
  </si>
  <si>
    <t>ООО "Спецгазстройсервис"</t>
  </si>
  <si>
    <t>0562060632</t>
  </si>
  <si>
    <t>ГКУ РД "Дирекция строящихся объектов "Новострой""</t>
  </si>
  <si>
    <t>0562061675</t>
  </si>
  <si>
    <t>ООО "МАЯК"</t>
  </si>
  <si>
    <t>0562061883</t>
  </si>
  <si>
    <t xml:space="preserve">ООО "Совинвест" </t>
  </si>
  <si>
    <t>0562061925</t>
  </si>
  <si>
    <t>ООО "Нью Сити"</t>
  </si>
  <si>
    <t>0562062365</t>
  </si>
  <si>
    <t>ООО "Телли"</t>
  </si>
  <si>
    <t>0562062541</t>
  </si>
  <si>
    <t>ТСЖ "Ленина-18"</t>
  </si>
  <si>
    <t>0562062622</t>
  </si>
  <si>
    <t>ООО "Гостиничный Комплекс "Люкс"</t>
  </si>
  <si>
    <t>0562063979</t>
  </si>
  <si>
    <t>ООО "Марим"</t>
  </si>
  <si>
    <t>0562064147</t>
  </si>
  <si>
    <t>ООО "Издательство "Лотос"</t>
  </si>
  <si>
    <t>0562064940</t>
  </si>
  <si>
    <t xml:space="preserve">ГБУ РД "Республиканский центр охраны памятников истории, культуры и архитектуры" </t>
  </si>
  <si>
    <t>0562065327</t>
  </si>
  <si>
    <t>МДОУ ДС № 29</t>
  </si>
  <si>
    <t>05620658720</t>
  </si>
  <si>
    <t>ГАУ РД "Государственная экспертиза проектов"</t>
  </si>
  <si>
    <t>0562066673</t>
  </si>
  <si>
    <t>ООО "Паркхаус"</t>
  </si>
  <si>
    <t>0562066923</t>
  </si>
  <si>
    <t>Министерство природных ресурсов и экологии РД</t>
  </si>
  <si>
    <t>0562066962</t>
  </si>
  <si>
    <t>ООО "Стройтехника"</t>
  </si>
  <si>
    <t>0562067571</t>
  </si>
  <si>
    <t>ООО "ИМПЭКССТРОЙСЕРВИС"</t>
  </si>
  <si>
    <t>0562067902</t>
  </si>
  <si>
    <t>МБДОУ "ЦРР-дс №56"</t>
  </si>
  <si>
    <t>0562068328</t>
  </si>
  <si>
    <t>МБОУ "СОШ №15 им.Цахаева З.З."</t>
  </si>
  <si>
    <t>0562068381</t>
  </si>
  <si>
    <t>МБДОУ "ЦРР-ДС № 43"</t>
  </si>
  <si>
    <t>0562068649</t>
  </si>
  <si>
    <t>МБУ ДО "Детско-юношеская спортивная школа по настольному теннису им. Гусаева М.М."</t>
  </si>
  <si>
    <t>0562068737</t>
  </si>
  <si>
    <t>ООО "Каспий финанс"</t>
  </si>
  <si>
    <t>0562069040</t>
  </si>
  <si>
    <t>ООО "Нефтяная компания Экотэк"</t>
  </si>
  <si>
    <t>0562069522</t>
  </si>
  <si>
    <t>МБУ ДО "ЦЭВ Радуга"</t>
  </si>
  <si>
    <t>0562069561</t>
  </si>
  <si>
    <t>ГБУ РД "РЕДАКЦИЯ РЕСПУБЛИКАНСКОЙ ГАЗЕТЫ "ОРЛЕНОК-ДАГЕСТАН"</t>
  </si>
  <si>
    <t>0562070084</t>
  </si>
  <si>
    <t>ООО "СНЕГОВИК+"</t>
  </si>
  <si>
    <t>0562070158</t>
  </si>
  <si>
    <t>МБУ ДО   "Шахматная школа им. Карпова А.Е."</t>
  </si>
  <si>
    <t>0562070574</t>
  </si>
  <si>
    <t>ООО "Визаж косметикс"</t>
  </si>
  <si>
    <t>0562071120</t>
  </si>
  <si>
    <t>МБУ ДО "ДЮСШ БИ"</t>
  </si>
  <si>
    <t>0562071257</t>
  </si>
  <si>
    <t>ОАО "Махачкалатеплоэнерго"</t>
  </si>
  <si>
    <t>0562071497</t>
  </si>
  <si>
    <t>ОАО "Махачкалагорэлектросети"</t>
  </si>
  <si>
    <t>0562071539</t>
  </si>
  <si>
    <t>ООО "Каспий-Петрол"</t>
  </si>
  <si>
    <t>0562072518</t>
  </si>
  <si>
    <t>МБУ ДО "ДШИ №4"</t>
  </si>
  <si>
    <t>0562073134</t>
  </si>
  <si>
    <t>МБУ ДО "Детская школа искусств №1 им. П. Чайковского"</t>
  </si>
  <si>
    <t>0562073208</t>
  </si>
  <si>
    <t>МБУ ДО "Детская школа искусств №6  им. С. Керимова"</t>
  </si>
  <si>
    <t>0562073215</t>
  </si>
  <si>
    <t>МБУ ДО "СДЮШОР имени Али Алиева"</t>
  </si>
  <si>
    <t>0562073416</t>
  </si>
  <si>
    <t>ИП Кадиев К.А.</t>
  </si>
  <si>
    <t>056207342010</t>
  </si>
  <si>
    <t>ООО Москва Дагестан</t>
  </si>
  <si>
    <t>0562074561</t>
  </si>
  <si>
    <t>ООО "Нефтемаркет"</t>
  </si>
  <si>
    <t>0562075244</t>
  </si>
  <si>
    <t>ООО "Дагестанкурорт"</t>
  </si>
  <si>
    <t>0562075420</t>
  </si>
  <si>
    <t>ГБУ "МУЗЕЙ-ЗАПОВЕДНИК-ЭТНОГРАФИЧЕСКИЙ КОМПЛЕКС "ДАГЕСТАНСКИЙ АУЛ"</t>
  </si>
  <si>
    <t>0562075519</t>
  </si>
  <si>
    <t>ГКОУ РД "УМЦ по ГО и ЧС"</t>
  </si>
  <si>
    <t>0562075893</t>
  </si>
  <si>
    <t>ГБУ "ДАГЕСТАН-КОНЦЕРТ"</t>
  </si>
  <si>
    <t>0562076858</t>
  </si>
  <si>
    <t>ООО "Геодезист-Геолог"</t>
  </si>
  <si>
    <t>0562077178</t>
  </si>
  <si>
    <t>ИП Шахназаров Шамиль Бахтиярович</t>
  </si>
  <si>
    <t>056207930911</t>
  </si>
  <si>
    <t>ИП Магомедов Магомед Андреевич</t>
  </si>
  <si>
    <t>056209127820</t>
  </si>
  <si>
    <t>ИП Газиев Мавлид Хабибович "КФХ УЗАИР"</t>
  </si>
  <si>
    <t>056209661929</t>
  </si>
  <si>
    <t>ИП Умарбеков Абубакар Джамалутдинович</t>
  </si>
  <si>
    <t>056210470968</t>
  </si>
  <si>
    <t>ИП Гусейнова Марьяна Абидиевна</t>
  </si>
  <si>
    <t>056211130844</t>
  </si>
  <si>
    <t>ИП Алишаев Фейсал Бадрудинович</t>
  </si>
  <si>
    <t>056296908626</t>
  </si>
  <si>
    <t>ИП Муталимов Магомед Курамагомедович</t>
  </si>
  <si>
    <t>056296921225</t>
  </si>
  <si>
    <t>ИП Дибиров Шамиль Казимович</t>
  </si>
  <si>
    <t>056297024443</t>
  </si>
  <si>
    <t>ИП Магомедова  Халимат Магомедовна</t>
  </si>
  <si>
    <t>056297057801</t>
  </si>
  <si>
    <t>ИП Шахбанов Алиших Ибрагимбекович</t>
  </si>
  <si>
    <t>056297079964</t>
  </si>
  <si>
    <t>ООО Трон</t>
  </si>
  <si>
    <t>0570000242</t>
  </si>
  <si>
    <t>ООО " РОЯЛ "</t>
  </si>
  <si>
    <t>0570001359</t>
  </si>
  <si>
    <t>АО "Торговый центр Содружество"</t>
  </si>
  <si>
    <t>0570001831</t>
  </si>
  <si>
    <t>ГКУ РД "Центр прикладных технологий"</t>
  </si>
  <si>
    <t>0570002955</t>
  </si>
  <si>
    <t>ИП Рабаданов К.Д.</t>
  </si>
  <si>
    <t>057000300560</t>
  </si>
  <si>
    <t>ООО "СК А-Строй"</t>
  </si>
  <si>
    <t>0570003966</t>
  </si>
  <si>
    <t>ООО "Д"</t>
  </si>
  <si>
    <t>0570004832</t>
  </si>
  <si>
    <t>ООО "Головная служба Дагестанского страхового фонда документации"</t>
  </si>
  <si>
    <t>0570005071</t>
  </si>
  <si>
    <t>ИП АБДУЛГАЛИМОВ ИСЛАМ АБДУЛГАЛИМОВИЧ</t>
  </si>
  <si>
    <t>057000581960</t>
  </si>
  <si>
    <t>ООО "Росгаз"</t>
  </si>
  <si>
    <t>0570006526</t>
  </si>
  <si>
    <t>ГКУ РД "Центральный государственный архив РД"</t>
  </si>
  <si>
    <t>0570006710</t>
  </si>
  <si>
    <t>НОУ ООШ "Квант"</t>
  </si>
  <si>
    <t>0570008241</t>
  </si>
  <si>
    <t>ГАУ РД "ДАГПЕЧАТЬ"</t>
  </si>
  <si>
    <t>0570008611</t>
  </si>
  <si>
    <t>ООО "ЕВРОСНЕК-ЮГ"</t>
  </si>
  <si>
    <t>0570009090</t>
  </si>
  <si>
    <t>ООО "Дагестанбурениесервис"</t>
  </si>
  <si>
    <t>0570009284</t>
  </si>
  <si>
    <t>ИП Мамедкеримов Курбан Самирович</t>
  </si>
  <si>
    <t>057001059393</t>
  </si>
  <si>
    <t>ФКУ "ЦХИСО МВД по РД"</t>
  </si>
  <si>
    <t>0571001506</t>
  </si>
  <si>
    <t>ООО "Металлоконструкция"</t>
  </si>
  <si>
    <t>0571002309</t>
  </si>
  <si>
    <t>ООО УК "Энергосервис-2"</t>
  </si>
  <si>
    <t>0571002330</t>
  </si>
  <si>
    <t>ООО Модерн-05</t>
  </si>
  <si>
    <t>0571004105</t>
  </si>
  <si>
    <t>ООО "Даггеомониторинг"</t>
  </si>
  <si>
    <t>0571004264</t>
  </si>
  <si>
    <t>МКУ "Управление по Жилищной Политике" г. Махачкалы</t>
  </si>
  <si>
    <t>0571004521</t>
  </si>
  <si>
    <t>МУП г. Махачкала "Котельная"</t>
  </si>
  <si>
    <t>0571004553</t>
  </si>
  <si>
    <t>МКУ Управление промышленности, траспорта, связи и дорожного хозяйства</t>
  </si>
  <si>
    <t>0571005028</t>
  </si>
  <si>
    <t>ООО Торговый дом "Буртик"</t>
  </si>
  <si>
    <t>0571006695</t>
  </si>
  <si>
    <t>Администрация Ленинского района</t>
  </si>
  <si>
    <t>0571006906</t>
  </si>
  <si>
    <t>АГЕНТСТВО ПО ПРЕДПРИНИМАТЕЛЬСТВУ И ИНВЕСТИЦИЯМ РД</t>
  </si>
  <si>
    <t>0571007025</t>
  </si>
  <si>
    <t>ООО  "Водстрой-Н"</t>
  </si>
  <si>
    <t>0571009551</t>
  </si>
  <si>
    <t>ООО "БИГ-СЕРВИС"</t>
  </si>
  <si>
    <t>0571010155</t>
  </si>
  <si>
    <t>ООО "Торговый двор Торг-Сити"</t>
  </si>
  <si>
    <t>0571012875</t>
  </si>
  <si>
    <t>ООО "Газтех КПГ"</t>
  </si>
  <si>
    <t>0571035382</t>
  </si>
  <si>
    <t>ООО "Махачкалинская передвижная механизированная колонна-1"</t>
  </si>
  <si>
    <t>0571036080</t>
  </si>
  <si>
    <t>МБУ ДО "ДЮСШ "Чемпион"</t>
  </si>
  <si>
    <t>0571037990</t>
  </si>
  <si>
    <t>МБУ "Городской молодежный центр"</t>
  </si>
  <si>
    <t>0572000329</t>
  </si>
  <si>
    <t>ГБОУ  "РЕСПУБЛИКАНСКАЯ ДЕТСКО-ЮНОШЕСКАЯ СПОРТИВНАЯ ШКОЛА"</t>
  </si>
  <si>
    <t>0572000449</t>
  </si>
  <si>
    <t>АО "АЛМАР КАСПИАН"</t>
  </si>
  <si>
    <t>0572000600</t>
  </si>
  <si>
    <t>ГУП РД "Дагестангражданкоммунпроект"</t>
  </si>
  <si>
    <t>0572000801</t>
  </si>
  <si>
    <t>ГБУ РД "СШОР ПО БОКСУ"</t>
  </si>
  <si>
    <t>0572002291</t>
  </si>
  <si>
    <t>ГБУ РД "СШОР"</t>
  </si>
  <si>
    <t>0572002301</t>
  </si>
  <si>
    <t>Товарищество собственников жилья "Мира-1"</t>
  </si>
  <si>
    <t>0572002372</t>
  </si>
  <si>
    <t>ООО Дагфарм-розница</t>
  </si>
  <si>
    <t>0572003584</t>
  </si>
  <si>
    <t xml:space="preserve">ГАУ РД "МФЦ в РД" </t>
  </si>
  <si>
    <t>0572004299</t>
  </si>
  <si>
    <t>Министерство по национальной политике РД</t>
  </si>
  <si>
    <t>0572004517</t>
  </si>
  <si>
    <t>ООО "ДАГЕСТАНСКАЯ ОБУВНАЯ ФАБРИКА"</t>
  </si>
  <si>
    <t>0572005221</t>
  </si>
  <si>
    <t>ГКУ РД "Дирекция Единого Госзаказчика-Застройщика"</t>
  </si>
  <si>
    <t>0572006666</t>
  </si>
  <si>
    <t>ООО "Агростройсервис"</t>
  </si>
  <si>
    <t>0572006909</t>
  </si>
  <si>
    <t>ООО "УК Порядок"</t>
  </si>
  <si>
    <t>0572007010</t>
  </si>
  <si>
    <t>ООО Максимал</t>
  </si>
  <si>
    <t>0572007035</t>
  </si>
  <si>
    <t>ООО ЮГ-ГАЗ</t>
  </si>
  <si>
    <t>0572007170</t>
  </si>
  <si>
    <t>ИП Алибулатов Магомед Барисович</t>
  </si>
  <si>
    <t>057200728659</t>
  </si>
  <si>
    <t>МБУ ДО "ДЮСШ по авиационным видам "Полет"</t>
  </si>
  <si>
    <t>0572007290</t>
  </si>
  <si>
    <t>ЖСК "Римский квартал"</t>
  </si>
  <si>
    <t>0572007571</t>
  </si>
  <si>
    <t>ООО  Управляющая компания  № 1</t>
  </si>
  <si>
    <t>0572008430</t>
  </si>
  <si>
    <t>МБДОУ  "Детский сад №45"</t>
  </si>
  <si>
    <t>0572008455</t>
  </si>
  <si>
    <t>ГБУ РД "Театр  поэзии"</t>
  </si>
  <si>
    <t>0572008744</t>
  </si>
  <si>
    <t>ЖСК "Южный город"</t>
  </si>
  <si>
    <t>0572008889</t>
  </si>
  <si>
    <t>ГКУ РД "Аппарат общественной палаты РД"</t>
  </si>
  <si>
    <t>0572009508</t>
  </si>
  <si>
    <t>ООО "Альфа Бетта"</t>
  </si>
  <si>
    <t>0572011296</t>
  </si>
  <si>
    <t>0572011560</t>
  </si>
  <si>
    <t>ООО Управляющая компания "Эталон-Н"</t>
  </si>
  <si>
    <t>0572011602</t>
  </si>
  <si>
    <t>Администрация внутригородского района "Советский район" г. Махачкалы</t>
  </si>
  <si>
    <t>0572012814</t>
  </si>
  <si>
    <t>ООО "М-Снэк"</t>
  </si>
  <si>
    <t>0572013286</t>
  </si>
  <si>
    <t>ООО "Нафта-Ойл"</t>
  </si>
  <si>
    <t>0572013448</t>
  </si>
  <si>
    <t>ПО АНО "СК ГМК им. Имама Шамиля"</t>
  </si>
  <si>
    <t>0572014106</t>
  </si>
  <si>
    <t>ООО "Рейфор"</t>
  </si>
  <si>
    <t>0572014160</t>
  </si>
  <si>
    <t>ДНФ "Россия - Моя История. Город Махачкала"</t>
  </si>
  <si>
    <t>0572016086</t>
  </si>
  <si>
    <t>ГБУ РД "Дагтехкадастр"</t>
  </si>
  <si>
    <t>0572017227</t>
  </si>
  <si>
    <t>ООО ЖСС Групп</t>
  </si>
  <si>
    <t>0572017570</t>
  </si>
  <si>
    <t>ООО "Киргу МТВ"</t>
  </si>
  <si>
    <t>0572017837</t>
  </si>
  <si>
    <t>ООО "НАУЧНО-ОЗДОРОВИТЕЛЬНЫЙ КОМПЛЕКС ЖУРАВЛИ"</t>
  </si>
  <si>
    <t>0572020999</t>
  </si>
  <si>
    <t>ИП Акаразуев Муслим Геннадиевич</t>
  </si>
  <si>
    <t>057202221720</t>
  </si>
  <si>
    <t>ООО "АНЖИ КАПИТАЛ МЕНЕДЖМЕНТ"</t>
  </si>
  <si>
    <t>0572025556</t>
  </si>
  <si>
    <t>ООО "УПРАВЛЯЮЩАЯ ОРГАНИЗАЦИЯ "ЭЛЬТАВ-1"</t>
  </si>
  <si>
    <t>0573000145</t>
  </si>
  <si>
    <t>ИП Щамхалов Ибрагим Юсупович</t>
  </si>
  <si>
    <t>057300018170</t>
  </si>
  <si>
    <t>ООО "Издательский Дом "Проджи"</t>
  </si>
  <si>
    <t>0573000882</t>
  </si>
  <si>
    <t>ГБУ ДО РД " ДЮАШ"</t>
  </si>
  <si>
    <t>0573001759</t>
  </si>
  <si>
    <t>МБУ ДО по водным видам "ДЮСШ "Каспий"</t>
  </si>
  <si>
    <t>0573003756</t>
  </si>
  <si>
    <t>ГУП "Чистая вода"</t>
  </si>
  <si>
    <t>0573004990</t>
  </si>
  <si>
    <t>ООО МНОГОПРОФИЛЬНАЯ КОМПАНИЯ "ГАРАНТ ЮГ"</t>
  </si>
  <si>
    <t>0573005016</t>
  </si>
  <si>
    <t>МКУ "Городской Пляж"</t>
  </si>
  <si>
    <t>0573005129</t>
  </si>
  <si>
    <t>ООО "ПРОФСТРОЙЮГ"</t>
  </si>
  <si>
    <t>0573005471</t>
  </si>
  <si>
    <t>ООО "Дорога"</t>
  </si>
  <si>
    <t>0573006549</t>
  </si>
  <si>
    <t>ООО "Алые паруса"</t>
  </si>
  <si>
    <t>0573007493</t>
  </si>
  <si>
    <t>0573009476</t>
  </si>
  <si>
    <t>ООО "МЕДСНАБ"</t>
  </si>
  <si>
    <t>0573011242</t>
  </si>
  <si>
    <t>ООО "Эльдаг"</t>
  </si>
  <si>
    <t>0573011549</t>
  </si>
  <si>
    <t>ООО "Армада"</t>
  </si>
  <si>
    <t>0573011637</t>
  </si>
  <si>
    <t>ООО "Аргвиль"</t>
  </si>
  <si>
    <t>0573012006</t>
  </si>
  <si>
    <t>ИП Маллаев Гарун Мусаевич</t>
  </si>
  <si>
    <t>057302882145</t>
  </si>
  <si>
    <t>ИП Рей Анна Тахировна</t>
  </si>
  <si>
    <t>057303407142</t>
  </si>
  <si>
    <t>ООО "ТСС ИНВЕСТ"</t>
  </si>
  <si>
    <t>2015005615</t>
  </si>
  <si>
    <t>ИП Халилов Халил Раджабович</t>
  </si>
  <si>
    <t>231294983597</t>
  </si>
  <si>
    <t>ООО «МЕТАГОН»</t>
  </si>
  <si>
    <t>2315077554</t>
  </si>
  <si>
    <t>ООО "В.Р. Пласт"</t>
  </si>
  <si>
    <t>2317060161</t>
  </si>
  <si>
    <t>ИП Магомедов Никату Магомаевич</t>
  </si>
  <si>
    <t>260602001742</t>
  </si>
  <si>
    <t>ИП Межитов Умарбек Асанович</t>
  </si>
  <si>
    <t>261401250677</t>
  </si>
  <si>
    <t>ИП Гаджиахмедов Курбанисмаил Магомедрасулович</t>
  </si>
  <si>
    <t>262813719328</t>
  </si>
  <si>
    <t>АО "Дагестанская сетевая компания"</t>
  </si>
  <si>
    <t>2632800485</t>
  </si>
  <si>
    <t>ФГБУ "АМП" Касп моря</t>
  </si>
  <si>
    <t>3018010485</t>
  </si>
  <si>
    <t>ООО "Каспий Транс"</t>
  </si>
  <si>
    <t>3907060303</t>
  </si>
  <si>
    <t>ООО "СБ-Трансавто"</t>
  </si>
  <si>
    <t>3917031238</t>
  </si>
  <si>
    <t>ФГБВУ "Ценртрегионводхоз" Филиал "Дагводресурсы"</t>
  </si>
  <si>
    <t>5008028127</t>
  </si>
  <si>
    <t xml:space="preserve">ООО "Про Маркет", Обособленное подразделение: ООО "Маркет" в г. Махачкале </t>
  </si>
  <si>
    <t>5036160261</t>
  </si>
  <si>
    <t>Дагестанский филиал ФБУ "ТФГИ по Южному Федеральному Округу"</t>
  </si>
  <si>
    <t>6164082853</t>
  </si>
  <si>
    <t>ФГБУ "Северо-Кавказское Угмс"</t>
  </si>
  <si>
    <t>ООО "Азовская судоходная компания"</t>
  </si>
  <si>
    <t>6168101659</t>
  </si>
  <si>
    <t>Филиал ПАО СК "Росгострах" в РД</t>
  </si>
  <si>
    <t>7707067683</t>
  </si>
  <si>
    <t>Дагестанское территориальное подразделение СК центра "ЭКОСПАС"- филиал АО "ЦАСЭО"</t>
  </si>
  <si>
    <t>7709267582</t>
  </si>
  <si>
    <t xml:space="preserve">ООО «Ферронордик Машины» </t>
  </si>
  <si>
    <t>Финуниверситет Махачкалинский филиал</t>
  </si>
  <si>
    <t>7714086422</t>
  </si>
  <si>
    <t>ООО "ТРАНСНЕФТЬ НАДЗОР" г Махачкала, мкр ВПЧ, ул Крымская весна, д 29В</t>
  </si>
  <si>
    <t>7715965306</t>
  </si>
  <si>
    <t>ФГУП "Главный центр специальной связи" Филиал по РД</t>
  </si>
  <si>
    <t>7717043113</t>
  </si>
  <si>
    <t>Дагестанский филиал АНО ВО "Университет РИО"</t>
  </si>
  <si>
    <t>7718296942</t>
  </si>
  <si>
    <t>ООО "СД АТРИУМ"</t>
  </si>
  <si>
    <t>7725805608</t>
  </si>
  <si>
    <t>ООО "Сулстади"</t>
  </si>
  <si>
    <t>7727791012</t>
  </si>
  <si>
    <t xml:space="preserve">Региональное отделение по Республике Дагестан Кавказского филиала ПАО "Мегафон" </t>
  </si>
  <si>
    <t>ООО "Дагнотех"</t>
  </si>
  <si>
    <t>0570003606</t>
  </si>
  <si>
    <t>ИП Кадиев Магомед Джалалович</t>
  </si>
  <si>
    <t>054599306730</t>
  </si>
  <si>
    <t>ИП Магомедов Магомедгаджи Хабибуллаевич</t>
  </si>
  <si>
    <t>050200163822</t>
  </si>
  <si>
    <t>ООО "Скарн"</t>
  </si>
  <si>
    <t>0521020197</t>
  </si>
  <si>
    <t>ИП Магомедов Магомед Хабибуллаевич</t>
  </si>
  <si>
    <t>050200130601</t>
  </si>
  <si>
    <t>Местная религиозная исламская организация "Мечеть с. Акуша"</t>
  </si>
  <si>
    <t>0502006278</t>
  </si>
  <si>
    <t>ИП Юсупдибиров Хаджимурад Юсупдибирович</t>
  </si>
  <si>
    <t>051000879508</t>
  </si>
  <si>
    <t>ООО "СТРОЙГАЗКОМПЛЕКТ"</t>
  </si>
  <si>
    <t>ООО "СЛАДА"</t>
  </si>
  <si>
    <t>0700000077</t>
  </si>
  <si>
    <t>ПАО "ТЕЛЕМЕХАНИКА"</t>
  </si>
  <si>
    <t>0700000133</t>
  </si>
  <si>
    <t>АО "ХАЛВИЧНЫЙ ЗАВОД "НАЛЬЧИКСКИЙ"</t>
  </si>
  <si>
    <t>0700000327</t>
  </si>
  <si>
    <t>0700004145</t>
  </si>
  <si>
    <t>ООО "НТК"</t>
  </si>
  <si>
    <t>0700004201</t>
  </si>
  <si>
    <t>ООО "ОПТИМА"</t>
  </si>
  <si>
    <t>0700004547</t>
  </si>
  <si>
    <t>ООО "НТС"</t>
  </si>
  <si>
    <t>0700005477</t>
  </si>
  <si>
    <t>ООО ВИПМЕСТО</t>
  </si>
  <si>
    <t>0700005780</t>
  </si>
  <si>
    <t>МБУ "ГОРЗЕЛЕНХОЗ"</t>
  </si>
  <si>
    <t>0700009930</t>
  </si>
  <si>
    <t>ООО "СЛАДОСТЬ"</t>
  </si>
  <si>
    <t>0700010004</t>
  </si>
  <si>
    <t>МУП "НАЛЬЧИКСКИЙ ВОДОКАНАЛ"</t>
  </si>
  <si>
    <t>0700010597</t>
  </si>
  <si>
    <t>ИП Абазов Хасан Муаедович</t>
  </si>
  <si>
    <t>070100127132</t>
  </si>
  <si>
    <t>Индивидуальный предприниматель Глава крестьянского (фермерского) хозяйства Балагов Адам Мухамедович</t>
  </si>
  <si>
    <t>070100145340</t>
  </si>
  <si>
    <t>ООО "ДСМ"</t>
  </si>
  <si>
    <t>0701002060</t>
  </si>
  <si>
    <t>Общество с ограниченной ответственностью "Агро-Ком"</t>
  </si>
  <si>
    <t>0701002574</t>
  </si>
  <si>
    <t>ДЭУ №4 </t>
  </si>
  <si>
    <t>0701003070</t>
  </si>
  <si>
    <t>МЕСТНАЯ АДМИНИСТРАЦИЯ БАКСАНСКОГО МУНИЦИПАЛЬНОГО РАЙОНА</t>
  </si>
  <si>
    <t>0701004162</t>
  </si>
  <si>
    <t>МКОУ "ПРОГИМНАЗИЯ №3 Г.БАКСАНА"</t>
  </si>
  <si>
    <t>0701004187</t>
  </si>
  <si>
    <t>ГБУЗ "СТОМАТОЛОГИЧЕСКАЯ ПОЛИКЛИНИКА" Г.БАКСАНА</t>
  </si>
  <si>
    <t>0701004236</t>
  </si>
  <si>
    <t>МКОУ "СОШ №5 Г. БАКСАНА ИМ.Н.И.НАГОЕВА"</t>
  </si>
  <si>
    <t>0701004268</t>
  </si>
  <si>
    <t>МКОУ "ПРОГИМНАЗИЯ №1 Г.БАКСАНА"</t>
  </si>
  <si>
    <t>0701004290</t>
  </si>
  <si>
    <t>МКОУ "ПРОГИМНАЗИЯ" С.П.АТАЖУКИНО</t>
  </si>
  <si>
    <t>0701004300</t>
  </si>
  <si>
    <t>МКОУ "СОШ №10 ИМ. Б.М. КАРДАНОВА Г. БАКСАНА"</t>
  </si>
  <si>
    <t>0701004349</t>
  </si>
  <si>
    <t>МКОУ СОШ №2 ИМ. А.А.ШОГЕНЦУКОВА Г.БАКСАНА</t>
  </si>
  <si>
    <t>0701004388</t>
  </si>
  <si>
    <t>наименование:	МУНИЦИПАЛЬНОЕ ОБЩЕОБРАЗОВАТЕЛЬНОЕ УЧРЕЖДЕНИЕ "СРЕДНЯЯ ОБЩЕОБРАЗОВАТЕЛЬНАЯ ШКОЛА №2" С. П. КУБА</t>
  </si>
  <si>
    <t>0701004437</t>
  </si>
  <si>
    <t xml:space="preserve">Муниципальное общеоразовательное учреждение 
"Средняя  общеобразовательная школа имени генерал-лейтенанта М.Т.Батырова" </t>
  </si>
  <si>
    <t>0701004525</t>
  </si>
  <si>
    <t>МЕСТНАЯ АДМИНИСТРАЦИЯ С.П.АТАЖУКИНО</t>
  </si>
  <si>
    <t>0701004701</t>
  </si>
  <si>
    <t>МКОУ "СОШ №9 ИМ. ЦАГОВА Н.А." Г. БАКСАНА</t>
  </si>
  <si>
    <t>0701004758</t>
  </si>
  <si>
    <t>МКОУ "СОШ №8 ИМ.В.М.КОКОВА Г. БАКСАНА"</t>
  </si>
  <si>
    <t>0701004885</t>
  </si>
  <si>
    <t>МКОУ "СОШ №7 ИМ. МАМХЕГОВА К.Х. Г.БАКСАНА"</t>
  </si>
  <si>
    <t>0701004980</t>
  </si>
  <si>
    <t>ООО "КРОВСЕРВИС-БАКСАН"</t>
  </si>
  <si>
    <t>0701005078</t>
  </si>
  <si>
    <t>Производственный кооператив "Махов и К"</t>
  </si>
  <si>
    <t>0701008110</t>
  </si>
  <si>
    <t>МКОУ "Прогимназия №2" г.Баксан</t>
  </si>
  <si>
    <t>0701009097</t>
  </si>
  <si>
    <t>МКОУ "ПРОГИМНАЗИЯ №2 Г. БАКСАНА"</t>
  </si>
  <si>
    <t>ОБЩЕСТВО С ОГРАНИЧЕННОЙ ОТВЕТСТВЕННОСТЬЮ "АМТЕКС"</t>
  </si>
  <si>
    <t>0701010279</t>
  </si>
  <si>
    <t>ООО "ТУТУКЪУ"</t>
  </si>
  <si>
    <t>0701011064</t>
  </si>
  <si>
    <t>ООО "Нальчикский мясокомбинат"</t>
  </si>
  <si>
    <t>0701011184</t>
  </si>
  <si>
    <t>ООО "ГИБРИД СК"</t>
  </si>
  <si>
    <t>0701011593</t>
  </si>
  <si>
    <t>ООО "ПЕРВАЯ ПОМОЩЬ"</t>
  </si>
  <si>
    <t>0701011917</t>
  </si>
  <si>
    <t>ООО ТД "СТРОЙМАШ"</t>
  </si>
  <si>
    <t>0701011931</t>
  </si>
  <si>
    <t>МКОУ СОШ №3 ИМ. Р.КАЛМЫКОВА Г. БАКСАНА</t>
  </si>
  <si>
    <t>0701012460</t>
  </si>
  <si>
    <t>МКОУ "СОШ №6 ИМ. М.Ю.ЛЕРМОНТОВА" Г.БАКСАНА</t>
  </si>
  <si>
    <t>0701012477</t>
  </si>
  <si>
    <t>МКОУ "ПРОГИМНАЗИЯ № 5 Г.БАКСАНА"</t>
  </si>
  <si>
    <t>0701012484</t>
  </si>
  <si>
    <t>МКОУ "СОШ №1 ИМ.ПАШТОВА С.А. Г.БАКСАНА"</t>
  </si>
  <si>
    <t>0701012491</t>
  </si>
  <si>
    <t>ОБЩЕСТВО С ОГРАНИЧЕННОЙ ОТВЕТСТВЕННОСТЬЮ "АГРО-КОМПЛЕКС"</t>
  </si>
  <si>
    <t>0701013030</t>
  </si>
  <si>
    <t>ООО "РУСКО"</t>
  </si>
  <si>
    <t>0701013110</t>
  </si>
  <si>
    <t>СПК "ИМ. АЛИ ШОГЕНЦУКОВА"</t>
  </si>
  <si>
    <t>0701013664</t>
  </si>
  <si>
    <t>ООО "Строительная компания "СТРОЙ-СИТИ"</t>
  </si>
  <si>
    <t>0701014379</t>
  </si>
  <si>
    <t>ООО "АГРО-СОЮЗ"</t>
  </si>
  <si>
    <t>0701014386</t>
  </si>
  <si>
    <t>ОБЩЕСТВО С ОГРАНИЧЕННОЙ ОТВЕТСТВЕННОСТЬЮ АГРОГРУППА "БАКСАНСКИЙ БРОЙЛЕР"</t>
  </si>
  <si>
    <t>ООО "АЛЬФАГАЗ"</t>
  </si>
  <si>
    <t>0701015598</t>
  </si>
  <si>
    <t>ООО "САДСЕРВИС"</t>
  </si>
  <si>
    <t>0701015750</t>
  </si>
  <si>
    <t>ООО "САДЫ БАКСАНА"</t>
  </si>
  <si>
    <t>0701016182</t>
  </si>
  <si>
    <t>ООО "АГРОСТАНДАРТЮГ"</t>
  </si>
  <si>
    <t>0701017940</t>
  </si>
  <si>
    <t>ИП Мальбахова М.Х.</t>
  </si>
  <si>
    <t>070102621749</t>
  </si>
  <si>
    <t>ИП Кумыкова  Роза Ахядовна</t>
  </si>
  <si>
    <t>070102742905</t>
  </si>
  <si>
    <t>ИП Тяжгова З.Ц.</t>
  </si>
  <si>
    <t>070104124157</t>
  </si>
  <si>
    <t>ИП Кацибаев Ахмед Хусенович</t>
  </si>
  <si>
    <t>070107182982</t>
  </si>
  <si>
    <t>0701110668</t>
  </si>
  <si>
    <t>МКОУ "СОШ №11 Г.БАКСАНА"</t>
  </si>
  <si>
    <t>0701110869</t>
  </si>
  <si>
    <t>ИП Темботов Мачраил Лостанашович</t>
  </si>
  <si>
    <t>070111489896</t>
  </si>
  <si>
    <t>ИП Бухурова А.А.</t>
  </si>
  <si>
    <t>070112159315</t>
  </si>
  <si>
    <t>07017094419</t>
  </si>
  <si>
    <t>ИП Шериев Борис Владимирович</t>
  </si>
  <si>
    <t>070200066846</t>
  </si>
  <si>
    <t>ООО "КОМПАНИЯ ПОЛИМЕРГРУПП"</t>
  </si>
  <si>
    <t>0702001069</t>
  </si>
  <si>
    <t>ГОСУДАРСТВЕННОЕ КАЗЕННОЕ УЧРЕЖДЕНИЕ "РЕСПУБЛИКАНСКИЙ ЦЕНТР ТРУДА, ЗАНЯТОСТИ И СОЦИАЛЬНОЙ ЗАЩИТЫ НАСЕЛЕНИЯ"</t>
  </si>
  <si>
    <t>0711035018</t>
  </si>
  <si>
    <t>Местная администрация с.п. Зольское Зольского МР КБР</t>
  </si>
  <si>
    <t>0702004045</t>
  </si>
  <si>
    <t>ФИРМА "Ц.М.ХОЛДИНГ" ОБЩЕСТВО С ОГРАНИЧЕННОЙ ОТВЕТСТВЕННОСТЬЮ</t>
  </si>
  <si>
    <t>0702005585</t>
  </si>
  <si>
    <t>ФИРМА "Ц.М.ХОЛДИНГ" ООО</t>
  </si>
  <si>
    <t>ООО "РостраКавказТрейдинг"</t>
  </si>
  <si>
    <t>0702006211</t>
  </si>
  <si>
    <t>СХПК "ВЕРХНЕМАЛКИНСКИЙ"</t>
  </si>
  <si>
    <t>0702006250</t>
  </si>
  <si>
    <t>ООО "Аквасервис"</t>
  </si>
  <si>
    <t>0702006532</t>
  </si>
  <si>
    <t>ГОСУДАРСТВЕННОЕ КАЗЕННОЕ УЧРЕЖДЕНИЕ "РЕСПУБЛИКАНСКИЙ КОМПЛЕКСНЫЙ ЦЕНТР СОЦИАЛЬНОГО ОБСЛУЖИВАНИЯ НАСЕЛЕНИЯ" МИНИСТЕРСТВА ТРУДА И СОЦИАЛЬНОЙ ЗАЩИТЫ КАБАРДИНО-БАЛКАРСКОЙ РЕСПУБЛИКИ</t>
  </si>
  <si>
    <t>0700011015</t>
  </si>
  <si>
    <t>МКОУ "СОШ №1"С.П.МАЛКА</t>
  </si>
  <si>
    <t>0702006934</t>
  </si>
  <si>
    <t>МУНИЦИПАЛЬНОЕ КАЗЕННОЕ ОБЩЕОБРАЗОВАТЕЛЬНОЕ УЧРЕЖДЕНИЕ "СРЕДНЯЯ ОБЩЕОБРАЗОВАТЕЛЬНАЯ ШКОЛА №1" Г.П.ЗАЛУКОКОАЖЕ ЗОЛЬСКОГО МУНИЦИПАЛЬНОГО РАЙОНА КАБАРДИНО-БАЛКАРСКОЙ РЕСПУБЛИКИ</t>
  </si>
  <si>
    <t xml:space="preserve">0702006821 </t>
  </si>
  <si>
    <t>0702007920</t>
  </si>
  <si>
    <t>ООО "МК Светловодский"</t>
  </si>
  <si>
    <t>0702008770</t>
  </si>
  <si>
    <t>0702009100</t>
  </si>
  <si>
    <t>Общество с ограниченной  ответственностью "Согласие"</t>
  </si>
  <si>
    <t>0702009364</t>
  </si>
  <si>
    <t>Общество с ограниченной 
ответственностью "Гарант"</t>
  </si>
  <si>
    <t>0702009389</t>
  </si>
  <si>
    <t>ИП Хамизова Л.Х.</t>
  </si>
  <si>
    <t>070200971452</t>
  </si>
  <si>
    <t>МКДОУ "Детский Сад "Родничок"</t>
  </si>
  <si>
    <t>0702010602</t>
  </si>
  <si>
    <t>Общество с ограниченной  ответственностью "Экосервис"</t>
  </si>
  <si>
    <t>0702010923</t>
  </si>
  <si>
    <t>ООО "ЮГ-КАРЬЕР"</t>
  </si>
  <si>
    <t>0702012328</t>
  </si>
  <si>
    <t>ИП Бжахов Арсен Джабраилович</t>
  </si>
  <si>
    <t>070201331536</t>
  </si>
  <si>
    <t>ИП Шалов Муаед Хабасович</t>
  </si>
  <si>
    <t>070203846308</t>
  </si>
  <si>
    <t>Муниципальное казенное общеобразовательное учреждение "Средняя общеобразовательная школа" сельского поселения Этоко Зольского муниципального района Кабардино-Балкарской Республики</t>
  </si>
  <si>
    <t>0702722751</t>
  </si>
  <si>
    <t>ООО "Майское ХПП"</t>
  </si>
  <si>
    <t>0703000029</t>
  </si>
  <si>
    <t>"ГАРАНТ" ООО</t>
  </si>
  <si>
    <t>0703000036</t>
  </si>
  <si>
    <t>ИП Мазуренко Валентина Николаевна</t>
  </si>
  <si>
    <t>070300010364</t>
  </si>
  <si>
    <t>ИП Гладков Владимир Викторович</t>
  </si>
  <si>
    <t>070300029781</t>
  </si>
  <si>
    <t>Сельскохозяйственный производственный кооператив "Ленинцы"</t>
  </si>
  <si>
    <t>0703000325</t>
  </si>
  <si>
    <t>ИП Фогель В.М.</t>
  </si>
  <si>
    <t>070300033932</t>
  </si>
  <si>
    <t>ИП Романов А.В.</t>
  </si>
  <si>
    <t>070300048706</t>
  </si>
  <si>
    <t>"КРАСНАЯ НИВА" СХПК</t>
  </si>
  <si>
    <t>0703000678</t>
  </si>
  <si>
    <t>МАЙСКОЕ РАЙПО</t>
  </si>
  <si>
    <t>0703000861</t>
  </si>
  <si>
    <t>ИП Касьяненко Любовь Михайловна</t>
  </si>
  <si>
    <t>070300086109</t>
  </si>
  <si>
    <t>МУ "Редакция газеты Майские новости"</t>
  </si>
  <si>
    <t>0703000928</t>
  </si>
  <si>
    <t>ИП Любиева Л.Ф.</t>
  </si>
  <si>
    <t>070300117004</t>
  </si>
  <si>
    <t>Общество с ограниченной ответственностью "Инженерно-консультационный центр "ДИНАКО"</t>
  </si>
  <si>
    <t>0703001181</t>
  </si>
  <si>
    <t>МУ МЕСТНАЯ АДМИНИСТРАЦИЯ СЕЛЬСКОГО ПОСЕЛЕНИЯ СТ. КОТЛЯРЕВСКАЯ</t>
  </si>
  <si>
    <t>0703002650</t>
  </si>
  <si>
    <t>МКОУ СОШ №5 г.Майского</t>
  </si>
  <si>
    <t>0703002675</t>
  </si>
  <si>
    <t>местная администрация Майского  муниципального района Кабардино-Балкарской Республики</t>
  </si>
  <si>
    <t>0703002682</t>
  </si>
  <si>
    <t>МЕСТНАЯ АДМИНИСТРАЦИЯ ГОРОДСКОГО ПОСЕЛЕНИЯ МАЙСКИЙ МАЙСКОГО МУНИЦИПАЛЬНОГО РАЙОНА КАБАРДИНО-БАЛКАРСКОЙ РЕСПУБЛИКИ</t>
  </si>
  <si>
    <t>0703002690</t>
  </si>
  <si>
    <t>МКОУ Гимназия №1 г.Майского</t>
  </si>
  <si>
    <t>0703002724</t>
  </si>
  <si>
    <t>МКОУ "СОШ №2 г.Майского"</t>
  </si>
  <si>
    <t>0703002756</t>
  </si>
  <si>
    <t>МКОУ "СОШ №3 с углубленным изучением отдельных предметов г.Майского"</t>
  </si>
  <si>
    <t>0703002763</t>
  </si>
  <si>
    <t xml:space="preserve"> МУНИЦИПАЛЬНОЕ ОБРАЗОВАТЕЛЬНОЕ УЧРЕЖДЕНИЕ НАЧАЛЬНАЯ ШКОЛА-ДЕТСКИЙ САД №10 "ЛАСТОЧКА"</t>
  </si>
  <si>
    <t>0703003189</t>
  </si>
  <si>
    <t>МКОУ СОШ №6 С.ОКТЯБРЬСКОГО</t>
  </si>
  <si>
    <t>0703002820</t>
  </si>
  <si>
    <t>МКОУ СОШ № 8 ст. Котляревской</t>
  </si>
  <si>
    <t>0703002883</t>
  </si>
  <si>
    <t>МУ МЕСТНАЯ АДМИНИСТРАЦИЯ СЕЛЬСКОГО ПОСЕЛЕНИЯ ОКТЯБРЬСКОЕ</t>
  </si>
  <si>
    <t>0703003012</t>
  </si>
  <si>
    <t>ИП глава КФХ Колесникова Е.Л.</t>
  </si>
  <si>
    <t>070300381249</t>
  </si>
  <si>
    <t>МКУ ДО СШ</t>
  </si>
  <si>
    <t>0703004143</t>
  </si>
  <si>
    <t>МКОУ СОШ №14 г.Майского</t>
  </si>
  <si>
    <t>0703004224</t>
  </si>
  <si>
    <t>МКОУ ООШ №10 Г.МАЙСКОГО</t>
  </si>
  <si>
    <t>0703004231</t>
  </si>
  <si>
    <t>ИП Новикова Ирина Викторовна</t>
  </si>
  <si>
    <t>070300480024</t>
  </si>
  <si>
    <t>ОБЩЕСТВО С ОГРАНИЧЕННОЙ ОТВЕТСТВЕННОСТЬЮ "РОССЫ"</t>
  </si>
  <si>
    <t>0703005299</t>
  </si>
  <si>
    <t>Жилище и Услуги, ООО</t>
  </si>
  <si>
    <t>0703005570</t>
  </si>
  <si>
    <t>Общество с ограниченной ответственностью "Яуза"</t>
  </si>
  <si>
    <t>0703005725</t>
  </si>
  <si>
    <t>МКУК "ДК "Россия" г. Майского КБР"</t>
  </si>
  <si>
    <t>0703005732</t>
  </si>
  <si>
    <t>ООО "ЭСТАМП"</t>
  </si>
  <si>
    <t>0703005771</t>
  </si>
  <si>
    <t>ООО "МАЙСКИЙ ЗЖБИ"</t>
  </si>
  <si>
    <t>0703005845</t>
  </si>
  <si>
    <t>ПК К(Ф) Х "МАРТИН"</t>
  </si>
  <si>
    <t>0703005891</t>
  </si>
  <si>
    <t>МКУК "Библиотека им. А.С. Пушкина"</t>
  </si>
  <si>
    <t>0703005940</t>
  </si>
  <si>
    <t>ОБЩЕСТВО С ОГРАНИЧЕННОЙ ОТВЕТСТВЕННОСТЬЮ "ТЭК"</t>
  </si>
  <si>
    <t>0703005965</t>
  </si>
  <si>
    <t>ООО "РОССТРОЙ"</t>
  </si>
  <si>
    <t>0703005972</t>
  </si>
  <si>
    <t>Общество с ограниченной ответственностью " Союз"</t>
  </si>
  <si>
    <t>0703006020</t>
  </si>
  <si>
    <t>ООО "САРСКИЙ"</t>
  </si>
  <si>
    <t>0703006077</t>
  </si>
  <si>
    <t>ИП Жантуев Б.С.</t>
  </si>
  <si>
    <t>070300616388</t>
  </si>
  <si>
    <t>ИП Гончарова Наталья Ефимовна</t>
  </si>
  <si>
    <t>070300617977</t>
  </si>
  <si>
    <t>ГКУ "Майское лесничество"</t>
  </si>
  <si>
    <t>0703006197</t>
  </si>
  <si>
    <t>КРАХМАЛ</t>
  </si>
  <si>
    <t>0703006574</t>
  </si>
  <si>
    <t>Общество с ограниченной ответственностью " Севкаврентген-Д"</t>
  </si>
  <si>
    <t>0703006616</t>
  </si>
  <si>
    <t>0703006623</t>
  </si>
  <si>
    <t>0703006969</t>
  </si>
  <si>
    <t>ИП Овсянников Сергей Викторович</t>
  </si>
  <si>
    <t>070300707067</t>
  </si>
  <si>
    <t>ОБЩЕСТВО С ОГРАНИЧЕННОЙ ОТВЕТСТВЕННОСТЬЮ "ЗДРАВИЯ"</t>
  </si>
  <si>
    <t>0703007225</t>
  </si>
  <si>
    <t>ООО "ДАРЬЯ"</t>
  </si>
  <si>
    <t>0703007313</t>
  </si>
  <si>
    <t>ООО"Майский-Агро"</t>
  </si>
  <si>
    <t>0703007338</t>
  </si>
  <si>
    <t>ООО "ИНФОРМ-БУХГАЛТЕР"</t>
  </si>
  <si>
    <t>0703007419</t>
  </si>
  <si>
    <t>ОБЩЕСТВО С ОГРАНИЧЕННОЙ ОТВЕТСТВЕННОСТЬЮ "АЛЕКСАНДРОВСКОЕ ЖИЛИЩНО-КОММУНАЛЬНОЕ ХОЗЯЙСТВО-1"</t>
  </si>
  <si>
    <t>0703007465</t>
  </si>
  <si>
    <t>Общество с ограниченной ответственностью "Эдельвейс"</t>
  </si>
  <si>
    <t>0703007497</t>
  </si>
  <si>
    <t>ООО "Сервис+"</t>
  </si>
  <si>
    <t>0703007708</t>
  </si>
  <si>
    <t>ООО "СОФЬЯ"</t>
  </si>
  <si>
    <t>0703007754</t>
  </si>
  <si>
    <t>Общество с ограниченной ответственностью "Майский оптово-розничный рынок "Майчанка"</t>
  </si>
  <si>
    <t>0703007874</t>
  </si>
  <si>
    <t>ОБЩЕСТВО С ОГРАНИЧЕННОЙ ОТВЕТСТВЕННОСТЬЮ "ТОРГОВО-АПТЕЧНЫЙ КОМПЛЕКС "АТЛАНТЫ"</t>
  </si>
  <si>
    <t>0703007909</t>
  </si>
  <si>
    <t>ООО "ТАК"Атланты"</t>
  </si>
  <si>
    <t>ООО "АКИМА"</t>
  </si>
  <si>
    <t>0703008123</t>
  </si>
  <si>
    <t>Общество с ограниченной отвественностью "Экокроп"</t>
  </si>
  <si>
    <t>0703008282</t>
  </si>
  <si>
    <t>ООО "МАЙСКОЕ МОРОЖЕНОЕ"</t>
  </si>
  <si>
    <t>0703008532</t>
  </si>
  <si>
    <t>ИП Корнев Борис Евгеньевич</t>
  </si>
  <si>
    <t>070301078365</t>
  </si>
  <si>
    <t>П Бобров В.Е.</t>
  </si>
  <si>
    <t>070301443709</t>
  </si>
  <si>
    <t>ИП Тонконог Софья Романовна</t>
  </si>
  <si>
    <t>070301826719</t>
  </si>
  <si>
    <t>Индивидуальный предприниматель Глава крестьянского (фермерского) хозяйства Янченко Сергей Николаевич</t>
  </si>
  <si>
    <t>070303274862</t>
  </si>
  <si>
    <t>ИП Тутова З.М.</t>
  </si>
  <si>
    <t>070303298782</t>
  </si>
  <si>
    <t>ИП Тхашигугова Радина Тимофеевна</t>
  </si>
  <si>
    <t>070303702660</t>
  </si>
  <si>
    <t>ИП Титовская Ж.В.</t>
  </si>
  <si>
    <t>070303812824</t>
  </si>
  <si>
    <t>ИП Ершов Александр Юрьевич</t>
  </si>
  <si>
    <t>070303825502</t>
  </si>
  <si>
    <t>ИП Гордиенко Наталья Васильевна</t>
  </si>
  <si>
    <t>070303869644</t>
  </si>
  <si>
    <t>Индивидуальный предприниматель Курбанов Андрей Владимирович</t>
  </si>
  <si>
    <t>070304012108</t>
  </si>
  <si>
    <t>Индивидуальный предприниматель Долгов Андрей Николаевич</t>
  </si>
  <si>
    <t>070304140580</t>
  </si>
  <si>
    <t>К-З "ИМ. ПЕТРОВЫХ"</t>
  </si>
  <si>
    <t>0704000078</t>
  </si>
  <si>
    <t>АО "СОЛДАТСКОЕ ХПП"</t>
  </si>
  <si>
    <t>0704000769</t>
  </si>
  <si>
    <t>ООО "Грааль"</t>
  </si>
  <si>
    <t>0704000984</t>
  </si>
  <si>
    <t>МЕСТНАЯ АДМИНИСТРАЦИЯ СЕЛЬСКОГО ПОСЕЛЕНИЯ СТАНИЦА ЕКАТЕРИНОГРАДСКАЯ</t>
  </si>
  <si>
    <t>0704001297</t>
  </si>
  <si>
    <t>Местная администрация сельского поселения Красносельское  Прохладненского муниципального района КБР</t>
  </si>
  <si>
    <t>0704001635</t>
  </si>
  <si>
    <t>МЕСТНАЯ АДМИНИСТРАЦИЯ СЕЛЬСКОГО ПОСЕЛЕНИЯ БЛАГОВЕЩЕНКА ПРОХЛАДНЕНСКОГО МУНИЦИПАЛЬНОГО РАЙОНА КАБАРДИНО-БАЛКАРСКОЙ РЕСПУБЛИКИ</t>
  </si>
  <si>
    <t>0704001667</t>
  </si>
  <si>
    <t>Местная администрация сельского поселения Пролетарское</t>
  </si>
  <si>
    <t>0704001699</t>
  </si>
  <si>
    <t>МКУ "УФ ПМР КБР"</t>
  </si>
  <si>
    <t>0704001748</t>
  </si>
  <si>
    <t>МЕСТНАЯ АДМИНИСТРАЦИЯ СЕЛЬСКОГО ПОСЕЛЕНИЯ СТАНИЦЫ СОЛДАТСКАЯ</t>
  </si>
  <si>
    <t>0704001755</t>
  </si>
  <si>
    <t>Местная администрация с.п. ст.Солдатская</t>
  </si>
  <si>
    <t>Местная администрация с.п. Дальнее</t>
  </si>
  <si>
    <t>0704001762</t>
  </si>
  <si>
    <t>МЕСТНАЯ АДМИНИСТРАЦИЯ СЕЛЬСКОГО ПОСЕЛЕНИЯ ПРИМАЛКИНСКОЕ</t>
  </si>
  <si>
    <t>0704001868</t>
  </si>
  <si>
    <t>Местная администрация Прохладненского муниципального района КБР</t>
  </si>
  <si>
    <t>0704001917</t>
  </si>
  <si>
    <t>МКУ "УО Прохладненского муниципального района КБР"</t>
  </si>
  <si>
    <t>0704001949</t>
  </si>
  <si>
    <t>МЕСТНАЯ АДМИНИСТРАЦИЯ СЕЛЬСКОГО ПОСЕЛЕНИЯ  УЧЕБНОЕ</t>
  </si>
  <si>
    <t>0704001970</t>
  </si>
  <si>
    <t>ФКУ КП-5 УФСИН РОССИИ ПО КАБАРДИНО-БАЛКАРСКОЙ РЕСПУБЛИКЕ</t>
  </si>
  <si>
    <t>0704002332</t>
  </si>
  <si>
    <t>Местная администрация с.п.Ново-Полтавское</t>
  </si>
  <si>
    <t>0704002692</t>
  </si>
  <si>
    <t>Местная администрация с.п.Заречное Прохладненского муниципального района Кабардино-Балкарской Республики</t>
  </si>
  <si>
    <t>0704003431</t>
  </si>
  <si>
    <t>МЕСТНАЯ АДМИНИСТРАЦИЯ СЕЛЬСКОГО ПОСЕЛЕНИЯ УЛЬЯНОВСКОЕ ПРОХЛАДНЕНСКОГО МУНИЦИПАЛЬНОГО РАЙОНА КБР</t>
  </si>
  <si>
    <t>0704003449</t>
  </si>
  <si>
    <t>ИП Григорян Р.С.</t>
  </si>
  <si>
    <t>070441909796</t>
  </si>
  <si>
    <t>Акционерное общество "Терекалмаз"</t>
  </si>
  <si>
    <t>0705000017</t>
  </si>
  <si>
    <t>ФГБУ "УЭММК Каббалкмелиоводхоз"</t>
  </si>
  <si>
    <t>0705000218</t>
  </si>
  <si>
    <t>МУНИЦИПАЛЬНОЕ КАЗЕННОЕ ДОШКОЛЬНОЕ ОБРАЗОВАТЕЛЬНОЕ УЧРЕЖДЕНИЕ "ДЕТСКИЙ САД №2 "СОЛНЫШКО" г.п. ТЕРЕК" ТЕРСКОГО МУНИЦИПАЛЬНОГО РАЙОНАКБР</t>
  </si>
  <si>
    <t>0705001620</t>
  </si>
  <si>
    <t>ИП Серков З.М.</t>
  </si>
  <si>
    <t>070500370558</t>
  </si>
  <si>
    <t>ИП Хапачева З.М.</t>
  </si>
  <si>
    <t>070500375919</t>
  </si>
  <si>
    <t>ООО "ТЕРСКИЙ ЗАВОД КРАХМАЛОПРОДУКТОВ"</t>
  </si>
  <si>
    <t>0705005801</t>
  </si>
  <si>
    <t>СДК С.П. Белоглинское, МКУК</t>
  </si>
  <si>
    <t>0705006636</t>
  </si>
  <si>
    <t>ООО "КРИСТАЛЛ-ТЕРЕК"</t>
  </si>
  <si>
    <t>0705006650</t>
  </si>
  <si>
    <t>Муниципальное унитарное предприятие "Терекавтотранс"</t>
  </si>
  <si>
    <t>0705006932</t>
  </si>
  <si>
    <t>ООО "ТЕРСКИЙ ПИЩЕКОМБИНАТ"</t>
  </si>
  <si>
    <t>0705006957</t>
  </si>
  <si>
    <t>ГУ "Терское лесничество"</t>
  </si>
  <si>
    <t>0705007301</t>
  </si>
  <si>
    <t>ООО "ТРИО"</t>
  </si>
  <si>
    <t>0705007950</t>
  </si>
  <si>
    <t>МУП "Теректеплосбыт"</t>
  </si>
  <si>
    <t>0705008055</t>
  </si>
  <si>
    <t>МАУ "ПКиО" г.п.Терек</t>
  </si>
  <si>
    <t>0705008168</t>
  </si>
  <si>
    <t>Общество с ограниченной ответственностью "Изумруд"</t>
  </si>
  <si>
    <t>0705008697</t>
  </si>
  <si>
    <t>ООО "ТЕРЕК-НЕФТЕГАЗ"</t>
  </si>
  <si>
    <t>0705009161</t>
  </si>
  <si>
    <t>КФХ Гязов Альберт Русланович</t>
  </si>
  <si>
    <t>070500956818</t>
  </si>
  <si>
    <t>ИП Ашхотова Анжела Ажгериевна</t>
  </si>
  <si>
    <t>070502650695</t>
  </si>
  <si>
    <t>ИП Заев Олег Николаевич</t>
  </si>
  <si>
    <t>070503129534</t>
  </si>
  <si>
    <t>ИП Серкова М.Х.</t>
  </si>
  <si>
    <t>070504273121</t>
  </si>
  <si>
    <t>ИП Гогунокова К.М.</t>
  </si>
  <si>
    <t>070504574760</t>
  </si>
  <si>
    <t>ИП Серков А.А.</t>
  </si>
  <si>
    <t>070504914777</t>
  </si>
  <si>
    <t>ИП Альбердиев А.Ю.</t>
  </si>
  <si>
    <t>070506106140</t>
  </si>
  <si>
    <t>МКУ "РЕДАКЦИЯ ГАЗЕТЫ "ЧЕРЕКСКИЕ ВЕСТИ"</t>
  </si>
  <si>
    <t>0706000757</t>
  </si>
  <si>
    <t>ООО СОАБ "Безенги"</t>
  </si>
  <si>
    <t>0706001341</t>
  </si>
  <si>
    <t>ООО "КЪАНШАО"</t>
  </si>
  <si>
    <t>0706001415</t>
  </si>
  <si>
    <t>МКОУ СОШ с.п.Карасу</t>
  </si>
  <si>
    <t>0706001800</t>
  </si>
  <si>
    <t>ФГБУ "КАБАРДИНО-БАЛКАРСКИЙ ГОСУДАРСТВЕННЫЙ ЗАПОВЕДНИК"  Рег. №4601</t>
  </si>
  <si>
    <t>0706001944</t>
  </si>
  <si>
    <t>МУП "Черексервис"</t>
  </si>
  <si>
    <t>0706001990</t>
  </si>
  <si>
    <t>ОБЩЕСТВО С ОГРАНИЧЕННОЙ ОТВЕТСТВЕННОСТЬЮ "ЖИВАЯ ВОДА"</t>
  </si>
  <si>
    <t>0706002881</t>
  </si>
  <si>
    <t>Муниципально унитарное предприятие "Гюльчю-суу"</t>
  </si>
  <si>
    <t>0706003571</t>
  </si>
  <si>
    <t>ООО "Майя"</t>
  </si>
  <si>
    <t>0706003719</t>
  </si>
  <si>
    <t>ООО "ЧЕРЕК"</t>
  </si>
  <si>
    <t>0706003807</t>
  </si>
  <si>
    <t>Общество с ограниченной ответственностью "Каншао"</t>
  </si>
  <si>
    <t>0706003878</t>
  </si>
  <si>
    <t>ГКУ "ЧЕРЕКСКОЕ ЛЕСНИЧЕСТВО"</t>
  </si>
  <si>
    <t>0706004208</t>
  </si>
  <si>
    <t>ОБЩЕСТВО С ОГРАНИЧЕННОЙ ОТВЕТСТВЕННОСТЬЮ "МАСТЕР КЛАСС-А"</t>
  </si>
  <si>
    <t>0706004215</t>
  </si>
  <si>
    <t>ООО "АМА.СТРОЙ"</t>
  </si>
  <si>
    <t>0706004342</t>
  </si>
  <si>
    <t>ООО "РЕМ-БЫТ-СТРОЙ"</t>
  </si>
  <si>
    <t>0706004656</t>
  </si>
  <si>
    <t>ООО "УШТУЛУ"</t>
  </si>
  <si>
    <t>0706004945</t>
  </si>
  <si>
    <t>ООО "Евро Блок"</t>
  </si>
  <si>
    <t>0706005025</t>
  </si>
  <si>
    <t>0706005748</t>
  </si>
  <si>
    <t>ИП Мисиров Мустафа Хусеевич</t>
  </si>
  <si>
    <t>070601244831</t>
  </si>
  <si>
    <t>ИП Шабатуков Малик Магомедович</t>
  </si>
  <si>
    <t>070601746920</t>
  </si>
  <si>
    <t>ИП Куйгенов Ислам Абдурахманович</t>
  </si>
  <si>
    <t>070601959283</t>
  </si>
  <si>
    <t>ИП Тхакахова З.Р.</t>
  </si>
  <si>
    <t>070602649887</t>
  </si>
  <si>
    <t>ИП Березгова Л.Ш.</t>
  </si>
  <si>
    <t>070700142710</t>
  </si>
  <si>
    <t>ИП Мейралиева Алла Викторовна</t>
  </si>
  <si>
    <t>070700170644</t>
  </si>
  <si>
    <t>ИП Матасов Вадим Леонович</t>
  </si>
  <si>
    <t>070700190150</t>
  </si>
  <si>
    <t>ИП Апеков Анзор Ахмедович</t>
  </si>
  <si>
    <t>070700215430</t>
  </si>
  <si>
    <t>ИП Тазов Мачраил Рашидович</t>
  </si>
  <si>
    <t>070700224804</t>
  </si>
  <si>
    <t>ООО "Кирпичный завод "Черек"</t>
  </si>
  <si>
    <t>0707003711</t>
  </si>
  <si>
    <t>ГКУ "РЦСПСД" МТИСЗ КБР</t>
  </si>
  <si>
    <t>0707007314</t>
  </si>
  <si>
    <t>ООО "АСТЕМИР И К"</t>
  </si>
  <si>
    <t>0707007755</t>
  </si>
  <si>
    <t>ООО "КАНТИМА"</t>
  </si>
  <si>
    <t>0707008269</t>
  </si>
  <si>
    <t>ИП Хахоков Альберт Муслинович</t>
  </si>
  <si>
    <t>070700895270</t>
  </si>
  <si>
    <t>ООО "АКАЭМ"</t>
  </si>
  <si>
    <t>0707009417</t>
  </si>
  <si>
    <t>Общество с ограниченной ответственностью "Эл-Русь"</t>
  </si>
  <si>
    <t>0707009495</t>
  </si>
  <si>
    <t>ЗАО "Эрпак"</t>
  </si>
  <si>
    <t>0707010363</t>
  </si>
  <si>
    <t>Общество с ограниченной ответственностью "Инновационная агрофирма "Деметра"</t>
  </si>
  <si>
    <t>0707010733</t>
  </si>
  <si>
    <t>Общество с ограниченной ответственностью "Криптон"</t>
  </si>
  <si>
    <t>0707011462</t>
  </si>
  <si>
    <t>ООО "ПИЩЕКОМБИНАТ "ЕРМАК"</t>
  </si>
  <si>
    <t>0707012314</t>
  </si>
  <si>
    <t>ООО ФИРМА "ПРОДУКТ-СЕРВИС"</t>
  </si>
  <si>
    <t>0707012554</t>
  </si>
  <si>
    <t>0707012642</t>
  </si>
  <si>
    <t>ООО "МОСТСТРОЙ-1"</t>
  </si>
  <si>
    <t>0707012787</t>
  </si>
  <si>
    <t>ООО "Маслозавод ЗЭТ"</t>
  </si>
  <si>
    <t>0707013572</t>
  </si>
  <si>
    <t>ООО "СТРОЙ-УНИВЕРСАЛ"</t>
  </si>
  <si>
    <t>0707013727</t>
  </si>
  <si>
    <t>ООО "СПЕЦАСФАЛЬТСТРОЙ"</t>
  </si>
  <si>
    <t>0707013999</t>
  </si>
  <si>
    <t>Общество с ограниченной ответственностью " АГРО+"</t>
  </si>
  <si>
    <t>0707014167</t>
  </si>
  <si>
    <t>ООО "БЕК-АР"</t>
  </si>
  <si>
    <t>0707014216</t>
  </si>
  <si>
    <t>ООО "АГРО-ИНВЕСТ"</t>
  </si>
  <si>
    <t>0707014600</t>
  </si>
  <si>
    <t>МУП "ОБЪЕДИНЕНИЕ РЫНКОВ"</t>
  </si>
  <si>
    <t>0707014752</t>
  </si>
  <si>
    <t>ООО "КОШЕ"</t>
  </si>
  <si>
    <t>0707015587</t>
  </si>
  <si>
    <t>ООО "УЛЫБКА"</t>
  </si>
  <si>
    <t>0707015940</t>
  </si>
  <si>
    <t>ООО "Вита Плюс"</t>
  </si>
  <si>
    <t>0707016044</t>
  </si>
  <si>
    <t>ООО "АЛЬЯНС-5"</t>
  </si>
  <si>
    <t>0707016118</t>
  </si>
  <si>
    <t>0707016213</t>
  </si>
  <si>
    <t>ООО "Гидростройтехмонтаж"</t>
  </si>
  <si>
    <t>0707016291</t>
  </si>
  <si>
    <t>ООО "АГРОХИМИЯ"</t>
  </si>
  <si>
    <t>0707017263</t>
  </si>
  <si>
    <t>ООО "ЭКОЙЛ"</t>
  </si>
  <si>
    <t>0707018309</t>
  </si>
  <si>
    <t xml:space="preserve">Общество с ограниченной ответственностью  "Экологистика" </t>
  </si>
  <si>
    <t>0707019253</t>
  </si>
  <si>
    <t>ИП Жакамухов Асланбек Хапагович</t>
  </si>
  <si>
    <t>070701946270</t>
  </si>
  <si>
    <t>ООО "РУСИЧ"</t>
  </si>
  <si>
    <t>0707019704</t>
  </si>
  <si>
    <t>ОБЩЕСТВО С ОГРАНИЧЕННОЙ  ОТВЕТСТВЕННОСТЬЮ "КЛЕВЕР"</t>
  </si>
  <si>
    <t>0707020001</t>
  </si>
  <si>
    <t>ООО "ТОРГОВАЯ КОМПАНИЯ ДРУЖБА"</t>
  </si>
  <si>
    <t>0707020153</t>
  </si>
  <si>
    <t>ООО "АКВАМИКС"</t>
  </si>
  <si>
    <t>0707020315</t>
  </si>
  <si>
    <t>Общество с ограниченной ответственностью  "Трансстройторг"</t>
  </si>
  <si>
    <t>0707020354</t>
  </si>
  <si>
    <t>ИП Дауров Анзор Барасбиевич</t>
  </si>
  <si>
    <t>070702090708</t>
  </si>
  <si>
    <t>Индивидуальный предприниматель Бадраков Салим Мухамедович</t>
  </si>
  <si>
    <t>070705836230</t>
  </si>
  <si>
    <t>ИП Мизор Заурби Жилябиевич</t>
  </si>
  <si>
    <t>070706181219</t>
  </si>
  <si>
    <t>ИП Цицов Артур Хапагович</t>
  </si>
  <si>
    <t>070707483607</t>
  </si>
  <si>
    <t>Общество с ограниченной ответственностью "Энергетик"</t>
  </si>
  <si>
    <t>0708001611</t>
  </si>
  <si>
    <t>Федеральное казенное учреждение исправительная колония №1 УФСИН России по Кабардино-Балкарской Республике</t>
  </si>
  <si>
    <t>0708001812</t>
  </si>
  <si>
    <t>0708001957</t>
  </si>
  <si>
    <t>ФКУ "ИСПРАВИТЕЛЬНАЯ КОЛОНИЯ № 3 УПРАВЛЕНИЯ ФЕДЕРАЛЬНОЙ СЛУЖБЫ ИСПОЛНЕНИЯ НАКАЗАНИЙ ПО КАБАРДИНО-БАЛКАРСКОЙ РЕСПУБЛИКЕ"</t>
  </si>
  <si>
    <t>0708002894</t>
  </si>
  <si>
    <t>ООО "Ахмат и К"</t>
  </si>
  <si>
    <t>0708003369</t>
  </si>
  <si>
    <t>Местная администрация сельского поселения Лечинкай Чегемского муниципального района Кабардино-Балкарской Республикиес</t>
  </si>
  <si>
    <t>0708003672</t>
  </si>
  <si>
    <t>МЕСТНАЯ АДМИНИСТРАЦИЯ С.П.ЧЕГЕМ ВТОРОЙ</t>
  </si>
  <si>
    <t>0708004228</t>
  </si>
  <si>
    <t>Местная администрация Верхне-Чегемского сельского поселения Чегемского муниципального района КБР</t>
  </si>
  <si>
    <t>0708006465</t>
  </si>
  <si>
    <t>Общество с ограниченной ответвенностью "АИФ"</t>
  </si>
  <si>
    <t>0708008720</t>
  </si>
  <si>
    <t>Общество с ограниченной ответственностью "Чегемли"</t>
  </si>
  <si>
    <t>0708008840</t>
  </si>
  <si>
    <t>Общество с ограниченной ответственностью "Ард-М"</t>
  </si>
  <si>
    <t>0708008960</t>
  </si>
  <si>
    <t>ООО "ЧегемТуф"</t>
  </si>
  <si>
    <t>0708009191</t>
  </si>
  <si>
    <t>ИП Хашукоев З.З.</t>
  </si>
  <si>
    <t>070800949427</t>
  </si>
  <si>
    <t>ООО "Интер Газ"</t>
  </si>
  <si>
    <t>0708009554</t>
  </si>
  <si>
    <t>ООО "ЧЕГЕМСКИЙ ВИНПИЩЕПРОМ"</t>
  </si>
  <si>
    <t>0708009579</t>
  </si>
  <si>
    <t>ООО "ЭЛЬБРУС СПИРИТС"</t>
  </si>
  <si>
    <t>ООО "БИК"</t>
  </si>
  <si>
    <t>0708009642</t>
  </si>
  <si>
    <t>ООО "СПИКА"</t>
  </si>
  <si>
    <t>0708010542</t>
  </si>
  <si>
    <t>ООО "ЧЕГЕМПРОДУКТ"</t>
  </si>
  <si>
    <t>0708010768</t>
  </si>
  <si>
    <t>ООО "МОЛОЧНИК"</t>
  </si>
  <si>
    <t>0708011480</t>
  </si>
  <si>
    <t>ООО "Интер Газ Плюс"</t>
  </si>
  <si>
    <t>0708011539</t>
  </si>
  <si>
    <t>ООО "ДОРГРАНИТ-М"</t>
  </si>
  <si>
    <t>0708011641</t>
  </si>
  <si>
    <t>0708011698</t>
  </si>
  <si>
    <t>ГКУ "ЧЕГЕМСКОЕ ЛЕСНИЧЕСТВО"</t>
  </si>
  <si>
    <t>0708011835</t>
  </si>
  <si>
    <t>ООО "ЧЕГЕМ-ТАРА"</t>
  </si>
  <si>
    <t>0708012758</t>
  </si>
  <si>
    <t>ООО "СТРОЙ-К"</t>
  </si>
  <si>
    <t>0708013127</t>
  </si>
  <si>
    <t>Общество с ограниченной ответственностью "Альянс БК"</t>
  </si>
  <si>
    <t>0708013303</t>
  </si>
  <si>
    <t>ООО "Матик"</t>
  </si>
  <si>
    <t>0708013448</t>
  </si>
  <si>
    <t>ООО "ФРУКТ-ТРЕЙД"</t>
  </si>
  <si>
    <t>0708013896</t>
  </si>
  <si>
    <t>ООО "РЕГИОНТОРГ"</t>
  </si>
  <si>
    <t>0708014360</t>
  </si>
  <si>
    <t>УПРАВЛЕНИЕ РОСГВАРДИИ ПО КАБАРДИНО-БАЛКАРСКОЙ РЕСПУБЛИКЕ</t>
  </si>
  <si>
    <t>0708015220</t>
  </si>
  <si>
    <t>ОБЩЕСТВО С ОГРАНИЧЕННОЙ ОТВЕТСТВЕННОСТЬЮ "СОРГО"</t>
  </si>
  <si>
    <t>0708015283</t>
  </si>
  <si>
    <t>ООО "Промхимпласт"</t>
  </si>
  <si>
    <t>0708015445</t>
  </si>
  <si>
    <t>0708015692</t>
  </si>
  <si>
    <t>МУП ЖКХ "ДЕЛЬТА"</t>
  </si>
  <si>
    <t>0708015999</t>
  </si>
  <si>
    <t>ООО "СХП "АЛМА"</t>
  </si>
  <si>
    <t>0708016008</t>
  </si>
  <si>
    <t>ОБЩЕСТВО С ОГРАНИЧЕННОЙ ОТВЕТСТВЕННОСТЬЮ "ЧЕГЕМСКИЙ ФОРЕЛЕВЫЙ ЗАВОД "КАВКАЗ-РЫБА"</t>
  </si>
  <si>
    <t>0708016657</t>
  </si>
  <si>
    <t>ИП Карданов Тимур Валерьевич</t>
  </si>
  <si>
    <t>070801867840</t>
  </si>
  <si>
    <t>ИП Маремшаов Станислав Малилевич</t>
  </si>
  <si>
    <t>070802503733</t>
  </si>
  <si>
    <t>ИП Гогина Людмила Ивановна</t>
  </si>
  <si>
    <t>070900011754</t>
  </si>
  <si>
    <t>ОБЩЕСТВО С ОГРАНИЧЕННОЙ ОТВЕТСТВЕННОСТЬЮ "СИЛУЭТ"</t>
  </si>
  <si>
    <t>0709000635</t>
  </si>
  <si>
    <t>ИП Гаязутдинова И.Б.</t>
  </si>
  <si>
    <t>070900099780</t>
  </si>
  <si>
    <t>0709001702</t>
  </si>
  <si>
    <t>ОАО РБС "ПРОХЛАДНЕНСКАЯ"</t>
  </si>
  <si>
    <t>0709002720</t>
  </si>
  <si>
    <t>ООО "Прохладный Лада"</t>
  </si>
  <si>
    <t>0709003296</t>
  </si>
  <si>
    <t>Общество с ограниченной ответственностью "Промоптторг ЛТД"</t>
  </si>
  <si>
    <t>0709003548</t>
  </si>
  <si>
    <t>Общество с ограниченной ответственностью "Чермет"</t>
  </si>
  <si>
    <t>0709003629</t>
  </si>
  <si>
    <t>МУ "Финансовое управление местной администрации городского округа Прохладный КБР"</t>
  </si>
  <si>
    <t>0709004598</t>
  </si>
  <si>
    <t>МБУ ДО "ДШИ местной администрации городского округа Прохладный КБР"</t>
  </si>
  <si>
    <t>0709005930</t>
  </si>
  <si>
    <t>МО ДО "ДХШ Г.О.ПРОХЛАДНЫЙ"</t>
  </si>
  <si>
    <t>0709005947</t>
  </si>
  <si>
    <t>МБОУ "СОШ №1"</t>
  </si>
  <si>
    <t>0709005954</t>
  </si>
  <si>
    <t>МБОУ "ЛИЦЕЙ №3"</t>
  </si>
  <si>
    <t>0709005961</t>
  </si>
  <si>
    <t>МКОУ "СОШ №11"</t>
  </si>
  <si>
    <t>0709005986</t>
  </si>
  <si>
    <t>МБОУ "СОШ №8"</t>
  </si>
  <si>
    <t>0709005993</t>
  </si>
  <si>
    <t>МБОУ "СОШ №102"</t>
  </si>
  <si>
    <t>0709006002</t>
  </si>
  <si>
    <t>Муниципальное бюджетное общеобразовательное учреждение "Средняя общеобразовательная школа №4 имени А.Г. Головко" ДО №8</t>
  </si>
  <si>
    <t>0709006027</t>
  </si>
  <si>
    <t>МУНИЦИПАЛЬНОЕ КАЗЁННОЕ ОБЩЕОБРАЗОВАТЕЛЬНОЕ УЧРЕЖДЕНИЕ "СОШ №42" г. ПРОХЛАДНОГО КБР</t>
  </si>
  <si>
    <t>0709006034</t>
  </si>
  <si>
    <t>Муниципальное  бюджетное общеобразовательное учреждение "Гимназия "</t>
  </si>
  <si>
    <t>0709006041</t>
  </si>
  <si>
    <t>Автодорсервис, ООО фирма</t>
  </si>
  <si>
    <t>0709007180</t>
  </si>
  <si>
    <t>ИП Гулиева Аминат Мусосовна</t>
  </si>
  <si>
    <t>071000121080</t>
  </si>
  <si>
    <t>АО "ЭЛЬБРУСТУРИСТ"</t>
  </si>
  <si>
    <t>0710001400</t>
  </si>
  <si>
    <t>ФГБУ "НАЦИОНАЛЬНЫЙ ПАРК "ПРИЭЛЬБРУСЬЕ"</t>
  </si>
  <si>
    <t>0710002732</t>
  </si>
  <si>
    <t>МУ "МЕСТНАЯ АДМИНИСТРАЦИЯ СЕЛЬСКОГО ПОСЕЛЕНИЯ ЭЛЬБРУС"</t>
  </si>
  <si>
    <t>0710003197</t>
  </si>
  <si>
    <t>УСБ "ДИНАМО"</t>
  </si>
  <si>
    <t>0710003302</t>
  </si>
  <si>
    <t>Индивидуальный предприниматель Залиханов Руслан Ахматович</t>
  </si>
  <si>
    <t>071000541084</t>
  </si>
  <si>
    <t>Индивидуальный предприниматель Соттаева Зульфия Мухтаровна</t>
  </si>
  <si>
    <t>071000545561</t>
  </si>
  <si>
    <t>Общество с ограниченной ответственностью "Поворот"</t>
  </si>
  <si>
    <t>0710005660</t>
  </si>
  <si>
    <t>ООО "ЧИСТЫЙ ЭЛЬБРУС"</t>
  </si>
  <si>
    <t>0710006769</t>
  </si>
  <si>
    <t>Муниципальное унитарное предприятие Жилищно-коммунальное хозяйство "Эльбрус"</t>
  </si>
  <si>
    <t>0710006938</t>
  </si>
  <si>
    <t>ОБЩЕСТВО С ОГРАНИЧЕННОЙ ОТВЕТСТВЕННОСТЬЮ "ЭЛЬБРУССКИЙ ГОРНОРУДНЫЙ КОМБИНАТ"</t>
  </si>
  <si>
    <t>ИП Ахматова Софья Борисовна</t>
  </si>
  <si>
    <t>071000749540</t>
  </si>
  <si>
    <t>ИП Малкарова Лариса Магометовна</t>
  </si>
  <si>
    <t>071000750730</t>
  </si>
  <si>
    <t>ИП Соттаев Бузжигит Хамитович</t>
  </si>
  <si>
    <t>071000884109</t>
  </si>
  <si>
    <t>ИП Журтубаева Анна Жумакуевна</t>
  </si>
  <si>
    <t>071001043109</t>
  </si>
  <si>
    <t>Индивидуальный предприниматель Хутуева Марзият Хизировна</t>
  </si>
  <si>
    <t>071001489278</t>
  </si>
  <si>
    <t>ИП Балаев Магомет Жабраилович</t>
  </si>
  <si>
    <t>071001530102</t>
  </si>
  <si>
    <t>ИП Джабоев Биаслан Алиевич</t>
  </si>
  <si>
    <t>071001568307</t>
  </si>
  <si>
    <t>ИП Байзулаев Магомед Кайсынович</t>
  </si>
  <si>
    <t>071001823571</t>
  </si>
  <si>
    <t>ИП Тилова Сансабиль Куркаевна</t>
  </si>
  <si>
    <t>071001870109</t>
  </si>
  <si>
    <t>Индивидуальный предприниматель Тебердиева Роза Хизировна</t>
  </si>
  <si>
    <t>071001967372</t>
  </si>
  <si>
    <t>ИП Джабоева Зухра Ибрагимовна</t>
  </si>
  <si>
    <t>071002113905</t>
  </si>
  <si>
    <t>ИП Теммоев Аслан Тахирович</t>
  </si>
  <si>
    <t>071002835178</t>
  </si>
  <si>
    <t>ИП Курданов Али Магомедович</t>
  </si>
  <si>
    <t>071003007709</t>
  </si>
  <si>
    <t>Эльмезова Роза Жабраиловна</t>
  </si>
  <si>
    <t>071003053769</t>
  </si>
  <si>
    <t>ИП Абаев Артур Мухудинович</t>
  </si>
  <si>
    <t>071003595722</t>
  </si>
  <si>
    <t>Индивидуальный предприниматель Соттаев Солтан Шамшудинович</t>
  </si>
  <si>
    <t>071003611879</t>
  </si>
  <si>
    <t>Индивидуальный предприниматель Мусукаев Муталин Ануарович</t>
  </si>
  <si>
    <t>071003618850</t>
  </si>
  <si>
    <t>Индивидуальный предприниматель Беккаев Мухажир Абуевич</t>
  </si>
  <si>
    <t>071003630254</t>
  </si>
  <si>
    <t>ООО "Эльбрусское дорожное управление"</t>
  </si>
  <si>
    <t>0710055484</t>
  </si>
  <si>
    <t>ООО "Эльбрус-Инвест"</t>
  </si>
  <si>
    <t>0710056015</t>
  </si>
  <si>
    <t>ООО "КСИ-ОЗОН"</t>
  </si>
  <si>
    <t>0710056777</t>
  </si>
  <si>
    <t>0710056992</t>
  </si>
  <si>
    <t>ООО "Меридиан"</t>
  </si>
  <si>
    <t>0710057019</t>
  </si>
  <si>
    <t>АО "ПАНСИОНАТ "ВОЛЬФРАМ"</t>
  </si>
  <si>
    <t>0710057227</t>
  </si>
  <si>
    <t>ООО "МКД ЭЛЬБРУС"</t>
  </si>
  <si>
    <t>0710057570</t>
  </si>
  <si>
    <t>ООО "ОЗОН-ЧЕГЕТ"</t>
  </si>
  <si>
    <t>0710057717</t>
  </si>
  <si>
    <t>ГОСУДАРСТВЕННОЕ КАЗЕННОЕ УЧРЕЖДЕНИЕ
 КАБАРДИНО-БАЛКАРСКОЙ РЕСПУБЛИКИ "СОЦИАЛЬНО-РЕАБИЛИТАЦИОННЫЙ ЦЕНТР ДЛЯ ВЕТЕРАНОВ И ИНВАЛИДОВ ВЕЛИКОЙ ОТЕЧЕСТВЕННОЙ ВОЙНЫ "ПРИЭЛЬБРУСЬЕ"</t>
  </si>
  <si>
    <t>0710057812</t>
  </si>
  <si>
    <t>Общество с ограниченной ответственностью "Зеленый город"</t>
  </si>
  <si>
    <t>0710058005</t>
  </si>
  <si>
    <t>ПК "Топаз"</t>
  </si>
  <si>
    <t>0711000015</t>
  </si>
  <si>
    <t>ООО Санаторий "Кавказ"</t>
  </si>
  <si>
    <t>0711000061</t>
  </si>
  <si>
    <t>ИП Кутепова Оксана Юрьевна</t>
  </si>
  <si>
    <t>071100035437</t>
  </si>
  <si>
    <t>СЕВЕРО-КАВКАЗСКИЙ ГОСУДАРСТВЕННЫЙ ИНСТИТУТ ИСКУССТВ</t>
  </si>
  <si>
    <t>0711001114</t>
  </si>
  <si>
    <t>ИП Маршенкулов Мурат Генудинович</t>
  </si>
  <si>
    <t>071100147148</t>
  </si>
  <si>
    <t>ИП Кулиев Музафир Магомедович</t>
  </si>
  <si>
    <t>071100234440</t>
  </si>
  <si>
    <t>ООО Сигма С.К.</t>
  </si>
  <si>
    <t>0711002728</t>
  </si>
  <si>
    <t>ИП КУЧЕВСКАЯ НАТАЛИЯ ВАСИЛЬЕВНА</t>
  </si>
  <si>
    <t>071100292385</t>
  </si>
  <si>
    <t>Общество с ограниченной ответственностью Санаторий «Долинск»</t>
  </si>
  <si>
    <t>0711003224</t>
  </si>
  <si>
    <t>ОАО "Производственное объединение грузового автотранспорта"</t>
  </si>
  <si>
    <t>0711003672</t>
  </si>
  <si>
    <t>ИП Османов Суфьян Сулейманович</t>
  </si>
  <si>
    <t>071100367640</t>
  </si>
  <si>
    <t>ООО "КОНБИ"</t>
  </si>
  <si>
    <t>0711003746</t>
  </si>
  <si>
    <t>ИП Ципинов Аслан Комбиевич</t>
  </si>
  <si>
    <t>071100381518</t>
  </si>
  <si>
    <t>Общество с ограниченной ответственностью   "РАМПИ"</t>
  </si>
  <si>
    <t>0711003915</t>
  </si>
  <si>
    <t>ООО "ЧЫМ"</t>
  </si>
  <si>
    <t>0711004108</t>
  </si>
  <si>
    <t>ООО "ДОМ ЗДОРОВЬЯ"</t>
  </si>
  <si>
    <t>0711004274</t>
  </si>
  <si>
    <t>ООО "СЗ "Диск"</t>
  </si>
  <si>
    <t>0711004475</t>
  </si>
  <si>
    <t>Общество с ограниченной ответственностью " Участие"</t>
  </si>
  <si>
    <t>0711004620</t>
  </si>
  <si>
    <t>КОД ООО "ЗЕЛ-БЕТ"</t>
  </si>
  <si>
    <t>0711004637</t>
  </si>
  <si>
    <t>ООО "Санаторий "Грушевая роща"</t>
  </si>
  <si>
    <t>0711004789</t>
  </si>
  <si>
    <t>ООО " Промвентиляция"</t>
  </si>
  <si>
    <t>0711005133</t>
  </si>
  <si>
    <t>АНО "ААИСК"</t>
  </si>
  <si>
    <t>0711005302</t>
  </si>
  <si>
    <t>ООО "ГОФУ-ПЛЮС"</t>
  </si>
  <si>
    <t>0711005729</t>
  </si>
  <si>
    <t>АО ПСФ "КАББАЛКМОСТСТРОЙ"</t>
  </si>
  <si>
    <t>0711005824</t>
  </si>
  <si>
    <t>АО "КАББАЛКАГРОПРОМСТРОЙ"</t>
  </si>
  <si>
    <t>0711006095</t>
  </si>
  <si>
    <t>ОБЩЕСТВО С ОГРАНИЧЕННОЙ ОТВЕТСТВЕННОСТЬЮ "МОЛОТ"</t>
  </si>
  <si>
    <t>0711006232</t>
  </si>
  <si>
    <t>ЗАО "Торгодежда"</t>
  </si>
  <si>
    <t>0711006585</t>
  </si>
  <si>
    <t>ОБЩЕСТВО С ОГРАНИЧЕННОЙ ОТВЕТСТВЕННОСТЬЮ "ШТИХЕЛЬ"</t>
  </si>
  <si>
    <t>0711006842</t>
  </si>
  <si>
    <t>ПФ ФГБУ " Каббалкмелиоводхоз"</t>
  </si>
  <si>
    <t>0711007701</t>
  </si>
  <si>
    <t>Александровкий филиал ФГБУ "УЭММК "Каббалкмелиоводхоз"</t>
  </si>
  <si>
    <t>Урванский филиал ФГБУ "УЭММК Управление мелиорации земель и сельскохозяйственного водоснабжения по Кабардино _Балкарской Республике"</t>
  </si>
  <si>
    <t>ФГБУ "УПРАВЛЕНИЕ  Эксплуатации межреспубликанских магистральных каналов, мелиорации земель и сельскохозяйственного водоснабжения по КБР ММК,"КАББАЛКМЕЛИОВОДХОЗ"</t>
  </si>
  <si>
    <t>Терский филиал ФГБУ "Управления эксплуатации межреспубликанских магистральных каналов, мелиорации земель и сельскохозяйственного водоснабжения по Кабардино-Балкарской Республике"</t>
  </si>
  <si>
    <t>ПФ ФГБУ "Управление эксплуатации межреспубликанских магистральных каналов, мелиорации земель и сельскохозяйственного водоснабжения  по КБР"</t>
  </si>
  <si>
    <t>МФ ФГБУ " Управление эксплуатации межреспубликанских магистральных каналов,мелиорации земель и сельскохозяйственного водоснабжения по КБР"</t>
  </si>
  <si>
    <t>ООО ФИРМА "ИНДЫЛ"</t>
  </si>
  <si>
    <t>0711007733</t>
  </si>
  <si>
    <t>УФСИН РОССИИ ПО КАБАРДИНО-БАЛКАРСКОЙ РЕСПУБЛИКЕ</t>
  </si>
  <si>
    <t>0711008511</t>
  </si>
  <si>
    <t>АО "Газпром газораспределение Нальчик"</t>
  </si>
  <si>
    <t>0711009650</t>
  </si>
  <si>
    <t>ООО Фирма "Дея"</t>
  </si>
  <si>
    <t>0711010045</t>
  </si>
  <si>
    <t>ООО "Дом молодежи"</t>
  </si>
  <si>
    <t>0711010165</t>
  </si>
  <si>
    <t>АО "КАББАЛКНЕФТЕТОППРОМ"</t>
  </si>
  <si>
    <t>0711010616</t>
  </si>
  <si>
    <t>ООО "АГРОКОМБИНАТ "ЭКОФУД"</t>
  </si>
  <si>
    <t>0711011024</t>
  </si>
  <si>
    <t>ООО ФИРМА "ВОСХОД"</t>
  </si>
  <si>
    <t>0711011480</t>
  </si>
  <si>
    <t>ООО фирма "Малси"</t>
  </si>
  <si>
    <t>0711012170</t>
  </si>
  <si>
    <t>ООО "СТРОИТЕЛЬНЫЕ МАТЕРИАЛЫ"</t>
  </si>
  <si>
    <t>0711012187</t>
  </si>
  <si>
    <t>ООО ФИРМА "ХЕТТ"</t>
  </si>
  <si>
    <t>0711012525</t>
  </si>
  <si>
    <t>ПК "СПЕЦСТРОЙ"</t>
  </si>
  <si>
    <t>0711013198</t>
  </si>
  <si>
    <t>НАУЧНО-ИССЛЕДОВАТЕЛЬСКИЙ И ВНЕДРЕНЧЕСКИЙ ЦЕНТР "МЕХАП" ПРИ ВЭИ ИМ.ЛЕНИНА</t>
  </si>
  <si>
    <t>0711013550</t>
  </si>
  <si>
    <t>ООО УПТК КАББАЛКАГРОПРОМСТРОЙ</t>
  </si>
  <si>
    <t>0711014956</t>
  </si>
  <si>
    <t xml:space="preserve">Общество с ограниченной ответственностью «Александровский завод минеральных вод» </t>
  </si>
  <si>
    <t>0711015501</t>
  </si>
  <si>
    <t>АО "АВТОКОМБИНАТ"</t>
  </si>
  <si>
    <t>0711015798</t>
  </si>
  <si>
    <t>ФИРМА "ТОНУС" - ООО</t>
  </si>
  <si>
    <t>0711016015</t>
  </si>
  <si>
    <t>ООО "Ралли-Спорт"</t>
  </si>
  <si>
    <t>0711016287</t>
  </si>
  <si>
    <t>ФИРМА "БОМОНД" ООО</t>
  </si>
  <si>
    <t>0711016470</t>
  </si>
  <si>
    <t>ОАО "Такси"</t>
  </si>
  <si>
    <t>0711016618</t>
  </si>
  <si>
    <t>НАО "РУСАВТОТРАНС"</t>
  </si>
  <si>
    <t>ООО "КОЖГАЛАНТЕРЕЯ"</t>
  </si>
  <si>
    <t>0711017033</t>
  </si>
  <si>
    <t>АО "НЗВА"</t>
  </si>
  <si>
    <t>0711017700</t>
  </si>
  <si>
    <t>ООО "Джата"</t>
  </si>
  <si>
    <t>0711018573</t>
  </si>
  <si>
    <t>АО "КАББАЛКАВТОТРАНС"</t>
  </si>
  <si>
    <t>0711019270</t>
  </si>
  <si>
    <t>ОБЩЕСТВО С ОГРАНИЧЕННОЙ ОТВЕТСТВЕННОСТЬЮ САНАТОРИЙ "НАРТ"</t>
  </si>
  <si>
    <t>0711020170</t>
  </si>
  <si>
    <t>ОАО "КАББАЛКАВТОТЕХОБСЛУЖИВАНИЕ"</t>
  </si>
  <si>
    <t>0711020886</t>
  </si>
  <si>
    <t>ООО "КАРАТ-Р.И.М."</t>
  </si>
  <si>
    <t>0711021015</t>
  </si>
  <si>
    <t>ООО Фирма "Вера"</t>
  </si>
  <si>
    <t>0711022587</t>
  </si>
  <si>
    <t>ООО "КОМПАНИЯ "СИРИУС К"</t>
  </si>
  <si>
    <t>0711022604</t>
  </si>
  <si>
    <t>ГОСУДАРСТВЕННОЕ УЧРЕЖДЕНИЕ - ОТДЕЛЕНИЕ ПЕНСИОННОГО ФОНДА РОССИЙСКОЙ ФЕДЕРАЦИИ ПО КАБАРДИНО-БАЛКАРСКОЙ РЕСПУБЛИКЕ</t>
  </si>
  <si>
    <t>0711024344</t>
  </si>
  <si>
    <t>ООО ПКФ "НАЛЬ-ВТОРЦВЕТМЕТ"</t>
  </si>
  <si>
    <t>0711024351</t>
  </si>
  <si>
    <t xml:space="preserve">ООО "сервисный центр Атек – Эльбрус" </t>
  </si>
  <si>
    <t>0711024827</t>
  </si>
  <si>
    <t>ГКУК "КБР театр кукол"</t>
  </si>
  <si>
    <t>0711025073</t>
  </si>
  <si>
    <t>Общество с ограниченной ответственностью" Фундаментстрой"</t>
  </si>
  <si>
    <t>0711025429</t>
  </si>
  <si>
    <t>ТЕРРИТОРИАЛЬНЫЙ ФОНД ОБЯЗАТЕЛЬНОГО МЕДИЦИНСКОГО СТРАХОВАНИЯ КАБАРДИНО-БАЛКАРСКОЙ РЕСПУБЛИКИ</t>
  </si>
  <si>
    <t>0711026775</t>
  </si>
  <si>
    <t>ООО "ВАМИМЕД"</t>
  </si>
  <si>
    <t>0711026920</t>
  </si>
  <si>
    <t>Открытое акционерное общество "Эльбрусская сельхозтехника"</t>
  </si>
  <si>
    <t>0711027144</t>
  </si>
  <si>
    <t>КАБАРДИНО-БАЛКАРСКАЯ РЕГИОНАЛЬНАЯ ОРГАНИЗАЦИЯ ОБЩЕРОССИЙСКОЙ ОБЩЕСТВЕННОЙ ОРГАНИЗАЦИИ ИНВАЛИДОВ
 "ВСЕРОССИЙСКОГО ОРДЕНА ТРУДОВОГО КРАСНОГО ЗНАМЕНИ ОБЩЕСТВА СЛЕПЫХ"</t>
  </si>
  <si>
    <t>0711027169</t>
  </si>
  <si>
    <t>ООО "МЕДХЕЛП"</t>
  </si>
  <si>
    <t>0711031006</t>
  </si>
  <si>
    <t>ОБЩЕСТВО С ОГРАНИЧЕННОЙ ОТВЕТСТВЕННОСТЬЮ ФИРМА "ИНТЕР"</t>
  </si>
  <si>
    <t>0711031197</t>
  </si>
  <si>
    <t>ФИРМА "БЕТРО" ООО</t>
  </si>
  <si>
    <t>0711031373</t>
  </si>
  <si>
    <t>РО ОГО ВФСО "ДИНАМО" КБР</t>
  </si>
  <si>
    <t>0711032666</t>
  </si>
  <si>
    <t>ФКУЗ "САНАТОРИЙ "НАЛЬЧИК" МВД РОССИИ"</t>
  </si>
  <si>
    <t>0711033194</t>
  </si>
  <si>
    <t>ГБУЗ  «Центр аллергологии и иммунологии» Минздрава КБР</t>
  </si>
  <si>
    <t>0711033317</t>
  </si>
  <si>
    <t>КОМПАНИЯ "МЕДАП" ООО</t>
  </si>
  <si>
    <t>0711033589</t>
  </si>
  <si>
    <t>ГКУК "КБ Госфилармония им.Б.Х. Темирканова"</t>
  </si>
  <si>
    <t>0711034656</t>
  </si>
  <si>
    <t>ООО "ЭСКОБАР - МАРКЕТИНГ"</t>
  </si>
  <si>
    <t>0711034720</t>
  </si>
  <si>
    <t>ГБУЗ "ДИАГНОСТИЧЕСКИЙ ЦЕНТР" МИНЗДРАВА КБР</t>
  </si>
  <si>
    <t>0711034840</t>
  </si>
  <si>
    <t>ГБУЗ "РСЦ ИМ. Т.Х. ТХАЗАПЛИЖЕВА" МИНЗДРАВА КБР</t>
  </si>
  <si>
    <t>0711034952</t>
  </si>
  <si>
    <t>ГКУ "Центр труда,занятости и социальной защиты г.Нальчика"</t>
  </si>
  <si>
    <t>ГОСУДАРСТВЕННОЕ АВТОНОМНОЕ УЧРЕЖДЕНИЕ ЗДРАВООХРАНЕНИЯ "СТОМАТОЛОГИЧЕСКАЯ ПОЛИКЛИНИКА №2"</t>
  </si>
  <si>
    <t>0711035184</t>
  </si>
  <si>
    <t>ГКУК «БГДТ им. К. Кулиева»</t>
  </si>
  <si>
    <t>0711035434</t>
  </si>
  <si>
    <t>ФГБУ Северо-Кавказская военизированная служба по активному воздействию на мереорологические и другие геофизические процессы</t>
  </si>
  <si>
    <t>0711035498</t>
  </si>
  <si>
    <t>Архивная служба КБР</t>
  </si>
  <si>
    <t>0711035868</t>
  </si>
  <si>
    <t>СОЮЗ "ООП КБР"</t>
  </si>
  <si>
    <t>0711036526</t>
  </si>
  <si>
    <t>ГБУЗ Городская Поликлиника №1 г.о.Нальчик</t>
  </si>
  <si>
    <t>0711036861</t>
  </si>
  <si>
    <t>ЦЕНТР СПЕЦИАЛЬНОЙ СВЯЗИ И ИНФОРМАЦИИ ФЕДЕРАЛЬНОЙ СЛУЖБЫ ОХРАНЫ РОССИЙСКОЙ ФЕДЕРАЦИИ В КАБАРДИНО-БАЛКАРСКОЙ РЕСПУБЛИКЕ</t>
  </si>
  <si>
    <t>0711037103</t>
  </si>
  <si>
    <t>ГОСУДАРСТВЕННОЕ БЮДЖЕТНОЕ ПРОФЕССИОНАЛЬНОЕ ОБРАЗОВАТЕЛЬНОЕ УЧРЕЖДЕНИЕ "КАБАРДИНО-БАЛКАРСКИЙ АВТОМОБИЛЬНО-ДОРОЖНЫЙ КОЛЛЕДЖ"</t>
  </si>
  <si>
    <t>0711037142</t>
  </si>
  <si>
    <t>Местная администрация городского округа Нальчик</t>
  </si>
  <si>
    <t>0711037382</t>
  </si>
  <si>
    <t>КБГУ, КАБАРДИНО-БАЛКАРСКИЙ ГОСУДАРСТВЕННЫЙ УНИВЕРСИТЕТ ИМ. Х. М. БЕРБЕКОВА</t>
  </si>
  <si>
    <t>0711037537</t>
  </si>
  <si>
    <t>ПАО Сбербанк</t>
  </si>
  <si>
    <t>МКДОУ "ДЕТСКИЙ САД №77"</t>
  </si>
  <si>
    <t>0711037671</t>
  </si>
  <si>
    <t>ГБУ "РВФД" Минздрава КБР</t>
  </si>
  <si>
    <t>0711037745</t>
  </si>
  <si>
    <t>АО "КУРОРТ "НАЛЬЧИК"</t>
  </si>
  <si>
    <t>0711037953</t>
  </si>
  <si>
    <t>ООО АУСЦ "НАЛЬЧИК"</t>
  </si>
  <si>
    <t>0711038107</t>
  </si>
  <si>
    <t>Феральное казенное учреждение здравоохранения 
"Медико-санитарная часть Министерства внутренних дел Российской Федерации по Кабардино-Балкарской Республике"</t>
  </si>
  <si>
    <t>0711038153</t>
  </si>
  <si>
    <t>МКОУ СОШ №21 г.Нальчик</t>
  </si>
  <si>
    <t>0711038298</t>
  </si>
  <si>
    <t>Войсковая часть 3723</t>
  </si>
  <si>
    <t>0711038668</t>
  </si>
  <si>
    <t>МКОУ "Прогимназия №70"</t>
  </si>
  <si>
    <t>0711038805</t>
  </si>
  <si>
    <t>ООО КТК "КАББАЛКАВТОТРАНС"</t>
  </si>
  <si>
    <t>0711039171</t>
  </si>
  <si>
    <t>ООО КБП "НАМЫС"</t>
  </si>
  <si>
    <t>0711039340</t>
  </si>
  <si>
    <t>ГБПОУ КБГТК</t>
  </si>
  <si>
    <t>0711039510</t>
  </si>
  <si>
    <t>ООО РЕДАКЦИЯ ЖУРНАЛА "ЭЛЬБРУС"</t>
  </si>
  <si>
    <t>0711039630</t>
  </si>
  <si>
    <t>МУНИЦИПАЛЬНОЕ КАЗЕННОЕ ОБЩЕОБРАЗОВАТЕЛЬНОЕ УЧРЕЖДЕНИЕ "СОШ №10 ИМЕНИ ГЕРОЯ СОВЕТСКОГО СОЮЗА ИСАЯ ИЛЛАЗАРОВИЧА ИЛЛАЗАРОВА" г.о. НАЛЬЧИК КБР</t>
  </si>
  <si>
    <t>0711039679</t>
  </si>
  <si>
    <t>МКОУ "СОШ №10" Г О НАЛЬЧИК КБР</t>
  </si>
  <si>
    <t>ГБОУ "ШКОЛА-ИНТЕРНАТ №3" МИНПРОСВЕЩЕНИЯ КБР</t>
  </si>
  <si>
    <t>0711039904</t>
  </si>
  <si>
    <t>Государственное бюджетное общеобразовательное учреждение «Специальная (коррекционная) школа-интернат №1» Министерства просвещения и науки Кабардино-Балкарской Республики</t>
  </si>
  <si>
    <t>ОБЩЕСТВО С ОГРАНИЧЕННОЙ ОТВЕТСТВЕННОСТЬЮ "СИНЕМА"</t>
  </si>
  <si>
    <t>0711040716</t>
  </si>
  <si>
    <t>ООО фирма "Ахваз"</t>
  </si>
  <si>
    <t>0711040882</t>
  </si>
  <si>
    <t>ООО ХУДОЖЕСТВЕНО-КОММЕРЧЕСКИЙ САЛОН "ВЫСТАВКА-ПРОДАЖА" СОЮЗА ХУДОЖНИКОВ КАБАРДИНО-БАЛКАРСКОЙ РЕСПУБЛИКИ</t>
  </si>
  <si>
    <t>0711040995</t>
  </si>
  <si>
    <t>ОБЩЕСТВО С ОГРАНИЧЕННОЙ ОТВЕТСТВЕННОСТЬЮ "АМАЛЬГАМА"</t>
  </si>
  <si>
    <t>0711041460</t>
  </si>
  <si>
    <t>МКОУ ДОД "Прогимназия №41" г.о.Нальчик</t>
  </si>
  <si>
    <t>0711041861</t>
  </si>
  <si>
    <t>Прогимназия № 41, МКОУ</t>
  </si>
  <si>
    <t>МУНИЦИПАЛЬНОЕ КАЗЕННОЕ ОБЩЕОБРАЗОВАТЕЛЬНОЕ УЧРЕЖДЕНИЕ "ПРОГИМНАЗИЯ №52" г.о. НАЛЬЧИК КБР</t>
  </si>
  <si>
    <t>0711042343</t>
  </si>
  <si>
    <t>ОБЩЕСТВО С ОГРАНИЧЕННОЙ ОТВЕТСТВЕННОСТЬЮ ФИРМА "ДК"</t>
  </si>
  <si>
    <t>0711042470</t>
  </si>
  <si>
    <t>СОШ №19 г.о. Нальчик КБР, МКОУ</t>
  </si>
  <si>
    <t>0711042537</t>
  </si>
  <si>
    <t>ООО "Маржа"</t>
  </si>
  <si>
    <t>0711042760</t>
  </si>
  <si>
    <t>Государственное бюджетное учреждение здравоохранения "Кожно-венерологический диспансер" Министерства здравоохранения Кабардино-Балкарской Республики</t>
  </si>
  <si>
    <t>0711042953</t>
  </si>
  <si>
    <t>МКОУ СОШ №20</t>
  </si>
  <si>
    <t>0711043139</t>
  </si>
  <si>
    <t>МУНИЦИПАЛЬНОЕ КАЗЕННОЕ ОБЩЕОБРАЗОВАТЕЛЬНОЕ УЧРЕЖДЕНИЕ "СОШ № 27" г.о. НАЛЬЧИК КБР</t>
  </si>
  <si>
    <t>0711043330</t>
  </si>
  <si>
    <t>МКОУ "СОШ №18" г.о.Нальчик</t>
  </si>
  <si>
    <t>0711043570</t>
  </si>
  <si>
    <t>ГБУЗ «КАРДИОДИСПАНСЕР» МИНЗДРАВА КБР</t>
  </si>
  <si>
    <t>0711044510</t>
  </si>
  <si>
    <t>Гострудинспекция в Кабардино-Балкарской республике</t>
  </si>
  <si>
    <t>0711044742</t>
  </si>
  <si>
    <t>ООО "БОЦА"</t>
  </si>
  <si>
    <t>0711045601</t>
  </si>
  <si>
    <t>ООО ПКФ "ДКС"</t>
  </si>
  <si>
    <t>0711046387</t>
  </si>
  <si>
    <t xml:space="preserve">ГБУЗ Онкологический диспанцер  МЗ КБР  </t>
  </si>
  <si>
    <t>0711047158</t>
  </si>
  <si>
    <t>ООО ФИРМА "ОРЕОЛ"</t>
  </si>
  <si>
    <t>0711047550</t>
  </si>
  <si>
    <t>Общество с ограниченной ответственностью "Дамыгъэ"</t>
  </si>
  <si>
    <t>0711048899</t>
  </si>
  <si>
    <t>МКОУ "СОШ №11" г.о.Нальчик</t>
  </si>
  <si>
    <t>0711051820</t>
  </si>
  <si>
    <t>ООО "ТРАНССЕРВИС" ДХО ОАО "КБАВТОТРАНС"</t>
  </si>
  <si>
    <t>0711052091</t>
  </si>
  <si>
    <t>ООО ТОРГОВЫЙ ДОМ "МАШЗАВОД"</t>
  </si>
  <si>
    <t>0711052334</t>
  </si>
  <si>
    <t>Прогимназия №75, МКОУ</t>
  </si>
  <si>
    <t>0711052359</t>
  </si>
  <si>
    <t>ООО "ГРАНД-КХ"</t>
  </si>
  <si>
    <t>0711052800</t>
  </si>
  <si>
    <t>ОБЩЕСТВО С ОГРАНИЧЕННОЙ ОТВЕТСТВЕННОСТЬЮ "СЕВЕРО-КАВКАЗСКИЙ ЦЕНТР ИНФОРМАЦИОННЫХ ТЕХНОЛОГИЙ"</t>
  </si>
  <si>
    <t>0711053850</t>
  </si>
  <si>
    <t>ООО "ЮВЕНТА"</t>
  </si>
  <si>
    <t>0711054035</t>
  </si>
  <si>
    <t>ООО "ДЖИ-ДЖИ"</t>
  </si>
  <si>
    <t>0711054170</t>
  </si>
  <si>
    <t>Общество с ограниченной ответственностью ремонтно-строительное предприятие "Резон-2"</t>
  </si>
  <si>
    <t>0711054349</t>
  </si>
  <si>
    <t>ООО ФИРМА "КОЛОРИТ"</t>
  </si>
  <si>
    <t>0711054701</t>
  </si>
  <si>
    <t>Общество с ограниченной ответственностью "Адамей"</t>
  </si>
  <si>
    <t>0711055617</t>
  </si>
  <si>
    <t>ООО АРХИТЕКТУРНАЯ МАСТЕРСКАЯ "ЛТ"</t>
  </si>
  <si>
    <t>0711055744</t>
  </si>
  <si>
    <t>ГБУЗ "ПЕРИНАТАЛЬНЫЙ ЦЕНТР" МИНЗДРАВА КБР</t>
  </si>
  <si>
    <t>0711055776</t>
  </si>
  <si>
    <t>Габбро, ООО фирма</t>
  </si>
  <si>
    <t>0711056018</t>
  </si>
  <si>
    <t>ООО Фирма "Денеб"</t>
  </si>
  <si>
    <t>0711056392</t>
  </si>
  <si>
    <t>ООО "БИВИТЕКС"</t>
  </si>
  <si>
    <t>0711057075</t>
  </si>
  <si>
    <t>ООО ГЛАЗНАЯ КЛИНИКА "ЛЕНАР" ИМ.АКАДЕМИКА С.Н. ФЕДОРОВА</t>
  </si>
  <si>
    <t>Фирма "Крас" ООО</t>
  </si>
  <si>
    <t>0711058054</t>
  </si>
  <si>
    <t>ОБЩЕСТВО С ОГРАНИЧЕННОЙ ОТВЕТСТВЕННОСТЬЮ "ДАНИНАС"</t>
  </si>
  <si>
    <t>0711058174</t>
  </si>
  <si>
    <t>ООО "НПП Сигма"</t>
  </si>
  <si>
    <t>0711058914</t>
  </si>
  <si>
    <t>Управление Федеральной Службы Безопасности Российской Федерации по Кабардино-Балкарской Республике</t>
  </si>
  <si>
    <t>0711059820</t>
  </si>
  <si>
    <t>КБРО ОООИ "ВОГ"</t>
  </si>
  <si>
    <t>0711059971</t>
  </si>
  <si>
    <t>ООО "Космос-Л"</t>
  </si>
  <si>
    <t>0711060127</t>
  </si>
  <si>
    <t>Индивидуальный Предприниматель Жабоев Асхат Абдулович</t>
  </si>
  <si>
    <t>071300015124</t>
  </si>
  <si>
    <t>ОБЩЕСТВО С ОГРАНИЧЕННОЙ ОТВЕТСТВЕННОСТЬЮ ФИРМА "ДЖИДЖА"</t>
  </si>
  <si>
    <t>0713001180</t>
  </si>
  <si>
    <t>ООО Гном</t>
  </si>
  <si>
    <t>0713001303</t>
  </si>
  <si>
    <t>ООО "КОНУС-Н"</t>
  </si>
  <si>
    <t>0713001455</t>
  </si>
  <si>
    <t>ГКУЗ "ДТС "Звездочка" Минздрава КБР</t>
  </si>
  <si>
    <t>0713002272</t>
  </si>
  <si>
    <t>ФИРМА "ЮСС" ООО</t>
  </si>
  <si>
    <t>0713002459</t>
  </si>
  <si>
    <t>ООО "АМАТИ"</t>
  </si>
  <si>
    <t>0713002970</t>
  </si>
  <si>
    <t>ИП Пеннер Н.В.</t>
  </si>
  <si>
    <t>071300313233</t>
  </si>
  <si>
    <t>Индивидуальный предприниматель Зокаева Сакинат Мустафаевна</t>
  </si>
  <si>
    <t>071300411382</t>
  </si>
  <si>
    <t>ИП Кутепов Валерий Викторович</t>
  </si>
  <si>
    <t>071300801449</t>
  </si>
  <si>
    <t>Индивидуальный предприниматель Гемуев Измаил Хамитович</t>
  </si>
  <si>
    <t>071300930620</t>
  </si>
  <si>
    <t>Индивидуальный предприниматель Шерхов Мухамед Бекалович</t>
  </si>
  <si>
    <t>071301193063</t>
  </si>
  <si>
    <t>ИП Камбиева Е.А.</t>
  </si>
  <si>
    <t>071301940460</t>
  </si>
  <si>
    <t>ИП Султанова Аминат Мухадиновна</t>
  </si>
  <si>
    <t>071302784809</t>
  </si>
  <si>
    <t>ИП САРДИЯНОВ Х.М.</t>
  </si>
  <si>
    <t>071303272578</t>
  </si>
  <si>
    <t>ИП Геграев Залим Амирбиевич</t>
  </si>
  <si>
    <t>071303985931</t>
  </si>
  <si>
    <t>ИП Шериев А.Р.</t>
  </si>
  <si>
    <t>071304539288</t>
  </si>
  <si>
    <t>Индивидуальный предприниматель Муртазов АлимИсхакович</t>
  </si>
  <si>
    <t>071304679380</t>
  </si>
  <si>
    <t>ШОГЕНОВ МАИЛ МУХАМЕДОВИЧ</t>
  </si>
  <si>
    <t>071305703325</t>
  </si>
  <si>
    <t>ИП Султанов Алим Хакимович</t>
  </si>
  <si>
    <t>071306002273</t>
  </si>
  <si>
    <t>ИП Ханова Р.А.</t>
  </si>
  <si>
    <t>071306352905</t>
  </si>
  <si>
    <t>ИП Текуева Захира Магометовна</t>
  </si>
  <si>
    <t>071308133842</t>
  </si>
  <si>
    <t>ИП Кушхов Алисах Тутович</t>
  </si>
  <si>
    <t>071308316194</t>
  </si>
  <si>
    <t>ИП Шибзухова З.С.</t>
  </si>
  <si>
    <t>071308576636</t>
  </si>
  <si>
    <t>Индивидуальный предприниматель Бесов Александр Владимирович</t>
  </si>
  <si>
    <t>071308626245</t>
  </si>
  <si>
    <t>ГКФХ Истепанов Аслан Харитонович</t>
  </si>
  <si>
    <t>071308668446</t>
  </si>
  <si>
    <t>ИП Бекулова Марина Башировна</t>
  </si>
  <si>
    <t>071400003316</t>
  </si>
  <si>
    <t>ИП Калмыкова Лариса Михайловна</t>
  </si>
  <si>
    <t>071400010391</t>
  </si>
  <si>
    <t>АБРОКОВА МАРЬЯМ БЕЛОСТАНОВНА, ИП</t>
  </si>
  <si>
    <t>071400019845</t>
  </si>
  <si>
    <t>ООО Фирма "БН"</t>
  </si>
  <si>
    <t>0714000310</t>
  </si>
  <si>
    <t>ИП  Афашагов Андзор Мушарифович</t>
  </si>
  <si>
    <t>071400033896</t>
  </si>
  <si>
    <t>ООО "Анкони"</t>
  </si>
  <si>
    <t>0714000775</t>
  </si>
  <si>
    <t>ООО "МУССО"</t>
  </si>
  <si>
    <t>0714001257</t>
  </si>
  <si>
    <t>ООО "МИГАМ"</t>
  </si>
  <si>
    <t>0714001306</t>
  </si>
  <si>
    <t>ООО "КАРДИНАЛ - 2000"</t>
  </si>
  <si>
    <t>0714001722</t>
  </si>
  <si>
    <t>ООО "Интерьер-21 века"</t>
  </si>
  <si>
    <t>0714006128</t>
  </si>
  <si>
    <t>МУНИЦИПАЛЬНОЕ КАЗЕННОЕ ОБЩЕОБРАЗОВАТЕЛЬНОЕ УЧРЕЖДЕНИЕ "ЦЕНТР ОБРАЗОВАНИЯ №1" г.о.НАЛЬЧИК КБР</t>
  </si>
  <si>
    <t>0714006304</t>
  </si>
  <si>
    <t>ООО "ЭЛЬБРУС-ТЕЛЕКОМ"</t>
  </si>
  <si>
    <t>0714006368</t>
  </si>
  <si>
    <t>ИП Ципинова Залина Джабраиловна</t>
  </si>
  <si>
    <t>071402197804</t>
  </si>
  <si>
    <t>ИП Бекулов А. А.</t>
  </si>
  <si>
    <t>071402228636</t>
  </si>
  <si>
    <t>Индивидуальный предприниматель Акимченко Анатолий Александрович</t>
  </si>
  <si>
    <t>071403186530</t>
  </si>
  <si>
    <t>ИП Небежев Амир Хамишевич</t>
  </si>
  <si>
    <t>071404005949</t>
  </si>
  <si>
    <t>ИП Симонов Александр Вячеславович</t>
  </si>
  <si>
    <t>071404975792</t>
  </si>
  <si>
    <t>ИП Мдиванов Ю.М.</t>
  </si>
  <si>
    <t>071406026711</t>
  </si>
  <si>
    <t>ИП Шариева А.Р.</t>
  </si>
  <si>
    <t>071406692101</t>
  </si>
  <si>
    <t>Индивидуальный предприниматель Хахоков Хасанби Муслинович</t>
  </si>
  <si>
    <t>071408354041</t>
  </si>
  <si>
    <t>Индивидуальный предприниматель Сижажев Хамидби Малилович</t>
  </si>
  <si>
    <t>071409100106</t>
  </si>
  <si>
    <t>ИП Фарзалиев Ибрагим Керимович</t>
  </si>
  <si>
    <t>071409535996</t>
  </si>
  <si>
    <t>ИП Созаев Фидель Алимович</t>
  </si>
  <si>
    <t>071409587666</t>
  </si>
  <si>
    <t>Индивидуальный предприниматель ЖУРТОВ АСЛАН ХАМИДБИЕВИЧ</t>
  </si>
  <si>
    <t>071409678592</t>
  </si>
  <si>
    <t>Индивидуальный предприниматель Бекулов Руслан Владимирович</t>
  </si>
  <si>
    <t>071409680344</t>
  </si>
  <si>
    <t>ООО "РОСТАГРО"</t>
  </si>
  <si>
    <t>0715000150</t>
  </si>
  <si>
    <t>Арсенал - Орс, ООО</t>
  </si>
  <si>
    <t>0715000337</t>
  </si>
  <si>
    <t>ИП Молова Рита Владимировна</t>
  </si>
  <si>
    <t>071500053600</t>
  </si>
  <si>
    <t>ООО "НСУ" - ДХО ЗАО "КАВКАЗЭЛЕКТРОНСТРОЙ"</t>
  </si>
  <si>
    <t>0715000577</t>
  </si>
  <si>
    <t>ООО "РЫНОК "СТРЕЛКА"</t>
  </si>
  <si>
    <t>0715000619</t>
  </si>
  <si>
    <t>Общество с ограниченной ответственностью Фирма "ГЕОТЕХНИКА"</t>
  </si>
  <si>
    <t>0715000753</t>
  </si>
  <si>
    <t>ООО ЧОО "ТОПАЗ-ЛТД"</t>
  </si>
  <si>
    <t>0715001732</t>
  </si>
  <si>
    <t>ИП Пшеунов Аслан Хусенович</t>
  </si>
  <si>
    <t>071508187041</t>
  </si>
  <si>
    <t>ИП Шерметов</t>
  </si>
  <si>
    <t>071508207749</t>
  </si>
  <si>
    <t>Индивидуальный предприниматель ЦАРИЦАНСКАЯ ВАЛЕНТИНА ГЕОРГИЕВНА</t>
  </si>
  <si>
    <t>071508452187</t>
  </si>
  <si>
    <t>ИП Морозов Виктор Иванович</t>
  </si>
  <si>
    <t>071509070945</t>
  </si>
  <si>
    <t>ИП Кажарова Марина Валерьевна</t>
  </si>
  <si>
    <t>071509173281</t>
  </si>
  <si>
    <t>ИП Нашапигова Ида Борисовна</t>
  </si>
  <si>
    <t>071509478050</t>
  </si>
  <si>
    <t>ИП Жилова Ирина Хасановна</t>
  </si>
  <si>
    <t>071509650897</t>
  </si>
  <si>
    <t>ИП Карданов Тембора Борисович</t>
  </si>
  <si>
    <t>071511042906</t>
  </si>
  <si>
    <t>ИП Браев Анзор Александрович</t>
  </si>
  <si>
    <t>071511052301</t>
  </si>
  <si>
    <t>ИП Пашинская Надежда Александровна</t>
  </si>
  <si>
    <t>071511207900</t>
  </si>
  <si>
    <t>ГКФХ Кушев Асирби Титович</t>
  </si>
  <si>
    <t>071511230466</t>
  </si>
  <si>
    <t>ИП Жабоева Фатимат Ибрагимовна</t>
  </si>
  <si>
    <t>071511281710</t>
  </si>
  <si>
    <t>ИП Хажнагоева С.М.</t>
  </si>
  <si>
    <t>071513800432</t>
  </si>
  <si>
    <t>ИП Лихацкий Александр Александрович</t>
  </si>
  <si>
    <t>071518157600</t>
  </si>
  <si>
    <t>Местная администрация с.п.Янтарное Прохладненского муниципального района КБР</t>
  </si>
  <si>
    <t>0716000562</t>
  </si>
  <si>
    <t>МКУ СШ "КОЛОС"</t>
  </si>
  <si>
    <t>0716000604</t>
  </si>
  <si>
    <t>МБУ "СПОРТИВНАЯ ШКОЛА №2"</t>
  </si>
  <si>
    <t>0716000795</t>
  </si>
  <si>
    <t>МО ДО "СЮТ" г.о. Прохладный КБР</t>
  </si>
  <si>
    <t>0716000812</t>
  </si>
  <si>
    <t>МБУ  "СШОР по легкой атлетике"</t>
  </si>
  <si>
    <t>0716000820</t>
  </si>
  <si>
    <t>МОДО СЮН Г.О. ПРОХЛАДНЫЙ КБР</t>
  </si>
  <si>
    <t>0716000837</t>
  </si>
  <si>
    <t>МУДО ЦДТ Г.О. ПРОХЛАДНЫЙ КБР</t>
  </si>
  <si>
    <t>0716000844</t>
  </si>
  <si>
    <t>МКОУ "СОШ с. Дальнего"</t>
  </si>
  <si>
    <t>0716001051</t>
  </si>
  <si>
    <t>МКОУ "СОШ С. БЛАГОВЕЩЕНКА"</t>
  </si>
  <si>
    <t>0716001069</t>
  </si>
  <si>
    <t>МКОУ "СОШ с.Янтарного"</t>
  </si>
  <si>
    <t>0716001076</t>
  </si>
  <si>
    <t>МКОУ "СОШ СТ. ПРИБЛИЖНОЙ"</t>
  </si>
  <si>
    <t>0716001083</t>
  </si>
  <si>
    <t>МКОУ "СОШ с. Учебного"</t>
  </si>
  <si>
    <t>0716001118</t>
  </si>
  <si>
    <t>МКОУ"СОШ с.Прималкинского"</t>
  </si>
  <si>
    <t>0716001125</t>
  </si>
  <si>
    <t>МКОУ "СОШ с.Лесного"</t>
  </si>
  <si>
    <t>0716001132</t>
  </si>
  <si>
    <t>МКОУ СОШ с. Красносельского</t>
  </si>
  <si>
    <t>0716001140</t>
  </si>
  <si>
    <t>МКОУ "СОШ им.С.П.Восканрва с.Пролетарского"</t>
  </si>
  <si>
    <t>0716001157</t>
  </si>
  <si>
    <t>МКОУ "СОШ с. Малакановского"</t>
  </si>
  <si>
    <t>0716001164</t>
  </si>
  <si>
    <t>МКОУ "СОШ С. ПСЫНШОКО"</t>
  </si>
  <si>
    <t>0716001171</t>
  </si>
  <si>
    <t>МКОУ "СОШ с. Заречного"</t>
  </si>
  <si>
    <t>0716001189</t>
  </si>
  <si>
    <t>МКОУ "СОШ №1 им. Х.Т.Башорова с. Карагач"</t>
  </si>
  <si>
    <t>0716001196</t>
  </si>
  <si>
    <t>МКОУ "ООШ ИМ.И.РАДЧЕНКО С.НОВО-ПОЛТАВСКОЕ"</t>
  </si>
  <si>
    <t>0716001206</t>
  </si>
  <si>
    <t>МКОУ "СОШ №1 с.Алтуд"</t>
  </si>
  <si>
    <t>0716001213</t>
  </si>
  <si>
    <t>МКОУ «СОШ   ст. Екатериноградской»</t>
  </si>
  <si>
    <t>0716001220</t>
  </si>
  <si>
    <t>МКОУ "СОШ ИМ. П.П.ГРИЦАЯ СТ. СОЛДАТСКОЙ"</t>
  </si>
  <si>
    <t>0716001238</t>
  </si>
  <si>
    <t>Общество с ограниченной ответственностью "Юник"</t>
  </si>
  <si>
    <t>0716001252</t>
  </si>
  <si>
    <t>МБУ ДО РЦДТ</t>
  </si>
  <si>
    <t>0716001414</t>
  </si>
  <si>
    <t>Общество с ограниченной ответственностью "Карагачский молокозавод"</t>
  </si>
  <si>
    <t>0716001735</t>
  </si>
  <si>
    <t>0716002305</t>
  </si>
  <si>
    <t>МКУ ДО "ДШИ С.П. УЧЕБНОГО"</t>
  </si>
  <si>
    <t>0716002513</t>
  </si>
  <si>
    <t>МКУ ДО "ДШИ С.П. СТ. СОЛДАТСКОЙ"</t>
  </si>
  <si>
    <t>0716002552</t>
  </si>
  <si>
    <t>МКУ ДО "ДШИ С. П. ПРОЛЕТАРСКОГО"</t>
  </si>
  <si>
    <t>0716002619</t>
  </si>
  <si>
    <t>Общество с ограниченной ответственностью "Прохладненское хлебоприемное предприятие"</t>
  </si>
  <si>
    <t>0716002633</t>
  </si>
  <si>
    <t>АО "ПТЭ"</t>
  </si>
  <si>
    <t>0716002697</t>
  </si>
  <si>
    <t>АО "ЭК ЭТАЛОН"</t>
  </si>
  <si>
    <t>0716002859</t>
  </si>
  <si>
    <t>ООО "СКМ"</t>
  </si>
  <si>
    <t>0716003115</t>
  </si>
  <si>
    <t xml:space="preserve">ОАО "Племенной завод "Степной" </t>
  </si>
  <si>
    <t>0716003210</t>
  </si>
  <si>
    <t>АО  "Кабельный завод "Кавказкабель ТМ"</t>
  </si>
  <si>
    <t>0716003299</t>
  </si>
  <si>
    <t>ИП Седов Ю.А.</t>
  </si>
  <si>
    <t>071600335365</t>
  </si>
  <si>
    <t>ОБЩЕСТВО С ОГРАНИЧЕННОЙ ОТВЕТСТВЕННОСТЬЮ "ПРОХЛАДНЫЙГАЗСЕРВИС"</t>
  </si>
  <si>
    <t>0716003362</t>
  </si>
  <si>
    <t>ООО "РБС"</t>
  </si>
  <si>
    <t>0716003500</t>
  </si>
  <si>
    <t>ООО "ЕРКЦ" Г.ПРОХЛАДНЫЙ</t>
  </si>
  <si>
    <t>0716003517</t>
  </si>
  <si>
    <t>МКУК "ЦТК с.п. ст. Екатериноградской"</t>
  </si>
  <si>
    <t>0716003877</t>
  </si>
  <si>
    <t>МКУК "Центр культуры и досуга с.п. станица Солдатская"</t>
  </si>
  <si>
    <t>0716003926</t>
  </si>
  <si>
    <t>МКУК КДЦ с.п.Ново-Полтавского</t>
  </si>
  <si>
    <t>0716003940</t>
  </si>
  <si>
    <t>МКУК "ЦК "РУСЬ" С.П. ПРОЛЕТАРСКОГО"</t>
  </si>
  <si>
    <t>0716004006</t>
  </si>
  <si>
    <t>МКУК "КДЦ с.п.Заречное"</t>
  </si>
  <si>
    <t>0716004133</t>
  </si>
  <si>
    <t>МУК "Культурно-досуговый центр сельского поселения Красносельское Прохладненский муниципальный район</t>
  </si>
  <si>
    <t>0716004165</t>
  </si>
  <si>
    <t>МКУК "КДЦ С.П. УЛЬЯНОВСКОГО"</t>
  </si>
  <si>
    <t>0716004180</t>
  </si>
  <si>
    <t>МКУК "МКДК с. Учебного"</t>
  </si>
  <si>
    <t>0716004197</t>
  </si>
  <si>
    <t>ООО "ВЕЛЕС-АГРО"</t>
  </si>
  <si>
    <t>0716004616</t>
  </si>
  <si>
    <t>Общество с ограниченной ответственностью " Капитал-Инвест"</t>
  </si>
  <si>
    <t>0716004729</t>
  </si>
  <si>
    <t>МБУ "ГДК местной администрации городского округа Прохладный КБР"</t>
  </si>
  <si>
    <t>0716004743</t>
  </si>
  <si>
    <t>Совет местного самоуправления Прохладненского муниципального района КБР</t>
  </si>
  <si>
    <t>0716004800</t>
  </si>
  <si>
    <t>ООО "ПТКО"</t>
  </si>
  <si>
    <t>0716006317</t>
  </si>
  <si>
    <t>МКОУ "СОШ № 2 ИМ. ГЕРОЯ РФ Т.М. ТАМАЗОВА С. КАРАГАЧ"</t>
  </si>
  <si>
    <t>0716006363</t>
  </si>
  <si>
    <t>МКОУ "СОШ №2 с.Алтуд"</t>
  </si>
  <si>
    <t>0716006370</t>
  </si>
  <si>
    <t>ООО "Прохладненский кирпичный завод"</t>
  </si>
  <si>
    <t>0716006589</t>
  </si>
  <si>
    <t>ООО "БИЗНЕС-ЦЕНТР" ПРОХЛАДНЫЙ"</t>
  </si>
  <si>
    <t>0716006684</t>
  </si>
  <si>
    <t>ООО "ДЕЗИНФЕКЦИЯ"</t>
  </si>
  <si>
    <t>0716006878</t>
  </si>
  <si>
    <t>ООО "ЮгСтрой-Арт"</t>
  </si>
  <si>
    <t>0716006966</t>
  </si>
  <si>
    <t>Общество с ограниченной ответственностью "Статус"</t>
  </si>
  <si>
    <t>0716007230</t>
  </si>
  <si>
    <t>Муниципальное казенное учреждение "Управление бухгалтерского учета городского округа Прохладный Кабардино-Балкарской Республики"</t>
  </si>
  <si>
    <t>0716007310</t>
  </si>
  <si>
    <t>Акционерное общество "Торговый двор "Прохладненский"</t>
  </si>
  <si>
    <t>0716007381</t>
  </si>
  <si>
    <t>МКУ "Управление бухучета"</t>
  </si>
  <si>
    <t>0716007448</t>
  </si>
  <si>
    <t>Общество с ограниченной ответственностью "Радуга"</t>
  </si>
  <si>
    <t>0716007543</t>
  </si>
  <si>
    <t>Муниципальное Предприятие "Управляющая Компания  Прохладненский Водоканал"</t>
  </si>
  <si>
    <t>0716007769</t>
  </si>
  <si>
    <t>Общество с ограниченной ответственностью"ЖКХ"Теплостройсервис"</t>
  </si>
  <si>
    <t>0716007871</t>
  </si>
  <si>
    <t>ООО "Прохладненский комбинат шампанских вин "Велес"</t>
  </si>
  <si>
    <t>0716008057</t>
  </si>
  <si>
    <t>Акционерное общество "Городские электрические сети"</t>
  </si>
  <si>
    <t>0716008628</t>
  </si>
  <si>
    <t>ООО "Риал-Агро"</t>
  </si>
  <si>
    <t>0716009011</t>
  </si>
  <si>
    <t>Общество с ограниченной ответственностью "Орхидея"</t>
  </si>
  <si>
    <t>0716009276</t>
  </si>
  <si>
    <t>ООО "НПП "ЭКСТАНА"</t>
  </si>
  <si>
    <t>0716009283</t>
  </si>
  <si>
    <t>Общество с ограниченной ответственностью "Родник"</t>
  </si>
  <si>
    <t>0716009780</t>
  </si>
  <si>
    <t>0716009903</t>
  </si>
  <si>
    <t>ООО "УК "ЖИЛСТРОЙ"</t>
  </si>
  <si>
    <t>0716010264</t>
  </si>
  <si>
    <t>МКУК "Библиотека им. В.В. Маяковского городского округа Прохладный КБР"</t>
  </si>
  <si>
    <t>0716010666</t>
  </si>
  <si>
    <t>Общество с ограниченной отвественностью "Овощи Юга"</t>
  </si>
  <si>
    <t>0716010698</t>
  </si>
  <si>
    <t>ООО "ЭкоГрад"</t>
  </si>
  <si>
    <t>0716010810</t>
  </si>
  <si>
    <t>Общество с ограниченной ответственностью "Прозатонп"</t>
  </si>
  <si>
    <t>0716011035</t>
  </si>
  <si>
    <t>0716011885</t>
  </si>
  <si>
    <t>ООО "Промкат"</t>
  </si>
  <si>
    <t>0716012751</t>
  </si>
  <si>
    <t>ИП Котов А.А.</t>
  </si>
  <si>
    <t>071604001370</t>
  </si>
  <si>
    <t>ИП Прытков М.А.</t>
  </si>
  <si>
    <t>071606733429</t>
  </si>
  <si>
    <t>Индивидуальный предприниматель Валяев Андрей Николаевич</t>
  </si>
  <si>
    <t>071607088130</t>
  </si>
  <si>
    <t>ИП Макаркин Г.В.</t>
  </si>
  <si>
    <t>071608082081</t>
  </si>
  <si>
    <t>ИП Прытков Д.М.</t>
  </si>
  <si>
    <t>071609924904</t>
  </si>
  <si>
    <t>Индивидуальный предприниматель Гавриш Светлана Юрьевна</t>
  </si>
  <si>
    <t>071614146470</t>
  </si>
  <si>
    <t>Дронкина Мария Сергеевна</t>
  </si>
  <si>
    <t>071614235787</t>
  </si>
  <si>
    <t>ИП Волкадав А.М</t>
  </si>
  <si>
    <t>071688557605</t>
  </si>
  <si>
    <t>ОБЩЕСТВО С ОГРАНИЧЕННОЙ ОТВЕТСТВЕННОСТЬЮ "ВЕРТИКАЛЬ"</t>
  </si>
  <si>
    <t>0720000212</t>
  </si>
  <si>
    <t>ООО "Нальчикская передвижная механизированная колонна №5</t>
  </si>
  <si>
    <t>0721000399</t>
  </si>
  <si>
    <t>Общество с ограниченной ответственностью " Стройгарант"</t>
  </si>
  <si>
    <t>0721000430</t>
  </si>
  <si>
    <t>ООО "ЛИОЛА"</t>
  </si>
  <si>
    <t>0721000751</t>
  </si>
  <si>
    <t>0721000977</t>
  </si>
  <si>
    <t>ООО "Кабардино-Балкарский Центр Сертификации и Качества"</t>
  </si>
  <si>
    <t>0721001160</t>
  </si>
  <si>
    <t>ООО "АГРОПРОМНЕРУД"</t>
  </si>
  <si>
    <t>0721001226</t>
  </si>
  <si>
    <t>ООО "ОПТИКА М"</t>
  </si>
  <si>
    <t>0721001579</t>
  </si>
  <si>
    <t>Уллу ТАУ, ООО</t>
  </si>
  <si>
    <t>0721001586</t>
  </si>
  <si>
    <t>ОБЩЕСТВО С ОГРАНИЧЕННОЙ ОТВЕТСТВЕННОСТЬЮ "ОБУВНАЯ ФАБРИКА"КОМПЛЕКТ"</t>
  </si>
  <si>
    <t>0721001829</t>
  </si>
  <si>
    <t>ОБЩЕСТВО С ОГРАНИЧЕННОЙ ОТВЕТСТВЕННОСТЬЮ "ПРОМТЕПЛОСЕРВИС"</t>
  </si>
  <si>
    <t>0721002501</t>
  </si>
  <si>
    <t xml:space="preserve">ООО "Топаз-Сервис" </t>
  </si>
  <si>
    <t>0721002597</t>
  </si>
  <si>
    <t>ОБЩЕСТВО С ОГРАНИЧЕННОЙ ОТВЕТСТВЕННОСТЬЮ "ИНСТРУМЕНТАЛ-ЮГ"</t>
  </si>
  <si>
    <t>0721002660</t>
  </si>
  <si>
    <t>ООО "НАЛМЕС"</t>
  </si>
  <si>
    <t>0721002773</t>
  </si>
  <si>
    <t>ОБЩЕСТВО С ОГРАНИЧЕННОЙ ОТВЕТСТВЕННОСТЬЮ "ЛУНА"</t>
  </si>
  <si>
    <t>0721002822</t>
  </si>
  <si>
    <t xml:space="preserve">ООО ТМА Асанова В.Х. </t>
  </si>
  <si>
    <t>0721003086</t>
  </si>
  <si>
    <t>ООО "ГАЗ-ПЛЮС"</t>
  </si>
  <si>
    <t>0721003142</t>
  </si>
  <si>
    <t>ООО "УДЦ "КВАТРО"</t>
  </si>
  <si>
    <t>0721003520</t>
  </si>
  <si>
    <t>ООО "БТЭ и О"</t>
  </si>
  <si>
    <t>0721003537</t>
  </si>
  <si>
    <t>КАБАРДИНО-БАЛКАРСКОЕ РЕГИОНАЛЬНОЕ ОТДЕЛЕНИЕ ОБЩЕСТВЕННО-ГОСУДАРСТВЕННОГО ФИЗКУЛЬТУРНО-СПОРТИВНОГО ОБЪЕДИНЕНИЯ "ЮНОСТЬ РОССИИ"</t>
  </si>
  <si>
    <t>0721003960</t>
  </si>
  <si>
    <t>0721003985</t>
  </si>
  <si>
    <t>ОБЩЕСТВО С ОГРАНИЧЕННОЙ ОТВЕТСТВЕННОСТЬЮ "АВТОПОЛЮС"</t>
  </si>
  <si>
    <t>0721004330</t>
  </si>
  <si>
    <t>ГБУК КБР "ГКЗ"</t>
  </si>
  <si>
    <t>0721004403</t>
  </si>
  <si>
    <t>"АНТИРТУТНЫЙ ЦЕНТР"</t>
  </si>
  <si>
    <t>0721004611</t>
  </si>
  <si>
    <t>ООО "Дея-Маркет"</t>
  </si>
  <si>
    <t>0721004820</t>
  </si>
  <si>
    <t>ОБЩЕСТВО С ОГРАНИЧЕННОЙ ОТВЕТСТВЕННОСТЬЮ "ОРИОН-7"</t>
  </si>
  <si>
    <t>0721005326</t>
  </si>
  <si>
    <t>ООО"ЦПД"</t>
  </si>
  <si>
    <t>0721005340</t>
  </si>
  <si>
    <t>ООО "СТОМА-ИДЕАЛ"</t>
  </si>
  <si>
    <t>0721005686</t>
  </si>
  <si>
    <t>0721005830</t>
  </si>
  <si>
    <t>ООО " ГеоПроект"</t>
  </si>
  <si>
    <t>0721005855</t>
  </si>
  <si>
    <t>ООО Кондитерская фабрика "ЖАКО"</t>
  </si>
  <si>
    <t>0721006048</t>
  </si>
  <si>
    <t>ОБЩЕСТВО С ОГРАНИЧЕННОЙ ОТВЕТСТВЕННОСТЬЮ МЕДИЦИНСКИЙ ЦЕНТР "ВИДДЕР-ЮГ"</t>
  </si>
  <si>
    <t>0721006087</t>
  </si>
  <si>
    <t>ООО "АФИНА"</t>
  </si>
  <si>
    <t>0721006200</t>
  </si>
  <si>
    <t>ООО "МАГЕЛЛАН-БОСТ"</t>
  </si>
  <si>
    <t>0721006231</t>
  </si>
  <si>
    <t>ОБЩЕСТВО С ОГРАНИЧЕННОЙ ОТВЕТСТВЕННОСТЬЮ "ТЕПЛОТЕХНИЧЕСКИЕ УСЛУГИ"</t>
  </si>
  <si>
    <t>0721006400</t>
  </si>
  <si>
    <t>ООО "СТОМАТОЛОГИЯ БЕЗ БОЛИ"</t>
  </si>
  <si>
    <t>0721006802</t>
  </si>
  <si>
    <t>ООО "ЭЛЕГАНТ-Ф"</t>
  </si>
  <si>
    <t>0721006834</t>
  </si>
  <si>
    <t>ООО "Ремстройсервис-Н"</t>
  </si>
  <si>
    <t>0721006947</t>
  </si>
  <si>
    <t>ООО "Миафарм"</t>
  </si>
  <si>
    <t>0721007179</t>
  </si>
  <si>
    <t>ООО "Автодор"</t>
  </si>
  <si>
    <t>0721007556</t>
  </si>
  <si>
    <t>КОНТРОЛЬНО-СЧЕТНАЯ ПАЛАТА КАБАРДИНО-БАЛКАРСКОЙ РЕСПУБЛИКИ</t>
  </si>
  <si>
    <t>0721007588</t>
  </si>
  <si>
    <t>0721007919</t>
  </si>
  <si>
    <t>ООО Росторг-М"</t>
  </si>
  <si>
    <t>0721008133</t>
  </si>
  <si>
    <t>ООО "МАГЕЛЛАН-ЦЕНТР-БОСТ"</t>
  </si>
  <si>
    <t>0721008140</t>
  </si>
  <si>
    <t>ООО "Дортранссервис"</t>
  </si>
  <si>
    <t>0721008510</t>
  </si>
  <si>
    <t>Общество с ограниченной ответственностью "Азот"</t>
  </si>
  <si>
    <t>0721009345</t>
  </si>
  <si>
    <t>УФССП России по Кабардино-Балкарской Республике</t>
  </si>
  <si>
    <t>0721009673</t>
  </si>
  <si>
    <t>ГКУ КБР "ВОДОКАНАЛ-АНАЛИЗ"</t>
  </si>
  <si>
    <t>0721009779</t>
  </si>
  <si>
    <t>ООО "Дорстрой"</t>
  </si>
  <si>
    <t>0721009874</t>
  </si>
  <si>
    <t>ООО юридическое агентство "ЛИК"</t>
  </si>
  <si>
    <t>0721009987</t>
  </si>
  <si>
    <t>Общество с ограниченной ответственностью "Кавказские минеральные воды"</t>
  </si>
  <si>
    <t>0721010252</t>
  </si>
  <si>
    <t>УПРАВЛЕНИЕ ФЕДЕРАЛЬНОЙ СЛУЖБЫ ПО НАДЗОРУ В СФЕРЕ ЗАЩИТЫ ПРАВ ПОТРЕБИТЕЛЕЙ И БЛАГОПОЛУЧИЯ ЧЕЛОВЕКА ПО КАБАРДИНО-БАЛКАРСКОЙ РЕСПУБЛИКЕ</t>
  </si>
  <si>
    <t>0721010510</t>
  </si>
  <si>
    <t>ООО "МАГАЗИН "МЕДТЕХНИКА"</t>
  </si>
  <si>
    <t>0721010622</t>
  </si>
  <si>
    <t>ООО "Дента-Люкс"</t>
  </si>
  <si>
    <t>0721010735</t>
  </si>
  <si>
    <t>ООО "ЛАР-ДАН"</t>
  </si>
  <si>
    <t>0721010848</t>
  </si>
  <si>
    <t>ООО "Союз-Транс"</t>
  </si>
  <si>
    <t>0721010929</t>
  </si>
  <si>
    <t>ООО "САБРЕНА"</t>
  </si>
  <si>
    <t>0721011721</t>
  </si>
  <si>
    <t>ООО "КАББАЛКГИПРОВОДХОЗ"</t>
  </si>
  <si>
    <t>0721012122</t>
  </si>
  <si>
    <t>МУНИЦИПАЛЬНОЕ КАЗЕННОЕ ОБЩЕОБРАЗОВАТЕЛЬНОЕ УЧРЕЖДЕНИЕ "СОШ № 6 С УГЛУБЛЕННЫМ ИЗУЧЕНИЕМ ОТДЕЛЬНЫХ ПРЕДМЕТОВ" г.о. НАЛЬЧИККБР</t>
  </si>
  <si>
    <t>0721012154</t>
  </si>
  <si>
    <t>ООО "Эколог Плюс"</t>
  </si>
  <si>
    <t>0721012475</t>
  </si>
  <si>
    <t>ООО "ПАРИКМАХЕРСКАЯ "РУСЛАН"</t>
  </si>
  <si>
    <t>0721012690</t>
  </si>
  <si>
    <t>ОБЩЕСТВО С ОГРАНИЧЕННОЙ ОТВЕТСТВЕННОСТЬЮ "РЕКОН-СТРОЙ"</t>
  </si>
  <si>
    <t>0721012789</t>
  </si>
  <si>
    <t>ООО ТРЦ "УНИВЕРСИТИ"</t>
  </si>
  <si>
    <t>0721013581</t>
  </si>
  <si>
    <t>ОБЩЕСТВО С ОГРАНИЧЕННОЙ ОТВЕТСТВЕННОСТЬЮ "НЕДР-ПЛЮС"</t>
  </si>
  <si>
    <t>0721013750</t>
  </si>
  <si>
    <t>ФИЛИАЛ ООО "ВЕРТИКАЛЬ"</t>
  </si>
  <si>
    <t>0721014017</t>
  </si>
  <si>
    <t>ООО "Марсель-65"</t>
  </si>
  <si>
    <t>0721014320</t>
  </si>
  <si>
    <t>ООО "Фортуна"</t>
  </si>
  <si>
    <t>0721014842</t>
  </si>
  <si>
    <t>ООО "ЛАКНЕЯ-СОЮЗАВТО"</t>
  </si>
  <si>
    <t>0721015050</t>
  </si>
  <si>
    <t>ООО "РИФ"</t>
  </si>
  <si>
    <t>0721016374</t>
  </si>
  <si>
    <t>Общество с ограниченной ответственностью "АЛПАВИН"</t>
  </si>
  <si>
    <t>0721016550</t>
  </si>
  <si>
    <t>ООО "АТТЭКС"</t>
  </si>
  <si>
    <t>0721017071</t>
  </si>
  <si>
    <t>ООО ТЦ "Планета"</t>
  </si>
  <si>
    <t>0721017120</t>
  </si>
  <si>
    <t>ООО НПФ "ПЕКТО"</t>
  </si>
  <si>
    <t>0721017160</t>
  </si>
  <si>
    <t>ООО "НАРБЕК"</t>
  </si>
  <si>
    <t>0721017240</t>
  </si>
  <si>
    <t>ООО "БЕРЕГ"</t>
  </si>
  <si>
    <t>0721017360</t>
  </si>
  <si>
    <t>ООО " Транспортно-экспедиционная компания "Югтрансавто"</t>
  </si>
  <si>
    <t>0721017434</t>
  </si>
  <si>
    <t>ООО "ЭЛЬБРУС-ПЛАСТ"</t>
  </si>
  <si>
    <t>0721017579</t>
  </si>
  <si>
    <t>ОБЩЕСТВО С ОГРАНИЧЕННОЙ ОТВЕТСТВЕННОСТЬЮ "КОМПАНИЯ ОХРАННОЙ ДЕЯТЕЛЬНОСТИ "РОСОХРАНА"</t>
  </si>
  <si>
    <t>0721017716</t>
  </si>
  <si>
    <t>МИНПРИРОДЫ КБР</t>
  </si>
  <si>
    <t>0721018100</t>
  </si>
  <si>
    <t>ООО "БМ-лоджик"</t>
  </si>
  <si>
    <t>0721018117</t>
  </si>
  <si>
    <t>ООО "СТОМАТОЛОГИЯ-МУРАТ"</t>
  </si>
  <si>
    <t>0721018501</t>
  </si>
  <si>
    <t>ООО "РУКАТ"</t>
  </si>
  <si>
    <t>0721018597</t>
  </si>
  <si>
    <t>ОБЩЕСТВО С ОГРАНИЧЕННОЙ ОТВЕТСТВЕННОСТЬЮ "ВАВИЛОН ФАРМ"</t>
  </si>
  <si>
    <t>0721018808</t>
  </si>
  <si>
    <t>ООО "Гранд-Тандем"</t>
  </si>
  <si>
    <t>0721019230</t>
  </si>
  <si>
    <t>ООО "Колорит"</t>
  </si>
  <si>
    <t>0721019287</t>
  </si>
  <si>
    <t>ООО "Нальчикский консервный завод"</t>
  </si>
  <si>
    <t>0721019294</t>
  </si>
  <si>
    <t>ООО "САИС"</t>
  </si>
  <si>
    <t>0721019431</t>
  </si>
  <si>
    <t>ООО "ЭЛЬБРУС СИТИ ВИЖН"</t>
  </si>
  <si>
    <t>0721019760</t>
  </si>
  <si>
    <t>АО "СПЕЦДОРРЕМСТРОЙ"</t>
  </si>
  <si>
    <t>0721020109</t>
  </si>
  <si>
    <t>ОБЩЕСТВО С ОГРАНИЧЕННОЙ ОТВЕТСТВЕННОСТЬЮ "ОАЗИС-ПЛЮС"</t>
  </si>
  <si>
    <t>0721020162</t>
  </si>
  <si>
    <t>ОБЩЕСТВО С ОГРАНИЧЕННОЙ ОТВЕТСТВЕННОСТЬЮ "ГОРОД-СТРОЙ"</t>
  </si>
  <si>
    <t>0721020370</t>
  </si>
  <si>
    <t>ООО "Дорремстрой-1"</t>
  </si>
  <si>
    <t>0721020532</t>
  </si>
  <si>
    <t>ОБЩЕСТВО С ОГРАНИЧЕННОЙ ОТВЕТСТВЕННОСТЬЮ "ФИНКОМ"</t>
  </si>
  <si>
    <t>0721021166</t>
  </si>
  <si>
    <t>КОД "СТРАЖА" ООО</t>
  </si>
  <si>
    <t>0721021198</t>
  </si>
  <si>
    <t>ООО "ЛАКНЕЯ-СЕРВИС"</t>
  </si>
  <si>
    <t>0721021448</t>
  </si>
  <si>
    <t>ООО "РСП"</t>
  </si>
  <si>
    <t>0721022709</t>
  </si>
  <si>
    <t>ООО ТРЕСТ "АЙ-БИ-СИ ПРОМСТРОЙ"</t>
  </si>
  <si>
    <t>0721022716</t>
  </si>
  <si>
    <t>ОБЩЕСТВО С ОГРАНИЧЕННОЙ ОТВЕТСТВЕННОСТЬЮ "СТОМАТОЛОГИЯ-32"</t>
  </si>
  <si>
    <t>0721024223</t>
  </si>
  <si>
    <t>ООО "АЛИНА"</t>
  </si>
  <si>
    <t>0721025322</t>
  </si>
  <si>
    <t>ОАО "Типография МВД России по КБР"</t>
  </si>
  <si>
    <t>0721025410</t>
  </si>
  <si>
    <t>ООО "ТОД "ЕВРОПА"</t>
  </si>
  <si>
    <t>0721025516</t>
  </si>
  <si>
    <t>ООО "ДОКТОР АСС"</t>
  </si>
  <si>
    <t>0721025650</t>
  </si>
  <si>
    <t>ООО "АПТЕКА №47"</t>
  </si>
  <si>
    <t>0721025700</t>
  </si>
  <si>
    <t>ООО "ИНТЕР ТРАСТ"</t>
  </si>
  <si>
    <t>0721053802</t>
  </si>
  <si>
    <t>0721054098</t>
  </si>
  <si>
    <t>ООО "Союзстройсервис"</t>
  </si>
  <si>
    <t>0721054490</t>
  </si>
  <si>
    <t>ОБЩЕСТВО С ОГРАНИЧЕННОЙ ОТВЕТСТВЕННОСТЬЮ "МАХ"</t>
  </si>
  <si>
    <t>0721054700</t>
  </si>
  <si>
    <t>ООО "ЧОП"ВИКИНГ"</t>
  </si>
  <si>
    <t>0721054877</t>
  </si>
  <si>
    <t>ООО "АЙНАТ"</t>
  </si>
  <si>
    <t>0721055101</t>
  </si>
  <si>
    <t>Федеральное государственное казенное учреждение "Пограничное управление Федеральной службы безопасности РФ по КБР"</t>
  </si>
  <si>
    <t>0721055165</t>
  </si>
  <si>
    <t>ООО "АММИК-ГТГ"</t>
  </si>
  <si>
    <t>0721055292</t>
  </si>
  <si>
    <t>ООО "Регионстройсервис"</t>
  </si>
  <si>
    <t>0721055366</t>
  </si>
  <si>
    <t>ГКУ "Нальчикское лесничество"</t>
  </si>
  <si>
    <t>0721055454</t>
  </si>
  <si>
    <t>ООО "Карат-Плюс"</t>
  </si>
  <si>
    <t>0721055609</t>
  </si>
  <si>
    <t>ООО "ГАЗ-ЛЮКС"</t>
  </si>
  <si>
    <t>0721055944</t>
  </si>
  <si>
    <t>ООО "Каббалкэнергосервис"</t>
  </si>
  <si>
    <t>0721056137</t>
  </si>
  <si>
    <t>ООО "СЕДОЙ МАСТЕР"</t>
  </si>
  <si>
    <t>0721056497</t>
  </si>
  <si>
    <t>ОБЩЕСТВО С ОГРАНИЧЕННОЙ ОТВЕТСТВЕННОСТЬЮ "ЛЕЧЕБНО-ЭСТЕТИЧЕСКИЙ ЦЕНТР "КАРИССИМА"</t>
  </si>
  <si>
    <t>0721056747</t>
  </si>
  <si>
    <t>ГКУ "БИЗНЕС-ИНКУБАТОР"</t>
  </si>
  <si>
    <t>0721057003</t>
  </si>
  <si>
    <t>ООО "Корунд"</t>
  </si>
  <si>
    <t>0721057814</t>
  </si>
  <si>
    <t>ООО "РИДАДА"</t>
  </si>
  <si>
    <t>0721058102</t>
  </si>
  <si>
    <t>ООО "СМАЙЛД"</t>
  </si>
  <si>
    <t>0721058543</t>
  </si>
  <si>
    <t>ООО "Дентстар"</t>
  </si>
  <si>
    <t>0721058582</t>
  </si>
  <si>
    <t>ООО "Литер"</t>
  </si>
  <si>
    <t>0721058769</t>
  </si>
  <si>
    <t>КОМПАНИЯ "Н-СИТИ" ООО</t>
  </si>
  <si>
    <t>0721058864</t>
  </si>
  <si>
    <t>ООО "НАЛ-МЕТ"</t>
  </si>
  <si>
    <t>0721059811</t>
  </si>
  <si>
    <t>ООО "Гастроном"</t>
  </si>
  <si>
    <t>0721059956</t>
  </si>
  <si>
    <t>ОАО "НГЭК"</t>
  </si>
  <si>
    <t>0721060214</t>
  </si>
  <si>
    <t>ГАУ "Аптечный склад" МЗ КБР</t>
  </si>
  <si>
    <t>0721060278</t>
  </si>
  <si>
    <t>Общество с ограниченной ответственностью "Нальчикский молочный комбинат"</t>
  </si>
  <si>
    <t>0721060302</t>
  </si>
  <si>
    <t>Общество с ограниченной ответственностью "ГЕОТЕХСТРОЙ"</t>
  </si>
  <si>
    <t>0721060849</t>
  </si>
  <si>
    <t>ООО "ГК АЛАМАТ"</t>
  </si>
  <si>
    <t>0721061793</t>
  </si>
  <si>
    <t>ГБУ КБР "Стадион "Спартак"</t>
  </si>
  <si>
    <t>0721062765</t>
  </si>
  <si>
    <t>ООО "СКС"</t>
  </si>
  <si>
    <t>0721062892</t>
  </si>
  <si>
    <t>ООО "СТОМАТОЛОГИЧЕСКАЯ КЛИНИКА КОДИ"</t>
  </si>
  <si>
    <t>0721063624</t>
  </si>
  <si>
    <t>ООО "ЧАЙНЫЙ МИР"</t>
  </si>
  <si>
    <t>0721063712</t>
  </si>
  <si>
    <t>Общество с ограниченной ответственностью "Вита Люкс"</t>
  </si>
  <si>
    <t>0721063744</t>
  </si>
  <si>
    <t>ООО "Мегатрэйд"</t>
  </si>
  <si>
    <t>0721063783</t>
  </si>
  <si>
    <t>ООО "ЕВРО ДЕНТ"</t>
  </si>
  <si>
    <t>0721064138</t>
  </si>
  <si>
    <t>Общество с ограниченной ответственностью "Насып"</t>
  </si>
  <si>
    <t>0721064258</t>
  </si>
  <si>
    <t>ООО "Руспрод"</t>
  </si>
  <si>
    <t>0721064265</t>
  </si>
  <si>
    <t>ИП Темукуева Халимат Хамитовна</t>
  </si>
  <si>
    <t>072110179207</t>
  </si>
  <si>
    <t>ИП Шоров Аслан Муратович</t>
  </si>
  <si>
    <t>072110266280</t>
  </si>
  <si>
    <t>ИП Кайа Рауф Юсуф</t>
  </si>
  <si>
    <t>072110965909</t>
  </si>
  <si>
    <t>ООО Код Росохрана</t>
  </si>
  <si>
    <t>07212017716</t>
  </si>
  <si>
    <t>ИП Жамбеев Салим Владимирович</t>
  </si>
  <si>
    <t>072197237330</t>
  </si>
  <si>
    <t>ООО "БАКСАН-АВТОЗАПЧАСТЬ"</t>
  </si>
  <si>
    <t>0722001660</t>
  </si>
  <si>
    <t>ГБУЗ "БАКСАНСКАЯ ЦРБ"</t>
  </si>
  <si>
    <t>0722001853</t>
  </si>
  <si>
    <t>ООО АПК "Южный"</t>
  </si>
  <si>
    <t>0722002261</t>
  </si>
  <si>
    <t>ООО "Южная фруктовая компания"</t>
  </si>
  <si>
    <t>0722002374</t>
  </si>
  <si>
    <t>ООО СХП "ЗАРЯ"</t>
  </si>
  <si>
    <t>0722002416</t>
  </si>
  <si>
    <t>Муниципальное автономное учреждение "Парк мира, культуры и отдыха г.о.Баксан"</t>
  </si>
  <si>
    <t>0722002649</t>
  </si>
  <si>
    <t>ОБЩЕСТВО С ОГРАНИЧЕННОЙ ОТВЕТСТВЕННОСТЬЮ "ШВЕЙНАЯ ФАБРИКА"</t>
  </si>
  <si>
    <t>0722003699</t>
  </si>
  <si>
    <t>МУП "Баксанский Водоканал"</t>
  </si>
  <si>
    <t>0722004117</t>
  </si>
  <si>
    <t>ОБЩЕСТВО С ОГРАНИЧЕННОЙ ОТВЕТСТВЕННОСТЬЮ АГРОФИРМА "ГИБРИД СК"</t>
  </si>
  <si>
    <t>0722004830</t>
  </si>
  <si>
    <t>Открытое акционерное общество "Урваньтеплосервис"</t>
  </si>
  <si>
    <t>0724000140</t>
  </si>
  <si>
    <t>ООО "Хет"</t>
  </si>
  <si>
    <t>0724000238</t>
  </si>
  <si>
    <t>МУП "Коммунальник с.п.Старый Черек"</t>
  </si>
  <si>
    <t>0724000654</t>
  </si>
  <si>
    <t>ООО "ЕВРОПОРТА"</t>
  </si>
  <si>
    <t>0724000894</t>
  </si>
  <si>
    <t>Общество с ограниченной ответственностью "Урвантранссервис"</t>
  </si>
  <si>
    <t>0724001168</t>
  </si>
  <si>
    <t>ООО "Стандарт Спирт"</t>
  </si>
  <si>
    <t>0724001344</t>
  </si>
  <si>
    <t>ООО "НДСМ"</t>
  </si>
  <si>
    <t>0724001369</t>
  </si>
  <si>
    <t>ООО "Зеленая Компания"</t>
  </si>
  <si>
    <t>0724002002</t>
  </si>
  <si>
    <t>ООО "УРВАНСКОЕ ДРСУ"</t>
  </si>
  <si>
    <t>0724002179</t>
  </si>
  <si>
    <t>ОБЩЕСТВО С ОГРАНИЧЕННОЙ ОТВЕТСТВЕННОСТЬЮ "МЕЖМУНИЦИПАЛЬНОЕ ВОДОПРОВОДНО-КАНАЛИЗАЦИОННОЕ ПРЕДПРИЯТИЕ Г.НАРТКАЛА"</t>
  </si>
  <si>
    <t>0724002468</t>
  </si>
  <si>
    <t>ОБЩЕСТВО С ОГРАНИЧЕННОЙ ОТВЕТСТВЕННОСТЬЮ "ОСНОВА"</t>
  </si>
  <si>
    <t>0724002500</t>
  </si>
  <si>
    <t>ООО "АГРО-07"</t>
  </si>
  <si>
    <t>0724002517</t>
  </si>
  <si>
    <t>Общество с ограниченной ответственностью "Стройкоммунсервис"</t>
  </si>
  <si>
    <t>0724003165</t>
  </si>
  <si>
    <t>ООО "Югагрогрупп"</t>
  </si>
  <si>
    <t>0724003648</t>
  </si>
  <si>
    <t>ООО "ЧЕГЕМ"</t>
  </si>
  <si>
    <t>0724003912</t>
  </si>
  <si>
    <t>ОБЩЕСТВО С ОГРАНИЧЕННОЙ ОТВЕТСТВЕННОСТЬЮ "СТОМАТОЛОГИЯ АЛЬТЕРНАТИВА"</t>
  </si>
  <si>
    <t>0725000262</t>
  </si>
  <si>
    <t>Государственное казенное учреждение "Кабардино-Балкарская противопожарно-спасательная служба"</t>
  </si>
  <si>
    <t>0725000382</t>
  </si>
  <si>
    <t>ГКУ "АВТОБАЗА УДГ И П КБР"</t>
  </si>
  <si>
    <t>0725000424</t>
  </si>
  <si>
    <t>Государственное казенное учреждение "Автобаза Управления делами Главы и Правительства Кабардино-Балкарской Республики</t>
  </si>
  <si>
    <t>ГКОУ " Центр образования "Успех"</t>
  </si>
  <si>
    <t>0725000791</t>
  </si>
  <si>
    <t>ООО "ККМ-СЕРВИС-СК"</t>
  </si>
  <si>
    <t>0725001146</t>
  </si>
  <si>
    <t>ООО "САНАТОРИЙ "МАЯК"</t>
  </si>
  <si>
    <t>0725001467</t>
  </si>
  <si>
    <t>ГКУ КБР "СШ по неолимпийским видам спорта"</t>
  </si>
  <si>
    <t>0725002037</t>
  </si>
  <si>
    <t>ООО "ЭСКУЛАП ПЛЮС"</t>
  </si>
  <si>
    <t>0725002252</t>
  </si>
  <si>
    <t>КОМПАНИЯ "ПАРУС" ООО</t>
  </si>
  <si>
    <t>0725002358</t>
  </si>
  <si>
    <t>АСТРА, ООО</t>
  </si>
  <si>
    <t>0725002686</t>
  </si>
  <si>
    <t>Общество с ограниченной ответственностью "Н-Вертикаль"</t>
  </si>
  <si>
    <t>0725003087</t>
  </si>
  <si>
    <t>ООО "СИНДОН"</t>
  </si>
  <si>
    <t>0725004316</t>
  </si>
  <si>
    <t>ООО "ПАПИРУС-СК"</t>
  </si>
  <si>
    <t>0725004732</t>
  </si>
  <si>
    <t>ООО "ЭКО-МЕД"</t>
  </si>
  <si>
    <t>0725004997</t>
  </si>
  <si>
    <t>Общество с ограниченной ответственностью "ХТБ"</t>
  </si>
  <si>
    <t>0725005172</t>
  </si>
  <si>
    <t>ООО "А.Р.С."</t>
  </si>
  <si>
    <t>0725005408</t>
  </si>
  <si>
    <t>0725007290</t>
  </si>
  <si>
    <t>ГОСУДАРСТВЕННОЕ КАЗЕННОЕ УЧРЕЖДЕНИЕ КАБАРДИНО-БАЛКАРСКОЙ РУСПУБЛИКИ "СПОРТИВНАЯ ШКОЛА ОЛИМПИЙСКОГО РЕЗЕРВА ПО ФУТБОЛУ ИМ. А. АПШЕВА"</t>
  </si>
  <si>
    <t>0725009265</t>
  </si>
  <si>
    <t>Радуга-Юг, ООО</t>
  </si>
  <si>
    <t>0725010334</t>
  </si>
  <si>
    <t>ООО "ОРХИДЕЯ"</t>
  </si>
  <si>
    <t>0725010408</t>
  </si>
  <si>
    <t>Государственный комитет Кабардино-Балкарской Республики по тарифам и жилищному надзору</t>
  </si>
  <si>
    <t>0725010542</t>
  </si>
  <si>
    <t xml:space="preserve">ООО "ЦЕНТР КРАСОТЫ "СЕМЬ И Я" </t>
  </si>
  <si>
    <t>0725010648</t>
  </si>
  <si>
    <t>ОБЩЕСТВО С ОГРАНИЧЕННОЙ ОТВЕТСТВЕННОСТЬЮ "АЛЬТАЙР"</t>
  </si>
  <si>
    <t>0725011352</t>
  </si>
  <si>
    <t>ООО "РЕГИОНТЕХНОСТРОЙ"</t>
  </si>
  <si>
    <t>0725011828</t>
  </si>
  <si>
    <t>ОБЩЕСТВО С ОГРАНИЧЕННОЙ ОТВЕТСТВЕННОСТЬЮ "ЦЕНТР ДИАГНОСТИКИ АЛЛЕРГИИ"</t>
  </si>
  <si>
    <t>0725012229</t>
  </si>
  <si>
    <t>ООО "Проект плюс"</t>
  </si>
  <si>
    <t>0725012412</t>
  </si>
  <si>
    <t>Общество с ограниченной  ответственностью Кондитерская Фабрика "Эльбрус-К"</t>
  </si>
  <si>
    <t>0725012652</t>
  </si>
  <si>
    <t>ООО "ОМ "Егерь"</t>
  </si>
  <si>
    <t>0725012701</t>
  </si>
  <si>
    <t>ООО "КАББАЛК-ИНТУРИСТ"</t>
  </si>
  <si>
    <t>0725012941</t>
  </si>
  <si>
    <t>Мастер Принт, ООО</t>
  </si>
  <si>
    <t>0725013014</t>
  </si>
  <si>
    <t>МУП "КАББАЛККОММУНЭНЕРГО"</t>
  </si>
  <si>
    <t>0725013102</t>
  </si>
  <si>
    <t>АО "Галерея-Нальчик"</t>
  </si>
  <si>
    <t>0725013303</t>
  </si>
  <si>
    <t>АО "НТК групп"</t>
  </si>
  <si>
    <t>0725013977</t>
  </si>
  <si>
    <t>АО "НТК Групп"</t>
  </si>
  <si>
    <t>ООО "ЮКЗ"</t>
  </si>
  <si>
    <t>0725014314</t>
  </si>
  <si>
    <t>ООО "Эльбрус"</t>
  </si>
  <si>
    <t>0725014498</t>
  </si>
  <si>
    <t>Общество с ограниченой ответсвенностью "Эльбрус"</t>
  </si>
  <si>
    <t>ООО "КОНЦЕРН "КАББАЛКБЫТСЕРВИС"</t>
  </si>
  <si>
    <t>0725014709</t>
  </si>
  <si>
    <t>Концерн "Каббалкбытсервис", ООО</t>
  </si>
  <si>
    <t>ООО "ЛИДЕР-СТРОЙ"</t>
  </si>
  <si>
    <t>0725014804</t>
  </si>
  <si>
    <t>ООО "Торговый комплекс "Центральный"</t>
  </si>
  <si>
    <t>0725015205</t>
  </si>
  <si>
    <t>ООО "ТК "Центральный"</t>
  </si>
  <si>
    <t>ООО "ПРОМТЕХМОНТАЖ"</t>
  </si>
  <si>
    <t>0725015325</t>
  </si>
  <si>
    <t>ООО "ОАЗИС СК"</t>
  </si>
  <si>
    <t>0725015332</t>
  </si>
  <si>
    <t>ООО "Универсал"</t>
  </si>
  <si>
    <t>0725015692</t>
  </si>
  <si>
    <t>ООО "ПРОМТОРГ"</t>
  </si>
  <si>
    <t>0725015727</t>
  </si>
  <si>
    <t>ООО "Центрторг"</t>
  </si>
  <si>
    <t>0725015734</t>
  </si>
  <si>
    <t>0725015741</t>
  </si>
  <si>
    <t>ООО "ПАССАЖ"</t>
  </si>
  <si>
    <t>0725015759</t>
  </si>
  <si>
    <t>ООО "МЕДИАПРИНТ"</t>
  </si>
  <si>
    <t>0725016431</t>
  </si>
  <si>
    <t>Общество с ограниченной ответственностью "Экотранс"</t>
  </si>
  <si>
    <t>0725017516</t>
  </si>
  <si>
    <t>ОБЩЕСТВО С ОГРАНИЧЕННОЙ ОТВЕТСТВЕННОСТЬЮ "ЭКОНОВА"</t>
  </si>
  <si>
    <t>0725017570</t>
  </si>
  <si>
    <t>ООО "ЭКОНОВА"</t>
  </si>
  <si>
    <t>ОБЩЕСТВО С ОГРАНИЧЕННОЙ ОТВЕТСТВЕННОСТЬЮ "ЦЕНТРАЛЬНАЯ ПОЛИКЛИНИКА"</t>
  </si>
  <si>
    <t>0725017675</t>
  </si>
  <si>
    <t>ООО "Центральная Поликлиника"</t>
  </si>
  <si>
    <t>ООО "ДИЗАТЕКС"</t>
  </si>
  <si>
    <t>0725020540</t>
  </si>
  <si>
    <t>ООО "ДОКТОР А.А.Ш."</t>
  </si>
  <si>
    <t>0725021897</t>
  </si>
  <si>
    <t>ООО "ДАРБА МЕД"</t>
  </si>
  <si>
    <t>0725022749</t>
  </si>
  <si>
    <t>ОБЩЕСТВО  С ОГРАНИЧЕННОЙ ОТВЕТСТВЕННОСТЬЮ "АКВАГАЗСЕРВИС"</t>
  </si>
  <si>
    <t>0725024200</t>
  </si>
  <si>
    <t>ИП Кушхова Элина Муратовна</t>
  </si>
  <si>
    <t>072502473560</t>
  </si>
  <si>
    <t>ООО "ЕВРО ДЕНТ ПЛЮС"</t>
  </si>
  <si>
    <t>0725024827</t>
  </si>
  <si>
    <t>ООО "ВЕРТИКАЛЬ 07"</t>
  </si>
  <si>
    <t>0725025490</t>
  </si>
  <si>
    <t>ООО "Югторг"</t>
  </si>
  <si>
    <t>0725025605</t>
  </si>
  <si>
    <t>ООО "РЭМ"</t>
  </si>
  <si>
    <t>0725025725</t>
  </si>
  <si>
    <t>ОБЩЕСТВО С ОГРАНИЧЕННОЙ ОТВЕТСТВЕННОСТЬЮ "ЮГ-СТРОЙТОРГ"</t>
  </si>
  <si>
    <t>0725026020</t>
  </si>
  <si>
    <t>ОБЩЕСТВО С ОГРАНИЧЕННОЙ ОТВЕТСТВЕННОСТЬЮ "АГРОТОРГ"</t>
  </si>
  <si>
    <t>0725026260</t>
  </si>
  <si>
    <t>МБУ "УПРАВЛЕНИЕ ПРУ И СМЗ"</t>
  </si>
  <si>
    <t>0725026373</t>
  </si>
  <si>
    <t>ООО "БЕРРИ  ГРУПП"</t>
  </si>
  <si>
    <t>0725027151</t>
  </si>
  <si>
    <t>АО "ЦЕНТР "КНИГА"</t>
  </si>
  <si>
    <t>0725028067</t>
  </si>
  <si>
    <t>ООО «РН-Эльбрус»</t>
  </si>
  <si>
    <t>0725028878</t>
  </si>
  <si>
    <t>Общемтьво с ограниченной  ответственностью  "Вершина"</t>
  </si>
  <si>
    <t>0725028980</t>
  </si>
  <si>
    <t>ООО "УРОЖАЙ 05"</t>
  </si>
  <si>
    <t>0725029448</t>
  </si>
  <si>
    <t>АО "ГОСТИНИЦА "УЮТ"</t>
  </si>
  <si>
    <t>0725030370</t>
  </si>
  <si>
    <t>ООО "ТИПОГРАФИЯ МВД"</t>
  </si>
  <si>
    <t>0725030612</t>
  </si>
  <si>
    <t>Колледж Коммерции, Права и Управления, ЧПОУ</t>
  </si>
  <si>
    <t>0725030926</t>
  </si>
  <si>
    <t>0725030972</t>
  </si>
  <si>
    <t>МКДОУ "Детский сад №14"</t>
  </si>
  <si>
    <t>0725031510</t>
  </si>
  <si>
    <t>МКДОУ "Детский сад №30"</t>
  </si>
  <si>
    <t>0725031670</t>
  </si>
  <si>
    <t>ЧУ ДПО "ЦЕНТР ИНФО"</t>
  </si>
  <si>
    <t>0725990764</t>
  </si>
  <si>
    <t>ООО "ГРУППА КОМПАНИЙ УНИВЕРСАЛ"</t>
  </si>
  <si>
    <t>0726000297</t>
  </si>
  <si>
    <t>ООО "НАУЧНО-ОБРАЗОВАТЕЛЬНЫЙ ЦЕНТР"</t>
  </si>
  <si>
    <t>0726000385</t>
  </si>
  <si>
    <t>0726000716</t>
  </si>
  <si>
    <t>ООО "Гарант"</t>
  </si>
  <si>
    <t>ООО "ДОЛЬЧЕ ВИТА"</t>
  </si>
  <si>
    <t>0726000762</t>
  </si>
  <si>
    <t>ООО "Инкотрейд"</t>
  </si>
  <si>
    <t>0726000770</t>
  </si>
  <si>
    <t>ООО "Юг Агро"</t>
  </si>
  <si>
    <t>0726001100</t>
  </si>
  <si>
    <t>ООО "ЮГ АГРО"</t>
  </si>
  <si>
    <t>ООО "КОМТЕКС"</t>
  </si>
  <si>
    <t>0726001406</t>
  </si>
  <si>
    <t>ООО"Сокол"</t>
  </si>
  <si>
    <t>0726001942</t>
  </si>
  <si>
    <t>ООО "Сокол"</t>
  </si>
  <si>
    <t>ООО "ФАРМАСТРА"</t>
  </si>
  <si>
    <t>0726002569</t>
  </si>
  <si>
    <t>ООО "ТД СЛАДА"</t>
  </si>
  <si>
    <t>0726002777</t>
  </si>
  <si>
    <t>ООО "ЭКСТРАМЕД"</t>
  </si>
  <si>
    <t>0726002801</t>
  </si>
  <si>
    <t>ООО "ГЛОСС-Регион"</t>
  </si>
  <si>
    <t>0726002978</t>
  </si>
  <si>
    <t>ООО "ГЛОСС-РЕГИОН"</t>
  </si>
  <si>
    <t>ООО НПЦ "СТАНДАРТ"</t>
  </si>
  <si>
    <t>0726003280</t>
  </si>
  <si>
    <t>ООО "ДОКТОР ХАЙДУКОВ"</t>
  </si>
  <si>
    <t>0726003530</t>
  </si>
  <si>
    <t>Доктор Хайдуков, ООО</t>
  </si>
  <si>
    <t>ОБЩЕСТВО С ОГРАНИЧЕННОЙ ОТВЕТСТВЕННОСТЬЮ "ГРАНДСТРОЙ"</t>
  </si>
  <si>
    <t>0726003668</t>
  </si>
  <si>
    <t>ООО "НЗСМ"</t>
  </si>
  <si>
    <t>0726003957</t>
  </si>
  <si>
    <t>ООО "ЧОО "СЕКЬЮРИТИ-ПРОФИ-2"</t>
  </si>
  <si>
    <t>0726004598</t>
  </si>
  <si>
    <t>ОБЩЕСТВО С ОГРАНИЧЕННОЙ ОТВЕТСТВЕННОСТЬЮ "ЛЕЧЕБНО-ДИАГНОСТИЧЕСКИЙ ЦЕНТР "АВИЦЕННА"</t>
  </si>
  <si>
    <t>0726004774</t>
  </si>
  <si>
    <t>ООО "КБМ ТРЕЙД"</t>
  </si>
  <si>
    <t>0726004816</t>
  </si>
  <si>
    <t>ИП Буралова А.И.</t>
  </si>
  <si>
    <t>072600573932</t>
  </si>
  <si>
    <t>ОТДЕЛЕНИЕ ВНЕВЕДОМСТВЕННОЙ ОХРАНЫ ПО ТЕРСКОМУ РАЙОНУ - ФИЛИАЛ ФЕДЕРАЛЬНОГО ГОСУДАРСТВЕННОГО КАЗЕННОГО УЧРЕЖДЕНИЯ 
"УПРАВЛЕНИЕ ВНЕВЕДОМСТВЕННОЙ ОХРАНЫ ВОЙСК НАЦИОНАЛЬНОЙ ГВАРДИИ РОССИЙСКОЙ ФЕДЕРАЦИИ ПО КБР"</t>
  </si>
  <si>
    <t>0726006115</t>
  </si>
  <si>
    <t>ФГКУ "УВО ВНГ России по КБР"</t>
  </si>
  <si>
    <t>Отдел вневедомственной охраны по Черекскому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Кабардино-Балкарской Республике"</t>
  </si>
  <si>
    <t>ФГКУ "УВО ВНГ РОССИИ ПО КБР"</t>
  </si>
  <si>
    <t>ОВО по Зольскому району - филиал ФГКУ "УВО ВНГ России по КБР"</t>
  </si>
  <si>
    <t>ОВО по Урванскому району-филиал ФГКУ "УВО ВНГ России по Кабардино-Балкарской Республике"</t>
  </si>
  <si>
    <t>ОТДЕЛЕНИЕ ВНЕВЕДОМСТВЕННОЙ ОХРАНЫ ПО МАЙСКОМУ РАЙОНУ-ФИЛИАЛ ФЕДЕРАЛЬНОГО ГОСУДАРСТВЕННОГО КАЗЕННОГО УЧРЕЖДЕНИЯ "УПРАВЛЕНИЕ ВНЕВЕДОМСТВЕННОЙ ОХРАНЫ ВОЙСК НАЦИОННАЛЬНОЙ ГВАРДИИ РОССИЙСКОЙ ФЕДЕРАЦИИ ПО КАБАРДИНО-БАЛКАРСКОЙ РЕСПУБЛИКЕ"</t>
  </si>
  <si>
    <t>ОВО по городу Прохладному - филиал ФГКУ "УВО ВНГ России по КБР"</t>
  </si>
  <si>
    <t>Баксанский ОВО- филиал ФГКУ "УВО ВНГ РОССИИ ПО КБР"</t>
  </si>
  <si>
    <t>Отдел вневедомственной охраны по Эльбрусскому району -филиал Федерального Государственного казенного учреждения "Управление вневедомственной охраны войск национальной гвардии Российской Федерации по Кабардино-Балкарской Республике"</t>
  </si>
  <si>
    <t>ООО "БРИДЖ"</t>
  </si>
  <si>
    <t>0726006267</t>
  </si>
  <si>
    <t>Федеральное казенное учреждение "Центр хозяйственного и сервисного обеспечения Министерства внутренних дел по Кабардино-Балкарской Республике"</t>
  </si>
  <si>
    <t>0726006355</t>
  </si>
  <si>
    <t>ООО "НАР ТУР"</t>
  </si>
  <si>
    <t>0726008183</t>
  </si>
  <si>
    <t>ООО "ПЕРСПЕКТИВА ХХI ВЕК"</t>
  </si>
  <si>
    <t>0726008190</t>
  </si>
  <si>
    <t>Муниципальное унитарное  предприятие  «Экотехпром»</t>
  </si>
  <si>
    <t>0726008909</t>
  </si>
  <si>
    <t>МУП "Экотехпром"</t>
  </si>
  <si>
    <t>ОБЩЕСТВО С ОГРАНИЧЕННОЙ ОТВЕТСТВЕННОСТЬЮ "ГОРЯНКА-А"</t>
  </si>
  <si>
    <t>0726009028</t>
  </si>
  <si>
    <t>ООО "Сады КБР"</t>
  </si>
  <si>
    <t>0726009451</t>
  </si>
  <si>
    <t>ООО "МАГАЗИН №67"</t>
  </si>
  <si>
    <t>0726009638</t>
  </si>
  <si>
    <t>Лансопт, ООО</t>
  </si>
  <si>
    <t>0726009740</t>
  </si>
  <si>
    <t>ООО "ЗЕЛЕНАЯ МАРКА"</t>
  </si>
  <si>
    <t>0726010312</t>
  </si>
  <si>
    <t>ООО "Центр энергосбережения"</t>
  </si>
  <si>
    <t>0726010591</t>
  </si>
  <si>
    <t>ООО "КРОВЛЯ СЕРВИС"</t>
  </si>
  <si>
    <t>0726010753</t>
  </si>
  <si>
    <t>ООО "Кровля Сервис"</t>
  </si>
  <si>
    <t>Знание, ООО</t>
  </si>
  <si>
    <t>0726010802</t>
  </si>
  <si>
    <t>ООО "МЕРИДИАН-07"</t>
  </si>
  <si>
    <t>0726011059</t>
  </si>
  <si>
    <t>ООО "ЭЛЕКТРОНАЛЬ-ТТТ"</t>
  </si>
  <si>
    <t>0726011066</t>
  </si>
  <si>
    <t>ООО "ПЛОДТОРГ"</t>
  </si>
  <si>
    <t>0726011330</t>
  </si>
  <si>
    <t>ООО "ДУБКИ"</t>
  </si>
  <si>
    <t>0726011348</t>
  </si>
  <si>
    <t>ООО "ТОРГОВЫЙ КОМПЛЕКС "НАЛЬЧИК"</t>
  </si>
  <si>
    <t>0726011362</t>
  </si>
  <si>
    <t>ООО "ПАРКИНГ"</t>
  </si>
  <si>
    <t>0726011370</t>
  </si>
  <si>
    <t>ООО "ХОЗТОРГ"</t>
  </si>
  <si>
    <t>0726011387</t>
  </si>
  <si>
    <t>0726011436</t>
  </si>
  <si>
    <t>ООО УПРАВЛЯЮЩАЯ КОМПАНИЯ "НОВЫЙ ДОМ"</t>
  </si>
  <si>
    <t>0726011468</t>
  </si>
  <si>
    <t>ОБЩЕСТВО С ОГРАНИЧЕННОЙ ОТВЕТСТВЕННОСТЬЮ "ЭКОСИСТЕМА"</t>
  </si>
  <si>
    <t>0726011549</t>
  </si>
  <si>
    <t>0726011595</t>
  </si>
  <si>
    <t>ООО "КАББАЛКЧЕРМЕТ"</t>
  </si>
  <si>
    <t>0726014719</t>
  </si>
  <si>
    <t>ОБЩЕСТВО С ОГРАНИЧЕННОЙ ОТВЕТСТВЕННОСТЬЮ "АГРОКОМ"</t>
  </si>
  <si>
    <t>0726015053</t>
  </si>
  <si>
    <t>Автономная некоммерческая организация высшего образования «Северо-Кавказская академия управления»</t>
  </si>
  <si>
    <t>0726015134</t>
  </si>
  <si>
    <t>АНО ВО СКАУ</t>
  </si>
  <si>
    <t>ООО "МИСТЕР-ДЕНТ"</t>
  </si>
  <si>
    <t>0726015720</t>
  </si>
  <si>
    <t>Мистер-Дент, ООО</t>
  </si>
  <si>
    <t>ООО " Газпром межрегионгаз Нальчик"</t>
  </si>
  <si>
    <t>0726016152</t>
  </si>
  <si>
    <t>МУНИЦИПАЛЬНОЕ УНИТАРНОЕ ПРЕДПРИЯТИЕ "НАЛЬЧИКСКАЯ ТЕПЛОСНАБЖАЮЩАЯ КОМПАНИЯ" ГОРОДСКОГО ОКРУГА НАЛЬЧИК</t>
  </si>
  <si>
    <t>0726016530</t>
  </si>
  <si>
    <t>ООО "КАВКАЗ-РЫБА"</t>
  </si>
  <si>
    <t>0726016650</t>
  </si>
  <si>
    <t>ООО "Александровский оконный завод"</t>
  </si>
  <si>
    <t>0726017540</t>
  </si>
  <si>
    <t>ООО "Промжелдортранс"</t>
  </si>
  <si>
    <t>0726017580</t>
  </si>
  <si>
    <t>Промжелдортранс, ООО</t>
  </si>
  <si>
    <t>ГБУ "ГКО"</t>
  </si>
  <si>
    <t>0726017822</t>
  </si>
  <si>
    <t>ООО "Сафэль"</t>
  </si>
  <si>
    <t>0726018086</t>
  </si>
  <si>
    <t>БФ помощи тяжелобольным и инвалидам «Милосердие 07»</t>
  </si>
  <si>
    <t>0726019202</t>
  </si>
  <si>
    <t>ООО "ЛОРМЕД"</t>
  </si>
  <si>
    <t>0726019548</t>
  </si>
  <si>
    <t>ООО "Аушигер Сити"</t>
  </si>
  <si>
    <t>0726020293</t>
  </si>
  <si>
    <t>0726022597</t>
  </si>
  <si>
    <t>ООО "РИДАДА РЕЗИДЕНС"</t>
  </si>
  <si>
    <t>0726022974</t>
  </si>
  <si>
    <t>ООО "КАББАЛКПТИЦА"</t>
  </si>
  <si>
    <t>0726024749</t>
  </si>
  <si>
    <t>ООО "РУСТЕКСТИЛЬ"</t>
  </si>
  <si>
    <t>0726025083</t>
  </si>
  <si>
    <t>МКДОУ "Детский сад №45" г.о. Нальчик КБР</t>
  </si>
  <si>
    <t>0726025615</t>
  </si>
  <si>
    <t>АО "НПЦ "НЕДРА"</t>
  </si>
  <si>
    <t>07604108240</t>
  </si>
  <si>
    <t>ОБЩЕСТВО С ОГРАНИЧЕННОЙ ОТВЕТСТВЕННОСТЬЮ "АРОМАЛЮКС"</t>
  </si>
  <si>
    <t>07810022460</t>
  </si>
  <si>
    <t>КАВКАЗСКИЙ ФИЛИАЛ ПУБЛИЧНОГО АКЦИОНЕРНОГО ОБЩЕСТВА "МЕГАФОН"</t>
  </si>
  <si>
    <t>07812014560</t>
  </si>
  <si>
    <t>ОБЩЕСТВО С ОГРАНИЧЕННОЙ ОТВЕТСТВЕННОСТЬЮ "НИИ ЮГПРОЕКТ"</t>
  </si>
  <si>
    <t>1514012623</t>
  </si>
  <si>
    <t>ИП Акопян Артур Сергеевич</t>
  </si>
  <si>
    <t>230604317799</t>
  </si>
  <si>
    <t>ООО "ЮЭС"</t>
  </si>
  <si>
    <t>2308216119</t>
  </si>
  <si>
    <t>ООО "ЛУКОЙЛ-ЮГНЕФТЕПРОДУКТ"</t>
  </si>
  <si>
    <t>МАЗС № 07080</t>
  </si>
  <si>
    <t>МАЗС № 07081</t>
  </si>
  <si>
    <t>АЗС № 07101</t>
  </si>
  <si>
    <t>МАЗС № 07082</t>
  </si>
  <si>
    <t>АЗС № 07158</t>
  </si>
  <si>
    <t>МАЗС № 07165</t>
  </si>
  <si>
    <t>АЗС №07173</t>
  </si>
  <si>
    <t>АЗС №07177</t>
  </si>
  <si>
    <t>АЗС №07186</t>
  </si>
  <si>
    <t>АЗС №07198</t>
  </si>
  <si>
    <t>АЗС №07205</t>
  </si>
  <si>
    <t>АЗС №07206</t>
  </si>
  <si>
    <t>АЗС № 07235</t>
  </si>
  <si>
    <t>ООО "АПРЕЛЬ КАВКАЗ"</t>
  </si>
  <si>
    <t>ФГБУ "КАБАРДИНО-БАЛКАРСКИЙ РЕФЕРЕНТНЫЙ ЦЕНТР РОССЕЛЬХОЗНАДЗОРА"</t>
  </si>
  <si>
    <t>2311024463</t>
  </si>
  <si>
    <t>ИП Фаистов Алексей Федорович</t>
  </si>
  <si>
    <t>236503624547</t>
  </si>
  <si>
    <t>ООО "ДНС РИТЕЙЛ"</t>
  </si>
  <si>
    <t>ИП Глава КФХ Афанасов С.С.</t>
  </si>
  <si>
    <t>261806178690</t>
  </si>
  <si>
    <t>ИП  Шевцов Андрей Викторович</t>
  </si>
  <si>
    <t>ООО "СТАВРОПОЛЬСКИЙ БРОЙЛЕР"</t>
  </si>
  <si>
    <t>Эльбрусский высокогорный поисково-спасательный отряд МЧС России</t>
  </si>
  <si>
    <t>2627026329</t>
  </si>
  <si>
    <t>ИП Боровинский А. А.</t>
  </si>
  <si>
    <t>ООО "ФОРЕСТ"</t>
  </si>
  <si>
    <t>2630033591</t>
  </si>
  <si>
    <t>ФИЛИАЛ ФЕДЕРАЛЬНОГО КАЗЕННОГО УЧРЕЖДЕНИЯ "УПРАВЛЕНИЕ ФЕДЕРАЛЬНЫХ АВТОМОБИЛЬНЫХ ДОРОГ "КАВКАЗ" ФЕДЕРАЛЬНОГО ДОРОЖНОГО АГЕНТСТВА" В Г. НАЛЬЧИКЕ</t>
  </si>
  <si>
    <t>2632089790</t>
  </si>
  <si>
    <t>Центр "Э" ГУ МВД России по СКФО</t>
  </si>
  <si>
    <t>АО "КАВКАЗ.РФ"</t>
  </si>
  <si>
    <t>УПРАВЛЕНИЕ ФЕДЕРАЛЬНОЙ СЛУЖБЫ ПО НАДЗОРУ В СФЕРЕ СВЯЗИ, ИНФОРМАЦИОННЫХ ТЕХНОЛОГИЙ
 И МАССОВЫХ КОММУНИКАЦИЙ ПО СЕВЕРО-КАВКАЗСКОМУ ФЕДЕРАЛЬНОМУ ОКРУГУ</t>
  </si>
  <si>
    <t>ООО "Калина"</t>
  </si>
  <si>
    <t>4633036989</t>
  </si>
  <si>
    <t>ФИЛИАЛ ПАО "ФСК ЕЭС" - СЕВЕРО-КАВКАЗСКОЕ ПРЕДПРИЯТИЕ МАГИСТРАЛЬНЫХ ЭЛЕКТРИЧЕСКИХ СЕТЕЙ</t>
  </si>
  <si>
    <t>ООО "Шафран"</t>
  </si>
  <si>
    <t>6154138698</t>
  </si>
  <si>
    <t>ООО СП "Насосэнергомаш"</t>
  </si>
  <si>
    <t>6164071450</t>
  </si>
  <si>
    <t>ФКУ "Войсковая часть 40911"</t>
  </si>
  <si>
    <t>АО "КОРПОРАЦИЯ "ГЛОРИЯ ДЖИНС"</t>
  </si>
  <si>
    <t>6166034397</t>
  </si>
  <si>
    <t>ООО "ЖЕЛДОРЭКСПЕДИЦИЯ-ЮГ"</t>
  </si>
  <si>
    <t>ООО "Альфа-6"</t>
  </si>
  <si>
    <t>6312069305</t>
  </si>
  <si>
    <t>ООО "Янтарь"</t>
  </si>
  <si>
    <t>6315619540</t>
  </si>
  <si>
    <t>ООО "Алтей"</t>
  </si>
  <si>
    <t>6319710246</t>
  </si>
  <si>
    <t>7604108240</t>
  </si>
  <si>
    <t>ФЕДЕРАЛЬНОЕ ГОСУДАРСТВЕННОЕ ПРЕДПРИЯТИЕ
 "ВЕДОМСТВЕННАЯ ОХРАНА ЖЕЛЕЗНОДОРОЖНОГО ТРАНСПОРТА РОССИЙСКОЙ ФЕДЕРАЦИИ"</t>
  </si>
  <si>
    <t>ОО в г. Нальчик Банка ВТБ (ПАО)</t>
  </si>
  <si>
    <t>Санаторий "Долина Нарзанов" г. Нальчик - филиал АО "РЖД-ЗДОРОВЬЕ"</t>
  </si>
  <si>
    <t>ОБЩЕСТВО С ОГРАНИЧЕННОЙ ОТВЕТСТВЕННОСТЬЮ "ИНТЕГРАЛ"</t>
  </si>
  <si>
    <t>7704300765</t>
  </si>
  <si>
    <t>ООО "ИНТЕГРАЛ"</t>
  </si>
  <si>
    <t>Сервисное отделение Прохладная</t>
  </si>
  <si>
    <t>ТФ ИНАСАН</t>
  </si>
  <si>
    <t>7705019356</t>
  </si>
  <si>
    <t>ООО "НВК"</t>
  </si>
  <si>
    <t>7705845722</t>
  </si>
  <si>
    <t>КБ Отделение №8631 ЮЗБ ПАО "Сбербанк России"</t>
  </si>
  <si>
    <t>77070883893</t>
  </si>
  <si>
    <t>АО "ВРК-2"</t>
  </si>
  <si>
    <t>7708737517</t>
  </si>
  <si>
    <t>ОБЩЕСТВО С ОГРАНИЧЕННОЙ ОТВЕТСТВЕННОСТЬЮ "СИСТЕМА ПБО"</t>
  </si>
  <si>
    <t>ООО "Троутум"</t>
  </si>
  <si>
    <t>7714411217</t>
  </si>
  <si>
    <t>ООО ВоенТекстильПром</t>
  </si>
  <si>
    <t>7724392193</t>
  </si>
  <si>
    <t>ООО "РЕ ТРЭЙДИНГ" ТЦ Сити парк магазин  Sinsay</t>
  </si>
  <si>
    <t>ИП Шибзухов А.М.</t>
  </si>
  <si>
    <t>772608965948</t>
  </si>
  <si>
    <t>ФИЛИАЛ БАКСАНСКАЯ НЕЙТРИННАЯ ОБСЕРВАТОРИЯ ФЕДЕРАЛЬНОГО ГОСУДАРСТВЕННОГО БЮДЖЕТНОГО УЧРЕЖДЕНИЯ НАУКИ ИНСТИТУТА ЯДЕРНЫХ ИССЛЕДОВАНИЙ РОССИЙСКОЙ АКАДЕМИИ НАУК</t>
  </si>
  <si>
    <t>7728116437</t>
  </si>
  <si>
    <t>ФГБУ "ЦЖКУ" Минобороны России</t>
  </si>
  <si>
    <t>ООО "ЧЕГЕМСКИЙ СТЕКОЛЬНЫЙ ЗАВОД"</t>
  </si>
  <si>
    <t>7733373790</t>
  </si>
  <si>
    <t>ФГУП "ГОСКОРПОРАЦИЯ ПО ОРВД" ФИЛИАЛ "АЭРОНАВИГАЦИЯ ЮГА" НАЛЬЧИКСКИЙ ЦЕНТР ОВД</t>
  </si>
  <si>
    <t>ПАО "МегаФон"</t>
  </si>
  <si>
    <t>АО "БТК ГРУПП"</t>
  </si>
  <si>
    <t>7816043890</t>
  </si>
  <si>
    <t>Реестр  юридических лиц и индивидуальных предпринимателей, обязанных  предоставить отчетность по форме № 2-ТП (отходы) по Кабардино-Балкарской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</si>
</sst>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" fillId="0" borderId="0"/>
  </cellStyleXfs>
  <cellXfs count="105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 vertical="center" wrapText="1" shrinkToFit="1"/>
    </xf>
    <xf numFmtId="49" fontId="14" fillId="3" borderId="10" xfId="3" applyNumberFormat="1" applyFont="1" applyFill="1" applyBorder="1" applyAlignment="1">
      <alignment horizontal="center" vertical="center" wrapText="1"/>
    </xf>
    <xf numFmtId="49" fontId="10" fillId="3" borderId="10" xfId="3" applyNumberFormat="1" applyFont="1" applyFill="1" applyBorder="1" applyAlignment="1">
      <alignment horizontal="center" vertical="center" wrapText="1"/>
    </xf>
    <xf numFmtId="0" fontId="14" fillId="3" borderId="10" xfId="3" applyFont="1" applyFill="1" applyBorder="1" applyAlignment="1">
      <alignment horizontal="center" vertical="center" wrapText="1"/>
    </xf>
    <xf numFmtId="49" fontId="14" fillId="3" borderId="15" xfId="3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 shrinkToFit="1"/>
    </xf>
    <xf numFmtId="0" fontId="14" fillId="3" borderId="1" xfId="3" applyFont="1" applyFill="1" applyBorder="1" applyAlignment="1">
      <alignment horizontal="center" vertical="center" shrinkToFit="1"/>
    </xf>
    <xf numFmtId="0" fontId="10" fillId="3" borderId="1" xfId="3" applyFont="1" applyFill="1" applyBorder="1" applyAlignment="1">
      <alignment horizontal="center" vertical="center" wrapText="1" shrinkToFit="1"/>
    </xf>
    <xf numFmtId="0" fontId="10" fillId="3" borderId="1" xfId="3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/>
    </xf>
    <xf numFmtId="0" fontId="14" fillId="3" borderId="12" xfId="3" applyFont="1" applyFill="1" applyBorder="1" applyAlignment="1">
      <alignment horizontal="center" vertical="center" wrapText="1" shrinkToFit="1"/>
    </xf>
    <xf numFmtId="1" fontId="9" fillId="3" borderId="18" xfId="1" applyNumberFormat="1" applyFont="1" applyFill="1" applyBorder="1" applyAlignment="1">
      <alignment horizontal="center" vertical="center"/>
    </xf>
    <xf numFmtId="1" fontId="9" fillId="3" borderId="3" xfId="1" applyNumberFormat="1" applyFont="1" applyFill="1" applyBorder="1" applyAlignment="1">
      <alignment horizontal="center" vertical="center"/>
    </xf>
    <xf numFmtId="1" fontId="9" fillId="3" borderId="19" xfId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49" fontId="9" fillId="3" borderId="0" xfId="1" applyNumberFormat="1" applyFont="1" applyFill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49" fontId="10" fillId="3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9" fillId="3" borderId="3" xfId="1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9" fillId="3" borderId="0" xfId="1" applyNumberFormat="1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6" fillId="0" borderId="14" xfId="4" applyFont="1" applyFill="1" applyBorder="1" applyAlignment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5" applyNumberFormat="1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horizontal="center" vertical="center" wrapText="1"/>
    </xf>
    <xf numFmtId="49" fontId="15" fillId="0" borderId="1" xfId="4" applyNumberFormat="1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 wrapText="1"/>
    </xf>
    <xf numFmtId="49" fontId="15" fillId="0" borderId="1" xfId="4" quotePrefix="1" applyNumberFormat="1" applyFont="1" applyFill="1" applyBorder="1" applyAlignment="1">
      <alignment horizontal="center" vertical="center"/>
    </xf>
    <xf numFmtId="49" fontId="15" fillId="0" borderId="7" xfId="5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4" applyFont="1" applyFill="1" applyBorder="1" applyAlignment="1">
      <alignment horizontal="center" vertical="center" wrapText="1"/>
    </xf>
    <xf numFmtId="49" fontId="15" fillId="0" borderId="7" xfId="4" quotePrefix="1" applyNumberFormat="1" applyFont="1" applyFill="1" applyBorder="1" applyAlignment="1">
      <alignment horizontal="center" vertical="center"/>
    </xf>
    <xf numFmtId="49" fontId="15" fillId="0" borderId="7" xfId="4" applyNumberFormat="1" applyFont="1" applyFill="1" applyBorder="1" applyAlignment="1">
      <alignment horizontal="center" vertical="center"/>
    </xf>
    <xf numFmtId="49" fontId="9" fillId="0" borderId="7" xfId="5" applyNumberFormat="1" applyFont="1" applyFill="1" applyBorder="1" applyAlignment="1">
      <alignment horizontal="center" vertical="center"/>
    </xf>
    <xf numFmtId="49" fontId="9" fillId="0" borderId="7" xfId="5" applyNumberFormat="1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49" fontId="10" fillId="0" borderId="7" xfId="4" applyNumberFormat="1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center" vertical="center" wrapText="1"/>
    </xf>
    <xf numFmtId="49" fontId="10" fillId="0" borderId="7" xfId="5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5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15" fillId="0" borderId="7" xfId="5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49" fontId="9" fillId="0" borderId="6" xfId="5" applyNumberFormat="1" applyFont="1" applyFill="1" applyBorder="1" applyAlignment="1">
      <alignment horizontal="center" vertical="center" wrapText="1"/>
    </xf>
    <xf numFmtId="49" fontId="15" fillId="0" borderId="6" xfId="5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6" fillId="0" borderId="2" xfId="4" applyFont="1" applyFill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Обычный 4" xfId="5"/>
    <cellStyle name="Обычный_Лист1" xfId="3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readingOrder="0"/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:C929" totalsRowShown="0" headerRowDxfId="9" dataDxfId="7" headerRowBorderDxfId="8" tableBorderDxfId="6" totalsRowBorderDxfId="5">
  <autoFilter ref="A2:C929"/>
  <sortState ref="A4:C930">
    <sortCondition ref="B4"/>
  </sortState>
  <tableColumns count="3">
    <tableColumn id="1" name="№ П/П" dataDxfId="4"/>
    <tableColumn id="2" name="Наименование организации заявителя" dataDxfId="3" dataCellStyle="Обычный_Лист1"/>
    <tableColumn id="3" name="ИНН организации заявителя" dataDxfId="2" dataCellStyle="Обычный_Лист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grul.nalog.ru/index.html" TargetMode="External"/><Relationship Id="rId13" Type="http://schemas.openxmlformats.org/officeDocument/2006/relationships/hyperlink" Target="https://egrul.nalog.ru/index.html" TargetMode="External"/><Relationship Id="rId3" Type="http://schemas.openxmlformats.org/officeDocument/2006/relationships/hyperlink" Target="https://egrul.nalog.ru/index.html" TargetMode="External"/><Relationship Id="rId7" Type="http://schemas.openxmlformats.org/officeDocument/2006/relationships/hyperlink" Target="https://egrul.nalog.ru/index.html" TargetMode="External"/><Relationship Id="rId12" Type="http://schemas.openxmlformats.org/officeDocument/2006/relationships/hyperlink" Target="https://egrul.nalog.ru/index.html" TargetMode="External"/><Relationship Id="rId2" Type="http://schemas.openxmlformats.org/officeDocument/2006/relationships/hyperlink" Target="https://egrul.nalog.ru/index.html" TargetMode="External"/><Relationship Id="rId16" Type="http://schemas.openxmlformats.org/officeDocument/2006/relationships/table" Target="../tables/table1.xml"/><Relationship Id="rId1" Type="http://schemas.openxmlformats.org/officeDocument/2006/relationships/hyperlink" Target="https://egrul.nalog.ru/index.html" TargetMode="External"/><Relationship Id="rId6" Type="http://schemas.openxmlformats.org/officeDocument/2006/relationships/hyperlink" Target="https://egrul.nalog.ru/index.html" TargetMode="External"/><Relationship Id="rId11" Type="http://schemas.openxmlformats.org/officeDocument/2006/relationships/hyperlink" Target="https://ugszn09.ru/Czn/Detail/?id=df7ea7f7-d00c-4a34-8af8-52fc18891b52" TargetMode="External"/><Relationship Id="rId5" Type="http://schemas.openxmlformats.org/officeDocument/2006/relationships/hyperlink" Target="https://egrul.nalog.ru/index.html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egrul.nalog.ru/index.html" TargetMode="External"/><Relationship Id="rId4" Type="http://schemas.openxmlformats.org/officeDocument/2006/relationships/hyperlink" Target="https://egrul.nalog.ru/index.html" TargetMode="External"/><Relationship Id="rId9" Type="http://schemas.openxmlformats.org/officeDocument/2006/relationships/hyperlink" Target="https://egrul.nalog.ru/index.html" TargetMode="External"/><Relationship Id="rId14" Type="http://schemas.openxmlformats.org/officeDocument/2006/relationships/hyperlink" Target="https://egrul.nalog.ru/index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37"/>
  <sheetViews>
    <sheetView workbookViewId="0">
      <selection sqref="A1:C1"/>
    </sheetView>
  </sheetViews>
  <sheetFormatPr defaultRowHeight="15.75" x14ac:dyDescent="0.25"/>
  <cols>
    <col min="1" max="1" width="7.7109375" customWidth="1"/>
    <col min="2" max="2" width="58.5703125" style="8" customWidth="1"/>
    <col min="3" max="3" width="27.5703125" style="8" customWidth="1"/>
  </cols>
  <sheetData>
    <row r="1" spans="1:3" ht="63" customHeight="1" x14ac:dyDescent="0.25">
      <c r="A1" s="94" t="s">
        <v>17190</v>
      </c>
      <c r="B1" s="94"/>
      <c r="C1" s="94"/>
    </row>
    <row r="2" spans="1:3" ht="39" customHeight="1" x14ac:dyDescent="0.25">
      <c r="A2" s="11" t="s">
        <v>18147</v>
      </c>
      <c r="B2" s="11" t="s">
        <v>18145</v>
      </c>
      <c r="C2" s="11" t="s">
        <v>18146</v>
      </c>
    </row>
    <row r="3" spans="1:3" ht="31.5" x14ac:dyDescent="0.25">
      <c r="A3" s="9">
        <v>1</v>
      </c>
      <c r="B3" s="6" t="s">
        <v>16954</v>
      </c>
      <c r="C3" s="6" t="s">
        <v>12127</v>
      </c>
    </row>
    <row r="4" spans="1:3" x14ac:dyDescent="0.25">
      <c r="A4" s="9">
        <v>2</v>
      </c>
      <c r="B4" s="6" t="s">
        <v>16955</v>
      </c>
      <c r="C4" s="6" t="s">
        <v>3106</v>
      </c>
    </row>
    <row r="5" spans="1:3" x14ac:dyDescent="0.25">
      <c r="A5" s="9">
        <v>3</v>
      </c>
      <c r="B5" s="6" t="s">
        <v>16956</v>
      </c>
      <c r="C5" s="6" t="s">
        <v>4376</v>
      </c>
    </row>
    <row r="6" spans="1:3" x14ac:dyDescent="0.25">
      <c r="A6" s="9">
        <v>4</v>
      </c>
      <c r="B6" s="6" t="s">
        <v>15169</v>
      </c>
      <c r="C6" s="6" t="s">
        <v>15170</v>
      </c>
    </row>
    <row r="7" spans="1:3" x14ac:dyDescent="0.25">
      <c r="A7" s="9">
        <v>5</v>
      </c>
      <c r="B7" s="6" t="s">
        <v>16957</v>
      </c>
      <c r="C7" s="6">
        <v>2636008464</v>
      </c>
    </row>
    <row r="8" spans="1:3" x14ac:dyDescent="0.25">
      <c r="A8" s="9">
        <v>6</v>
      </c>
      <c r="B8" s="6" t="s">
        <v>760</v>
      </c>
      <c r="C8" s="6" t="s">
        <v>761</v>
      </c>
    </row>
    <row r="9" spans="1:3" x14ac:dyDescent="0.25">
      <c r="A9" s="9">
        <v>7</v>
      </c>
      <c r="B9" s="6" t="s">
        <v>11881</v>
      </c>
      <c r="C9" s="6">
        <v>2632097336</v>
      </c>
    </row>
    <row r="10" spans="1:3" x14ac:dyDescent="0.25">
      <c r="A10" s="9">
        <v>8</v>
      </c>
      <c r="B10" s="6" t="s">
        <v>2</v>
      </c>
      <c r="C10" s="6">
        <v>2636089110</v>
      </c>
    </row>
    <row r="11" spans="1:3" x14ac:dyDescent="0.25">
      <c r="A11" s="9">
        <v>9</v>
      </c>
      <c r="B11" s="6" t="s">
        <v>16958</v>
      </c>
      <c r="C11" s="6" t="s">
        <v>16959</v>
      </c>
    </row>
    <row r="12" spans="1:3" x14ac:dyDescent="0.25">
      <c r="A12" s="9">
        <v>10</v>
      </c>
      <c r="B12" s="6" t="s">
        <v>15469</v>
      </c>
      <c r="C12" s="6" t="s">
        <v>15470</v>
      </c>
    </row>
    <row r="13" spans="1:3" x14ac:dyDescent="0.25">
      <c r="A13" s="9">
        <v>11</v>
      </c>
      <c r="B13" s="6" t="s">
        <v>16960</v>
      </c>
      <c r="C13" s="6" t="s">
        <v>8991</v>
      </c>
    </row>
    <row r="14" spans="1:3" x14ac:dyDescent="0.25">
      <c r="A14" s="9">
        <v>12</v>
      </c>
      <c r="B14" s="6" t="s">
        <v>13874</v>
      </c>
      <c r="C14" s="6" t="s">
        <v>13875</v>
      </c>
    </row>
    <row r="15" spans="1:3" x14ac:dyDescent="0.25">
      <c r="A15" s="9">
        <v>13</v>
      </c>
      <c r="B15" s="6" t="s">
        <v>16961</v>
      </c>
      <c r="C15" s="6" t="s">
        <v>9848</v>
      </c>
    </row>
    <row r="16" spans="1:3" x14ac:dyDescent="0.25">
      <c r="A16" s="9">
        <v>14</v>
      </c>
      <c r="B16" s="6" t="s">
        <v>3525</v>
      </c>
      <c r="C16" s="6">
        <v>2635085177</v>
      </c>
    </row>
    <row r="17" spans="1:3" x14ac:dyDescent="0.25">
      <c r="A17" s="9">
        <v>15</v>
      </c>
      <c r="B17" s="6" t="s">
        <v>6949</v>
      </c>
      <c r="C17" s="6" t="s">
        <v>6950</v>
      </c>
    </row>
    <row r="18" spans="1:3" x14ac:dyDescent="0.25">
      <c r="A18" s="9">
        <v>16</v>
      </c>
      <c r="B18" s="6" t="s">
        <v>16962</v>
      </c>
      <c r="C18" s="6">
        <v>2632009026</v>
      </c>
    </row>
    <row r="19" spans="1:3" x14ac:dyDescent="0.25">
      <c r="A19" s="9">
        <v>17</v>
      </c>
      <c r="B19" s="6" t="s">
        <v>16963</v>
      </c>
      <c r="C19" s="10" t="s">
        <v>10251</v>
      </c>
    </row>
    <row r="20" spans="1:3" x14ac:dyDescent="0.25">
      <c r="A20" s="9">
        <v>18</v>
      </c>
      <c r="B20" s="6" t="s">
        <v>16964</v>
      </c>
      <c r="C20" s="6" t="s">
        <v>10455</v>
      </c>
    </row>
    <row r="21" spans="1:3" x14ac:dyDescent="0.25">
      <c r="A21" s="9">
        <v>19</v>
      </c>
      <c r="B21" s="6" t="s">
        <v>7037</v>
      </c>
      <c r="C21" s="6" t="s">
        <v>7038</v>
      </c>
    </row>
    <row r="22" spans="1:3" x14ac:dyDescent="0.25">
      <c r="A22" s="9">
        <v>20</v>
      </c>
      <c r="B22" s="6" t="s">
        <v>9227</v>
      </c>
      <c r="C22" s="6" t="s">
        <v>9228</v>
      </c>
    </row>
    <row r="23" spans="1:3" x14ac:dyDescent="0.25">
      <c r="A23" s="9">
        <v>21</v>
      </c>
      <c r="B23" s="6" t="s">
        <v>16965</v>
      </c>
      <c r="C23" s="6" t="s">
        <v>14034</v>
      </c>
    </row>
    <row r="24" spans="1:3" x14ac:dyDescent="0.25">
      <c r="A24" s="9">
        <v>22</v>
      </c>
      <c r="B24" s="6" t="s">
        <v>16966</v>
      </c>
      <c r="C24" s="6">
        <v>2635060510</v>
      </c>
    </row>
    <row r="25" spans="1:3" x14ac:dyDescent="0.25">
      <c r="A25" s="9">
        <v>23</v>
      </c>
      <c r="B25" s="6" t="s">
        <v>16967</v>
      </c>
      <c r="C25" s="6" t="s">
        <v>16968</v>
      </c>
    </row>
    <row r="26" spans="1:3" x14ac:dyDescent="0.25">
      <c r="A26" s="9">
        <v>24</v>
      </c>
      <c r="B26" s="6" t="s">
        <v>16969</v>
      </c>
      <c r="C26" s="6" t="s">
        <v>16970</v>
      </c>
    </row>
    <row r="27" spans="1:3" x14ac:dyDescent="0.25">
      <c r="A27" s="9">
        <v>25</v>
      </c>
      <c r="B27" s="6" t="s">
        <v>16971</v>
      </c>
      <c r="C27" s="6" t="s">
        <v>16972</v>
      </c>
    </row>
    <row r="28" spans="1:3" x14ac:dyDescent="0.25">
      <c r="A28" s="9">
        <v>26</v>
      </c>
      <c r="B28" s="6" t="s">
        <v>16973</v>
      </c>
      <c r="C28" s="6" t="s">
        <v>16974</v>
      </c>
    </row>
    <row r="29" spans="1:3" x14ac:dyDescent="0.25">
      <c r="A29" s="9">
        <v>27</v>
      </c>
      <c r="B29" s="6" t="s">
        <v>5017</v>
      </c>
      <c r="C29" s="6">
        <v>2604006104</v>
      </c>
    </row>
    <row r="30" spans="1:3" x14ac:dyDescent="0.25">
      <c r="A30" s="9">
        <v>28</v>
      </c>
      <c r="B30" s="6" t="s">
        <v>5654</v>
      </c>
      <c r="C30" s="6" t="s">
        <v>5655</v>
      </c>
    </row>
    <row r="31" spans="1:3" x14ac:dyDescent="0.25">
      <c r="A31" s="9">
        <v>29</v>
      </c>
      <c r="B31" s="6" t="s">
        <v>8825</v>
      </c>
      <c r="C31" s="6" t="s">
        <v>8826</v>
      </c>
    </row>
    <row r="32" spans="1:3" x14ac:dyDescent="0.25">
      <c r="A32" s="9">
        <v>30</v>
      </c>
      <c r="B32" s="6" t="s">
        <v>16975</v>
      </c>
      <c r="C32" s="6" t="s">
        <v>16976</v>
      </c>
    </row>
    <row r="33" spans="1:3" x14ac:dyDescent="0.25">
      <c r="A33" s="9">
        <v>31</v>
      </c>
      <c r="B33" s="6" t="s">
        <v>16977</v>
      </c>
      <c r="C33" s="6">
        <v>2625031623</v>
      </c>
    </row>
    <row r="34" spans="1:3" x14ac:dyDescent="0.25">
      <c r="A34" s="9">
        <v>32</v>
      </c>
      <c r="B34" s="6" t="s">
        <v>16978</v>
      </c>
      <c r="C34" s="6" t="s">
        <v>5328</v>
      </c>
    </row>
    <row r="35" spans="1:3" x14ac:dyDescent="0.25">
      <c r="A35" s="9">
        <v>33</v>
      </c>
      <c r="B35" s="6" t="s">
        <v>16979</v>
      </c>
      <c r="C35" s="6" t="s">
        <v>16980</v>
      </c>
    </row>
    <row r="36" spans="1:3" x14ac:dyDescent="0.25">
      <c r="A36" s="9">
        <v>34</v>
      </c>
      <c r="B36" s="6" t="s">
        <v>8838</v>
      </c>
      <c r="C36" s="6">
        <v>2615015735</v>
      </c>
    </row>
    <row r="37" spans="1:3" x14ac:dyDescent="0.25">
      <c r="A37" s="9">
        <v>35</v>
      </c>
      <c r="B37" s="6" t="s">
        <v>6801</v>
      </c>
      <c r="C37" s="6" t="s">
        <v>6802</v>
      </c>
    </row>
    <row r="38" spans="1:3" x14ac:dyDescent="0.25">
      <c r="A38" s="9">
        <v>36</v>
      </c>
      <c r="B38" s="6" t="s">
        <v>16981</v>
      </c>
      <c r="C38" s="6">
        <v>2626801900</v>
      </c>
    </row>
    <row r="39" spans="1:3" x14ac:dyDescent="0.25">
      <c r="A39" s="9">
        <v>37</v>
      </c>
      <c r="B39" s="6" t="s">
        <v>16982</v>
      </c>
      <c r="C39" s="6" t="s">
        <v>13360</v>
      </c>
    </row>
    <row r="40" spans="1:3" x14ac:dyDescent="0.25">
      <c r="A40" s="9">
        <v>38</v>
      </c>
      <c r="B40" s="6" t="s">
        <v>13144</v>
      </c>
      <c r="C40" s="6" t="s">
        <v>13145</v>
      </c>
    </row>
    <row r="41" spans="1:3" x14ac:dyDescent="0.25">
      <c r="A41" s="9">
        <v>39</v>
      </c>
      <c r="B41" s="6" t="s">
        <v>8373</v>
      </c>
      <c r="C41" s="6" t="s">
        <v>15209</v>
      </c>
    </row>
    <row r="42" spans="1:3" x14ac:dyDescent="0.25">
      <c r="A42" s="9">
        <v>40</v>
      </c>
      <c r="B42" s="6" t="s">
        <v>16983</v>
      </c>
      <c r="C42" s="6" t="s">
        <v>12154</v>
      </c>
    </row>
    <row r="43" spans="1:3" x14ac:dyDescent="0.25">
      <c r="A43" s="9">
        <v>41</v>
      </c>
      <c r="B43" s="6" t="s">
        <v>7093</v>
      </c>
      <c r="C43" s="6" t="s">
        <v>7094</v>
      </c>
    </row>
    <row r="44" spans="1:3" x14ac:dyDescent="0.25">
      <c r="A44" s="9">
        <v>42</v>
      </c>
      <c r="B44" s="6" t="s">
        <v>16984</v>
      </c>
      <c r="C44" s="6" t="s">
        <v>6268</v>
      </c>
    </row>
    <row r="45" spans="1:3" x14ac:dyDescent="0.25">
      <c r="A45" s="9">
        <v>43</v>
      </c>
      <c r="B45" s="6" t="s">
        <v>16985</v>
      </c>
      <c r="C45" s="6" t="s">
        <v>3115</v>
      </c>
    </row>
    <row r="46" spans="1:3" x14ac:dyDescent="0.25">
      <c r="A46" s="9">
        <v>44</v>
      </c>
      <c r="B46" s="6" t="s">
        <v>8373</v>
      </c>
      <c r="C46" s="6">
        <v>2617009800</v>
      </c>
    </row>
    <row r="47" spans="1:3" x14ac:dyDescent="0.25">
      <c r="A47" s="9">
        <v>45</v>
      </c>
      <c r="B47" s="6" t="s">
        <v>16986</v>
      </c>
      <c r="C47" s="6" t="s">
        <v>15213</v>
      </c>
    </row>
    <row r="48" spans="1:3" x14ac:dyDescent="0.25">
      <c r="A48" s="9">
        <v>46</v>
      </c>
      <c r="B48" s="6" t="s">
        <v>10520</v>
      </c>
      <c r="C48" s="6">
        <v>2605016112</v>
      </c>
    </row>
    <row r="49" spans="1:3" x14ac:dyDescent="0.25">
      <c r="A49" s="9">
        <v>47</v>
      </c>
      <c r="B49" s="6" t="s">
        <v>2880</v>
      </c>
      <c r="C49" s="6" t="s">
        <v>2881</v>
      </c>
    </row>
    <row r="50" spans="1:3" x14ac:dyDescent="0.25">
      <c r="A50" s="9">
        <v>48</v>
      </c>
      <c r="B50" s="6" t="s">
        <v>16987</v>
      </c>
      <c r="C50" s="6" t="s">
        <v>16988</v>
      </c>
    </row>
    <row r="51" spans="1:3" x14ac:dyDescent="0.25">
      <c r="A51" s="9">
        <v>49</v>
      </c>
      <c r="B51" s="6" t="s">
        <v>4639</v>
      </c>
      <c r="C51" s="6">
        <v>2611000128</v>
      </c>
    </row>
    <row r="52" spans="1:3" x14ac:dyDescent="0.25">
      <c r="A52" s="9">
        <v>50</v>
      </c>
      <c r="B52" s="6" t="s">
        <v>16989</v>
      </c>
      <c r="C52" s="6">
        <v>2630039233</v>
      </c>
    </row>
    <row r="53" spans="1:3" x14ac:dyDescent="0.25">
      <c r="A53" s="9">
        <v>51</v>
      </c>
      <c r="B53" s="6" t="s">
        <v>16990</v>
      </c>
      <c r="C53" s="6">
        <v>2630804075</v>
      </c>
    </row>
    <row r="54" spans="1:3" x14ac:dyDescent="0.25">
      <c r="A54" s="9">
        <v>52</v>
      </c>
      <c r="B54" s="6" t="s">
        <v>16991</v>
      </c>
      <c r="C54" s="6" t="s">
        <v>2029</v>
      </c>
    </row>
    <row r="55" spans="1:3" x14ac:dyDescent="0.25">
      <c r="A55" s="9">
        <v>53</v>
      </c>
      <c r="B55" s="6" t="s">
        <v>939</v>
      </c>
      <c r="C55" s="6">
        <v>2614003141</v>
      </c>
    </row>
    <row r="56" spans="1:3" x14ac:dyDescent="0.25">
      <c r="A56" s="9">
        <v>54</v>
      </c>
      <c r="B56" s="6" t="s">
        <v>16992</v>
      </c>
      <c r="C56" s="6">
        <v>2602004366</v>
      </c>
    </row>
    <row r="57" spans="1:3" x14ac:dyDescent="0.25">
      <c r="A57" s="9">
        <v>55</v>
      </c>
      <c r="B57" s="6" t="s">
        <v>11642</v>
      </c>
      <c r="C57" s="6">
        <v>2628000486</v>
      </c>
    </row>
    <row r="58" spans="1:3" x14ac:dyDescent="0.25">
      <c r="A58" s="9">
        <v>56</v>
      </c>
      <c r="B58" s="6" t="s">
        <v>16993</v>
      </c>
      <c r="C58" s="6" t="s">
        <v>13413</v>
      </c>
    </row>
    <row r="59" spans="1:3" x14ac:dyDescent="0.25">
      <c r="A59" s="9">
        <v>57</v>
      </c>
      <c r="B59" s="6" t="s">
        <v>16994</v>
      </c>
      <c r="C59" s="6" t="s">
        <v>10471</v>
      </c>
    </row>
    <row r="60" spans="1:3" x14ac:dyDescent="0.25">
      <c r="A60" s="9">
        <v>58</v>
      </c>
      <c r="B60" s="6" t="s">
        <v>16995</v>
      </c>
      <c r="C60" s="6" t="s">
        <v>9603</v>
      </c>
    </row>
    <row r="61" spans="1:3" x14ac:dyDescent="0.25">
      <c r="A61" s="9">
        <v>59</v>
      </c>
      <c r="B61" s="6" t="s">
        <v>16996</v>
      </c>
      <c r="C61" s="6" t="s">
        <v>16122</v>
      </c>
    </row>
    <row r="62" spans="1:3" x14ac:dyDescent="0.25">
      <c r="A62" s="9">
        <v>60</v>
      </c>
      <c r="B62" s="6" t="s">
        <v>16997</v>
      </c>
      <c r="C62" s="6" t="s">
        <v>16998</v>
      </c>
    </row>
    <row r="63" spans="1:3" x14ac:dyDescent="0.25">
      <c r="A63" s="9">
        <v>61</v>
      </c>
      <c r="B63" s="6" t="s">
        <v>12796</v>
      </c>
      <c r="C63" s="6" t="s">
        <v>12797</v>
      </c>
    </row>
    <row r="64" spans="1:3" x14ac:dyDescent="0.25">
      <c r="A64" s="9">
        <v>62</v>
      </c>
      <c r="B64" s="6" t="s">
        <v>16999</v>
      </c>
      <c r="C64" s="6" t="s">
        <v>14203</v>
      </c>
    </row>
    <row r="65" spans="1:3" x14ac:dyDescent="0.25">
      <c r="A65" s="9">
        <v>63</v>
      </c>
      <c r="B65" s="6" t="s">
        <v>17000</v>
      </c>
      <c r="C65" s="6" t="s">
        <v>17001</v>
      </c>
    </row>
    <row r="66" spans="1:3" x14ac:dyDescent="0.25">
      <c r="A66" s="9">
        <v>64</v>
      </c>
      <c r="B66" s="6" t="s">
        <v>15118</v>
      </c>
      <c r="C66" s="6" t="s">
        <v>15119</v>
      </c>
    </row>
    <row r="67" spans="1:3" x14ac:dyDescent="0.25">
      <c r="A67" s="9">
        <v>65</v>
      </c>
      <c r="B67" s="6" t="s">
        <v>17002</v>
      </c>
      <c r="C67" s="6" t="s">
        <v>13366</v>
      </c>
    </row>
    <row r="68" spans="1:3" x14ac:dyDescent="0.25">
      <c r="A68" s="9">
        <v>66</v>
      </c>
      <c r="B68" s="6" t="s">
        <v>7767</v>
      </c>
      <c r="C68" s="6" t="s">
        <v>7768</v>
      </c>
    </row>
    <row r="69" spans="1:3" x14ac:dyDescent="0.25">
      <c r="A69" s="9">
        <v>67</v>
      </c>
      <c r="B69" s="6" t="s">
        <v>16892</v>
      </c>
      <c r="C69" s="6" t="s">
        <v>16893</v>
      </c>
    </row>
    <row r="70" spans="1:3" x14ac:dyDescent="0.25">
      <c r="A70" s="9">
        <v>68</v>
      </c>
      <c r="B70" s="6" t="s">
        <v>17003</v>
      </c>
      <c r="C70" s="6" t="s">
        <v>17004</v>
      </c>
    </row>
    <row r="71" spans="1:3" x14ac:dyDescent="0.25">
      <c r="A71" s="9">
        <v>69</v>
      </c>
      <c r="B71" s="6" t="s">
        <v>16010</v>
      </c>
      <c r="C71" s="6">
        <v>2630052700</v>
      </c>
    </row>
    <row r="72" spans="1:3" x14ac:dyDescent="0.25">
      <c r="A72" s="9">
        <v>70</v>
      </c>
      <c r="B72" s="6" t="s">
        <v>17005</v>
      </c>
      <c r="C72" s="6">
        <v>2629011723</v>
      </c>
    </row>
    <row r="73" spans="1:3" x14ac:dyDescent="0.25">
      <c r="A73" s="9">
        <v>71</v>
      </c>
      <c r="B73" s="6" t="s">
        <v>17006</v>
      </c>
      <c r="C73" s="6">
        <v>2631054280</v>
      </c>
    </row>
    <row r="74" spans="1:3" x14ac:dyDescent="0.25">
      <c r="A74" s="9">
        <v>72</v>
      </c>
      <c r="B74" s="6" t="s">
        <v>17007</v>
      </c>
      <c r="C74" s="6" t="s">
        <v>16776</v>
      </c>
    </row>
    <row r="75" spans="1:3" x14ac:dyDescent="0.25">
      <c r="A75" s="9">
        <v>73</v>
      </c>
      <c r="B75" s="6" t="s">
        <v>17008</v>
      </c>
      <c r="C75" s="6">
        <v>2614022176</v>
      </c>
    </row>
    <row r="76" spans="1:3" x14ac:dyDescent="0.25">
      <c r="A76" s="9">
        <v>74</v>
      </c>
      <c r="B76" s="6" t="s">
        <v>1210</v>
      </c>
      <c r="C76" s="6" t="s">
        <v>1211</v>
      </c>
    </row>
    <row r="77" spans="1:3" x14ac:dyDescent="0.25">
      <c r="A77" s="9">
        <v>75</v>
      </c>
      <c r="B77" s="6" t="s">
        <v>17009</v>
      </c>
      <c r="C77" s="6" t="s">
        <v>17010</v>
      </c>
    </row>
    <row r="78" spans="1:3" x14ac:dyDescent="0.25">
      <c r="A78" s="9">
        <v>76</v>
      </c>
      <c r="B78" s="6" t="s">
        <v>17011</v>
      </c>
      <c r="C78" s="6" t="s">
        <v>12795</v>
      </c>
    </row>
    <row r="79" spans="1:3" x14ac:dyDescent="0.25">
      <c r="A79" s="9">
        <v>77</v>
      </c>
      <c r="B79" s="6" t="s">
        <v>5075</v>
      </c>
      <c r="C79" s="6" t="s">
        <v>6284</v>
      </c>
    </row>
    <row r="80" spans="1:3" ht="31.5" x14ac:dyDescent="0.25">
      <c r="A80" s="9">
        <v>78</v>
      </c>
      <c r="B80" s="6" t="s">
        <v>11553</v>
      </c>
      <c r="C80" s="6" t="s">
        <v>11554</v>
      </c>
    </row>
    <row r="81" spans="1:3" x14ac:dyDescent="0.25">
      <c r="A81" s="9">
        <v>79</v>
      </c>
      <c r="B81" s="6" t="s">
        <v>12496</v>
      </c>
      <c r="C81" s="6" t="s">
        <v>12497</v>
      </c>
    </row>
    <row r="82" spans="1:3" x14ac:dyDescent="0.25">
      <c r="A82" s="9">
        <v>80</v>
      </c>
      <c r="B82" s="6" t="s">
        <v>17012</v>
      </c>
      <c r="C82" s="6" t="s">
        <v>9036</v>
      </c>
    </row>
    <row r="83" spans="1:3" ht="31.5" x14ac:dyDescent="0.25">
      <c r="A83" s="9">
        <v>81</v>
      </c>
      <c r="B83" s="6" t="s">
        <v>17013</v>
      </c>
      <c r="C83" s="6" t="s">
        <v>8611</v>
      </c>
    </row>
    <row r="84" spans="1:3" x14ac:dyDescent="0.25">
      <c r="A84" s="9">
        <v>82</v>
      </c>
      <c r="B84" s="6" t="s">
        <v>17014</v>
      </c>
      <c r="C84" s="6" t="s">
        <v>4389</v>
      </c>
    </row>
    <row r="85" spans="1:3" x14ac:dyDescent="0.25">
      <c r="A85" s="9">
        <v>83</v>
      </c>
      <c r="B85" s="6" t="s">
        <v>15240</v>
      </c>
      <c r="C85" s="6" t="s">
        <v>15241</v>
      </c>
    </row>
    <row r="86" spans="1:3" x14ac:dyDescent="0.25">
      <c r="A86" s="9">
        <v>84</v>
      </c>
      <c r="B86" s="6" t="s">
        <v>17015</v>
      </c>
      <c r="C86" s="6" t="s">
        <v>1700</v>
      </c>
    </row>
    <row r="87" spans="1:3" x14ac:dyDescent="0.25">
      <c r="A87" s="9">
        <v>85</v>
      </c>
      <c r="B87" s="6" t="s">
        <v>7607</v>
      </c>
      <c r="C87" s="6" t="s">
        <v>7608</v>
      </c>
    </row>
    <row r="88" spans="1:3" x14ac:dyDescent="0.25">
      <c r="A88" s="9">
        <v>86</v>
      </c>
      <c r="B88" s="6" t="s">
        <v>17016</v>
      </c>
      <c r="C88" s="6" t="s">
        <v>17017</v>
      </c>
    </row>
    <row r="89" spans="1:3" x14ac:dyDescent="0.25">
      <c r="A89" s="9">
        <v>87</v>
      </c>
      <c r="B89" s="6" t="s">
        <v>15347</v>
      </c>
      <c r="C89" s="6">
        <v>554008163</v>
      </c>
    </row>
    <row r="90" spans="1:3" x14ac:dyDescent="0.25">
      <c r="A90" s="9">
        <v>88</v>
      </c>
      <c r="B90" s="6" t="s">
        <v>16016</v>
      </c>
      <c r="C90" s="6" t="s">
        <v>16017</v>
      </c>
    </row>
    <row r="91" spans="1:3" x14ac:dyDescent="0.25">
      <c r="A91" s="9">
        <v>89</v>
      </c>
      <c r="B91" s="6" t="s">
        <v>14724</v>
      </c>
      <c r="C91" s="6" t="s">
        <v>14725</v>
      </c>
    </row>
    <row r="92" spans="1:3" x14ac:dyDescent="0.25">
      <c r="A92" s="9">
        <v>90</v>
      </c>
      <c r="B92" s="6" t="s">
        <v>9404</v>
      </c>
      <c r="C92" s="6" t="s">
        <v>9405</v>
      </c>
    </row>
    <row r="93" spans="1:3" x14ac:dyDescent="0.25">
      <c r="A93" s="9">
        <v>91</v>
      </c>
      <c r="B93" s="6" t="s">
        <v>17018</v>
      </c>
      <c r="C93" s="10" t="s">
        <v>17188</v>
      </c>
    </row>
    <row r="94" spans="1:3" x14ac:dyDescent="0.25">
      <c r="A94" s="9">
        <v>92</v>
      </c>
      <c r="B94" s="6" t="s">
        <v>2095</v>
      </c>
      <c r="C94" s="6">
        <v>2624033466</v>
      </c>
    </row>
    <row r="95" spans="1:3" x14ac:dyDescent="0.25">
      <c r="A95" s="9">
        <v>93</v>
      </c>
      <c r="B95" s="6" t="s">
        <v>17019</v>
      </c>
      <c r="C95" s="10" t="s">
        <v>17020</v>
      </c>
    </row>
    <row r="96" spans="1:3" x14ac:dyDescent="0.25">
      <c r="A96" s="9">
        <v>94</v>
      </c>
      <c r="B96" s="6" t="s">
        <v>17021</v>
      </c>
      <c r="C96" s="6" t="s">
        <v>17022</v>
      </c>
    </row>
    <row r="97" spans="1:3" x14ac:dyDescent="0.25">
      <c r="A97" s="9">
        <v>95</v>
      </c>
      <c r="B97" s="6" t="s">
        <v>6147</v>
      </c>
      <c r="C97" s="6" t="s">
        <v>6148</v>
      </c>
    </row>
    <row r="98" spans="1:3" x14ac:dyDescent="0.25">
      <c r="A98" s="9">
        <v>96</v>
      </c>
      <c r="B98" s="6" t="s">
        <v>17023</v>
      </c>
      <c r="C98" s="6" t="s">
        <v>17024</v>
      </c>
    </row>
    <row r="99" spans="1:3" x14ac:dyDescent="0.25">
      <c r="A99" s="9">
        <v>97</v>
      </c>
      <c r="B99" s="6" t="s">
        <v>17025</v>
      </c>
      <c r="C99" s="6" t="s">
        <v>17026</v>
      </c>
    </row>
    <row r="100" spans="1:3" x14ac:dyDescent="0.25">
      <c r="A100" s="9">
        <v>98</v>
      </c>
      <c r="B100" s="6" t="s">
        <v>17027</v>
      </c>
      <c r="C100" s="6">
        <v>2636010449</v>
      </c>
    </row>
    <row r="101" spans="1:3" x14ac:dyDescent="0.25">
      <c r="A101" s="9">
        <v>99</v>
      </c>
      <c r="B101" s="6" t="s">
        <v>17028</v>
      </c>
      <c r="C101" s="6" t="s">
        <v>15770</v>
      </c>
    </row>
    <row r="102" spans="1:3" x14ac:dyDescent="0.25">
      <c r="A102" s="9">
        <v>100</v>
      </c>
      <c r="B102" s="6" t="s">
        <v>6063</v>
      </c>
      <c r="C102" s="6">
        <v>2614018518</v>
      </c>
    </row>
    <row r="103" spans="1:3" x14ac:dyDescent="0.25">
      <c r="A103" s="9">
        <v>101</v>
      </c>
      <c r="B103" s="6" t="s">
        <v>17029</v>
      </c>
      <c r="C103" s="6">
        <v>2636808975</v>
      </c>
    </row>
    <row r="104" spans="1:3" x14ac:dyDescent="0.25">
      <c r="A104" s="9">
        <v>102</v>
      </c>
      <c r="B104" s="6" t="s">
        <v>17030</v>
      </c>
      <c r="C104" s="6" t="s">
        <v>17031</v>
      </c>
    </row>
    <row r="105" spans="1:3" x14ac:dyDescent="0.25">
      <c r="A105" s="9">
        <v>103</v>
      </c>
      <c r="B105" s="6" t="s">
        <v>17032</v>
      </c>
      <c r="C105" s="6" t="s">
        <v>17033</v>
      </c>
    </row>
    <row r="106" spans="1:3" x14ac:dyDescent="0.25">
      <c r="A106" s="9">
        <v>104</v>
      </c>
      <c r="B106" s="6" t="s">
        <v>17034</v>
      </c>
      <c r="C106" s="6" t="s">
        <v>15212</v>
      </c>
    </row>
    <row r="107" spans="1:3" x14ac:dyDescent="0.25">
      <c r="A107" s="9">
        <v>105</v>
      </c>
      <c r="B107" s="6" t="s">
        <v>17035</v>
      </c>
      <c r="C107" s="6">
        <v>2630033785</v>
      </c>
    </row>
    <row r="108" spans="1:3" x14ac:dyDescent="0.25">
      <c r="A108" s="9">
        <v>106</v>
      </c>
      <c r="B108" s="6" t="s">
        <v>17036</v>
      </c>
      <c r="C108" s="6" t="s">
        <v>9099</v>
      </c>
    </row>
    <row r="109" spans="1:3" x14ac:dyDescent="0.25">
      <c r="A109" s="9">
        <v>107</v>
      </c>
      <c r="B109" s="6" t="s">
        <v>17037</v>
      </c>
      <c r="C109" s="6" t="s">
        <v>16129</v>
      </c>
    </row>
    <row r="110" spans="1:3" ht="31.5" x14ac:dyDescent="0.25">
      <c r="A110" s="9">
        <v>108</v>
      </c>
      <c r="B110" s="6" t="s">
        <v>17038</v>
      </c>
      <c r="C110" s="6" t="s">
        <v>17039</v>
      </c>
    </row>
    <row r="111" spans="1:3" x14ac:dyDescent="0.25">
      <c r="A111" s="9">
        <v>109</v>
      </c>
      <c r="B111" s="6" t="s">
        <v>17040</v>
      </c>
      <c r="C111" s="6" t="s">
        <v>17041</v>
      </c>
    </row>
    <row r="112" spans="1:3" x14ac:dyDescent="0.25">
      <c r="A112" s="9">
        <v>110</v>
      </c>
      <c r="B112" s="6" t="s">
        <v>17042</v>
      </c>
      <c r="C112" s="6" t="s">
        <v>14890</v>
      </c>
    </row>
    <row r="113" spans="1:3" x14ac:dyDescent="0.25">
      <c r="A113" s="9">
        <v>111</v>
      </c>
      <c r="B113" s="6" t="s">
        <v>6133</v>
      </c>
      <c r="C113" s="6" t="s">
        <v>6134</v>
      </c>
    </row>
    <row r="114" spans="1:3" x14ac:dyDescent="0.25">
      <c r="A114" s="9">
        <v>112</v>
      </c>
      <c r="B114" s="6" t="s">
        <v>17043</v>
      </c>
      <c r="C114" s="6" t="s">
        <v>17044</v>
      </c>
    </row>
    <row r="115" spans="1:3" x14ac:dyDescent="0.25">
      <c r="A115" s="9">
        <v>113</v>
      </c>
      <c r="B115" s="6" t="s">
        <v>17045</v>
      </c>
      <c r="C115" s="6" t="s">
        <v>15565</v>
      </c>
    </row>
    <row r="116" spans="1:3" x14ac:dyDescent="0.25">
      <c r="A116" s="9">
        <v>114</v>
      </c>
      <c r="B116" s="6" t="s">
        <v>17046</v>
      </c>
      <c r="C116" s="6" t="s">
        <v>17047</v>
      </c>
    </row>
    <row r="117" spans="1:3" x14ac:dyDescent="0.25">
      <c r="A117" s="9">
        <v>115</v>
      </c>
      <c r="B117" s="6" t="s">
        <v>17048</v>
      </c>
      <c r="C117" s="6" t="s">
        <v>2552</v>
      </c>
    </row>
    <row r="118" spans="1:3" x14ac:dyDescent="0.25">
      <c r="A118" s="9">
        <v>116</v>
      </c>
      <c r="B118" s="6" t="s">
        <v>17049</v>
      </c>
      <c r="C118" s="6" t="s">
        <v>17050</v>
      </c>
    </row>
    <row r="119" spans="1:3" x14ac:dyDescent="0.25">
      <c r="A119" s="9">
        <v>117</v>
      </c>
      <c r="B119" s="6" t="s">
        <v>16020</v>
      </c>
      <c r="C119" s="6" t="s">
        <v>16021</v>
      </c>
    </row>
    <row r="120" spans="1:3" x14ac:dyDescent="0.25">
      <c r="A120" s="9">
        <v>118</v>
      </c>
      <c r="B120" s="6" t="s">
        <v>17051</v>
      </c>
      <c r="C120" s="6" t="s">
        <v>17052</v>
      </c>
    </row>
    <row r="121" spans="1:3" x14ac:dyDescent="0.25">
      <c r="A121" s="9">
        <v>119</v>
      </c>
      <c r="B121" s="6" t="s">
        <v>4069</v>
      </c>
      <c r="C121" s="6" t="s">
        <v>4070</v>
      </c>
    </row>
    <row r="122" spans="1:3" x14ac:dyDescent="0.25">
      <c r="A122" s="9">
        <v>120</v>
      </c>
      <c r="B122" s="6" t="s">
        <v>9939</v>
      </c>
      <c r="C122" s="6">
        <v>2609018819</v>
      </c>
    </row>
    <row r="123" spans="1:3" x14ac:dyDescent="0.25">
      <c r="A123" s="9">
        <v>121</v>
      </c>
      <c r="B123" s="6" t="s">
        <v>8095</v>
      </c>
      <c r="C123" s="6" t="s">
        <v>8096</v>
      </c>
    </row>
    <row r="124" spans="1:3" x14ac:dyDescent="0.25">
      <c r="A124" s="9">
        <v>122</v>
      </c>
      <c r="B124" s="6" t="s">
        <v>17053</v>
      </c>
      <c r="C124" s="6" t="s">
        <v>17054</v>
      </c>
    </row>
    <row r="125" spans="1:3" x14ac:dyDescent="0.25">
      <c r="A125" s="9">
        <v>123</v>
      </c>
      <c r="B125" s="6" t="s">
        <v>17055</v>
      </c>
      <c r="C125" s="6" t="s">
        <v>16703</v>
      </c>
    </row>
    <row r="126" spans="1:3" x14ac:dyDescent="0.25">
      <c r="A126" s="9">
        <v>124</v>
      </c>
      <c r="B126" s="6" t="s">
        <v>17056</v>
      </c>
      <c r="C126" s="6" t="s">
        <v>15060</v>
      </c>
    </row>
    <row r="127" spans="1:3" x14ac:dyDescent="0.25">
      <c r="A127" s="9">
        <v>125</v>
      </c>
      <c r="B127" s="6" t="s">
        <v>2553</v>
      </c>
      <c r="C127" s="6" t="s">
        <v>15985</v>
      </c>
    </row>
    <row r="128" spans="1:3" x14ac:dyDescent="0.25">
      <c r="A128" s="9">
        <v>126</v>
      </c>
      <c r="B128" s="6" t="s">
        <v>13963</v>
      </c>
      <c r="C128" s="6" t="s">
        <v>13964</v>
      </c>
    </row>
    <row r="129" spans="1:3" x14ac:dyDescent="0.25">
      <c r="A129" s="9">
        <v>127</v>
      </c>
      <c r="B129" s="6" t="s">
        <v>17057</v>
      </c>
      <c r="C129" s="6" t="s">
        <v>17058</v>
      </c>
    </row>
    <row r="130" spans="1:3" x14ac:dyDescent="0.25">
      <c r="A130" s="9">
        <v>128</v>
      </c>
      <c r="B130" s="6" t="s">
        <v>17059</v>
      </c>
      <c r="C130" s="6" t="s">
        <v>13973</v>
      </c>
    </row>
    <row r="131" spans="1:3" x14ac:dyDescent="0.25">
      <c r="A131" s="9">
        <v>129</v>
      </c>
      <c r="B131" s="6" t="s">
        <v>17060</v>
      </c>
      <c r="C131" s="6">
        <v>2014012426</v>
      </c>
    </row>
    <row r="132" spans="1:3" x14ac:dyDescent="0.25">
      <c r="A132" s="9">
        <v>130</v>
      </c>
      <c r="B132" s="6" t="s">
        <v>17061</v>
      </c>
      <c r="C132" s="6" t="s">
        <v>17062</v>
      </c>
    </row>
    <row r="133" spans="1:3" x14ac:dyDescent="0.25">
      <c r="A133" s="9">
        <v>131</v>
      </c>
      <c r="B133" s="6" t="s">
        <v>17063</v>
      </c>
      <c r="C133" s="6" t="s">
        <v>17064</v>
      </c>
    </row>
    <row r="134" spans="1:3" x14ac:dyDescent="0.25">
      <c r="A134" s="9">
        <v>132</v>
      </c>
      <c r="B134" s="6" t="s">
        <v>7142</v>
      </c>
      <c r="C134" s="6">
        <v>2614021207</v>
      </c>
    </row>
    <row r="135" spans="1:3" x14ac:dyDescent="0.25">
      <c r="A135" s="9">
        <v>133</v>
      </c>
      <c r="B135" s="6" t="s">
        <v>7479</v>
      </c>
      <c r="C135" s="6">
        <v>2626047070</v>
      </c>
    </row>
    <row r="136" spans="1:3" x14ac:dyDescent="0.25">
      <c r="A136" s="9">
        <v>134</v>
      </c>
      <c r="B136" s="6" t="s">
        <v>17065</v>
      </c>
      <c r="C136" s="6" t="s">
        <v>5406</v>
      </c>
    </row>
    <row r="137" spans="1:3" x14ac:dyDescent="0.25">
      <c r="A137" s="9">
        <v>135</v>
      </c>
      <c r="B137" s="6" t="s">
        <v>17066</v>
      </c>
      <c r="C137" s="6" t="s">
        <v>17067</v>
      </c>
    </row>
    <row r="138" spans="1:3" x14ac:dyDescent="0.25">
      <c r="A138" s="9">
        <v>136</v>
      </c>
      <c r="B138" s="6" t="s">
        <v>17068</v>
      </c>
      <c r="C138" s="6" t="s">
        <v>17069</v>
      </c>
    </row>
    <row r="139" spans="1:3" x14ac:dyDescent="0.25">
      <c r="A139" s="9">
        <v>137</v>
      </c>
      <c r="B139" s="6" t="s">
        <v>16595</v>
      </c>
      <c r="C139" s="6" t="s">
        <v>16596</v>
      </c>
    </row>
    <row r="140" spans="1:3" x14ac:dyDescent="0.25">
      <c r="A140" s="9">
        <v>138</v>
      </c>
      <c r="B140" s="6" t="s">
        <v>17070</v>
      </c>
      <c r="C140" s="6" t="s">
        <v>16392</v>
      </c>
    </row>
    <row r="141" spans="1:3" x14ac:dyDescent="0.25">
      <c r="A141" s="9">
        <v>139</v>
      </c>
      <c r="B141" s="6" t="s">
        <v>13256</v>
      </c>
      <c r="C141" s="6" t="s">
        <v>13257</v>
      </c>
    </row>
    <row r="142" spans="1:3" x14ac:dyDescent="0.25">
      <c r="A142" s="9">
        <v>140</v>
      </c>
      <c r="B142" s="6" t="s">
        <v>17071</v>
      </c>
      <c r="C142" s="6" t="s">
        <v>15285</v>
      </c>
    </row>
    <row r="143" spans="1:3" x14ac:dyDescent="0.25">
      <c r="A143" s="9">
        <v>141</v>
      </c>
      <c r="B143" s="6" t="s">
        <v>12810</v>
      </c>
      <c r="C143" s="6" t="s">
        <v>12811</v>
      </c>
    </row>
    <row r="144" spans="1:3" x14ac:dyDescent="0.25">
      <c r="A144" s="9">
        <v>142</v>
      </c>
      <c r="B144" s="6" t="s">
        <v>17072</v>
      </c>
      <c r="C144" s="6" t="s">
        <v>17073</v>
      </c>
    </row>
    <row r="145" spans="1:3" x14ac:dyDescent="0.25">
      <c r="A145" s="9">
        <v>143</v>
      </c>
      <c r="B145" s="6" t="s">
        <v>17074</v>
      </c>
      <c r="C145" s="6">
        <v>2630050893</v>
      </c>
    </row>
    <row r="146" spans="1:3" x14ac:dyDescent="0.25">
      <c r="A146" s="9">
        <v>144</v>
      </c>
      <c r="B146" s="6" t="s">
        <v>17075</v>
      </c>
      <c r="C146" s="6" t="s">
        <v>15071</v>
      </c>
    </row>
    <row r="147" spans="1:3" x14ac:dyDescent="0.25">
      <c r="A147" s="9">
        <v>145</v>
      </c>
      <c r="B147" s="6" t="s">
        <v>17076</v>
      </c>
      <c r="C147" s="6" t="s">
        <v>17077</v>
      </c>
    </row>
    <row r="148" spans="1:3" x14ac:dyDescent="0.25">
      <c r="A148" s="9">
        <v>146</v>
      </c>
      <c r="B148" s="6" t="s">
        <v>17078</v>
      </c>
      <c r="C148" s="6" t="s">
        <v>5559</v>
      </c>
    </row>
    <row r="149" spans="1:3" x14ac:dyDescent="0.25">
      <c r="A149" s="9">
        <v>147</v>
      </c>
      <c r="B149" s="6" t="s">
        <v>17079</v>
      </c>
      <c r="C149" s="6" t="s">
        <v>17080</v>
      </c>
    </row>
    <row r="150" spans="1:3" x14ac:dyDescent="0.25">
      <c r="A150" s="9">
        <v>148</v>
      </c>
      <c r="B150" s="6" t="s">
        <v>16898</v>
      </c>
      <c r="C150" s="6" t="s">
        <v>16899</v>
      </c>
    </row>
    <row r="151" spans="1:3" x14ac:dyDescent="0.25">
      <c r="A151" s="9">
        <v>149</v>
      </c>
      <c r="B151" s="6" t="s">
        <v>2548</v>
      </c>
      <c r="C151" s="6" t="s">
        <v>2549</v>
      </c>
    </row>
    <row r="152" spans="1:3" x14ac:dyDescent="0.25">
      <c r="A152" s="9">
        <v>150</v>
      </c>
      <c r="B152" s="6" t="s">
        <v>11807</v>
      </c>
      <c r="C152" s="6" t="s">
        <v>11808</v>
      </c>
    </row>
    <row r="153" spans="1:3" x14ac:dyDescent="0.25">
      <c r="A153" s="9">
        <v>151</v>
      </c>
      <c r="B153" s="6" t="s">
        <v>8016</v>
      </c>
      <c r="C153" s="6" t="s">
        <v>8017</v>
      </c>
    </row>
    <row r="154" spans="1:3" x14ac:dyDescent="0.25">
      <c r="A154" s="9">
        <v>152</v>
      </c>
      <c r="B154" s="6" t="s">
        <v>7961</v>
      </c>
      <c r="C154" s="6" t="s">
        <v>7962</v>
      </c>
    </row>
    <row r="155" spans="1:3" x14ac:dyDescent="0.25">
      <c r="A155" s="9">
        <v>153</v>
      </c>
      <c r="B155" s="6" t="s">
        <v>13296</v>
      </c>
      <c r="C155" s="6" t="s">
        <v>13297</v>
      </c>
    </row>
    <row r="156" spans="1:3" x14ac:dyDescent="0.25">
      <c r="A156" s="9">
        <v>154</v>
      </c>
      <c r="B156" s="6" t="s">
        <v>17081</v>
      </c>
      <c r="C156" s="6" t="s">
        <v>17082</v>
      </c>
    </row>
    <row r="157" spans="1:3" x14ac:dyDescent="0.25">
      <c r="A157" s="9">
        <v>155</v>
      </c>
      <c r="B157" s="6" t="s">
        <v>17083</v>
      </c>
      <c r="C157" s="6" t="s">
        <v>17084</v>
      </c>
    </row>
    <row r="158" spans="1:3" x14ac:dyDescent="0.25">
      <c r="A158" s="9">
        <v>156</v>
      </c>
      <c r="B158" s="6" t="s">
        <v>17085</v>
      </c>
      <c r="C158" s="6" t="s">
        <v>17086</v>
      </c>
    </row>
    <row r="159" spans="1:3" x14ac:dyDescent="0.25">
      <c r="A159" s="9">
        <v>157</v>
      </c>
      <c r="B159" s="6" t="s">
        <v>3439</v>
      </c>
      <c r="C159" s="6" t="s">
        <v>3440</v>
      </c>
    </row>
    <row r="160" spans="1:3" x14ac:dyDescent="0.25">
      <c r="A160" s="9">
        <v>158</v>
      </c>
      <c r="B160" s="6" t="s">
        <v>17087</v>
      </c>
      <c r="C160" s="6" t="s">
        <v>17088</v>
      </c>
    </row>
    <row r="161" spans="1:3" x14ac:dyDescent="0.25">
      <c r="A161" s="9">
        <v>159</v>
      </c>
      <c r="B161" s="6" t="s">
        <v>10960</v>
      </c>
      <c r="C161" s="6">
        <v>2613009334</v>
      </c>
    </row>
    <row r="162" spans="1:3" x14ac:dyDescent="0.25">
      <c r="A162" s="9">
        <v>160</v>
      </c>
      <c r="B162" s="6" t="s">
        <v>17089</v>
      </c>
      <c r="C162" s="6" t="s">
        <v>17090</v>
      </c>
    </row>
    <row r="163" spans="1:3" x14ac:dyDescent="0.25">
      <c r="A163" s="9">
        <v>161</v>
      </c>
      <c r="B163" s="6" t="s">
        <v>17091</v>
      </c>
      <c r="C163" s="6" t="s">
        <v>17092</v>
      </c>
    </row>
    <row r="164" spans="1:3" x14ac:dyDescent="0.25">
      <c r="A164" s="9">
        <v>162</v>
      </c>
      <c r="B164" s="6" t="s">
        <v>11617</v>
      </c>
      <c r="C164" s="6" t="s">
        <v>7914</v>
      </c>
    </row>
    <row r="165" spans="1:3" x14ac:dyDescent="0.25">
      <c r="A165" s="9">
        <v>163</v>
      </c>
      <c r="B165" s="6" t="s">
        <v>17093</v>
      </c>
      <c r="C165" s="6" t="s">
        <v>7256</v>
      </c>
    </row>
    <row r="166" spans="1:3" x14ac:dyDescent="0.25">
      <c r="A166" s="9">
        <v>164</v>
      </c>
      <c r="B166" s="6" t="s">
        <v>17094</v>
      </c>
      <c r="C166" s="6" t="s">
        <v>4517</v>
      </c>
    </row>
    <row r="167" spans="1:3" x14ac:dyDescent="0.25">
      <c r="A167" s="9">
        <v>165</v>
      </c>
      <c r="B167" s="6" t="s">
        <v>17095</v>
      </c>
      <c r="C167" s="6" t="s">
        <v>4026</v>
      </c>
    </row>
    <row r="168" spans="1:3" x14ac:dyDescent="0.25">
      <c r="A168" s="9">
        <v>166</v>
      </c>
      <c r="B168" s="6" t="s">
        <v>17096</v>
      </c>
      <c r="C168" s="6" t="s">
        <v>17097</v>
      </c>
    </row>
    <row r="169" spans="1:3" x14ac:dyDescent="0.25">
      <c r="A169" s="9">
        <v>167</v>
      </c>
      <c r="B169" s="6" t="s">
        <v>17098</v>
      </c>
      <c r="C169" s="6" t="s">
        <v>14170</v>
      </c>
    </row>
    <row r="170" spans="1:3" x14ac:dyDescent="0.25">
      <c r="A170" s="9">
        <v>168</v>
      </c>
      <c r="B170" s="6" t="s">
        <v>14532</v>
      </c>
      <c r="C170" s="6" t="s">
        <v>14533</v>
      </c>
    </row>
    <row r="171" spans="1:3" x14ac:dyDescent="0.25">
      <c r="A171" s="9">
        <v>169</v>
      </c>
      <c r="B171" s="6" t="s">
        <v>17099</v>
      </c>
      <c r="C171" s="6" t="s">
        <v>10816</v>
      </c>
    </row>
    <row r="172" spans="1:3" x14ac:dyDescent="0.25">
      <c r="A172" s="9">
        <v>170</v>
      </c>
      <c r="B172" s="6" t="s">
        <v>14652</v>
      </c>
      <c r="C172" s="6" t="s">
        <v>14653</v>
      </c>
    </row>
    <row r="173" spans="1:3" x14ac:dyDescent="0.25">
      <c r="A173" s="9">
        <v>171</v>
      </c>
      <c r="B173" s="6" t="s">
        <v>17100</v>
      </c>
      <c r="C173" s="6">
        <v>2633002129</v>
      </c>
    </row>
    <row r="174" spans="1:3" x14ac:dyDescent="0.25">
      <c r="A174" s="9">
        <v>172</v>
      </c>
      <c r="B174" s="6" t="s">
        <v>15580</v>
      </c>
      <c r="C174" s="6" t="s">
        <v>15581</v>
      </c>
    </row>
    <row r="175" spans="1:3" x14ac:dyDescent="0.25">
      <c r="A175" s="9">
        <v>173</v>
      </c>
      <c r="B175" s="6" t="s">
        <v>9227</v>
      </c>
      <c r="C175" s="6">
        <v>2631803123</v>
      </c>
    </row>
    <row r="176" spans="1:3" x14ac:dyDescent="0.25">
      <c r="A176" s="9">
        <v>174</v>
      </c>
      <c r="B176" s="6" t="s">
        <v>17101</v>
      </c>
      <c r="C176" s="6" t="s">
        <v>9158</v>
      </c>
    </row>
    <row r="177" spans="1:3" x14ac:dyDescent="0.25">
      <c r="A177" s="9">
        <v>175</v>
      </c>
      <c r="B177" s="6" t="s">
        <v>13886</v>
      </c>
      <c r="C177" s="6" t="s">
        <v>13887</v>
      </c>
    </row>
    <row r="178" spans="1:3" x14ac:dyDescent="0.25">
      <c r="A178" s="9">
        <v>176</v>
      </c>
      <c r="B178" s="6" t="s">
        <v>12091</v>
      </c>
      <c r="C178" s="6" t="s">
        <v>12092</v>
      </c>
    </row>
    <row r="179" spans="1:3" x14ac:dyDescent="0.25">
      <c r="A179" s="9">
        <v>177</v>
      </c>
      <c r="B179" s="6" t="s">
        <v>6897</v>
      </c>
      <c r="C179" s="6" t="s">
        <v>6898</v>
      </c>
    </row>
    <row r="180" spans="1:3" x14ac:dyDescent="0.25">
      <c r="A180" s="9">
        <v>178</v>
      </c>
      <c r="B180" s="6" t="s">
        <v>9725</v>
      </c>
      <c r="C180" s="6" t="s">
        <v>9726</v>
      </c>
    </row>
    <row r="181" spans="1:3" x14ac:dyDescent="0.25">
      <c r="A181" s="9">
        <v>179</v>
      </c>
      <c r="B181" s="6" t="s">
        <v>17102</v>
      </c>
      <c r="C181" s="6" t="s">
        <v>14043</v>
      </c>
    </row>
    <row r="182" spans="1:3" x14ac:dyDescent="0.25">
      <c r="A182" s="9">
        <v>180</v>
      </c>
      <c r="B182" s="6" t="s">
        <v>17103</v>
      </c>
      <c r="C182" s="6" t="s">
        <v>2452</v>
      </c>
    </row>
    <row r="183" spans="1:3" x14ac:dyDescent="0.25">
      <c r="A183" s="9">
        <v>181</v>
      </c>
      <c r="B183" s="6" t="s">
        <v>17104</v>
      </c>
      <c r="C183" s="6" t="s">
        <v>17105</v>
      </c>
    </row>
    <row r="184" spans="1:3" x14ac:dyDescent="0.25">
      <c r="A184" s="9">
        <v>182</v>
      </c>
      <c r="B184" s="6" t="s">
        <v>17106</v>
      </c>
      <c r="C184" s="6" t="s">
        <v>17107</v>
      </c>
    </row>
    <row r="185" spans="1:3" x14ac:dyDescent="0.25">
      <c r="A185" s="9">
        <v>183</v>
      </c>
      <c r="B185" s="6" t="s">
        <v>17108</v>
      </c>
      <c r="C185" s="6" t="s">
        <v>3145</v>
      </c>
    </row>
    <row r="186" spans="1:3" x14ac:dyDescent="0.25">
      <c r="A186" s="9">
        <v>184</v>
      </c>
      <c r="B186" s="6" t="s">
        <v>9261</v>
      </c>
      <c r="C186" s="6" t="s">
        <v>9262</v>
      </c>
    </row>
    <row r="187" spans="1:3" ht="31.5" x14ac:dyDescent="0.25">
      <c r="A187" s="9">
        <v>185</v>
      </c>
      <c r="B187" s="6" t="s">
        <v>15228</v>
      </c>
      <c r="C187" s="6" t="s">
        <v>15229</v>
      </c>
    </row>
    <row r="188" spans="1:3" x14ac:dyDescent="0.25">
      <c r="A188" s="9">
        <v>186</v>
      </c>
      <c r="B188" s="6" t="s">
        <v>17109</v>
      </c>
      <c r="C188" s="6" t="s">
        <v>4847</v>
      </c>
    </row>
    <row r="189" spans="1:3" x14ac:dyDescent="0.25">
      <c r="A189" s="9">
        <v>187</v>
      </c>
      <c r="B189" s="6" t="s">
        <v>17110</v>
      </c>
      <c r="C189" s="6" t="s">
        <v>9124</v>
      </c>
    </row>
    <row r="190" spans="1:3" x14ac:dyDescent="0.25">
      <c r="A190" s="9">
        <v>188</v>
      </c>
      <c r="B190" s="6" t="s">
        <v>17111</v>
      </c>
      <c r="C190" s="10" t="s">
        <v>8606</v>
      </c>
    </row>
    <row r="191" spans="1:3" x14ac:dyDescent="0.25">
      <c r="A191" s="9">
        <v>189</v>
      </c>
      <c r="B191" s="6" t="s">
        <v>6225</v>
      </c>
      <c r="C191" s="6" t="s">
        <v>6226</v>
      </c>
    </row>
    <row r="192" spans="1:3" x14ac:dyDescent="0.25">
      <c r="A192" s="9">
        <v>190</v>
      </c>
      <c r="B192" s="6" t="s">
        <v>17112</v>
      </c>
      <c r="C192" s="6" t="s">
        <v>11939</v>
      </c>
    </row>
    <row r="193" spans="1:3" x14ac:dyDescent="0.25">
      <c r="A193" s="9">
        <v>191</v>
      </c>
      <c r="B193" s="6" t="s">
        <v>8321</v>
      </c>
      <c r="C193" s="6" t="s">
        <v>8322</v>
      </c>
    </row>
    <row r="194" spans="1:3" x14ac:dyDescent="0.25">
      <c r="A194" s="9">
        <v>192</v>
      </c>
      <c r="B194" s="6" t="s">
        <v>17113</v>
      </c>
      <c r="C194" s="6" t="s">
        <v>14713</v>
      </c>
    </row>
    <row r="195" spans="1:3" x14ac:dyDescent="0.25">
      <c r="A195" s="9">
        <v>193</v>
      </c>
      <c r="B195" s="6" t="s">
        <v>17114</v>
      </c>
      <c r="C195" s="6" t="s">
        <v>5175</v>
      </c>
    </row>
    <row r="196" spans="1:3" x14ac:dyDescent="0.25">
      <c r="A196" s="9">
        <v>194</v>
      </c>
      <c r="B196" s="6" t="s">
        <v>3207</v>
      </c>
      <c r="C196" s="6" t="s">
        <v>3208</v>
      </c>
    </row>
    <row r="197" spans="1:3" x14ac:dyDescent="0.25">
      <c r="A197" s="9">
        <v>195</v>
      </c>
      <c r="B197" s="6" t="s">
        <v>17115</v>
      </c>
      <c r="C197" s="6" t="s">
        <v>15248</v>
      </c>
    </row>
    <row r="198" spans="1:3" x14ac:dyDescent="0.25">
      <c r="A198" s="9">
        <v>196</v>
      </c>
      <c r="B198" s="6" t="s">
        <v>17116</v>
      </c>
      <c r="C198" s="6" t="s">
        <v>17117</v>
      </c>
    </row>
    <row r="199" spans="1:3" x14ac:dyDescent="0.25">
      <c r="A199" s="9">
        <v>197</v>
      </c>
      <c r="B199" s="6" t="s">
        <v>10851</v>
      </c>
      <c r="C199" s="6" t="s">
        <v>10852</v>
      </c>
    </row>
    <row r="200" spans="1:3" x14ac:dyDescent="0.25">
      <c r="A200" s="9">
        <v>198</v>
      </c>
      <c r="B200" s="6" t="s">
        <v>15104</v>
      </c>
      <c r="C200" s="6" t="s">
        <v>15105</v>
      </c>
    </row>
    <row r="201" spans="1:3" x14ac:dyDescent="0.25">
      <c r="A201" s="9">
        <v>199</v>
      </c>
      <c r="B201" s="6" t="s">
        <v>17118</v>
      </c>
      <c r="C201" s="6" t="s">
        <v>17119</v>
      </c>
    </row>
    <row r="202" spans="1:3" x14ac:dyDescent="0.25">
      <c r="A202" s="9">
        <v>200</v>
      </c>
      <c r="B202" s="6" t="s">
        <v>9506</v>
      </c>
      <c r="C202" s="6" t="s">
        <v>9507</v>
      </c>
    </row>
    <row r="203" spans="1:3" x14ac:dyDescent="0.25">
      <c r="A203" s="9">
        <v>201</v>
      </c>
      <c r="B203" s="6" t="s">
        <v>17120</v>
      </c>
      <c r="C203" s="6" t="s">
        <v>5283</v>
      </c>
    </row>
    <row r="204" spans="1:3" x14ac:dyDescent="0.25">
      <c r="A204" s="9">
        <v>202</v>
      </c>
      <c r="B204" s="6" t="s">
        <v>9329</v>
      </c>
      <c r="C204" s="6" t="s">
        <v>9330</v>
      </c>
    </row>
    <row r="205" spans="1:3" x14ac:dyDescent="0.25">
      <c r="A205" s="9">
        <v>203</v>
      </c>
      <c r="B205" s="6" t="s">
        <v>17121</v>
      </c>
      <c r="C205" s="6" t="s">
        <v>9169</v>
      </c>
    </row>
    <row r="206" spans="1:3" x14ac:dyDescent="0.25">
      <c r="A206" s="9">
        <v>204</v>
      </c>
      <c r="B206" s="6" t="s">
        <v>17122</v>
      </c>
      <c r="C206" s="10" t="s">
        <v>3556</v>
      </c>
    </row>
    <row r="207" spans="1:3" x14ac:dyDescent="0.25">
      <c r="A207" s="9">
        <v>205</v>
      </c>
      <c r="B207" s="6" t="s">
        <v>2080</v>
      </c>
      <c r="C207" s="6">
        <v>2613009479</v>
      </c>
    </row>
    <row r="208" spans="1:3" x14ac:dyDescent="0.25">
      <c r="A208" s="9">
        <v>206</v>
      </c>
      <c r="B208" s="6" t="s">
        <v>17123</v>
      </c>
      <c r="C208" s="6" t="s">
        <v>17124</v>
      </c>
    </row>
    <row r="209" spans="1:3" x14ac:dyDescent="0.25">
      <c r="A209" s="9">
        <v>207</v>
      </c>
      <c r="B209" s="6" t="s">
        <v>17125</v>
      </c>
      <c r="C209" s="6" t="s">
        <v>11908</v>
      </c>
    </row>
    <row r="210" spans="1:3" x14ac:dyDescent="0.25">
      <c r="A210" s="9">
        <v>208</v>
      </c>
      <c r="B210" s="6" t="s">
        <v>12193</v>
      </c>
      <c r="C210" s="6" t="s">
        <v>12194</v>
      </c>
    </row>
    <row r="211" spans="1:3" x14ac:dyDescent="0.25">
      <c r="A211" s="9">
        <v>209</v>
      </c>
      <c r="B211" s="6" t="s">
        <v>17126</v>
      </c>
      <c r="C211" s="6" t="s">
        <v>7395</v>
      </c>
    </row>
    <row r="212" spans="1:3" x14ac:dyDescent="0.25">
      <c r="A212" s="9">
        <v>210</v>
      </c>
      <c r="B212" s="6" t="s">
        <v>17127</v>
      </c>
      <c r="C212" s="6" t="s">
        <v>17128</v>
      </c>
    </row>
    <row r="213" spans="1:3" x14ac:dyDescent="0.25">
      <c r="A213" s="9">
        <v>211</v>
      </c>
      <c r="B213" s="6" t="s">
        <v>17129</v>
      </c>
      <c r="C213" s="6" t="s">
        <v>3132</v>
      </c>
    </row>
    <row r="214" spans="1:3" x14ac:dyDescent="0.25">
      <c r="A214" s="9">
        <v>212</v>
      </c>
      <c r="B214" s="6" t="s">
        <v>17130</v>
      </c>
      <c r="C214" s="6" t="s">
        <v>17131</v>
      </c>
    </row>
    <row r="215" spans="1:3" x14ac:dyDescent="0.25">
      <c r="A215" s="9">
        <v>213</v>
      </c>
      <c r="B215" s="6" t="s">
        <v>17132</v>
      </c>
      <c r="C215" s="6" t="s">
        <v>3404</v>
      </c>
    </row>
    <row r="216" spans="1:3" x14ac:dyDescent="0.25">
      <c r="A216" s="9">
        <v>214</v>
      </c>
      <c r="B216" s="6" t="s">
        <v>17133</v>
      </c>
      <c r="C216" s="6" t="s">
        <v>12099</v>
      </c>
    </row>
    <row r="217" spans="1:3" x14ac:dyDescent="0.25">
      <c r="A217" s="9">
        <v>215</v>
      </c>
      <c r="B217" s="6" t="s">
        <v>17134</v>
      </c>
      <c r="C217" s="6" t="s">
        <v>8555</v>
      </c>
    </row>
    <row r="218" spans="1:3" x14ac:dyDescent="0.25">
      <c r="A218" s="9">
        <v>216</v>
      </c>
      <c r="B218" s="6" t="s">
        <v>9414</v>
      </c>
      <c r="C218" s="6" t="s">
        <v>9415</v>
      </c>
    </row>
    <row r="219" spans="1:3" x14ac:dyDescent="0.25">
      <c r="A219" s="9">
        <v>217</v>
      </c>
      <c r="B219" s="6" t="s">
        <v>17135</v>
      </c>
      <c r="C219" s="6" t="s">
        <v>17136</v>
      </c>
    </row>
    <row r="220" spans="1:3" x14ac:dyDescent="0.25">
      <c r="A220" s="9">
        <v>218</v>
      </c>
      <c r="B220" s="6" t="s">
        <v>17137</v>
      </c>
      <c r="C220" s="6" t="s">
        <v>17138</v>
      </c>
    </row>
    <row r="221" spans="1:3" x14ac:dyDescent="0.25">
      <c r="A221" s="9">
        <v>219</v>
      </c>
      <c r="B221" s="6" t="s">
        <v>17139</v>
      </c>
      <c r="C221" s="6" t="s">
        <v>17140</v>
      </c>
    </row>
    <row r="222" spans="1:3" x14ac:dyDescent="0.25">
      <c r="A222" s="9">
        <v>220</v>
      </c>
      <c r="B222" s="6" t="s">
        <v>17141</v>
      </c>
      <c r="C222" s="6" t="s">
        <v>14743</v>
      </c>
    </row>
    <row r="223" spans="1:3" x14ac:dyDescent="0.25">
      <c r="A223" s="9">
        <v>221</v>
      </c>
      <c r="B223" s="6" t="s">
        <v>17142</v>
      </c>
      <c r="C223" s="6" t="s">
        <v>17143</v>
      </c>
    </row>
    <row r="224" spans="1:3" x14ac:dyDescent="0.25">
      <c r="A224" s="9">
        <v>222</v>
      </c>
      <c r="B224" s="6" t="s">
        <v>17144</v>
      </c>
      <c r="C224" s="6">
        <v>2632106848</v>
      </c>
    </row>
    <row r="225" spans="1:3" ht="31.5" x14ac:dyDescent="0.25">
      <c r="A225" s="9">
        <v>223</v>
      </c>
      <c r="B225" s="6" t="s">
        <v>17145</v>
      </c>
      <c r="C225" s="6">
        <v>2631802120</v>
      </c>
    </row>
    <row r="226" spans="1:3" x14ac:dyDescent="0.25">
      <c r="A226" s="9">
        <v>224</v>
      </c>
      <c r="B226" s="6" t="s">
        <v>12372</v>
      </c>
      <c r="C226" s="6" t="s">
        <v>12373</v>
      </c>
    </row>
    <row r="227" spans="1:3" x14ac:dyDescent="0.25">
      <c r="A227" s="9">
        <v>225</v>
      </c>
      <c r="B227" s="6" t="s">
        <v>17146</v>
      </c>
      <c r="C227" s="6" t="s">
        <v>17147</v>
      </c>
    </row>
    <row r="228" spans="1:3" x14ac:dyDescent="0.25">
      <c r="A228" s="9">
        <v>226</v>
      </c>
      <c r="B228" s="6" t="s">
        <v>15729</v>
      </c>
      <c r="C228" s="6" t="s">
        <v>15730</v>
      </c>
    </row>
    <row r="229" spans="1:3" x14ac:dyDescent="0.25">
      <c r="A229" s="9">
        <v>227</v>
      </c>
      <c r="B229" s="6" t="s">
        <v>17148</v>
      </c>
      <c r="C229" s="6" t="s">
        <v>2934</v>
      </c>
    </row>
    <row r="230" spans="1:3" x14ac:dyDescent="0.25">
      <c r="A230" s="9">
        <v>228</v>
      </c>
      <c r="B230" s="6" t="s">
        <v>17149</v>
      </c>
      <c r="C230" s="6" t="s">
        <v>17150</v>
      </c>
    </row>
    <row r="231" spans="1:3" ht="47.25" x14ac:dyDescent="0.25">
      <c r="A231" s="9">
        <v>229</v>
      </c>
      <c r="B231" s="6" t="s">
        <v>16033</v>
      </c>
      <c r="C231" s="6" t="s">
        <v>16034</v>
      </c>
    </row>
    <row r="232" spans="1:3" x14ac:dyDescent="0.25">
      <c r="A232" s="9">
        <v>230</v>
      </c>
      <c r="B232" s="6" t="s">
        <v>17151</v>
      </c>
      <c r="C232" s="6" t="s">
        <v>3723</v>
      </c>
    </row>
    <row r="233" spans="1:3" x14ac:dyDescent="0.25">
      <c r="A233" s="9">
        <v>231</v>
      </c>
      <c r="B233" s="6" t="s">
        <v>17152</v>
      </c>
      <c r="C233" s="6" t="s">
        <v>8809</v>
      </c>
    </row>
    <row r="234" spans="1:3" x14ac:dyDescent="0.25">
      <c r="A234" s="9">
        <v>232</v>
      </c>
      <c r="B234" s="6" t="s">
        <v>17153</v>
      </c>
      <c r="C234" s="6" t="s">
        <v>8810</v>
      </c>
    </row>
    <row r="235" spans="1:3" x14ac:dyDescent="0.25">
      <c r="A235" s="9">
        <v>233</v>
      </c>
      <c r="B235" s="6" t="s">
        <v>15375</v>
      </c>
      <c r="C235" s="6" t="s">
        <v>15376</v>
      </c>
    </row>
    <row r="236" spans="1:3" x14ac:dyDescent="0.25">
      <c r="A236" s="9">
        <v>234</v>
      </c>
      <c r="B236" s="6" t="s">
        <v>17154</v>
      </c>
      <c r="C236" s="6" t="s">
        <v>17155</v>
      </c>
    </row>
    <row r="237" spans="1:3" x14ac:dyDescent="0.25">
      <c r="A237" s="9">
        <v>235</v>
      </c>
      <c r="B237" s="6" t="s">
        <v>17156</v>
      </c>
      <c r="C237" s="6" t="s">
        <v>17157</v>
      </c>
    </row>
    <row r="238" spans="1:3" x14ac:dyDescent="0.25">
      <c r="A238" s="9">
        <v>236</v>
      </c>
      <c r="B238" s="6" t="s">
        <v>2126</v>
      </c>
      <c r="C238" s="6" t="s">
        <v>2127</v>
      </c>
    </row>
    <row r="239" spans="1:3" x14ac:dyDescent="0.25">
      <c r="A239" s="9">
        <v>237</v>
      </c>
      <c r="B239" s="6" t="s">
        <v>11022</v>
      </c>
      <c r="C239" s="6" t="s">
        <v>11023</v>
      </c>
    </row>
    <row r="240" spans="1:3" x14ac:dyDescent="0.25">
      <c r="A240" s="9">
        <v>238</v>
      </c>
      <c r="B240" s="6" t="s">
        <v>10523</v>
      </c>
      <c r="C240" s="6" t="s">
        <v>10524</v>
      </c>
    </row>
    <row r="241" spans="1:3" x14ac:dyDescent="0.25">
      <c r="A241" s="9">
        <v>239</v>
      </c>
      <c r="B241" s="6" t="s">
        <v>8095</v>
      </c>
      <c r="C241" s="6" t="s">
        <v>17158</v>
      </c>
    </row>
    <row r="242" spans="1:3" x14ac:dyDescent="0.25">
      <c r="A242" s="9">
        <v>240</v>
      </c>
      <c r="B242" s="6" t="s">
        <v>17159</v>
      </c>
      <c r="C242" s="6" t="s">
        <v>8678</v>
      </c>
    </row>
    <row r="243" spans="1:3" x14ac:dyDescent="0.25">
      <c r="A243" s="9">
        <v>241</v>
      </c>
      <c r="B243" s="6" t="s">
        <v>5807</v>
      </c>
      <c r="C243" s="6" t="s">
        <v>5808</v>
      </c>
    </row>
    <row r="244" spans="1:3" x14ac:dyDescent="0.25">
      <c r="A244" s="9">
        <v>242</v>
      </c>
      <c r="B244" s="6" t="s">
        <v>17160</v>
      </c>
      <c r="C244" s="6" t="s">
        <v>17161</v>
      </c>
    </row>
    <row r="245" spans="1:3" x14ac:dyDescent="0.25">
      <c r="A245" s="9">
        <v>243</v>
      </c>
      <c r="B245" s="6" t="s">
        <v>17162</v>
      </c>
      <c r="C245" s="6" t="s">
        <v>13704</v>
      </c>
    </row>
    <row r="246" spans="1:3" x14ac:dyDescent="0.25">
      <c r="A246" s="9">
        <v>244</v>
      </c>
      <c r="B246" s="6" t="s">
        <v>5616</v>
      </c>
      <c r="C246" s="6">
        <v>2635001184</v>
      </c>
    </row>
    <row r="247" spans="1:3" x14ac:dyDescent="0.25">
      <c r="A247" s="9">
        <v>245</v>
      </c>
      <c r="B247" s="6" t="s">
        <v>13744</v>
      </c>
      <c r="C247" s="6" t="s">
        <v>17163</v>
      </c>
    </row>
    <row r="248" spans="1:3" x14ac:dyDescent="0.25">
      <c r="A248" s="9">
        <v>246</v>
      </c>
      <c r="B248" s="6" t="s">
        <v>17164</v>
      </c>
      <c r="C248" s="6" t="s">
        <v>17165</v>
      </c>
    </row>
    <row r="249" spans="1:3" x14ac:dyDescent="0.25">
      <c r="A249" s="9">
        <v>247</v>
      </c>
      <c r="B249" s="6" t="s">
        <v>1310</v>
      </c>
      <c r="C249" s="6" t="s">
        <v>1311</v>
      </c>
    </row>
    <row r="250" spans="1:3" x14ac:dyDescent="0.25">
      <c r="A250" s="9">
        <v>248</v>
      </c>
      <c r="B250" s="6" t="s">
        <v>17166</v>
      </c>
      <c r="C250" s="6">
        <v>2607020058</v>
      </c>
    </row>
    <row r="251" spans="1:3" x14ac:dyDescent="0.25">
      <c r="A251" s="9">
        <v>249</v>
      </c>
      <c r="B251" s="6" t="s">
        <v>17167</v>
      </c>
      <c r="C251" s="6" t="s">
        <v>5155</v>
      </c>
    </row>
    <row r="252" spans="1:3" x14ac:dyDescent="0.25">
      <c r="A252" s="9">
        <v>250</v>
      </c>
      <c r="B252" s="6" t="s">
        <v>5160</v>
      </c>
      <c r="C252" s="6">
        <v>2635244194</v>
      </c>
    </row>
    <row r="253" spans="1:3" x14ac:dyDescent="0.25">
      <c r="A253" s="9">
        <v>251</v>
      </c>
      <c r="B253" s="6" t="s">
        <v>17168</v>
      </c>
      <c r="C253" s="6" t="s">
        <v>4534</v>
      </c>
    </row>
    <row r="254" spans="1:3" x14ac:dyDescent="0.25">
      <c r="A254" s="9">
        <v>252</v>
      </c>
      <c r="B254" s="6" t="s">
        <v>9814</v>
      </c>
      <c r="C254" s="6" t="s">
        <v>9815</v>
      </c>
    </row>
    <row r="255" spans="1:3" x14ac:dyDescent="0.25">
      <c r="A255" s="9">
        <v>253</v>
      </c>
      <c r="B255" s="6" t="s">
        <v>17169</v>
      </c>
      <c r="C255" s="6" t="s">
        <v>17170</v>
      </c>
    </row>
    <row r="256" spans="1:3" x14ac:dyDescent="0.25">
      <c r="A256" s="9">
        <v>254</v>
      </c>
      <c r="B256" s="6" t="s">
        <v>15156</v>
      </c>
      <c r="C256" s="6" t="s">
        <v>15157</v>
      </c>
    </row>
    <row r="257" spans="1:3" x14ac:dyDescent="0.25">
      <c r="A257" s="9">
        <v>255</v>
      </c>
      <c r="B257" s="6" t="s">
        <v>17171</v>
      </c>
      <c r="C257" s="6" t="s">
        <v>17172</v>
      </c>
    </row>
    <row r="258" spans="1:3" x14ac:dyDescent="0.25">
      <c r="A258" s="9">
        <v>256</v>
      </c>
      <c r="B258" s="6" t="s">
        <v>9240</v>
      </c>
      <c r="C258" s="6" t="s">
        <v>9241</v>
      </c>
    </row>
    <row r="259" spans="1:3" x14ac:dyDescent="0.25">
      <c r="A259" s="9">
        <v>257</v>
      </c>
      <c r="B259" s="6" t="s">
        <v>17173</v>
      </c>
      <c r="C259" s="6" t="s">
        <v>9687</v>
      </c>
    </row>
    <row r="260" spans="1:3" x14ac:dyDescent="0.25">
      <c r="A260" s="9">
        <v>258</v>
      </c>
      <c r="B260" s="6" t="s">
        <v>17174</v>
      </c>
      <c r="C260" s="6" t="s">
        <v>17175</v>
      </c>
    </row>
    <row r="261" spans="1:3" x14ac:dyDescent="0.25">
      <c r="A261" s="9">
        <v>259</v>
      </c>
      <c r="B261" s="6" t="s">
        <v>11617</v>
      </c>
      <c r="C261" s="6" t="s">
        <v>11618</v>
      </c>
    </row>
    <row r="262" spans="1:3" x14ac:dyDescent="0.25">
      <c r="A262" s="9">
        <v>260</v>
      </c>
      <c r="B262" s="6" t="s">
        <v>14197</v>
      </c>
      <c r="C262" s="6" t="s">
        <v>14198</v>
      </c>
    </row>
    <row r="263" spans="1:3" x14ac:dyDescent="0.25">
      <c r="A263" s="9">
        <v>261</v>
      </c>
      <c r="B263" s="6" t="s">
        <v>9752</v>
      </c>
      <c r="C263" s="6" t="s">
        <v>9753</v>
      </c>
    </row>
    <row r="264" spans="1:3" x14ac:dyDescent="0.25">
      <c r="A264" s="9">
        <v>262</v>
      </c>
      <c r="B264" s="6" t="s">
        <v>4200</v>
      </c>
      <c r="C264" s="6" t="s">
        <v>4201</v>
      </c>
    </row>
    <row r="265" spans="1:3" x14ac:dyDescent="0.25">
      <c r="A265" s="9">
        <v>263</v>
      </c>
      <c r="B265" s="6" t="s">
        <v>17176</v>
      </c>
      <c r="C265" s="6" t="s">
        <v>15390</v>
      </c>
    </row>
    <row r="266" spans="1:3" ht="31.5" x14ac:dyDescent="0.25">
      <c r="A266" s="9">
        <v>264</v>
      </c>
      <c r="B266" s="6" t="s">
        <v>13892</v>
      </c>
      <c r="C266" s="6" t="s">
        <v>13893</v>
      </c>
    </row>
    <row r="267" spans="1:3" x14ac:dyDescent="0.25">
      <c r="A267" s="9">
        <v>265</v>
      </c>
      <c r="B267" s="6" t="s">
        <v>17177</v>
      </c>
      <c r="C267" s="6" t="s">
        <v>14630</v>
      </c>
    </row>
    <row r="268" spans="1:3" x14ac:dyDescent="0.25">
      <c r="A268" s="9">
        <v>266</v>
      </c>
      <c r="B268" s="6" t="s">
        <v>17178</v>
      </c>
      <c r="C268" s="6" t="s">
        <v>15952</v>
      </c>
    </row>
    <row r="269" spans="1:3" x14ac:dyDescent="0.25">
      <c r="A269" s="9">
        <v>267</v>
      </c>
      <c r="B269" s="6" t="s">
        <v>17179</v>
      </c>
      <c r="C269" s="6" t="s">
        <v>12446</v>
      </c>
    </row>
    <row r="270" spans="1:3" x14ac:dyDescent="0.25">
      <c r="A270" s="9">
        <v>268</v>
      </c>
      <c r="B270" s="6" t="s">
        <v>15232</v>
      </c>
      <c r="C270" s="6" t="s">
        <v>15233</v>
      </c>
    </row>
    <row r="271" spans="1:3" x14ac:dyDescent="0.25">
      <c r="A271" s="9">
        <v>269</v>
      </c>
      <c r="B271" s="6" t="s">
        <v>13519</v>
      </c>
      <c r="C271" s="6" t="s">
        <v>13520</v>
      </c>
    </row>
    <row r="272" spans="1:3" x14ac:dyDescent="0.25">
      <c r="A272" s="9">
        <v>270</v>
      </c>
      <c r="B272" s="6" t="s">
        <v>16364</v>
      </c>
      <c r="C272" s="6" t="s">
        <v>16365</v>
      </c>
    </row>
    <row r="273" spans="1:3" x14ac:dyDescent="0.25">
      <c r="A273" s="9">
        <v>271</v>
      </c>
      <c r="B273" s="6" t="s">
        <v>17180</v>
      </c>
      <c r="C273" s="6" t="s">
        <v>8253</v>
      </c>
    </row>
    <row r="274" spans="1:3" x14ac:dyDescent="0.25">
      <c r="A274" s="9">
        <v>272</v>
      </c>
      <c r="B274" s="6" t="s">
        <v>15875</v>
      </c>
      <c r="C274" s="6" t="s">
        <v>15876</v>
      </c>
    </row>
    <row r="275" spans="1:3" x14ac:dyDescent="0.25">
      <c r="A275" s="9">
        <v>273</v>
      </c>
      <c r="B275" s="6" t="s">
        <v>17181</v>
      </c>
      <c r="C275" s="6" t="s">
        <v>3948</v>
      </c>
    </row>
    <row r="276" spans="1:3" x14ac:dyDescent="0.25">
      <c r="A276" s="9">
        <v>274</v>
      </c>
      <c r="B276" s="6" t="s">
        <v>8131</v>
      </c>
      <c r="C276" s="6" t="s">
        <v>8132</v>
      </c>
    </row>
    <row r="277" spans="1:3" x14ac:dyDescent="0.25">
      <c r="A277" s="9">
        <v>275</v>
      </c>
      <c r="B277" s="6" t="s">
        <v>17182</v>
      </c>
      <c r="C277" s="6" t="s">
        <v>17183</v>
      </c>
    </row>
    <row r="278" spans="1:3" x14ac:dyDescent="0.25">
      <c r="A278" s="9">
        <v>276</v>
      </c>
      <c r="B278" s="6" t="s">
        <v>6939</v>
      </c>
      <c r="C278" s="6" t="s">
        <v>6940</v>
      </c>
    </row>
    <row r="279" spans="1:3" x14ac:dyDescent="0.25">
      <c r="A279" s="9">
        <v>277</v>
      </c>
      <c r="B279" s="5" t="s">
        <v>17184</v>
      </c>
      <c r="C279" s="5">
        <v>2628059930</v>
      </c>
    </row>
    <row r="280" spans="1:3" x14ac:dyDescent="0.25">
      <c r="A280" s="9">
        <v>278</v>
      </c>
      <c r="B280" s="5" t="s">
        <v>17185</v>
      </c>
      <c r="C280" s="5">
        <v>2623030222</v>
      </c>
    </row>
    <row r="281" spans="1:3" x14ac:dyDescent="0.25">
      <c r="A281" s="9">
        <v>279</v>
      </c>
      <c r="B281" s="5" t="s">
        <v>17186</v>
      </c>
      <c r="C281" s="5">
        <v>2607000333</v>
      </c>
    </row>
    <row r="282" spans="1:3" ht="31.5" x14ac:dyDescent="0.25">
      <c r="A282" s="9">
        <v>280</v>
      </c>
      <c r="B282" s="5" t="s">
        <v>17187</v>
      </c>
      <c r="C282" s="5">
        <v>2635081574</v>
      </c>
    </row>
    <row r="283" spans="1:3" ht="47.25" x14ac:dyDescent="0.25">
      <c r="A283" s="9">
        <v>281</v>
      </c>
      <c r="B283" s="3" t="s">
        <v>0</v>
      </c>
      <c r="C283" s="4" t="s">
        <v>1</v>
      </c>
    </row>
    <row r="284" spans="1:3" x14ac:dyDescent="0.25">
      <c r="A284" s="9">
        <v>282</v>
      </c>
      <c r="B284" s="1" t="s">
        <v>2</v>
      </c>
      <c r="C284" s="2" t="s">
        <v>3</v>
      </c>
    </row>
    <row r="285" spans="1:3" x14ac:dyDescent="0.25">
      <c r="A285" s="9">
        <v>283</v>
      </c>
      <c r="B285" s="1" t="s">
        <v>4</v>
      </c>
      <c r="C285" s="2" t="s">
        <v>5</v>
      </c>
    </row>
    <row r="286" spans="1:3" x14ac:dyDescent="0.25">
      <c r="A286" s="9">
        <v>284</v>
      </c>
      <c r="B286" s="1" t="s">
        <v>6</v>
      </c>
      <c r="C286" s="2" t="s">
        <v>7</v>
      </c>
    </row>
    <row r="287" spans="1:3" x14ac:dyDescent="0.25">
      <c r="A287" s="9">
        <v>285</v>
      </c>
      <c r="B287" s="1" t="s">
        <v>8</v>
      </c>
      <c r="C287" s="2" t="s">
        <v>9</v>
      </c>
    </row>
    <row r="288" spans="1:3" x14ac:dyDescent="0.25">
      <c r="A288" s="9">
        <v>286</v>
      </c>
      <c r="B288" s="1" t="s">
        <v>10</v>
      </c>
      <c r="C288" s="2" t="s">
        <v>11</v>
      </c>
    </row>
    <row r="289" spans="1:3" x14ac:dyDescent="0.25">
      <c r="A289" s="9">
        <v>287</v>
      </c>
      <c r="B289" s="1" t="s">
        <v>12</v>
      </c>
      <c r="C289" s="2" t="s">
        <v>13</v>
      </c>
    </row>
    <row r="290" spans="1:3" x14ac:dyDescent="0.25">
      <c r="A290" s="9">
        <v>288</v>
      </c>
      <c r="B290" s="1" t="s">
        <v>14</v>
      </c>
      <c r="C290" s="2" t="s">
        <v>15</v>
      </c>
    </row>
    <row r="291" spans="1:3" x14ac:dyDescent="0.25">
      <c r="A291" s="9">
        <v>289</v>
      </c>
      <c r="B291" s="1" t="s">
        <v>16</v>
      </c>
      <c r="C291" s="2" t="s">
        <v>17</v>
      </c>
    </row>
    <row r="292" spans="1:3" x14ac:dyDescent="0.25">
      <c r="A292" s="9">
        <v>290</v>
      </c>
      <c r="B292" s="1" t="s">
        <v>18</v>
      </c>
      <c r="C292" s="2" t="s">
        <v>19</v>
      </c>
    </row>
    <row r="293" spans="1:3" x14ac:dyDescent="0.25">
      <c r="A293" s="9">
        <v>291</v>
      </c>
      <c r="B293" s="1" t="s">
        <v>20</v>
      </c>
      <c r="C293" s="2" t="s">
        <v>21</v>
      </c>
    </row>
    <row r="294" spans="1:3" x14ac:dyDescent="0.25">
      <c r="A294" s="9">
        <v>292</v>
      </c>
      <c r="B294" s="1" t="s">
        <v>22</v>
      </c>
      <c r="C294" s="2" t="s">
        <v>23</v>
      </c>
    </row>
    <row r="295" spans="1:3" x14ac:dyDescent="0.25">
      <c r="A295" s="9">
        <v>293</v>
      </c>
      <c r="B295" s="1" t="s">
        <v>24</v>
      </c>
      <c r="C295" s="2" t="s">
        <v>25</v>
      </c>
    </row>
    <row r="296" spans="1:3" x14ac:dyDescent="0.25">
      <c r="A296" s="9">
        <v>294</v>
      </c>
      <c r="B296" s="1" t="s">
        <v>26</v>
      </c>
      <c r="C296" s="2" t="s">
        <v>27</v>
      </c>
    </row>
    <row r="297" spans="1:3" x14ac:dyDescent="0.25">
      <c r="A297" s="9">
        <v>295</v>
      </c>
      <c r="B297" s="1" t="s">
        <v>28</v>
      </c>
      <c r="C297" s="2" t="s">
        <v>29</v>
      </c>
    </row>
    <row r="298" spans="1:3" x14ac:dyDescent="0.25">
      <c r="A298" s="9">
        <v>296</v>
      </c>
      <c r="B298" s="1" t="s">
        <v>30</v>
      </c>
      <c r="C298" s="2" t="s">
        <v>31</v>
      </c>
    </row>
    <row r="299" spans="1:3" x14ac:dyDescent="0.25">
      <c r="A299" s="9">
        <v>297</v>
      </c>
      <c r="B299" s="1" t="s">
        <v>32</v>
      </c>
      <c r="C299" s="2" t="s">
        <v>33</v>
      </c>
    </row>
    <row r="300" spans="1:3" x14ac:dyDescent="0.25">
      <c r="A300" s="9">
        <v>298</v>
      </c>
      <c r="B300" s="1" t="s">
        <v>34</v>
      </c>
      <c r="C300" s="2" t="s">
        <v>35</v>
      </c>
    </row>
    <row r="301" spans="1:3" x14ac:dyDescent="0.25">
      <c r="A301" s="9">
        <v>299</v>
      </c>
      <c r="B301" s="1" t="s">
        <v>36</v>
      </c>
      <c r="C301" s="2" t="s">
        <v>37</v>
      </c>
    </row>
    <row r="302" spans="1:3" x14ac:dyDescent="0.25">
      <c r="A302" s="9">
        <v>300</v>
      </c>
      <c r="B302" s="1" t="s">
        <v>38</v>
      </c>
      <c r="C302" s="2" t="s">
        <v>39</v>
      </c>
    </row>
    <row r="303" spans="1:3" x14ac:dyDescent="0.25">
      <c r="A303" s="9">
        <v>301</v>
      </c>
      <c r="B303" s="1" t="s">
        <v>40</v>
      </c>
      <c r="C303" s="2" t="s">
        <v>41</v>
      </c>
    </row>
    <row r="304" spans="1:3" x14ac:dyDescent="0.25">
      <c r="A304" s="9">
        <v>302</v>
      </c>
      <c r="B304" s="1" t="s">
        <v>42</v>
      </c>
      <c r="C304" s="2" t="s">
        <v>43</v>
      </c>
    </row>
    <row r="305" spans="1:3" x14ac:dyDescent="0.25">
      <c r="A305" s="9">
        <v>303</v>
      </c>
      <c r="B305" s="1" t="s">
        <v>44</v>
      </c>
      <c r="C305" s="2" t="s">
        <v>45</v>
      </c>
    </row>
    <row r="306" spans="1:3" x14ac:dyDescent="0.25">
      <c r="A306" s="9">
        <v>304</v>
      </c>
      <c r="B306" s="1" t="s">
        <v>46</v>
      </c>
      <c r="C306" s="2" t="s">
        <v>47</v>
      </c>
    </row>
    <row r="307" spans="1:3" x14ac:dyDescent="0.25">
      <c r="A307" s="9">
        <v>305</v>
      </c>
      <c r="B307" s="1" t="s">
        <v>48</v>
      </c>
      <c r="C307" s="2" t="s">
        <v>49</v>
      </c>
    </row>
    <row r="308" spans="1:3" x14ac:dyDescent="0.25">
      <c r="A308" s="9">
        <v>306</v>
      </c>
      <c r="B308" s="1" t="s">
        <v>50</v>
      </c>
      <c r="C308" s="2" t="s">
        <v>51</v>
      </c>
    </row>
    <row r="309" spans="1:3" x14ac:dyDescent="0.25">
      <c r="A309" s="9">
        <v>307</v>
      </c>
      <c r="B309" s="1" t="s">
        <v>52</v>
      </c>
      <c r="C309" s="2" t="s">
        <v>53</v>
      </c>
    </row>
    <row r="310" spans="1:3" ht="31.5" x14ac:dyDescent="0.25">
      <c r="A310" s="9">
        <v>308</v>
      </c>
      <c r="B310" s="1" t="s">
        <v>54</v>
      </c>
      <c r="C310" s="2" t="s">
        <v>55</v>
      </c>
    </row>
    <row r="311" spans="1:3" x14ac:dyDescent="0.25">
      <c r="A311" s="9">
        <v>309</v>
      </c>
      <c r="B311" s="1" t="s">
        <v>56</v>
      </c>
      <c r="C311" s="2" t="s">
        <v>57</v>
      </c>
    </row>
    <row r="312" spans="1:3" x14ac:dyDescent="0.25">
      <c r="A312" s="9">
        <v>310</v>
      </c>
      <c r="B312" s="1" t="s">
        <v>58</v>
      </c>
      <c r="C312" s="2" t="s">
        <v>59</v>
      </c>
    </row>
    <row r="313" spans="1:3" x14ac:dyDescent="0.25">
      <c r="A313" s="9">
        <v>311</v>
      </c>
      <c r="B313" s="1" t="s">
        <v>60</v>
      </c>
      <c r="C313" s="2" t="s">
        <v>61</v>
      </c>
    </row>
    <row r="314" spans="1:3" x14ac:dyDescent="0.25">
      <c r="A314" s="9">
        <v>312</v>
      </c>
      <c r="B314" s="1" t="s">
        <v>62</v>
      </c>
      <c r="C314" s="2" t="s">
        <v>63</v>
      </c>
    </row>
    <row r="315" spans="1:3" x14ac:dyDescent="0.25">
      <c r="A315" s="9">
        <v>313</v>
      </c>
      <c r="B315" s="1" t="s">
        <v>64</v>
      </c>
      <c r="C315" s="2" t="s">
        <v>65</v>
      </c>
    </row>
    <row r="316" spans="1:3" x14ac:dyDescent="0.25">
      <c r="A316" s="9">
        <v>314</v>
      </c>
      <c r="B316" s="1" t="s">
        <v>66</v>
      </c>
      <c r="C316" s="2" t="s">
        <v>67</v>
      </c>
    </row>
    <row r="317" spans="1:3" x14ac:dyDescent="0.25">
      <c r="A317" s="9">
        <v>315</v>
      </c>
      <c r="B317" s="1" t="s">
        <v>68</v>
      </c>
      <c r="C317" s="2" t="s">
        <v>69</v>
      </c>
    </row>
    <row r="318" spans="1:3" x14ac:dyDescent="0.25">
      <c r="A318" s="9">
        <v>316</v>
      </c>
      <c r="B318" s="1" t="s">
        <v>70</v>
      </c>
      <c r="C318" s="2" t="s">
        <v>71</v>
      </c>
    </row>
    <row r="319" spans="1:3" x14ac:dyDescent="0.25">
      <c r="A319" s="9">
        <v>317</v>
      </c>
      <c r="B319" s="1" t="s">
        <v>72</v>
      </c>
      <c r="C319" s="2" t="s">
        <v>73</v>
      </c>
    </row>
    <row r="320" spans="1:3" x14ac:dyDescent="0.25">
      <c r="A320" s="9">
        <v>318</v>
      </c>
      <c r="B320" s="1" t="s">
        <v>74</v>
      </c>
      <c r="C320" s="2" t="s">
        <v>75</v>
      </c>
    </row>
    <row r="321" spans="1:3" x14ac:dyDescent="0.25">
      <c r="A321" s="9">
        <v>319</v>
      </c>
      <c r="B321" s="1" t="s">
        <v>76</v>
      </c>
      <c r="C321" s="2" t="s">
        <v>77</v>
      </c>
    </row>
    <row r="322" spans="1:3" x14ac:dyDescent="0.25">
      <c r="A322" s="9">
        <v>320</v>
      </c>
      <c r="B322" s="1" t="s">
        <v>78</v>
      </c>
      <c r="C322" s="2" t="s">
        <v>79</v>
      </c>
    </row>
    <row r="323" spans="1:3" x14ac:dyDescent="0.25">
      <c r="A323" s="9">
        <v>321</v>
      </c>
      <c r="B323" s="1" t="s">
        <v>80</v>
      </c>
      <c r="C323" s="2" t="s">
        <v>81</v>
      </c>
    </row>
    <row r="324" spans="1:3" x14ac:dyDescent="0.25">
      <c r="A324" s="9">
        <v>322</v>
      </c>
      <c r="B324" s="1" t="s">
        <v>82</v>
      </c>
      <c r="C324" s="2" t="s">
        <v>83</v>
      </c>
    </row>
    <row r="325" spans="1:3" x14ac:dyDescent="0.25">
      <c r="A325" s="9">
        <v>323</v>
      </c>
      <c r="B325" s="1" t="s">
        <v>84</v>
      </c>
      <c r="C325" s="2" t="s">
        <v>85</v>
      </c>
    </row>
    <row r="326" spans="1:3" ht="31.5" x14ac:dyDescent="0.25">
      <c r="A326" s="9">
        <v>324</v>
      </c>
      <c r="B326" s="1" t="s">
        <v>86</v>
      </c>
      <c r="C326" s="2" t="s">
        <v>87</v>
      </c>
    </row>
    <row r="327" spans="1:3" x14ac:dyDescent="0.25">
      <c r="A327" s="9">
        <v>325</v>
      </c>
      <c r="B327" s="1" t="s">
        <v>88</v>
      </c>
      <c r="C327" s="2" t="s">
        <v>89</v>
      </c>
    </row>
    <row r="328" spans="1:3" x14ac:dyDescent="0.25">
      <c r="A328" s="9">
        <v>326</v>
      </c>
      <c r="B328" s="1" t="s">
        <v>90</v>
      </c>
      <c r="C328" s="2" t="s">
        <v>91</v>
      </c>
    </row>
    <row r="329" spans="1:3" x14ac:dyDescent="0.25">
      <c r="A329" s="9">
        <v>327</v>
      </c>
      <c r="B329" s="1" t="s">
        <v>92</v>
      </c>
      <c r="C329" s="2" t="s">
        <v>93</v>
      </c>
    </row>
    <row r="330" spans="1:3" x14ac:dyDescent="0.25">
      <c r="A330" s="9">
        <v>328</v>
      </c>
      <c r="B330" s="1" t="s">
        <v>94</v>
      </c>
      <c r="C330" s="2" t="s">
        <v>95</v>
      </c>
    </row>
    <row r="331" spans="1:3" ht="31.5" x14ac:dyDescent="0.25">
      <c r="A331" s="9">
        <v>329</v>
      </c>
      <c r="B331" s="1" t="s">
        <v>96</v>
      </c>
      <c r="C331" s="2" t="s">
        <v>97</v>
      </c>
    </row>
    <row r="332" spans="1:3" x14ac:dyDescent="0.25">
      <c r="A332" s="9">
        <v>330</v>
      </c>
      <c r="B332" s="1" t="s">
        <v>98</v>
      </c>
      <c r="C332" s="2" t="s">
        <v>99</v>
      </c>
    </row>
    <row r="333" spans="1:3" x14ac:dyDescent="0.25">
      <c r="A333" s="9">
        <v>331</v>
      </c>
      <c r="B333" s="1" t="s">
        <v>100</v>
      </c>
      <c r="C333" s="2" t="s">
        <v>101</v>
      </c>
    </row>
    <row r="334" spans="1:3" x14ac:dyDescent="0.25">
      <c r="A334" s="9">
        <v>332</v>
      </c>
      <c r="B334" s="1" t="s">
        <v>102</v>
      </c>
      <c r="C334" s="2" t="s">
        <v>103</v>
      </c>
    </row>
    <row r="335" spans="1:3" x14ac:dyDescent="0.25">
      <c r="A335" s="9">
        <v>333</v>
      </c>
      <c r="B335" s="1" t="s">
        <v>104</v>
      </c>
      <c r="C335" s="2" t="s">
        <v>105</v>
      </c>
    </row>
    <row r="336" spans="1:3" ht="31.5" x14ac:dyDescent="0.25">
      <c r="A336" s="9">
        <v>334</v>
      </c>
      <c r="B336" s="1" t="s">
        <v>106</v>
      </c>
      <c r="C336" s="2" t="s">
        <v>107</v>
      </c>
    </row>
    <row r="337" spans="1:3" x14ac:dyDescent="0.25">
      <c r="A337" s="9">
        <v>335</v>
      </c>
      <c r="B337" s="1" t="s">
        <v>108</v>
      </c>
      <c r="C337" s="2" t="s">
        <v>109</v>
      </c>
    </row>
    <row r="338" spans="1:3" x14ac:dyDescent="0.25">
      <c r="A338" s="9">
        <v>336</v>
      </c>
      <c r="B338" s="1" t="s">
        <v>110</v>
      </c>
      <c r="C338" s="2" t="s">
        <v>111</v>
      </c>
    </row>
    <row r="339" spans="1:3" x14ac:dyDescent="0.25">
      <c r="A339" s="9">
        <v>337</v>
      </c>
      <c r="B339" s="1" t="s">
        <v>112</v>
      </c>
      <c r="C339" s="2" t="s">
        <v>113</v>
      </c>
    </row>
    <row r="340" spans="1:3" x14ac:dyDescent="0.25">
      <c r="A340" s="9">
        <v>338</v>
      </c>
      <c r="B340" s="1" t="s">
        <v>114</v>
      </c>
      <c r="C340" s="2" t="s">
        <v>115</v>
      </c>
    </row>
    <row r="341" spans="1:3" x14ac:dyDescent="0.25">
      <c r="A341" s="9">
        <v>339</v>
      </c>
      <c r="B341" s="1" t="s">
        <v>116</v>
      </c>
      <c r="C341" s="2" t="s">
        <v>117</v>
      </c>
    </row>
    <row r="342" spans="1:3" x14ac:dyDescent="0.25">
      <c r="A342" s="9">
        <v>340</v>
      </c>
      <c r="B342" s="1" t="s">
        <v>118</v>
      </c>
      <c r="C342" s="2" t="s">
        <v>119</v>
      </c>
    </row>
    <row r="343" spans="1:3" x14ac:dyDescent="0.25">
      <c r="A343" s="9">
        <v>341</v>
      </c>
      <c r="B343" s="1" t="s">
        <v>120</v>
      </c>
      <c r="C343" s="2" t="s">
        <v>121</v>
      </c>
    </row>
    <row r="344" spans="1:3" x14ac:dyDescent="0.25">
      <c r="A344" s="9">
        <v>342</v>
      </c>
      <c r="B344" s="1" t="s">
        <v>122</v>
      </c>
      <c r="C344" s="2" t="s">
        <v>123</v>
      </c>
    </row>
    <row r="345" spans="1:3" x14ac:dyDescent="0.25">
      <c r="A345" s="9">
        <v>343</v>
      </c>
      <c r="B345" s="1" t="s">
        <v>124</v>
      </c>
      <c r="C345" s="2" t="s">
        <v>125</v>
      </c>
    </row>
    <row r="346" spans="1:3" x14ac:dyDescent="0.25">
      <c r="A346" s="9">
        <v>344</v>
      </c>
      <c r="B346" s="1" t="s">
        <v>126</v>
      </c>
      <c r="C346" s="2" t="s">
        <v>127</v>
      </c>
    </row>
    <row r="347" spans="1:3" x14ac:dyDescent="0.25">
      <c r="A347" s="9">
        <v>345</v>
      </c>
      <c r="B347" s="1" t="s">
        <v>128</v>
      </c>
      <c r="C347" s="2" t="s">
        <v>129</v>
      </c>
    </row>
    <row r="348" spans="1:3" x14ac:dyDescent="0.25">
      <c r="A348" s="9">
        <v>346</v>
      </c>
      <c r="B348" s="1" t="s">
        <v>130</v>
      </c>
      <c r="C348" s="2" t="s">
        <v>131</v>
      </c>
    </row>
    <row r="349" spans="1:3" x14ac:dyDescent="0.25">
      <c r="A349" s="9">
        <v>347</v>
      </c>
      <c r="B349" s="1" t="s">
        <v>132</v>
      </c>
      <c r="C349" s="2" t="s">
        <v>133</v>
      </c>
    </row>
    <row r="350" spans="1:3" x14ac:dyDescent="0.25">
      <c r="A350" s="9">
        <v>348</v>
      </c>
      <c r="B350" s="1" t="s">
        <v>134</v>
      </c>
      <c r="C350" s="2" t="s">
        <v>135</v>
      </c>
    </row>
    <row r="351" spans="1:3" x14ac:dyDescent="0.25">
      <c r="A351" s="9">
        <v>349</v>
      </c>
      <c r="B351" s="1" t="s">
        <v>136</v>
      </c>
      <c r="C351" s="2" t="s">
        <v>137</v>
      </c>
    </row>
    <row r="352" spans="1:3" x14ac:dyDescent="0.25">
      <c r="A352" s="9">
        <v>350</v>
      </c>
      <c r="B352" s="1" t="s">
        <v>138</v>
      </c>
      <c r="C352" s="2" t="s">
        <v>139</v>
      </c>
    </row>
    <row r="353" spans="1:3" x14ac:dyDescent="0.25">
      <c r="A353" s="9">
        <v>351</v>
      </c>
      <c r="B353" s="1" t="s">
        <v>140</v>
      </c>
      <c r="C353" s="2" t="s">
        <v>141</v>
      </c>
    </row>
    <row r="354" spans="1:3" x14ac:dyDescent="0.25">
      <c r="A354" s="9">
        <v>352</v>
      </c>
      <c r="B354" s="1" t="s">
        <v>142</v>
      </c>
      <c r="C354" s="2" t="s">
        <v>143</v>
      </c>
    </row>
    <row r="355" spans="1:3" ht="31.5" x14ac:dyDescent="0.25">
      <c r="A355" s="9">
        <v>353</v>
      </c>
      <c r="B355" s="1" t="s">
        <v>144</v>
      </c>
      <c r="C355" s="2" t="s">
        <v>145</v>
      </c>
    </row>
    <row r="356" spans="1:3" x14ac:dyDescent="0.25">
      <c r="A356" s="9">
        <v>354</v>
      </c>
      <c r="B356" s="1" t="s">
        <v>146</v>
      </c>
      <c r="C356" s="2" t="s">
        <v>147</v>
      </c>
    </row>
    <row r="357" spans="1:3" x14ac:dyDescent="0.25">
      <c r="A357" s="9">
        <v>355</v>
      </c>
      <c r="B357" s="1" t="s">
        <v>148</v>
      </c>
      <c r="C357" s="2" t="s">
        <v>149</v>
      </c>
    </row>
    <row r="358" spans="1:3" x14ac:dyDescent="0.25">
      <c r="A358" s="9">
        <v>356</v>
      </c>
      <c r="B358" s="1" t="s">
        <v>150</v>
      </c>
      <c r="C358" s="2" t="s">
        <v>151</v>
      </c>
    </row>
    <row r="359" spans="1:3" x14ac:dyDescent="0.25">
      <c r="A359" s="9">
        <v>357</v>
      </c>
      <c r="B359" s="1" t="s">
        <v>152</v>
      </c>
      <c r="C359" s="2" t="s">
        <v>153</v>
      </c>
    </row>
    <row r="360" spans="1:3" x14ac:dyDescent="0.25">
      <c r="A360" s="9">
        <v>358</v>
      </c>
      <c r="B360" s="1" t="s">
        <v>154</v>
      </c>
      <c r="C360" s="2" t="s">
        <v>155</v>
      </c>
    </row>
    <row r="361" spans="1:3" x14ac:dyDescent="0.25">
      <c r="A361" s="9">
        <v>359</v>
      </c>
      <c r="B361" s="1" t="s">
        <v>156</v>
      </c>
      <c r="C361" s="2" t="s">
        <v>157</v>
      </c>
    </row>
    <row r="362" spans="1:3" x14ac:dyDescent="0.25">
      <c r="A362" s="9">
        <v>360</v>
      </c>
      <c r="B362" s="1" t="s">
        <v>158</v>
      </c>
      <c r="C362" s="2" t="s">
        <v>159</v>
      </c>
    </row>
    <row r="363" spans="1:3" x14ac:dyDescent="0.25">
      <c r="A363" s="9">
        <v>361</v>
      </c>
      <c r="B363" s="1" t="s">
        <v>160</v>
      </c>
      <c r="C363" s="2" t="s">
        <v>161</v>
      </c>
    </row>
    <row r="364" spans="1:3" x14ac:dyDescent="0.25">
      <c r="A364" s="9">
        <v>362</v>
      </c>
      <c r="B364" s="1" t="s">
        <v>162</v>
      </c>
      <c r="C364" s="2" t="s">
        <v>163</v>
      </c>
    </row>
    <row r="365" spans="1:3" x14ac:dyDescent="0.25">
      <c r="A365" s="9">
        <v>363</v>
      </c>
      <c r="B365" s="1" t="s">
        <v>164</v>
      </c>
      <c r="C365" s="2" t="s">
        <v>165</v>
      </c>
    </row>
    <row r="366" spans="1:3" x14ac:dyDescent="0.25">
      <c r="A366" s="9">
        <v>364</v>
      </c>
      <c r="B366" s="1" t="s">
        <v>166</v>
      </c>
      <c r="C366" s="2" t="s">
        <v>167</v>
      </c>
    </row>
    <row r="367" spans="1:3" x14ac:dyDescent="0.25">
      <c r="A367" s="9">
        <v>365</v>
      </c>
      <c r="B367" s="1" t="s">
        <v>98</v>
      </c>
      <c r="C367" s="2" t="s">
        <v>168</v>
      </c>
    </row>
    <row r="368" spans="1:3" x14ac:dyDescent="0.25">
      <c r="A368" s="9">
        <v>366</v>
      </c>
      <c r="B368" s="1" t="s">
        <v>169</v>
      </c>
      <c r="C368" s="2" t="s">
        <v>170</v>
      </c>
    </row>
    <row r="369" spans="1:3" x14ac:dyDescent="0.25">
      <c r="A369" s="9">
        <v>367</v>
      </c>
      <c r="B369" s="1" t="s">
        <v>171</v>
      </c>
      <c r="C369" s="2" t="s">
        <v>172</v>
      </c>
    </row>
    <row r="370" spans="1:3" x14ac:dyDescent="0.25">
      <c r="A370" s="9">
        <v>368</v>
      </c>
      <c r="B370" s="1" t="s">
        <v>173</v>
      </c>
      <c r="C370" s="2" t="s">
        <v>174</v>
      </c>
    </row>
    <row r="371" spans="1:3" x14ac:dyDescent="0.25">
      <c r="A371" s="9">
        <v>369</v>
      </c>
      <c r="B371" s="1" t="s">
        <v>175</v>
      </c>
      <c r="C371" s="2" t="s">
        <v>176</v>
      </c>
    </row>
    <row r="372" spans="1:3" x14ac:dyDescent="0.25">
      <c r="A372" s="9">
        <v>370</v>
      </c>
      <c r="B372" s="1" t="s">
        <v>177</v>
      </c>
      <c r="C372" s="2" t="s">
        <v>178</v>
      </c>
    </row>
    <row r="373" spans="1:3" x14ac:dyDescent="0.25">
      <c r="A373" s="9">
        <v>371</v>
      </c>
      <c r="B373" s="1" t="s">
        <v>179</v>
      </c>
      <c r="C373" s="2" t="s">
        <v>180</v>
      </c>
    </row>
    <row r="374" spans="1:3" x14ac:dyDescent="0.25">
      <c r="A374" s="9">
        <v>372</v>
      </c>
      <c r="B374" s="1" t="s">
        <v>181</v>
      </c>
      <c r="C374" s="2" t="s">
        <v>182</v>
      </c>
    </row>
    <row r="375" spans="1:3" x14ac:dyDescent="0.25">
      <c r="A375" s="9">
        <v>373</v>
      </c>
      <c r="B375" s="1" t="s">
        <v>183</v>
      </c>
      <c r="C375" s="2" t="s">
        <v>184</v>
      </c>
    </row>
    <row r="376" spans="1:3" x14ac:dyDescent="0.25">
      <c r="A376" s="9">
        <v>374</v>
      </c>
      <c r="B376" s="1" t="s">
        <v>185</v>
      </c>
      <c r="C376" s="2" t="s">
        <v>186</v>
      </c>
    </row>
    <row r="377" spans="1:3" x14ac:dyDescent="0.25">
      <c r="A377" s="9">
        <v>375</v>
      </c>
      <c r="B377" s="1" t="s">
        <v>187</v>
      </c>
      <c r="C377" s="2" t="s">
        <v>188</v>
      </c>
    </row>
    <row r="378" spans="1:3" x14ac:dyDescent="0.25">
      <c r="A378" s="9">
        <v>376</v>
      </c>
      <c r="B378" s="1" t="s">
        <v>189</v>
      </c>
      <c r="C378" s="2" t="s">
        <v>190</v>
      </c>
    </row>
    <row r="379" spans="1:3" x14ac:dyDescent="0.25">
      <c r="A379" s="9">
        <v>377</v>
      </c>
      <c r="B379" s="1" t="s">
        <v>191</v>
      </c>
      <c r="C379" s="2" t="s">
        <v>192</v>
      </c>
    </row>
    <row r="380" spans="1:3" x14ac:dyDescent="0.25">
      <c r="A380" s="9">
        <v>378</v>
      </c>
      <c r="B380" s="1" t="s">
        <v>193</v>
      </c>
      <c r="C380" s="2" t="s">
        <v>194</v>
      </c>
    </row>
    <row r="381" spans="1:3" x14ac:dyDescent="0.25">
      <c r="A381" s="9">
        <v>379</v>
      </c>
      <c r="B381" s="1" t="s">
        <v>195</v>
      </c>
      <c r="C381" s="2" t="s">
        <v>196</v>
      </c>
    </row>
    <row r="382" spans="1:3" x14ac:dyDescent="0.25">
      <c r="A382" s="9">
        <v>380</v>
      </c>
      <c r="B382" s="1" t="s">
        <v>197</v>
      </c>
      <c r="C382" s="2" t="s">
        <v>198</v>
      </c>
    </row>
    <row r="383" spans="1:3" x14ac:dyDescent="0.25">
      <c r="A383" s="9">
        <v>381</v>
      </c>
      <c r="B383" s="1" t="s">
        <v>199</v>
      </c>
      <c r="C383" s="2" t="s">
        <v>200</v>
      </c>
    </row>
    <row r="384" spans="1:3" x14ac:dyDescent="0.25">
      <c r="A384" s="9">
        <v>382</v>
      </c>
      <c r="B384" s="1" t="s">
        <v>201</v>
      </c>
      <c r="C384" s="2" t="s">
        <v>202</v>
      </c>
    </row>
    <row r="385" spans="1:3" x14ac:dyDescent="0.25">
      <c r="A385" s="9">
        <v>383</v>
      </c>
      <c r="B385" s="1" t="s">
        <v>203</v>
      </c>
      <c r="C385" s="2" t="s">
        <v>204</v>
      </c>
    </row>
    <row r="386" spans="1:3" x14ac:dyDescent="0.25">
      <c r="A386" s="9">
        <v>384</v>
      </c>
      <c r="B386" s="1" t="s">
        <v>205</v>
      </c>
      <c r="C386" s="2" t="s">
        <v>206</v>
      </c>
    </row>
    <row r="387" spans="1:3" x14ac:dyDescent="0.25">
      <c r="A387" s="9">
        <v>385</v>
      </c>
      <c r="B387" s="1" t="s">
        <v>207</v>
      </c>
      <c r="C387" s="2" t="s">
        <v>208</v>
      </c>
    </row>
    <row r="388" spans="1:3" x14ac:dyDescent="0.25">
      <c r="A388" s="9">
        <v>386</v>
      </c>
      <c r="B388" s="1" t="s">
        <v>209</v>
      </c>
      <c r="C388" s="2" t="s">
        <v>210</v>
      </c>
    </row>
    <row r="389" spans="1:3" x14ac:dyDescent="0.25">
      <c r="A389" s="9">
        <v>387</v>
      </c>
      <c r="B389" s="1" t="s">
        <v>211</v>
      </c>
      <c r="C389" s="2" t="s">
        <v>212</v>
      </c>
    </row>
    <row r="390" spans="1:3" ht="31.5" x14ac:dyDescent="0.25">
      <c r="A390" s="9">
        <v>388</v>
      </c>
      <c r="B390" s="1" t="s">
        <v>213</v>
      </c>
      <c r="C390" s="2" t="s">
        <v>214</v>
      </c>
    </row>
    <row r="391" spans="1:3" ht="31.5" x14ac:dyDescent="0.25">
      <c r="A391" s="9">
        <v>389</v>
      </c>
      <c r="B391" s="1" t="s">
        <v>215</v>
      </c>
      <c r="C391" s="2" t="s">
        <v>216</v>
      </c>
    </row>
    <row r="392" spans="1:3" x14ac:dyDescent="0.25">
      <c r="A392" s="9">
        <v>390</v>
      </c>
      <c r="B392" s="1" t="s">
        <v>217</v>
      </c>
      <c r="C392" s="2" t="s">
        <v>218</v>
      </c>
    </row>
    <row r="393" spans="1:3" ht="31.5" x14ac:dyDescent="0.25">
      <c r="A393" s="9">
        <v>391</v>
      </c>
      <c r="B393" s="1" t="s">
        <v>219</v>
      </c>
      <c r="C393" s="2" t="s">
        <v>220</v>
      </c>
    </row>
    <row r="394" spans="1:3" x14ac:dyDescent="0.25">
      <c r="A394" s="9">
        <v>392</v>
      </c>
      <c r="B394" s="1" t="s">
        <v>221</v>
      </c>
      <c r="C394" s="2" t="s">
        <v>222</v>
      </c>
    </row>
    <row r="395" spans="1:3" x14ac:dyDescent="0.25">
      <c r="A395" s="9">
        <v>393</v>
      </c>
      <c r="B395" s="1" t="s">
        <v>223</v>
      </c>
      <c r="C395" s="2" t="s">
        <v>224</v>
      </c>
    </row>
    <row r="396" spans="1:3" x14ac:dyDescent="0.25">
      <c r="A396" s="9">
        <v>394</v>
      </c>
      <c r="B396" s="1" t="s">
        <v>225</v>
      </c>
      <c r="C396" s="2" t="s">
        <v>226</v>
      </c>
    </row>
    <row r="397" spans="1:3" x14ac:dyDescent="0.25">
      <c r="A397" s="9">
        <v>395</v>
      </c>
      <c r="B397" s="1" t="s">
        <v>227</v>
      </c>
      <c r="C397" s="2" t="s">
        <v>228</v>
      </c>
    </row>
    <row r="398" spans="1:3" x14ac:dyDescent="0.25">
      <c r="A398" s="9">
        <v>396</v>
      </c>
      <c r="B398" s="1" t="s">
        <v>229</v>
      </c>
      <c r="C398" s="2" t="s">
        <v>230</v>
      </c>
    </row>
    <row r="399" spans="1:3" x14ac:dyDescent="0.25">
      <c r="A399" s="9">
        <v>397</v>
      </c>
      <c r="B399" s="1" t="s">
        <v>231</v>
      </c>
      <c r="C399" s="2" t="s">
        <v>232</v>
      </c>
    </row>
    <row r="400" spans="1:3" x14ac:dyDescent="0.25">
      <c r="A400" s="9">
        <v>398</v>
      </c>
      <c r="B400" s="1" t="s">
        <v>233</v>
      </c>
      <c r="C400" s="2" t="s">
        <v>234</v>
      </c>
    </row>
    <row r="401" spans="1:3" x14ac:dyDescent="0.25">
      <c r="A401" s="9">
        <v>399</v>
      </c>
      <c r="B401" s="1" t="s">
        <v>235</v>
      </c>
      <c r="C401" s="2" t="s">
        <v>236</v>
      </c>
    </row>
    <row r="402" spans="1:3" x14ac:dyDescent="0.25">
      <c r="A402" s="9">
        <v>400</v>
      </c>
      <c r="B402" s="1" t="s">
        <v>237</v>
      </c>
      <c r="C402" s="2" t="s">
        <v>238</v>
      </c>
    </row>
    <row r="403" spans="1:3" x14ac:dyDescent="0.25">
      <c r="A403" s="9">
        <v>401</v>
      </c>
      <c r="B403" s="1" t="s">
        <v>239</v>
      </c>
      <c r="C403" s="2" t="s">
        <v>240</v>
      </c>
    </row>
    <row r="404" spans="1:3" x14ac:dyDescent="0.25">
      <c r="A404" s="9">
        <v>402</v>
      </c>
      <c r="B404" s="1" t="s">
        <v>241</v>
      </c>
      <c r="C404" s="2" t="s">
        <v>242</v>
      </c>
    </row>
    <row r="405" spans="1:3" x14ac:dyDescent="0.25">
      <c r="A405" s="9">
        <v>403</v>
      </c>
      <c r="B405" s="1" t="s">
        <v>243</v>
      </c>
      <c r="C405" s="2" t="s">
        <v>244</v>
      </c>
    </row>
    <row r="406" spans="1:3" x14ac:dyDescent="0.25">
      <c r="A406" s="9">
        <v>404</v>
      </c>
      <c r="B406" s="1" t="s">
        <v>245</v>
      </c>
      <c r="C406" s="2" t="s">
        <v>246</v>
      </c>
    </row>
    <row r="407" spans="1:3" x14ac:dyDescent="0.25">
      <c r="A407" s="9">
        <v>405</v>
      </c>
      <c r="B407" s="1" t="s">
        <v>247</v>
      </c>
      <c r="C407" s="2" t="s">
        <v>248</v>
      </c>
    </row>
    <row r="408" spans="1:3" x14ac:dyDescent="0.25">
      <c r="A408" s="9">
        <v>406</v>
      </c>
      <c r="B408" s="1" t="s">
        <v>249</v>
      </c>
      <c r="C408" s="2" t="s">
        <v>250</v>
      </c>
    </row>
    <row r="409" spans="1:3" x14ac:dyDescent="0.25">
      <c r="A409" s="9">
        <v>407</v>
      </c>
      <c r="B409" s="1" t="s">
        <v>251</v>
      </c>
      <c r="C409" s="2" t="s">
        <v>252</v>
      </c>
    </row>
    <row r="410" spans="1:3" x14ac:dyDescent="0.25">
      <c r="A410" s="9">
        <v>408</v>
      </c>
      <c r="B410" s="1" t="s">
        <v>253</v>
      </c>
      <c r="C410" s="2" t="s">
        <v>254</v>
      </c>
    </row>
    <row r="411" spans="1:3" x14ac:dyDescent="0.25">
      <c r="A411" s="9">
        <v>409</v>
      </c>
      <c r="B411" s="1" t="s">
        <v>255</v>
      </c>
      <c r="C411" s="2" t="s">
        <v>256</v>
      </c>
    </row>
    <row r="412" spans="1:3" x14ac:dyDescent="0.25">
      <c r="A412" s="9">
        <v>410</v>
      </c>
      <c r="B412" s="1" t="s">
        <v>257</v>
      </c>
      <c r="C412" s="2" t="s">
        <v>258</v>
      </c>
    </row>
    <row r="413" spans="1:3" x14ac:dyDescent="0.25">
      <c r="A413" s="9">
        <v>411</v>
      </c>
      <c r="B413" s="1" t="s">
        <v>259</v>
      </c>
      <c r="C413" s="2" t="s">
        <v>260</v>
      </c>
    </row>
    <row r="414" spans="1:3" x14ac:dyDescent="0.25">
      <c r="A414" s="9">
        <v>412</v>
      </c>
      <c r="B414" s="1" t="s">
        <v>261</v>
      </c>
      <c r="C414" s="2" t="s">
        <v>262</v>
      </c>
    </row>
    <row r="415" spans="1:3" x14ac:dyDescent="0.25">
      <c r="A415" s="9">
        <v>413</v>
      </c>
      <c r="B415" s="1" t="s">
        <v>263</v>
      </c>
      <c r="C415" s="2" t="s">
        <v>264</v>
      </c>
    </row>
    <row r="416" spans="1:3" x14ac:dyDescent="0.25">
      <c r="A416" s="9">
        <v>414</v>
      </c>
      <c r="B416" s="1" t="s">
        <v>265</v>
      </c>
      <c r="C416" s="2" t="s">
        <v>266</v>
      </c>
    </row>
    <row r="417" spans="1:3" x14ac:dyDescent="0.25">
      <c r="A417" s="9">
        <v>415</v>
      </c>
      <c r="B417" s="1" t="s">
        <v>267</v>
      </c>
      <c r="C417" s="2" t="s">
        <v>268</v>
      </c>
    </row>
    <row r="418" spans="1:3" x14ac:dyDescent="0.25">
      <c r="A418" s="9">
        <v>416</v>
      </c>
      <c r="B418" s="1" t="s">
        <v>269</v>
      </c>
      <c r="C418" s="2" t="s">
        <v>270</v>
      </c>
    </row>
    <row r="419" spans="1:3" x14ac:dyDescent="0.25">
      <c r="A419" s="9">
        <v>417</v>
      </c>
      <c r="B419" s="1" t="s">
        <v>271</v>
      </c>
      <c r="C419" s="2" t="s">
        <v>272</v>
      </c>
    </row>
    <row r="420" spans="1:3" x14ac:dyDescent="0.25">
      <c r="A420" s="9">
        <v>418</v>
      </c>
      <c r="B420" s="1" t="s">
        <v>273</v>
      </c>
      <c r="C420" s="2" t="s">
        <v>274</v>
      </c>
    </row>
    <row r="421" spans="1:3" x14ac:dyDescent="0.25">
      <c r="A421" s="9">
        <v>419</v>
      </c>
      <c r="B421" s="1" t="s">
        <v>275</v>
      </c>
      <c r="C421" s="2" t="s">
        <v>276</v>
      </c>
    </row>
    <row r="422" spans="1:3" x14ac:dyDescent="0.25">
      <c r="A422" s="9">
        <v>420</v>
      </c>
      <c r="B422" s="1" t="s">
        <v>277</v>
      </c>
      <c r="C422" s="2" t="s">
        <v>278</v>
      </c>
    </row>
    <row r="423" spans="1:3" x14ac:dyDescent="0.25">
      <c r="A423" s="9">
        <v>421</v>
      </c>
      <c r="B423" s="1" t="s">
        <v>279</v>
      </c>
      <c r="C423" s="2" t="s">
        <v>280</v>
      </c>
    </row>
    <row r="424" spans="1:3" x14ac:dyDescent="0.25">
      <c r="A424" s="9">
        <v>422</v>
      </c>
      <c r="B424" s="1" t="s">
        <v>281</v>
      </c>
      <c r="C424" s="2" t="s">
        <v>282</v>
      </c>
    </row>
    <row r="425" spans="1:3" x14ac:dyDescent="0.25">
      <c r="A425" s="9">
        <v>423</v>
      </c>
      <c r="B425" s="1" t="s">
        <v>283</v>
      </c>
      <c r="C425" s="2" t="s">
        <v>284</v>
      </c>
    </row>
    <row r="426" spans="1:3" x14ac:dyDescent="0.25">
      <c r="A426" s="9">
        <v>424</v>
      </c>
      <c r="B426" s="1" t="s">
        <v>285</v>
      </c>
      <c r="C426" s="2" t="s">
        <v>286</v>
      </c>
    </row>
    <row r="427" spans="1:3" x14ac:dyDescent="0.25">
      <c r="A427" s="9">
        <v>425</v>
      </c>
      <c r="B427" s="1" t="s">
        <v>287</v>
      </c>
      <c r="C427" s="2" t="s">
        <v>288</v>
      </c>
    </row>
    <row r="428" spans="1:3" x14ac:dyDescent="0.25">
      <c r="A428" s="9">
        <v>426</v>
      </c>
      <c r="B428" s="1" t="s">
        <v>289</v>
      </c>
      <c r="C428" s="2" t="s">
        <v>290</v>
      </c>
    </row>
    <row r="429" spans="1:3" x14ac:dyDescent="0.25">
      <c r="A429" s="9">
        <v>427</v>
      </c>
      <c r="B429" s="1" t="s">
        <v>291</v>
      </c>
      <c r="C429" s="2" t="s">
        <v>292</v>
      </c>
    </row>
    <row r="430" spans="1:3" x14ac:dyDescent="0.25">
      <c r="A430" s="9">
        <v>428</v>
      </c>
      <c r="B430" s="1" t="s">
        <v>293</v>
      </c>
      <c r="C430" s="2" t="s">
        <v>294</v>
      </c>
    </row>
    <row r="431" spans="1:3" x14ac:dyDescent="0.25">
      <c r="A431" s="9">
        <v>429</v>
      </c>
      <c r="B431" s="1" t="s">
        <v>295</v>
      </c>
      <c r="C431" s="2" t="s">
        <v>296</v>
      </c>
    </row>
    <row r="432" spans="1:3" x14ac:dyDescent="0.25">
      <c r="A432" s="9">
        <v>430</v>
      </c>
      <c r="B432" s="1" t="s">
        <v>297</v>
      </c>
      <c r="C432" s="2" t="s">
        <v>298</v>
      </c>
    </row>
    <row r="433" spans="1:3" x14ac:dyDescent="0.25">
      <c r="A433" s="9">
        <v>431</v>
      </c>
      <c r="B433" s="1" t="s">
        <v>299</v>
      </c>
      <c r="C433" s="2" t="s">
        <v>300</v>
      </c>
    </row>
    <row r="434" spans="1:3" x14ac:dyDescent="0.25">
      <c r="A434" s="9">
        <v>432</v>
      </c>
      <c r="B434" s="1" t="s">
        <v>301</v>
      </c>
      <c r="C434" s="2" t="s">
        <v>302</v>
      </c>
    </row>
    <row r="435" spans="1:3" x14ac:dyDescent="0.25">
      <c r="A435" s="9">
        <v>433</v>
      </c>
      <c r="B435" s="1" t="s">
        <v>303</v>
      </c>
      <c r="C435" s="2" t="s">
        <v>304</v>
      </c>
    </row>
    <row r="436" spans="1:3" x14ac:dyDescent="0.25">
      <c r="A436" s="9">
        <v>434</v>
      </c>
      <c r="B436" s="1" t="s">
        <v>305</v>
      </c>
      <c r="C436" s="2" t="s">
        <v>306</v>
      </c>
    </row>
    <row r="437" spans="1:3" x14ac:dyDescent="0.25">
      <c r="A437" s="9">
        <v>435</v>
      </c>
      <c r="B437" s="1" t="s">
        <v>307</v>
      </c>
      <c r="C437" s="2" t="s">
        <v>308</v>
      </c>
    </row>
    <row r="438" spans="1:3" x14ac:dyDescent="0.25">
      <c r="A438" s="9">
        <v>436</v>
      </c>
      <c r="B438" s="1" t="s">
        <v>309</v>
      </c>
      <c r="C438" s="2" t="s">
        <v>310</v>
      </c>
    </row>
    <row r="439" spans="1:3" x14ac:dyDescent="0.25">
      <c r="A439" s="9">
        <v>437</v>
      </c>
      <c r="B439" s="1" t="s">
        <v>311</v>
      </c>
      <c r="C439" s="2" t="s">
        <v>312</v>
      </c>
    </row>
    <row r="440" spans="1:3" x14ac:dyDescent="0.25">
      <c r="A440" s="9">
        <v>438</v>
      </c>
      <c r="B440" s="1" t="s">
        <v>313</v>
      </c>
      <c r="C440" s="2" t="s">
        <v>314</v>
      </c>
    </row>
    <row r="441" spans="1:3" x14ac:dyDescent="0.25">
      <c r="A441" s="9">
        <v>439</v>
      </c>
      <c r="B441" s="1" t="s">
        <v>315</v>
      </c>
      <c r="C441" s="2" t="s">
        <v>316</v>
      </c>
    </row>
    <row r="442" spans="1:3" x14ac:dyDescent="0.25">
      <c r="A442" s="9">
        <v>440</v>
      </c>
      <c r="B442" s="1" t="s">
        <v>317</v>
      </c>
      <c r="C442" s="2" t="s">
        <v>318</v>
      </c>
    </row>
    <row r="443" spans="1:3" x14ac:dyDescent="0.25">
      <c r="A443" s="9">
        <v>441</v>
      </c>
      <c r="B443" s="1" t="s">
        <v>319</v>
      </c>
      <c r="C443" s="2" t="s">
        <v>320</v>
      </c>
    </row>
    <row r="444" spans="1:3" x14ac:dyDescent="0.25">
      <c r="A444" s="9">
        <v>442</v>
      </c>
      <c r="B444" s="1" t="s">
        <v>321</v>
      </c>
      <c r="C444" s="2" t="s">
        <v>322</v>
      </c>
    </row>
    <row r="445" spans="1:3" x14ac:dyDescent="0.25">
      <c r="A445" s="9">
        <v>443</v>
      </c>
      <c r="B445" s="1" t="s">
        <v>323</v>
      </c>
      <c r="C445" s="2" t="s">
        <v>324</v>
      </c>
    </row>
    <row r="446" spans="1:3" x14ac:dyDescent="0.25">
      <c r="A446" s="9">
        <v>444</v>
      </c>
      <c r="B446" s="1" t="s">
        <v>325</v>
      </c>
      <c r="C446" s="2" t="s">
        <v>326</v>
      </c>
    </row>
    <row r="447" spans="1:3" x14ac:dyDescent="0.25">
      <c r="A447" s="9">
        <v>445</v>
      </c>
      <c r="B447" s="1" t="s">
        <v>327</v>
      </c>
      <c r="C447" s="2" t="s">
        <v>328</v>
      </c>
    </row>
    <row r="448" spans="1:3" x14ac:dyDescent="0.25">
      <c r="A448" s="9">
        <v>446</v>
      </c>
      <c r="B448" s="1" t="s">
        <v>329</v>
      </c>
      <c r="C448" s="2" t="s">
        <v>330</v>
      </c>
    </row>
    <row r="449" spans="1:3" x14ac:dyDescent="0.25">
      <c r="A449" s="9">
        <v>447</v>
      </c>
      <c r="B449" s="1" t="s">
        <v>331</v>
      </c>
      <c r="C449" s="2" t="s">
        <v>332</v>
      </c>
    </row>
    <row r="450" spans="1:3" x14ac:dyDescent="0.25">
      <c r="A450" s="9">
        <v>448</v>
      </c>
      <c r="B450" s="1" t="s">
        <v>333</v>
      </c>
      <c r="C450" s="2" t="s">
        <v>334</v>
      </c>
    </row>
    <row r="451" spans="1:3" x14ac:dyDescent="0.25">
      <c r="A451" s="9">
        <v>449</v>
      </c>
      <c r="B451" s="1" t="s">
        <v>335</v>
      </c>
      <c r="C451" s="2" t="s">
        <v>336</v>
      </c>
    </row>
    <row r="452" spans="1:3" x14ac:dyDescent="0.25">
      <c r="A452" s="9">
        <v>450</v>
      </c>
      <c r="B452" s="1" t="s">
        <v>337</v>
      </c>
      <c r="C452" s="2" t="s">
        <v>338</v>
      </c>
    </row>
    <row r="453" spans="1:3" x14ac:dyDescent="0.25">
      <c r="A453" s="9">
        <v>451</v>
      </c>
      <c r="B453" s="1" t="s">
        <v>339</v>
      </c>
      <c r="C453" s="2" t="s">
        <v>340</v>
      </c>
    </row>
    <row r="454" spans="1:3" x14ac:dyDescent="0.25">
      <c r="A454" s="9">
        <v>452</v>
      </c>
      <c r="B454" s="1" t="s">
        <v>341</v>
      </c>
      <c r="C454" s="2" t="s">
        <v>342</v>
      </c>
    </row>
    <row r="455" spans="1:3" x14ac:dyDescent="0.25">
      <c r="A455" s="9">
        <v>453</v>
      </c>
      <c r="B455" s="1" t="s">
        <v>343</v>
      </c>
      <c r="C455" s="2" t="s">
        <v>344</v>
      </c>
    </row>
    <row r="456" spans="1:3" x14ac:dyDescent="0.25">
      <c r="A456" s="9">
        <v>454</v>
      </c>
      <c r="B456" s="1" t="s">
        <v>345</v>
      </c>
      <c r="C456" s="2" t="s">
        <v>346</v>
      </c>
    </row>
    <row r="457" spans="1:3" x14ac:dyDescent="0.25">
      <c r="A457" s="9">
        <v>455</v>
      </c>
      <c r="B457" s="1" t="s">
        <v>347</v>
      </c>
      <c r="C457" s="2" t="s">
        <v>348</v>
      </c>
    </row>
    <row r="458" spans="1:3" x14ac:dyDescent="0.25">
      <c r="A458" s="9">
        <v>456</v>
      </c>
      <c r="B458" s="1" t="s">
        <v>349</v>
      </c>
      <c r="C458" s="2" t="s">
        <v>350</v>
      </c>
    </row>
    <row r="459" spans="1:3" x14ac:dyDescent="0.25">
      <c r="A459" s="9">
        <v>457</v>
      </c>
      <c r="B459" s="1" t="s">
        <v>351</v>
      </c>
      <c r="C459" s="2" t="s">
        <v>352</v>
      </c>
    </row>
    <row r="460" spans="1:3" x14ac:dyDescent="0.25">
      <c r="A460" s="9">
        <v>458</v>
      </c>
      <c r="B460" s="1" t="s">
        <v>353</v>
      </c>
      <c r="C460" s="2" t="s">
        <v>354</v>
      </c>
    </row>
    <row r="461" spans="1:3" x14ac:dyDescent="0.25">
      <c r="A461" s="9">
        <v>459</v>
      </c>
      <c r="B461" s="1" t="s">
        <v>355</v>
      </c>
      <c r="C461" s="2" t="s">
        <v>356</v>
      </c>
    </row>
    <row r="462" spans="1:3" x14ac:dyDescent="0.25">
      <c r="A462" s="9">
        <v>460</v>
      </c>
      <c r="B462" s="1" t="s">
        <v>357</v>
      </c>
      <c r="C462" s="2" t="s">
        <v>358</v>
      </c>
    </row>
    <row r="463" spans="1:3" x14ac:dyDescent="0.25">
      <c r="A463" s="9">
        <v>461</v>
      </c>
      <c r="B463" s="1" t="s">
        <v>359</v>
      </c>
      <c r="C463" s="2" t="s">
        <v>360</v>
      </c>
    </row>
    <row r="464" spans="1:3" x14ac:dyDescent="0.25">
      <c r="A464" s="9">
        <v>462</v>
      </c>
      <c r="B464" s="1" t="s">
        <v>361</v>
      </c>
      <c r="C464" s="2" t="s">
        <v>362</v>
      </c>
    </row>
    <row r="465" spans="1:3" x14ac:dyDescent="0.25">
      <c r="A465" s="9">
        <v>463</v>
      </c>
      <c r="B465" s="1" t="s">
        <v>363</v>
      </c>
      <c r="C465" s="2" t="s">
        <v>364</v>
      </c>
    </row>
    <row r="466" spans="1:3" ht="31.5" x14ac:dyDescent="0.25">
      <c r="A466" s="9">
        <v>464</v>
      </c>
      <c r="B466" s="1" t="s">
        <v>365</v>
      </c>
      <c r="C466" s="2" t="s">
        <v>366</v>
      </c>
    </row>
    <row r="467" spans="1:3" x14ac:dyDescent="0.25">
      <c r="A467" s="9">
        <v>465</v>
      </c>
      <c r="B467" s="1" t="s">
        <v>367</v>
      </c>
      <c r="C467" s="2" t="s">
        <v>368</v>
      </c>
    </row>
    <row r="468" spans="1:3" x14ac:dyDescent="0.25">
      <c r="A468" s="9">
        <v>466</v>
      </c>
      <c r="B468" s="1" t="s">
        <v>369</v>
      </c>
      <c r="C468" s="2" t="s">
        <v>370</v>
      </c>
    </row>
    <row r="469" spans="1:3" x14ac:dyDescent="0.25">
      <c r="A469" s="9">
        <v>467</v>
      </c>
      <c r="B469" s="1" t="s">
        <v>371</v>
      </c>
      <c r="C469" s="2" t="s">
        <v>372</v>
      </c>
    </row>
    <row r="470" spans="1:3" x14ac:dyDescent="0.25">
      <c r="A470" s="9">
        <v>468</v>
      </c>
      <c r="B470" s="1" t="s">
        <v>373</v>
      </c>
      <c r="C470" s="2" t="s">
        <v>374</v>
      </c>
    </row>
    <row r="471" spans="1:3" x14ac:dyDescent="0.25">
      <c r="A471" s="9">
        <v>469</v>
      </c>
      <c r="B471" s="1" t="s">
        <v>375</v>
      </c>
      <c r="C471" s="2" t="s">
        <v>376</v>
      </c>
    </row>
    <row r="472" spans="1:3" x14ac:dyDescent="0.25">
      <c r="A472" s="9">
        <v>470</v>
      </c>
      <c r="B472" s="1" t="s">
        <v>377</v>
      </c>
      <c r="C472" s="2" t="s">
        <v>378</v>
      </c>
    </row>
    <row r="473" spans="1:3" x14ac:dyDescent="0.25">
      <c r="A473" s="9">
        <v>471</v>
      </c>
      <c r="B473" s="1" t="s">
        <v>379</v>
      </c>
      <c r="C473" s="2" t="s">
        <v>380</v>
      </c>
    </row>
    <row r="474" spans="1:3" x14ac:dyDescent="0.25">
      <c r="A474" s="9">
        <v>472</v>
      </c>
      <c r="B474" s="1" t="s">
        <v>379</v>
      </c>
      <c r="C474" s="2" t="s">
        <v>381</v>
      </c>
    </row>
    <row r="475" spans="1:3" x14ac:dyDescent="0.25">
      <c r="A475" s="9">
        <v>473</v>
      </c>
      <c r="B475" s="1" t="s">
        <v>382</v>
      </c>
      <c r="C475" s="2" t="s">
        <v>383</v>
      </c>
    </row>
    <row r="476" spans="1:3" x14ac:dyDescent="0.25">
      <c r="A476" s="9">
        <v>474</v>
      </c>
      <c r="B476" s="1" t="s">
        <v>384</v>
      </c>
      <c r="C476" s="2" t="s">
        <v>385</v>
      </c>
    </row>
    <row r="477" spans="1:3" x14ac:dyDescent="0.25">
      <c r="A477" s="9">
        <v>475</v>
      </c>
      <c r="B477" s="1" t="s">
        <v>386</v>
      </c>
      <c r="C477" s="2" t="s">
        <v>387</v>
      </c>
    </row>
    <row r="478" spans="1:3" ht="31.5" x14ac:dyDescent="0.25">
      <c r="A478" s="9">
        <v>476</v>
      </c>
      <c r="B478" s="1" t="s">
        <v>388</v>
      </c>
      <c r="C478" s="2" t="s">
        <v>389</v>
      </c>
    </row>
    <row r="479" spans="1:3" x14ac:dyDescent="0.25">
      <c r="A479" s="9">
        <v>477</v>
      </c>
      <c r="B479" s="1" t="s">
        <v>390</v>
      </c>
      <c r="C479" s="2" t="s">
        <v>391</v>
      </c>
    </row>
    <row r="480" spans="1:3" x14ac:dyDescent="0.25">
      <c r="A480" s="9">
        <v>478</v>
      </c>
      <c r="B480" s="1" t="s">
        <v>392</v>
      </c>
      <c r="C480" s="2" t="s">
        <v>393</v>
      </c>
    </row>
    <row r="481" spans="1:3" x14ac:dyDescent="0.25">
      <c r="A481" s="9">
        <v>479</v>
      </c>
      <c r="B481" s="1" t="s">
        <v>394</v>
      </c>
      <c r="C481" s="2" t="s">
        <v>395</v>
      </c>
    </row>
    <row r="482" spans="1:3" x14ac:dyDescent="0.25">
      <c r="A482" s="9">
        <v>480</v>
      </c>
      <c r="B482" s="1" t="s">
        <v>396</v>
      </c>
      <c r="C482" s="2" t="s">
        <v>397</v>
      </c>
    </row>
    <row r="483" spans="1:3" x14ac:dyDescent="0.25">
      <c r="A483" s="9">
        <v>481</v>
      </c>
      <c r="B483" s="1" t="s">
        <v>398</v>
      </c>
      <c r="C483" s="2" t="s">
        <v>399</v>
      </c>
    </row>
    <row r="484" spans="1:3" x14ac:dyDescent="0.25">
      <c r="A484" s="9">
        <v>482</v>
      </c>
      <c r="B484" s="1" t="s">
        <v>400</v>
      </c>
      <c r="C484" s="2" t="s">
        <v>401</v>
      </c>
    </row>
    <row r="485" spans="1:3" x14ac:dyDescent="0.25">
      <c r="A485" s="9">
        <v>483</v>
      </c>
      <c r="B485" s="1" t="s">
        <v>402</v>
      </c>
      <c r="C485" s="2" t="s">
        <v>403</v>
      </c>
    </row>
    <row r="486" spans="1:3" x14ac:dyDescent="0.25">
      <c r="A486" s="9">
        <v>484</v>
      </c>
      <c r="B486" s="1" t="s">
        <v>404</v>
      </c>
      <c r="C486" s="2" t="s">
        <v>405</v>
      </c>
    </row>
    <row r="487" spans="1:3" x14ac:dyDescent="0.25">
      <c r="A487" s="9">
        <v>485</v>
      </c>
      <c r="B487" s="1" t="s">
        <v>406</v>
      </c>
      <c r="C487" s="2" t="s">
        <v>407</v>
      </c>
    </row>
    <row r="488" spans="1:3" x14ac:dyDescent="0.25">
      <c r="A488" s="9">
        <v>486</v>
      </c>
      <c r="B488" s="1" t="s">
        <v>408</v>
      </c>
      <c r="C488" s="2" t="s">
        <v>409</v>
      </c>
    </row>
    <row r="489" spans="1:3" x14ac:dyDescent="0.25">
      <c r="A489" s="9">
        <v>487</v>
      </c>
      <c r="B489" s="1" t="s">
        <v>410</v>
      </c>
      <c r="C489" s="2" t="s">
        <v>411</v>
      </c>
    </row>
    <row r="490" spans="1:3" x14ac:dyDescent="0.25">
      <c r="A490" s="9">
        <v>488</v>
      </c>
      <c r="B490" s="1" t="s">
        <v>412</v>
      </c>
      <c r="C490" s="2" t="s">
        <v>413</v>
      </c>
    </row>
    <row r="491" spans="1:3" x14ac:dyDescent="0.25">
      <c r="A491" s="9">
        <v>489</v>
      </c>
      <c r="B491" s="1" t="s">
        <v>414</v>
      </c>
      <c r="C491" s="2" t="s">
        <v>415</v>
      </c>
    </row>
    <row r="492" spans="1:3" x14ac:dyDescent="0.25">
      <c r="A492" s="9">
        <v>490</v>
      </c>
      <c r="B492" s="1" t="s">
        <v>416</v>
      </c>
      <c r="C492" s="2" t="s">
        <v>417</v>
      </c>
    </row>
    <row r="493" spans="1:3" x14ac:dyDescent="0.25">
      <c r="A493" s="9">
        <v>491</v>
      </c>
      <c r="B493" s="1" t="s">
        <v>418</v>
      </c>
      <c r="C493" s="2" t="s">
        <v>419</v>
      </c>
    </row>
    <row r="494" spans="1:3" x14ac:dyDescent="0.25">
      <c r="A494" s="9">
        <v>492</v>
      </c>
      <c r="B494" s="1" t="s">
        <v>420</v>
      </c>
      <c r="C494" s="2" t="s">
        <v>421</v>
      </c>
    </row>
    <row r="495" spans="1:3" x14ac:dyDescent="0.25">
      <c r="A495" s="9">
        <v>493</v>
      </c>
      <c r="B495" s="1" t="s">
        <v>422</v>
      </c>
      <c r="C495" s="2" t="s">
        <v>423</v>
      </c>
    </row>
    <row r="496" spans="1:3" x14ac:dyDescent="0.25">
      <c r="A496" s="9">
        <v>494</v>
      </c>
      <c r="B496" s="1" t="s">
        <v>424</v>
      </c>
      <c r="C496" s="2" t="s">
        <v>425</v>
      </c>
    </row>
    <row r="497" spans="1:3" x14ac:dyDescent="0.25">
      <c r="A497" s="9">
        <v>495</v>
      </c>
      <c r="B497" s="1" t="s">
        <v>426</v>
      </c>
      <c r="C497" s="2" t="s">
        <v>427</v>
      </c>
    </row>
    <row r="498" spans="1:3" x14ac:dyDescent="0.25">
      <c r="A498" s="9">
        <v>496</v>
      </c>
      <c r="B498" s="1" t="s">
        <v>428</v>
      </c>
      <c r="C498" s="2" t="s">
        <v>429</v>
      </c>
    </row>
    <row r="499" spans="1:3" x14ac:dyDescent="0.25">
      <c r="A499" s="9">
        <v>497</v>
      </c>
      <c r="B499" s="1" t="s">
        <v>430</v>
      </c>
      <c r="C499" s="2" t="s">
        <v>431</v>
      </c>
    </row>
    <row r="500" spans="1:3" x14ac:dyDescent="0.25">
      <c r="A500" s="9">
        <v>498</v>
      </c>
      <c r="B500" s="1" t="s">
        <v>432</v>
      </c>
      <c r="C500" s="2" t="s">
        <v>433</v>
      </c>
    </row>
    <row r="501" spans="1:3" x14ac:dyDescent="0.25">
      <c r="A501" s="9">
        <v>499</v>
      </c>
      <c r="B501" s="1" t="s">
        <v>434</v>
      </c>
      <c r="C501" s="2" t="s">
        <v>435</v>
      </c>
    </row>
    <row r="502" spans="1:3" ht="31.5" x14ac:dyDescent="0.25">
      <c r="A502" s="9">
        <v>500</v>
      </c>
      <c r="B502" s="1" t="s">
        <v>436</v>
      </c>
      <c r="C502" s="2" t="s">
        <v>437</v>
      </c>
    </row>
    <row r="503" spans="1:3" x14ac:dyDescent="0.25">
      <c r="A503" s="9">
        <v>501</v>
      </c>
      <c r="B503" s="1" t="s">
        <v>438</v>
      </c>
      <c r="C503" s="2" t="s">
        <v>439</v>
      </c>
    </row>
    <row r="504" spans="1:3" x14ac:dyDescent="0.25">
      <c r="A504" s="9">
        <v>502</v>
      </c>
      <c r="B504" s="1" t="s">
        <v>440</v>
      </c>
      <c r="C504" s="2" t="s">
        <v>441</v>
      </c>
    </row>
    <row r="505" spans="1:3" x14ac:dyDescent="0.25">
      <c r="A505" s="9">
        <v>503</v>
      </c>
      <c r="B505" s="1" t="s">
        <v>442</v>
      </c>
      <c r="C505" s="2" t="s">
        <v>443</v>
      </c>
    </row>
    <row r="506" spans="1:3" x14ac:dyDescent="0.25">
      <c r="A506" s="9">
        <v>504</v>
      </c>
      <c r="B506" s="1" t="s">
        <v>444</v>
      </c>
      <c r="C506" s="2" t="s">
        <v>445</v>
      </c>
    </row>
    <row r="507" spans="1:3" x14ac:dyDescent="0.25">
      <c r="A507" s="9">
        <v>505</v>
      </c>
      <c r="B507" s="1" t="s">
        <v>446</v>
      </c>
      <c r="C507" s="2" t="s">
        <v>447</v>
      </c>
    </row>
    <row r="508" spans="1:3" x14ac:dyDescent="0.25">
      <c r="A508" s="9">
        <v>506</v>
      </c>
      <c r="B508" s="1" t="s">
        <v>448</v>
      </c>
      <c r="C508" s="2" t="s">
        <v>449</v>
      </c>
    </row>
    <row r="509" spans="1:3" x14ac:dyDescent="0.25">
      <c r="A509" s="9">
        <v>507</v>
      </c>
      <c r="B509" s="1" t="s">
        <v>450</v>
      </c>
      <c r="C509" s="2" t="s">
        <v>451</v>
      </c>
    </row>
    <row r="510" spans="1:3" x14ac:dyDescent="0.25">
      <c r="A510" s="9">
        <v>508</v>
      </c>
      <c r="B510" s="1" t="s">
        <v>452</v>
      </c>
      <c r="C510" s="2" t="s">
        <v>453</v>
      </c>
    </row>
    <row r="511" spans="1:3" x14ac:dyDescent="0.25">
      <c r="A511" s="9">
        <v>509</v>
      </c>
      <c r="B511" s="1" t="s">
        <v>454</v>
      </c>
      <c r="C511" s="2" t="s">
        <v>455</v>
      </c>
    </row>
    <row r="512" spans="1:3" x14ac:dyDescent="0.25">
      <c r="A512" s="9">
        <v>510</v>
      </c>
      <c r="B512" s="1" t="s">
        <v>456</v>
      </c>
      <c r="C512" s="2" t="s">
        <v>457</v>
      </c>
    </row>
    <row r="513" spans="1:3" x14ac:dyDescent="0.25">
      <c r="A513" s="9">
        <v>511</v>
      </c>
      <c r="B513" s="1" t="s">
        <v>458</v>
      </c>
      <c r="C513" s="2" t="s">
        <v>459</v>
      </c>
    </row>
    <row r="514" spans="1:3" x14ac:dyDescent="0.25">
      <c r="A514" s="9">
        <v>512</v>
      </c>
      <c r="B514" s="1" t="s">
        <v>460</v>
      </c>
      <c r="C514" s="2" t="s">
        <v>461</v>
      </c>
    </row>
    <row r="515" spans="1:3" x14ac:dyDescent="0.25">
      <c r="A515" s="9">
        <v>513</v>
      </c>
      <c r="B515" s="1" t="s">
        <v>462</v>
      </c>
      <c r="C515" s="2" t="s">
        <v>463</v>
      </c>
    </row>
    <row r="516" spans="1:3" x14ac:dyDescent="0.25">
      <c r="A516" s="9">
        <v>514</v>
      </c>
      <c r="B516" s="1" t="s">
        <v>464</v>
      </c>
      <c r="C516" s="2" t="s">
        <v>465</v>
      </c>
    </row>
    <row r="517" spans="1:3" x14ac:dyDescent="0.25">
      <c r="A517" s="9">
        <v>515</v>
      </c>
      <c r="B517" s="1" t="s">
        <v>466</v>
      </c>
      <c r="C517" s="2" t="s">
        <v>467</v>
      </c>
    </row>
    <row r="518" spans="1:3" x14ac:dyDescent="0.25">
      <c r="A518" s="9">
        <v>516</v>
      </c>
      <c r="B518" s="1" t="s">
        <v>468</v>
      </c>
      <c r="C518" s="2" t="s">
        <v>469</v>
      </c>
    </row>
    <row r="519" spans="1:3" x14ac:dyDescent="0.25">
      <c r="A519" s="9">
        <v>517</v>
      </c>
      <c r="B519" s="1" t="s">
        <v>470</v>
      </c>
      <c r="C519" s="2" t="s">
        <v>471</v>
      </c>
    </row>
    <row r="520" spans="1:3" x14ac:dyDescent="0.25">
      <c r="A520" s="9">
        <v>518</v>
      </c>
      <c r="B520" s="1" t="s">
        <v>472</v>
      </c>
      <c r="C520" s="2" t="s">
        <v>473</v>
      </c>
    </row>
    <row r="521" spans="1:3" x14ac:dyDescent="0.25">
      <c r="A521" s="9">
        <v>519</v>
      </c>
      <c r="B521" s="1" t="s">
        <v>474</v>
      </c>
      <c r="C521" s="2" t="s">
        <v>475</v>
      </c>
    </row>
    <row r="522" spans="1:3" x14ac:dyDescent="0.25">
      <c r="A522" s="9">
        <v>520</v>
      </c>
      <c r="B522" s="1" t="s">
        <v>476</v>
      </c>
      <c r="C522" s="2" t="s">
        <v>477</v>
      </c>
    </row>
    <row r="523" spans="1:3" x14ac:dyDescent="0.25">
      <c r="A523" s="9">
        <v>521</v>
      </c>
      <c r="B523" s="1" t="s">
        <v>478</v>
      </c>
      <c r="C523" s="2" t="s">
        <v>479</v>
      </c>
    </row>
    <row r="524" spans="1:3" x14ac:dyDescent="0.25">
      <c r="A524" s="9">
        <v>522</v>
      </c>
      <c r="B524" s="1" t="s">
        <v>480</v>
      </c>
      <c r="C524" s="2" t="s">
        <v>481</v>
      </c>
    </row>
    <row r="525" spans="1:3" x14ac:dyDescent="0.25">
      <c r="A525" s="9">
        <v>523</v>
      </c>
      <c r="B525" s="1" t="s">
        <v>482</v>
      </c>
      <c r="C525" s="2" t="s">
        <v>483</v>
      </c>
    </row>
    <row r="526" spans="1:3" x14ac:dyDescent="0.25">
      <c r="A526" s="9">
        <v>524</v>
      </c>
      <c r="B526" s="1" t="s">
        <v>484</v>
      </c>
      <c r="C526" s="2" t="s">
        <v>485</v>
      </c>
    </row>
    <row r="527" spans="1:3" x14ac:dyDescent="0.25">
      <c r="A527" s="9">
        <v>525</v>
      </c>
      <c r="B527" s="1" t="s">
        <v>486</v>
      </c>
      <c r="C527" s="2" t="s">
        <v>487</v>
      </c>
    </row>
    <row r="528" spans="1:3" x14ac:dyDescent="0.25">
      <c r="A528" s="9">
        <v>526</v>
      </c>
      <c r="B528" s="1" t="s">
        <v>488</v>
      </c>
      <c r="C528" s="2" t="s">
        <v>489</v>
      </c>
    </row>
    <row r="529" spans="1:3" x14ac:dyDescent="0.25">
      <c r="A529" s="9">
        <v>527</v>
      </c>
      <c r="B529" s="1" t="s">
        <v>490</v>
      </c>
      <c r="C529" s="2" t="s">
        <v>491</v>
      </c>
    </row>
    <row r="530" spans="1:3" x14ac:dyDescent="0.25">
      <c r="A530" s="9">
        <v>528</v>
      </c>
      <c r="B530" s="1" t="s">
        <v>492</v>
      </c>
      <c r="C530" s="2" t="s">
        <v>493</v>
      </c>
    </row>
    <row r="531" spans="1:3" x14ac:dyDescent="0.25">
      <c r="A531" s="9">
        <v>529</v>
      </c>
      <c r="B531" s="1" t="s">
        <v>494</v>
      </c>
      <c r="C531" s="2" t="s">
        <v>495</v>
      </c>
    </row>
    <row r="532" spans="1:3" x14ac:dyDescent="0.25">
      <c r="A532" s="9">
        <v>530</v>
      </c>
      <c r="B532" s="1" t="s">
        <v>496</v>
      </c>
      <c r="C532" s="2" t="s">
        <v>497</v>
      </c>
    </row>
    <row r="533" spans="1:3" x14ac:dyDescent="0.25">
      <c r="A533" s="9">
        <v>531</v>
      </c>
      <c r="B533" s="1" t="s">
        <v>498</v>
      </c>
      <c r="C533" s="2" t="s">
        <v>499</v>
      </c>
    </row>
    <row r="534" spans="1:3" x14ac:dyDescent="0.25">
      <c r="A534" s="9">
        <v>532</v>
      </c>
      <c r="B534" s="1" t="s">
        <v>500</v>
      </c>
      <c r="C534" s="2" t="s">
        <v>501</v>
      </c>
    </row>
    <row r="535" spans="1:3" x14ac:dyDescent="0.25">
      <c r="A535" s="9">
        <v>533</v>
      </c>
      <c r="B535" s="1" t="s">
        <v>502</v>
      </c>
      <c r="C535" s="2" t="s">
        <v>503</v>
      </c>
    </row>
    <row r="536" spans="1:3" x14ac:dyDescent="0.25">
      <c r="A536" s="9">
        <v>534</v>
      </c>
      <c r="B536" s="1" t="s">
        <v>504</v>
      </c>
      <c r="C536" s="2" t="s">
        <v>505</v>
      </c>
    </row>
    <row r="537" spans="1:3" x14ac:dyDescent="0.25">
      <c r="A537" s="9">
        <v>535</v>
      </c>
      <c r="B537" s="1" t="s">
        <v>506</v>
      </c>
      <c r="C537" s="2" t="s">
        <v>507</v>
      </c>
    </row>
    <row r="538" spans="1:3" x14ac:dyDescent="0.25">
      <c r="A538" s="9">
        <v>536</v>
      </c>
      <c r="B538" s="1" t="s">
        <v>508</v>
      </c>
      <c r="C538" s="2" t="s">
        <v>509</v>
      </c>
    </row>
    <row r="539" spans="1:3" x14ac:dyDescent="0.25">
      <c r="A539" s="9">
        <v>537</v>
      </c>
      <c r="B539" s="1" t="s">
        <v>510</v>
      </c>
      <c r="C539" s="2" t="s">
        <v>511</v>
      </c>
    </row>
    <row r="540" spans="1:3" x14ac:dyDescent="0.25">
      <c r="A540" s="9">
        <v>538</v>
      </c>
      <c r="B540" s="1" t="s">
        <v>512</v>
      </c>
      <c r="C540" s="2" t="s">
        <v>513</v>
      </c>
    </row>
    <row r="541" spans="1:3" x14ac:dyDescent="0.25">
      <c r="A541" s="9">
        <v>539</v>
      </c>
      <c r="B541" s="1" t="s">
        <v>514</v>
      </c>
      <c r="C541" s="2" t="s">
        <v>515</v>
      </c>
    </row>
    <row r="542" spans="1:3" x14ac:dyDescent="0.25">
      <c r="A542" s="9">
        <v>540</v>
      </c>
      <c r="B542" s="1" t="s">
        <v>516</v>
      </c>
      <c r="C542" s="2" t="s">
        <v>517</v>
      </c>
    </row>
    <row r="543" spans="1:3" x14ac:dyDescent="0.25">
      <c r="A543" s="9">
        <v>541</v>
      </c>
      <c r="B543" s="1" t="s">
        <v>518</v>
      </c>
      <c r="C543" s="2" t="s">
        <v>519</v>
      </c>
    </row>
    <row r="544" spans="1:3" x14ac:dyDescent="0.25">
      <c r="A544" s="9">
        <v>542</v>
      </c>
      <c r="B544" s="1" t="s">
        <v>520</v>
      </c>
      <c r="C544" s="2" t="s">
        <v>521</v>
      </c>
    </row>
    <row r="545" spans="1:3" x14ac:dyDescent="0.25">
      <c r="A545" s="9">
        <v>543</v>
      </c>
      <c r="B545" s="1" t="s">
        <v>522</v>
      </c>
      <c r="C545" s="2" t="s">
        <v>523</v>
      </c>
    </row>
    <row r="546" spans="1:3" x14ac:dyDescent="0.25">
      <c r="A546" s="9">
        <v>544</v>
      </c>
      <c r="B546" s="1" t="s">
        <v>524</v>
      </c>
      <c r="C546" s="2" t="s">
        <v>525</v>
      </c>
    </row>
    <row r="547" spans="1:3" x14ac:dyDescent="0.25">
      <c r="A547" s="9">
        <v>545</v>
      </c>
      <c r="B547" s="1" t="s">
        <v>526</v>
      </c>
      <c r="C547" s="2" t="s">
        <v>527</v>
      </c>
    </row>
    <row r="548" spans="1:3" x14ac:dyDescent="0.25">
      <c r="A548" s="9">
        <v>546</v>
      </c>
      <c r="B548" s="1" t="s">
        <v>528</v>
      </c>
      <c r="C548" s="2" t="s">
        <v>529</v>
      </c>
    </row>
    <row r="549" spans="1:3" x14ac:dyDescent="0.25">
      <c r="A549" s="9">
        <v>547</v>
      </c>
      <c r="B549" s="1" t="s">
        <v>530</v>
      </c>
      <c r="C549" s="2" t="s">
        <v>531</v>
      </c>
    </row>
    <row r="550" spans="1:3" x14ac:dyDescent="0.25">
      <c r="A550" s="9">
        <v>548</v>
      </c>
      <c r="B550" s="1" t="s">
        <v>532</v>
      </c>
      <c r="C550" s="2" t="s">
        <v>533</v>
      </c>
    </row>
    <row r="551" spans="1:3" x14ac:dyDescent="0.25">
      <c r="A551" s="9">
        <v>549</v>
      </c>
      <c r="B551" s="1" t="s">
        <v>534</v>
      </c>
      <c r="C551" s="2" t="s">
        <v>535</v>
      </c>
    </row>
    <row r="552" spans="1:3" x14ac:dyDescent="0.25">
      <c r="A552" s="9">
        <v>550</v>
      </c>
      <c r="B552" s="1" t="s">
        <v>536</v>
      </c>
      <c r="C552" s="2" t="s">
        <v>537</v>
      </c>
    </row>
    <row r="553" spans="1:3" x14ac:dyDescent="0.25">
      <c r="A553" s="9">
        <v>551</v>
      </c>
      <c r="B553" s="1" t="s">
        <v>538</v>
      </c>
      <c r="C553" s="2" t="s">
        <v>539</v>
      </c>
    </row>
    <row r="554" spans="1:3" x14ac:dyDescent="0.25">
      <c r="A554" s="9">
        <v>552</v>
      </c>
      <c r="B554" s="1" t="s">
        <v>540</v>
      </c>
      <c r="C554" s="2" t="s">
        <v>541</v>
      </c>
    </row>
    <row r="555" spans="1:3" x14ac:dyDescent="0.25">
      <c r="A555" s="9">
        <v>553</v>
      </c>
      <c r="B555" s="1" t="s">
        <v>542</v>
      </c>
      <c r="C555" s="2" t="s">
        <v>543</v>
      </c>
    </row>
    <row r="556" spans="1:3" x14ac:dyDescent="0.25">
      <c r="A556" s="9">
        <v>554</v>
      </c>
      <c r="B556" s="1" t="s">
        <v>544</v>
      </c>
      <c r="C556" s="2" t="s">
        <v>545</v>
      </c>
    </row>
    <row r="557" spans="1:3" x14ac:dyDescent="0.25">
      <c r="A557" s="9">
        <v>555</v>
      </c>
      <c r="B557" s="1" t="s">
        <v>546</v>
      </c>
      <c r="C557" s="2" t="s">
        <v>547</v>
      </c>
    </row>
    <row r="558" spans="1:3" x14ac:dyDescent="0.25">
      <c r="A558" s="9">
        <v>556</v>
      </c>
      <c r="B558" s="1" t="s">
        <v>548</v>
      </c>
      <c r="C558" s="2" t="s">
        <v>549</v>
      </c>
    </row>
    <row r="559" spans="1:3" x14ac:dyDescent="0.25">
      <c r="A559" s="9">
        <v>557</v>
      </c>
      <c r="B559" s="1" t="s">
        <v>550</v>
      </c>
      <c r="C559" s="2" t="s">
        <v>551</v>
      </c>
    </row>
    <row r="560" spans="1:3" x14ac:dyDescent="0.25">
      <c r="A560" s="9">
        <v>558</v>
      </c>
      <c r="B560" s="1" t="s">
        <v>552</v>
      </c>
      <c r="C560" s="2" t="s">
        <v>553</v>
      </c>
    </row>
    <row r="561" spans="1:3" x14ac:dyDescent="0.25">
      <c r="A561" s="9">
        <v>559</v>
      </c>
      <c r="B561" s="1" t="s">
        <v>554</v>
      </c>
      <c r="C561" s="2" t="s">
        <v>555</v>
      </c>
    </row>
    <row r="562" spans="1:3" x14ac:dyDescent="0.25">
      <c r="A562" s="9">
        <v>560</v>
      </c>
      <c r="B562" s="1" t="s">
        <v>556</v>
      </c>
      <c r="C562" s="2" t="s">
        <v>557</v>
      </c>
    </row>
    <row r="563" spans="1:3" x14ac:dyDescent="0.25">
      <c r="A563" s="9">
        <v>561</v>
      </c>
      <c r="B563" s="1" t="s">
        <v>558</v>
      </c>
      <c r="C563" s="2" t="s">
        <v>559</v>
      </c>
    </row>
    <row r="564" spans="1:3" x14ac:dyDescent="0.25">
      <c r="A564" s="9">
        <v>562</v>
      </c>
      <c r="B564" s="1" t="s">
        <v>560</v>
      </c>
      <c r="C564" s="2" t="s">
        <v>561</v>
      </c>
    </row>
    <row r="565" spans="1:3" x14ac:dyDescent="0.25">
      <c r="A565" s="9">
        <v>563</v>
      </c>
      <c r="B565" s="1" t="s">
        <v>562</v>
      </c>
      <c r="C565" s="2" t="s">
        <v>563</v>
      </c>
    </row>
    <row r="566" spans="1:3" x14ac:dyDescent="0.25">
      <c r="A566" s="9">
        <v>564</v>
      </c>
      <c r="B566" s="1" t="s">
        <v>564</v>
      </c>
      <c r="C566" s="2" t="s">
        <v>565</v>
      </c>
    </row>
    <row r="567" spans="1:3" x14ac:dyDescent="0.25">
      <c r="A567" s="9">
        <v>565</v>
      </c>
      <c r="B567" s="1" t="s">
        <v>566</v>
      </c>
      <c r="C567" s="2" t="s">
        <v>567</v>
      </c>
    </row>
    <row r="568" spans="1:3" x14ac:dyDescent="0.25">
      <c r="A568" s="9">
        <v>566</v>
      </c>
      <c r="B568" s="1" t="s">
        <v>568</v>
      </c>
      <c r="C568" s="2" t="s">
        <v>569</v>
      </c>
    </row>
    <row r="569" spans="1:3" x14ac:dyDescent="0.25">
      <c r="A569" s="9">
        <v>567</v>
      </c>
      <c r="B569" s="1" t="s">
        <v>570</v>
      </c>
      <c r="C569" s="2" t="s">
        <v>571</v>
      </c>
    </row>
    <row r="570" spans="1:3" x14ac:dyDescent="0.25">
      <c r="A570" s="9">
        <v>568</v>
      </c>
      <c r="B570" s="1" t="s">
        <v>572</v>
      </c>
      <c r="C570" s="2" t="s">
        <v>573</v>
      </c>
    </row>
    <row r="571" spans="1:3" x14ac:dyDescent="0.25">
      <c r="A571" s="9">
        <v>569</v>
      </c>
      <c r="B571" s="1" t="s">
        <v>574</v>
      </c>
      <c r="C571" s="2" t="s">
        <v>575</v>
      </c>
    </row>
    <row r="572" spans="1:3" x14ac:dyDescent="0.25">
      <c r="A572" s="9">
        <v>570</v>
      </c>
      <c r="B572" s="1" t="s">
        <v>576</v>
      </c>
      <c r="C572" s="2" t="s">
        <v>577</v>
      </c>
    </row>
    <row r="573" spans="1:3" x14ac:dyDescent="0.25">
      <c r="A573" s="9">
        <v>571</v>
      </c>
      <c r="B573" s="1" t="s">
        <v>578</v>
      </c>
      <c r="C573" s="2" t="s">
        <v>579</v>
      </c>
    </row>
    <row r="574" spans="1:3" x14ac:dyDescent="0.25">
      <c r="A574" s="9">
        <v>572</v>
      </c>
      <c r="B574" s="1" t="s">
        <v>580</v>
      </c>
      <c r="C574" s="2" t="s">
        <v>581</v>
      </c>
    </row>
    <row r="575" spans="1:3" x14ac:dyDescent="0.25">
      <c r="A575" s="9">
        <v>573</v>
      </c>
      <c r="B575" s="1" t="s">
        <v>582</v>
      </c>
      <c r="C575" s="2" t="s">
        <v>583</v>
      </c>
    </row>
    <row r="576" spans="1:3" x14ac:dyDescent="0.25">
      <c r="A576" s="9">
        <v>574</v>
      </c>
      <c r="B576" s="1" t="s">
        <v>584</v>
      </c>
      <c r="C576" s="2" t="s">
        <v>585</v>
      </c>
    </row>
    <row r="577" spans="1:3" x14ac:dyDescent="0.25">
      <c r="A577" s="9">
        <v>575</v>
      </c>
      <c r="B577" s="1" t="s">
        <v>586</v>
      </c>
      <c r="C577" s="2" t="s">
        <v>587</v>
      </c>
    </row>
    <row r="578" spans="1:3" x14ac:dyDescent="0.25">
      <c r="A578" s="9">
        <v>576</v>
      </c>
      <c r="B578" s="1" t="s">
        <v>588</v>
      </c>
      <c r="C578" s="2" t="s">
        <v>589</v>
      </c>
    </row>
    <row r="579" spans="1:3" x14ac:dyDescent="0.25">
      <c r="A579" s="9">
        <v>577</v>
      </c>
      <c r="B579" s="1" t="s">
        <v>590</v>
      </c>
      <c r="C579" s="2" t="s">
        <v>591</v>
      </c>
    </row>
    <row r="580" spans="1:3" ht="31.5" x14ac:dyDescent="0.25">
      <c r="A580" s="9">
        <v>578</v>
      </c>
      <c r="B580" s="1" t="s">
        <v>592</v>
      </c>
      <c r="C580" s="2" t="s">
        <v>593</v>
      </c>
    </row>
    <row r="581" spans="1:3" x14ac:dyDescent="0.25">
      <c r="A581" s="9">
        <v>579</v>
      </c>
      <c r="B581" s="1" t="s">
        <v>594</v>
      </c>
      <c r="C581" s="2" t="s">
        <v>595</v>
      </c>
    </row>
    <row r="582" spans="1:3" x14ac:dyDescent="0.25">
      <c r="A582" s="9">
        <v>580</v>
      </c>
      <c r="B582" s="1" t="s">
        <v>596</v>
      </c>
      <c r="C582" s="2" t="s">
        <v>597</v>
      </c>
    </row>
    <row r="583" spans="1:3" x14ac:dyDescent="0.25">
      <c r="A583" s="9">
        <v>581</v>
      </c>
      <c r="B583" s="1" t="s">
        <v>598</v>
      </c>
      <c r="C583" s="2" t="s">
        <v>599</v>
      </c>
    </row>
    <row r="584" spans="1:3" x14ac:dyDescent="0.25">
      <c r="A584" s="9">
        <v>582</v>
      </c>
      <c r="B584" s="1" t="s">
        <v>600</v>
      </c>
      <c r="C584" s="2" t="s">
        <v>601</v>
      </c>
    </row>
    <row r="585" spans="1:3" x14ac:dyDescent="0.25">
      <c r="A585" s="9">
        <v>583</v>
      </c>
      <c r="B585" s="1" t="s">
        <v>602</v>
      </c>
      <c r="C585" s="2" t="s">
        <v>603</v>
      </c>
    </row>
    <row r="586" spans="1:3" x14ac:dyDescent="0.25">
      <c r="A586" s="9">
        <v>584</v>
      </c>
      <c r="B586" s="1" t="s">
        <v>604</v>
      </c>
      <c r="C586" s="2" t="s">
        <v>605</v>
      </c>
    </row>
    <row r="587" spans="1:3" x14ac:dyDescent="0.25">
      <c r="A587" s="9">
        <v>585</v>
      </c>
      <c r="B587" s="1" t="s">
        <v>606</v>
      </c>
      <c r="C587" s="2" t="s">
        <v>607</v>
      </c>
    </row>
    <row r="588" spans="1:3" x14ac:dyDescent="0.25">
      <c r="A588" s="9">
        <v>586</v>
      </c>
      <c r="B588" s="1" t="s">
        <v>608</v>
      </c>
      <c r="C588" s="2" t="s">
        <v>609</v>
      </c>
    </row>
    <row r="589" spans="1:3" x14ac:dyDescent="0.25">
      <c r="A589" s="9">
        <v>587</v>
      </c>
      <c r="B589" s="1" t="s">
        <v>610</v>
      </c>
      <c r="C589" s="2" t="s">
        <v>611</v>
      </c>
    </row>
    <row r="590" spans="1:3" x14ac:dyDescent="0.25">
      <c r="A590" s="9">
        <v>588</v>
      </c>
      <c r="B590" s="1" t="s">
        <v>612</v>
      </c>
      <c r="C590" s="2" t="s">
        <v>613</v>
      </c>
    </row>
    <row r="591" spans="1:3" x14ac:dyDescent="0.25">
      <c r="A591" s="9">
        <v>589</v>
      </c>
      <c r="B591" s="1" t="s">
        <v>614</v>
      </c>
      <c r="C591" s="2" t="s">
        <v>615</v>
      </c>
    </row>
    <row r="592" spans="1:3" x14ac:dyDescent="0.25">
      <c r="A592" s="9">
        <v>590</v>
      </c>
      <c r="B592" s="1" t="s">
        <v>616</v>
      </c>
      <c r="C592" s="2" t="s">
        <v>617</v>
      </c>
    </row>
    <row r="593" spans="1:3" x14ac:dyDescent="0.25">
      <c r="A593" s="9">
        <v>591</v>
      </c>
      <c r="B593" s="1" t="s">
        <v>618</v>
      </c>
      <c r="C593" s="2" t="s">
        <v>619</v>
      </c>
    </row>
    <row r="594" spans="1:3" x14ac:dyDescent="0.25">
      <c r="A594" s="9">
        <v>592</v>
      </c>
      <c r="B594" s="1" t="s">
        <v>620</v>
      </c>
      <c r="C594" s="2" t="s">
        <v>621</v>
      </c>
    </row>
    <row r="595" spans="1:3" x14ac:dyDescent="0.25">
      <c r="A595" s="9">
        <v>593</v>
      </c>
      <c r="B595" s="1" t="s">
        <v>622</v>
      </c>
      <c r="C595" s="2" t="s">
        <v>623</v>
      </c>
    </row>
    <row r="596" spans="1:3" x14ac:dyDescent="0.25">
      <c r="A596" s="9">
        <v>594</v>
      </c>
      <c r="B596" s="1" t="s">
        <v>624</v>
      </c>
      <c r="C596" s="2" t="s">
        <v>625</v>
      </c>
    </row>
    <row r="597" spans="1:3" x14ac:dyDescent="0.25">
      <c r="A597" s="9">
        <v>595</v>
      </c>
      <c r="B597" s="1" t="s">
        <v>626</v>
      </c>
      <c r="C597" s="2" t="s">
        <v>627</v>
      </c>
    </row>
    <row r="598" spans="1:3" x14ac:dyDescent="0.25">
      <c r="A598" s="9">
        <v>596</v>
      </c>
      <c r="B598" s="1" t="s">
        <v>628</v>
      </c>
      <c r="C598" s="2" t="s">
        <v>629</v>
      </c>
    </row>
    <row r="599" spans="1:3" x14ac:dyDescent="0.25">
      <c r="A599" s="9">
        <v>597</v>
      </c>
      <c r="B599" s="1" t="s">
        <v>630</v>
      </c>
      <c r="C599" s="2" t="s">
        <v>631</v>
      </c>
    </row>
    <row r="600" spans="1:3" x14ac:dyDescent="0.25">
      <c r="A600" s="9">
        <v>598</v>
      </c>
      <c r="B600" s="1" t="s">
        <v>632</v>
      </c>
      <c r="C600" s="2" t="s">
        <v>633</v>
      </c>
    </row>
    <row r="601" spans="1:3" x14ac:dyDescent="0.25">
      <c r="A601" s="9">
        <v>599</v>
      </c>
      <c r="B601" s="1" t="s">
        <v>634</v>
      </c>
      <c r="C601" s="2" t="s">
        <v>635</v>
      </c>
    </row>
    <row r="602" spans="1:3" x14ac:dyDescent="0.25">
      <c r="A602" s="9">
        <v>600</v>
      </c>
      <c r="B602" s="1" t="s">
        <v>636</v>
      </c>
      <c r="C602" s="2" t="s">
        <v>637</v>
      </c>
    </row>
    <row r="603" spans="1:3" x14ac:dyDescent="0.25">
      <c r="A603" s="9">
        <v>601</v>
      </c>
      <c r="B603" s="1" t="s">
        <v>638</v>
      </c>
      <c r="C603" s="2" t="s">
        <v>639</v>
      </c>
    </row>
    <row r="604" spans="1:3" x14ac:dyDescent="0.25">
      <c r="A604" s="9">
        <v>602</v>
      </c>
      <c r="B604" s="1" t="s">
        <v>640</v>
      </c>
      <c r="C604" s="2" t="s">
        <v>641</v>
      </c>
    </row>
    <row r="605" spans="1:3" x14ac:dyDescent="0.25">
      <c r="A605" s="9">
        <v>603</v>
      </c>
      <c r="B605" s="1" t="s">
        <v>642</v>
      </c>
      <c r="C605" s="2" t="s">
        <v>643</v>
      </c>
    </row>
    <row r="606" spans="1:3" x14ac:dyDescent="0.25">
      <c r="A606" s="9">
        <v>604</v>
      </c>
      <c r="B606" s="1" t="s">
        <v>644</v>
      </c>
      <c r="C606" s="2" t="s">
        <v>645</v>
      </c>
    </row>
    <row r="607" spans="1:3" x14ac:dyDescent="0.25">
      <c r="A607" s="9">
        <v>605</v>
      </c>
      <c r="B607" s="1" t="s">
        <v>646</v>
      </c>
      <c r="C607" s="2" t="s">
        <v>647</v>
      </c>
    </row>
    <row r="608" spans="1:3" x14ac:dyDescent="0.25">
      <c r="A608" s="9">
        <v>606</v>
      </c>
      <c r="B608" s="1" t="s">
        <v>648</v>
      </c>
      <c r="C608" s="2" t="s">
        <v>649</v>
      </c>
    </row>
    <row r="609" spans="1:3" x14ac:dyDescent="0.25">
      <c r="A609" s="9">
        <v>607</v>
      </c>
      <c r="B609" s="1" t="s">
        <v>650</v>
      </c>
      <c r="C609" s="2" t="s">
        <v>651</v>
      </c>
    </row>
    <row r="610" spans="1:3" x14ac:dyDescent="0.25">
      <c r="A610" s="9">
        <v>608</v>
      </c>
      <c r="B610" s="1" t="s">
        <v>652</v>
      </c>
      <c r="C610" s="2" t="s">
        <v>653</v>
      </c>
    </row>
    <row r="611" spans="1:3" x14ac:dyDescent="0.25">
      <c r="A611" s="9">
        <v>609</v>
      </c>
      <c r="B611" s="1" t="s">
        <v>654</v>
      </c>
      <c r="C611" s="2" t="s">
        <v>655</v>
      </c>
    </row>
    <row r="612" spans="1:3" x14ac:dyDescent="0.25">
      <c r="A612" s="9">
        <v>610</v>
      </c>
      <c r="B612" s="1" t="s">
        <v>656</v>
      </c>
      <c r="C612" s="2" t="s">
        <v>657</v>
      </c>
    </row>
    <row r="613" spans="1:3" x14ac:dyDescent="0.25">
      <c r="A613" s="9">
        <v>611</v>
      </c>
      <c r="B613" s="1" t="s">
        <v>658</v>
      </c>
      <c r="C613" s="2" t="s">
        <v>659</v>
      </c>
    </row>
    <row r="614" spans="1:3" x14ac:dyDescent="0.25">
      <c r="A614" s="9">
        <v>612</v>
      </c>
      <c r="B614" s="1" t="s">
        <v>660</v>
      </c>
      <c r="C614" s="2" t="s">
        <v>661</v>
      </c>
    </row>
    <row r="615" spans="1:3" x14ac:dyDescent="0.25">
      <c r="A615" s="9">
        <v>613</v>
      </c>
      <c r="B615" s="1" t="s">
        <v>662</v>
      </c>
      <c r="C615" s="2" t="s">
        <v>663</v>
      </c>
    </row>
    <row r="616" spans="1:3" x14ac:dyDescent="0.25">
      <c r="A616" s="9">
        <v>614</v>
      </c>
      <c r="B616" s="1" t="s">
        <v>664</v>
      </c>
      <c r="C616" s="2" t="s">
        <v>665</v>
      </c>
    </row>
    <row r="617" spans="1:3" ht="31.5" x14ac:dyDescent="0.25">
      <c r="A617" s="9">
        <v>615</v>
      </c>
      <c r="B617" s="1" t="s">
        <v>666</v>
      </c>
      <c r="C617" s="2" t="s">
        <v>667</v>
      </c>
    </row>
    <row r="618" spans="1:3" x14ac:dyDescent="0.25">
      <c r="A618" s="9">
        <v>616</v>
      </c>
      <c r="B618" s="1" t="s">
        <v>668</v>
      </c>
      <c r="C618" s="2" t="s">
        <v>669</v>
      </c>
    </row>
    <row r="619" spans="1:3" x14ac:dyDescent="0.25">
      <c r="A619" s="9">
        <v>617</v>
      </c>
      <c r="B619" s="1" t="s">
        <v>670</v>
      </c>
      <c r="C619" s="2" t="s">
        <v>671</v>
      </c>
    </row>
    <row r="620" spans="1:3" x14ac:dyDescent="0.25">
      <c r="A620" s="9">
        <v>618</v>
      </c>
      <c r="B620" s="1" t="s">
        <v>672</v>
      </c>
      <c r="C620" s="2" t="s">
        <v>673</v>
      </c>
    </row>
    <row r="621" spans="1:3" x14ac:dyDescent="0.25">
      <c r="A621" s="9">
        <v>619</v>
      </c>
      <c r="B621" s="1" t="s">
        <v>674</v>
      </c>
      <c r="C621" s="2" t="s">
        <v>675</v>
      </c>
    </row>
    <row r="622" spans="1:3" x14ac:dyDescent="0.25">
      <c r="A622" s="9">
        <v>620</v>
      </c>
      <c r="B622" s="1" t="s">
        <v>676</v>
      </c>
      <c r="C622" s="2" t="s">
        <v>677</v>
      </c>
    </row>
    <row r="623" spans="1:3" x14ac:dyDescent="0.25">
      <c r="A623" s="9">
        <v>621</v>
      </c>
      <c r="B623" s="1" t="s">
        <v>678</v>
      </c>
      <c r="C623" s="2" t="s">
        <v>679</v>
      </c>
    </row>
    <row r="624" spans="1:3" x14ac:dyDescent="0.25">
      <c r="A624" s="9">
        <v>622</v>
      </c>
      <c r="B624" s="1" t="s">
        <v>680</v>
      </c>
      <c r="C624" s="2" t="s">
        <v>681</v>
      </c>
    </row>
    <row r="625" spans="1:3" x14ac:dyDescent="0.25">
      <c r="A625" s="9">
        <v>623</v>
      </c>
      <c r="B625" s="1" t="s">
        <v>682</v>
      </c>
      <c r="C625" s="2" t="s">
        <v>683</v>
      </c>
    </row>
    <row r="626" spans="1:3" x14ac:dyDescent="0.25">
      <c r="A626" s="9">
        <v>624</v>
      </c>
      <c r="B626" s="1" t="s">
        <v>684</v>
      </c>
      <c r="C626" s="2" t="s">
        <v>685</v>
      </c>
    </row>
    <row r="627" spans="1:3" x14ac:dyDescent="0.25">
      <c r="A627" s="9">
        <v>625</v>
      </c>
      <c r="B627" s="1" t="s">
        <v>686</v>
      </c>
      <c r="C627" s="2" t="s">
        <v>687</v>
      </c>
    </row>
    <row r="628" spans="1:3" x14ac:dyDescent="0.25">
      <c r="A628" s="9">
        <v>626</v>
      </c>
      <c r="B628" s="1" t="s">
        <v>688</v>
      </c>
      <c r="C628" s="2" t="s">
        <v>689</v>
      </c>
    </row>
    <row r="629" spans="1:3" x14ac:dyDescent="0.25">
      <c r="A629" s="9">
        <v>627</v>
      </c>
      <c r="B629" s="1" t="s">
        <v>690</v>
      </c>
      <c r="C629" s="2" t="s">
        <v>691</v>
      </c>
    </row>
    <row r="630" spans="1:3" x14ac:dyDescent="0.25">
      <c r="A630" s="9">
        <v>628</v>
      </c>
      <c r="B630" s="1" t="s">
        <v>692</v>
      </c>
      <c r="C630" s="2" t="s">
        <v>693</v>
      </c>
    </row>
    <row r="631" spans="1:3" x14ac:dyDescent="0.25">
      <c r="A631" s="9">
        <v>629</v>
      </c>
      <c r="B631" s="1" t="s">
        <v>694</v>
      </c>
      <c r="C631" s="2" t="s">
        <v>695</v>
      </c>
    </row>
    <row r="632" spans="1:3" x14ac:dyDescent="0.25">
      <c r="A632" s="9">
        <v>630</v>
      </c>
      <c r="B632" s="1" t="s">
        <v>696</v>
      </c>
      <c r="C632" s="2" t="s">
        <v>697</v>
      </c>
    </row>
    <row r="633" spans="1:3" x14ac:dyDescent="0.25">
      <c r="A633" s="9">
        <v>631</v>
      </c>
      <c r="B633" s="1" t="s">
        <v>698</v>
      </c>
      <c r="C633" s="2" t="s">
        <v>699</v>
      </c>
    </row>
    <row r="634" spans="1:3" x14ac:dyDescent="0.25">
      <c r="A634" s="9">
        <v>632</v>
      </c>
      <c r="B634" s="1" t="s">
        <v>700</v>
      </c>
      <c r="C634" s="2" t="s">
        <v>701</v>
      </c>
    </row>
    <row r="635" spans="1:3" x14ac:dyDescent="0.25">
      <c r="A635" s="9">
        <v>633</v>
      </c>
      <c r="B635" s="1" t="s">
        <v>702</v>
      </c>
      <c r="C635" s="2" t="s">
        <v>703</v>
      </c>
    </row>
    <row r="636" spans="1:3" ht="31.5" x14ac:dyDescent="0.25">
      <c r="A636" s="9">
        <v>634</v>
      </c>
      <c r="B636" s="1" t="s">
        <v>704</v>
      </c>
      <c r="C636" s="2" t="s">
        <v>705</v>
      </c>
    </row>
    <row r="637" spans="1:3" x14ac:dyDescent="0.25">
      <c r="A637" s="9">
        <v>635</v>
      </c>
      <c r="B637" s="1" t="s">
        <v>706</v>
      </c>
      <c r="C637" s="2" t="s">
        <v>707</v>
      </c>
    </row>
    <row r="638" spans="1:3" x14ac:dyDescent="0.25">
      <c r="A638" s="9">
        <v>636</v>
      </c>
      <c r="B638" s="1" t="s">
        <v>708</v>
      </c>
      <c r="C638" s="2" t="s">
        <v>709</v>
      </c>
    </row>
    <row r="639" spans="1:3" x14ac:dyDescent="0.25">
      <c r="A639" s="9">
        <v>637</v>
      </c>
      <c r="B639" s="1" t="s">
        <v>710</v>
      </c>
      <c r="C639" s="2" t="s">
        <v>711</v>
      </c>
    </row>
    <row r="640" spans="1:3" x14ac:dyDescent="0.25">
      <c r="A640" s="9">
        <v>638</v>
      </c>
      <c r="B640" s="1" t="s">
        <v>712</v>
      </c>
      <c r="C640" s="2" t="s">
        <v>713</v>
      </c>
    </row>
    <row r="641" spans="1:3" x14ac:dyDescent="0.25">
      <c r="A641" s="9">
        <v>639</v>
      </c>
      <c r="B641" s="1" t="s">
        <v>714</v>
      </c>
      <c r="C641" s="2" t="s">
        <v>715</v>
      </c>
    </row>
    <row r="642" spans="1:3" ht="31.5" x14ac:dyDescent="0.25">
      <c r="A642" s="9">
        <v>640</v>
      </c>
      <c r="B642" s="1" t="s">
        <v>716</v>
      </c>
      <c r="C642" s="2" t="s">
        <v>717</v>
      </c>
    </row>
    <row r="643" spans="1:3" x14ac:dyDescent="0.25">
      <c r="A643" s="9">
        <v>641</v>
      </c>
      <c r="B643" s="1" t="s">
        <v>718</v>
      </c>
      <c r="C643" s="2" t="s">
        <v>719</v>
      </c>
    </row>
    <row r="644" spans="1:3" x14ac:dyDescent="0.25">
      <c r="A644" s="9">
        <v>642</v>
      </c>
      <c r="B644" s="1" t="s">
        <v>720</v>
      </c>
      <c r="C644" s="2" t="s">
        <v>721</v>
      </c>
    </row>
    <row r="645" spans="1:3" x14ac:dyDescent="0.25">
      <c r="A645" s="9">
        <v>643</v>
      </c>
      <c r="B645" s="1" t="s">
        <v>722</v>
      </c>
      <c r="C645" s="2" t="s">
        <v>723</v>
      </c>
    </row>
    <row r="646" spans="1:3" x14ac:dyDescent="0.25">
      <c r="A646" s="9">
        <v>644</v>
      </c>
      <c r="B646" s="1" t="s">
        <v>724</v>
      </c>
      <c r="C646" s="2" t="s">
        <v>725</v>
      </c>
    </row>
    <row r="647" spans="1:3" x14ac:dyDescent="0.25">
      <c r="A647" s="9">
        <v>645</v>
      </c>
      <c r="B647" s="1" t="s">
        <v>726</v>
      </c>
      <c r="C647" s="2" t="s">
        <v>727</v>
      </c>
    </row>
    <row r="648" spans="1:3" x14ac:dyDescent="0.25">
      <c r="A648" s="9">
        <v>646</v>
      </c>
      <c r="B648" s="1" t="s">
        <v>728</v>
      </c>
      <c r="C648" s="2" t="s">
        <v>729</v>
      </c>
    </row>
    <row r="649" spans="1:3" x14ac:dyDescent="0.25">
      <c r="A649" s="9">
        <v>647</v>
      </c>
      <c r="B649" s="1" t="s">
        <v>730</v>
      </c>
      <c r="C649" s="2" t="s">
        <v>731</v>
      </c>
    </row>
    <row r="650" spans="1:3" x14ac:dyDescent="0.25">
      <c r="A650" s="9">
        <v>648</v>
      </c>
      <c r="B650" s="1" t="s">
        <v>732</v>
      </c>
      <c r="C650" s="2" t="s">
        <v>733</v>
      </c>
    </row>
    <row r="651" spans="1:3" x14ac:dyDescent="0.25">
      <c r="A651" s="9">
        <v>649</v>
      </c>
      <c r="B651" s="1" t="s">
        <v>734</v>
      </c>
      <c r="C651" s="2" t="s">
        <v>735</v>
      </c>
    </row>
    <row r="652" spans="1:3" x14ac:dyDescent="0.25">
      <c r="A652" s="9">
        <v>650</v>
      </c>
      <c r="B652" s="1" t="s">
        <v>736</v>
      </c>
      <c r="C652" s="2" t="s">
        <v>737</v>
      </c>
    </row>
    <row r="653" spans="1:3" x14ac:dyDescent="0.25">
      <c r="A653" s="9">
        <v>651</v>
      </c>
      <c r="B653" s="1" t="s">
        <v>738</v>
      </c>
      <c r="C653" s="2" t="s">
        <v>739</v>
      </c>
    </row>
    <row r="654" spans="1:3" x14ac:dyDescent="0.25">
      <c r="A654" s="9">
        <v>652</v>
      </c>
      <c r="B654" s="1" t="s">
        <v>740</v>
      </c>
      <c r="C654" s="2" t="s">
        <v>741</v>
      </c>
    </row>
    <row r="655" spans="1:3" x14ac:dyDescent="0.25">
      <c r="A655" s="9">
        <v>653</v>
      </c>
      <c r="B655" s="1" t="s">
        <v>742</v>
      </c>
      <c r="C655" s="2" t="s">
        <v>743</v>
      </c>
    </row>
    <row r="656" spans="1:3" x14ac:dyDescent="0.25">
      <c r="A656" s="9">
        <v>654</v>
      </c>
      <c r="B656" s="1" t="s">
        <v>744</v>
      </c>
      <c r="C656" s="2" t="s">
        <v>745</v>
      </c>
    </row>
    <row r="657" spans="1:3" ht="31.5" x14ac:dyDescent="0.25">
      <c r="A657" s="9">
        <v>655</v>
      </c>
      <c r="B657" s="1" t="s">
        <v>746</v>
      </c>
      <c r="C657" s="2" t="s">
        <v>747</v>
      </c>
    </row>
    <row r="658" spans="1:3" x14ac:dyDescent="0.25">
      <c r="A658" s="9">
        <v>656</v>
      </c>
      <c r="B658" s="1" t="s">
        <v>748</v>
      </c>
      <c r="C658" s="2" t="s">
        <v>749</v>
      </c>
    </row>
    <row r="659" spans="1:3" x14ac:dyDescent="0.25">
      <c r="A659" s="9">
        <v>657</v>
      </c>
      <c r="B659" s="1" t="s">
        <v>750</v>
      </c>
      <c r="C659" s="2" t="s">
        <v>751</v>
      </c>
    </row>
    <row r="660" spans="1:3" x14ac:dyDescent="0.25">
      <c r="A660" s="9">
        <v>658</v>
      </c>
      <c r="B660" s="1" t="s">
        <v>752</v>
      </c>
      <c r="C660" s="2" t="s">
        <v>753</v>
      </c>
    </row>
    <row r="661" spans="1:3" x14ac:dyDescent="0.25">
      <c r="A661" s="9">
        <v>659</v>
      </c>
      <c r="B661" s="1" t="s">
        <v>754</v>
      </c>
      <c r="C661" s="2" t="s">
        <v>755</v>
      </c>
    </row>
    <row r="662" spans="1:3" x14ac:dyDescent="0.25">
      <c r="A662" s="9">
        <v>660</v>
      </c>
      <c r="B662" s="1" t="s">
        <v>756</v>
      </c>
      <c r="C662" s="2" t="s">
        <v>757</v>
      </c>
    </row>
    <row r="663" spans="1:3" x14ac:dyDescent="0.25">
      <c r="A663" s="9">
        <v>661</v>
      </c>
      <c r="B663" s="1" t="s">
        <v>758</v>
      </c>
      <c r="C663" s="2" t="s">
        <v>759</v>
      </c>
    </row>
    <row r="664" spans="1:3" x14ac:dyDescent="0.25">
      <c r="A664" s="9">
        <v>662</v>
      </c>
      <c r="B664" s="1" t="s">
        <v>762</v>
      </c>
      <c r="C664" s="2" t="s">
        <v>763</v>
      </c>
    </row>
    <row r="665" spans="1:3" x14ac:dyDescent="0.25">
      <c r="A665" s="9">
        <v>663</v>
      </c>
      <c r="B665" s="1" t="s">
        <v>764</v>
      </c>
      <c r="C665" s="2" t="s">
        <v>765</v>
      </c>
    </row>
    <row r="666" spans="1:3" x14ac:dyDescent="0.25">
      <c r="A666" s="9">
        <v>664</v>
      </c>
      <c r="B666" s="1" t="s">
        <v>766</v>
      </c>
      <c r="C666" s="2" t="s">
        <v>767</v>
      </c>
    </row>
    <row r="667" spans="1:3" x14ac:dyDescent="0.25">
      <c r="A667" s="9">
        <v>665</v>
      </c>
      <c r="B667" s="1" t="s">
        <v>768</v>
      </c>
      <c r="C667" s="2" t="s">
        <v>769</v>
      </c>
    </row>
    <row r="668" spans="1:3" x14ac:dyDescent="0.25">
      <c r="A668" s="9">
        <v>666</v>
      </c>
      <c r="B668" s="1" t="s">
        <v>770</v>
      </c>
      <c r="C668" s="2" t="s">
        <v>771</v>
      </c>
    </row>
    <row r="669" spans="1:3" x14ac:dyDescent="0.25">
      <c r="A669" s="9">
        <v>667</v>
      </c>
      <c r="B669" s="1" t="s">
        <v>772</v>
      </c>
      <c r="C669" s="2" t="s">
        <v>773</v>
      </c>
    </row>
    <row r="670" spans="1:3" x14ac:dyDescent="0.25">
      <c r="A670" s="9">
        <v>668</v>
      </c>
      <c r="B670" s="1" t="s">
        <v>774</v>
      </c>
      <c r="C670" s="2" t="s">
        <v>775</v>
      </c>
    </row>
    <row r="671" spans="1:3" x14ac:dyDescent="0.25">
      <c r="A671" s="9">
        <v>669</v>
      </c>
      <c r="B671" s="1" t="s">
        <v>776</v>
      </c>
      <c r="C671" s="2" t="s">
        <v>777</v>
      </c>
    </row>
    <row r="672" spans="1:3" x14ac:dyDescent="0.25">
      <c r="A672" s="9">
        <v>670</v>
      </c>
      <c r="B672" s="1" t="s">
        <v>778</v>
      </c>
      <c r="C672" s="2" t="s">
        <v>779</v>
      </c>
    </row>
    <row r="673" spans="1:3" x14ac:dyDescent="0.25">
      <c r="A673" s="9">
        <v>671</v>
      </c>
      <c r="B673" s="1" t="s">
        <v>780</v>
      </c>
      <c r="C673" s="2" t="s">
        <v>781</v>
      </c>
    </row>
    <row r="674" spans="1:3" x14ac:dyDescent="0.25">
      <c r="A674" s="9">
        <v>672</v>
      </c>
      <c r="B674" s="1" t="s">
        <v>782</v>
      </c>
      <c r="C674" s="2" t="s">
        <v>783</v>
      </c>
    </row>
    <row r="675" spans="1:3" x14ac:dyDescent="0.25">
      <c r="A675" s="9">
        <v>673</v>
      </c>
      <c r="B675" s="1" t="s">
        <v>784</v>
      </c>
      <c r="C675" s="2" t="s">
        <v>785</v>
      </c>
    </row>
    <row r="676" spans="1:3" x14ac:dyDescent="0.25">
      <c r="A676" s="9">
        <v>674</v>
      </c>
      <c r="B676" s="1" t="s">
        <v>786</v>
      </c>
      <c r="C676" s="2" t="s">
        <v>787</v>
      </c>
    </row>
    <row r="677" spans="1:3" x14ac:dyDescent="0.25">
      <c r="A677" s="9">
        <v>675</v>
      </c>
      <c r="B677" s="1" t="s">
        <v>788</v>
      </c>
      <c r="C677" s="2" t="s">
        <v>789</v>
      </c>
    </row>
    <row r="678" spans="1:3" ht="31.5" x14ac:dyDescent="0.25">
      <c r="A678" s="9">
        <v>676</v>
      </c>
      <c r="B678" s="1" t="s">
        <v>790</v>
      </c>
      <c r="C678" s="2" t="s">
        <v>791</v>
      </c>
    </row>
    <row r="679" spans="1:3" x14ac:dyDescent="0.25">
      <c r="A679" s="9">
        <v>677</v>
      </c>
      <c r="B679" s="1" t="s">
        <v>792</v>
      </c>
      <c r="C679" s="2" t="s">
        <v>793</v>
      </c>
    </row>
    <row r="680" spans="1:3" ht="31.5" x14ac:dyDescent="0.25">
      <c r="A680" s="9">
        <v>678</v>
      </c>
      <c r="B680" s="1" t="s">
        <v>794</v>
      </c>
      <c r="C680" s="2" t="s">
        <v>795</v>
      </c>
    </row>
    <row r="681" spans="1:3" x14ac:dyDescent="0.25">
      <c r="A681" s="9">
        <v>679</v>
      </c>
      <c r="B681" s="1" t="s">
        <v>796</v>
      </c>
      <c r="C681" s="2" t="s">
        <v>797</v>
      </c>
    </row>
    <row r="682" spans="1:3" x14ac:dyDescent="0.25">
      <c r="A682" s="9">
        <v>680</v>
      </c>
      <c r="B682" s="1" t="s">
        <v>798</v>
      </c>
      <c r="C682" s="2" t="s">
        <v>799</v>
      </c>
    </row>
    <row r="683" spans="1:3" x14ac:dyDescent="0.25">
      <c r="A683" s="9">
        <v>681</v>
      </c>
      <c r="B683" s="1" t="s">
        <v>800</v>
      </c>
      <c r="C683" s="2" t="s">
        <v>801</v>
      </c>
    </row>
    <row r="684" spans="1:3" x14ac:dyDescent="0.25">
      <c r="A684" s="9">
        <v>682</v>
      </c>
      <c r="B684" s="1" t="s">
        <v>802</v>
      </c>
      <c r="C684" s="2" t="s">
        <v>803</v>
      </c>
    </row>
    <row r="685" spans="1:3" x14ac:dyDescent="0.25">
      <c r="A685" s="9">
        <v>683</v>
      </c>
      <c r="B685" s="1" t="s">
        <v>804</v>
      </c>
      <c r="C685" s="2" t="s">
        <v>805</v>
      </c>
    </row>
    <row r="686" spans="1:3" x14ac:dyDescent="0.25">
      <c r="A686" s="9">
        <v>684</v>
      </c>
      <c r="B686" s="1" t="s">
        <v>806</v>
      </c>
      <c r="C686" s="2" t="s">
        <v>807</v>
      </c>
    </row>
    <row r="687" spans="1:3" x14ac:dyDescent="0.25">
      <c r="A687" s="9">
        <v>685</v>
      </c>
      <c r="B687" s="1" t="s">
        <v>808</v>
      </c>
      <c r="C687" s="2" t="s">
        <v>809</v>
      </c>
    </row>
    <row r="688" spans="1:3" x14ac:dyDescent="0.25">
      <c r="A688" s="9">
        <v>686</v>
      </c>
      <c r="B688" s="1" t="s">
        <v>810</v>
      </c>
      <c r="C688" s="2" t="s">
        <v>811</v>
      </c>
    </row>
    <row r="689" spans="1:3" ht="31.5" x14ac:dyDescent="0.25">
      <c r="A689" s="9">
        <v>687</v>
      </c>
      <c r="B689" s="1" t="s">
        <v>812</v>
      </c>
      <c r="C689" s="2" t="s">
        <v>813</v>
      </c>
    </row>
    <row r="690" spans="1:3" x14ac:dyDescent="0.25">
      <c r="A690" s="9">
        <v>688</v>
      </c>
      <c r="B690" s="1" t="s">
        <v>814</v>
      </c>
      <c r="C690" s="2" t="s">
        <v>815</v>
      </c>
    </row>
    <row r="691" spans="1:3" ht="47.25" x14ac:dyDescent="0.25">
      <c r="A691" s="9">
        <v>689</v>
      </c>
      <c r="B691" s="1" t="s">
        <v>816</v>
      </c>
      <c r="C691" s="2" t="s">
        <v>817</v>
      </c>
    </row>
    <row r="692" spans="1:3" ht="31.5" x14ac:dyDescent="0.25">
      <c r="A692" s="9">
        <v>690</v>
      </c>
      <c r="B692" s="1" t="s">
        <v>818</v>
      </c>
      <c r="C692" s="2" t="s">
        <v>819</v>
      </c>
    </row>
    <row r="693" spans="1:3" x14ac:dyDescent="0.25">
      <c r="A693" s="9">
        <v>691</v>
      </c>
      <c r="B693" s="1" t="s">
        <v>820</v>
      </c>
      <c r="C693" s="2" t="s">
        <v>821</v>
      </c>
    </row>
    <row r="694" spans="1:3" x14ac:dyDescent="0.25">
      <c r="A694" s="9">
        <v>692</v>
      </c>
      <c r="B694" s="1" t="s">
        <v>205</v>
      </c>
      <c r="C694" s="2" t="s">
        <v>822</v>
      </c>
    </row>
    <row r="695" spans="1:3" x14ac:dyDescent="0.25">
      <c r="A695" s="9">
        <v>693</v>
      </c>
      <c r="B695" s="1" t="s">
        <v>823</v>
      </c>
      <c r="C695" s="2" t="s">
        <v>824</v>
      </c>
    </row>
    <row r="696" spans="1:3" x14ac:dyDescent="0.25">
      <c r="A696" s="9">
        <v>694</v>
      </c>
      <c r="B696" s="1" t="s">
        <v>825</v>
      </c>
      <c r="C696" s="2" t="s">
        <v>826</v>
      </c>
    </row>
    <row r="697" spans="1:3" x14ac:dyDescent="0.25">
      <c r="A697" s="9">
        <v>695</v>
      </c>
      <c r="B697" s="1" t="s">
        <v>827</v>
      </c>
      <c r="C697" s="2" t="s">
        <v>828</v>
      </c>
    </row>
    <row r="698" spans="1:3" ht="31.5" x14ac:dyDescent="0.25">
      <c r="A698" s="9">
        <v>696</v>
      </c>
      <c r="B698" s="1" t="s">
        <v>829</v>
      </c>
      <c r="C698" s="2" t="s">
        <v>830</v>
      </c>
    </row>
    <row r="699" spans="1:3" x14ac:dyDescent="0.25">
      <c r="A699" s="9">
        <v>697</v>
      </c>
      <c r="B699" s="1" t="s">
        <v>831</v>
      </c>
      <c r="C699" s="2" t="s">
        <v>832</v>
      </c>
    </row>
    <row r="700" spans="1:3" x14ac:dyDescent="0.25">
      <c r="A700" s="9">
        <v>698</v>
      </c>
      <c r="B700" s="1" t="s">
        <v>833</v>
      </c>
      <c r="C700" s="2" t="s">
        <v>834</v>
      </c>
    </row>
    <row r="701" spans="1:3" x14ac:dyDescent="0.25">
      <c r="A701" s="9">
        <v>699</v>
      </c>
      <c r="B701" s="1" t="s">
        <v>835</v>
      </c>
      <c r="C701" s="2" t="s">
        <v>836</v>
      </c>
    </row>
    <row r="702" spans="1:3" x14ac:dyDescent="0.25">
      <c r="A702" s="9">
        <v>700</v>
      </c>
      <c r="B702" s="1" t="s">
        <v>837</v>
      </c>
      <c r="C702" s="2" t="s">
        <v>838</v>
      </c>
    </row>
    <row r="703" spans="1:3" x14ac:dyDescent="0.25">
      <c r="A703" s="9">
        <v>701</v>
      </c>
      <c r="B703" s="1" t="s">
        <v>839</v>
      </c>
      <c r="C703" s="2" t="s">
        <v>840</v>
      </c>
    </row>
    <row r="704" spans="1:3" x14ac:dyDescent="0.25">
      <c r="A704" s="9">
        <v>702</v>
      </c>
      <c r="B704" s="1" t="s">
        <v>841</v>
      </c>
      <c r="C704" s="2" t="s">
        <v>842</v>
      </c>
    </row>
    <row r="705" spans="1:3" x14ac:dyDescent="0.25">
      <c r="A705" s="9">
        <v>703</v>
      </c>
      <c r="B705" s="1" t="s">
        <v>843</v>
      </c>
      <c r="C705" s="2" t="s">
        <v>844</v>
      </c>
    </row>
    <row r="706" spans="1:3" x14ac:dyDescent="0.25">
      <c r="A706" s="9">
        <v>704</v>
      </c>
      <c r="B706" s="1" t="s">
        <v>845</v>
      </c>
      <c r="C706" s="2" t="s">
        <v>846</v>
      </c>
    </row>
    <row r="707" spans="1:3" x14ac:dyDescent="0.25">
      <c r="A707" s="9">
        <v>705</v>
      </c>
      <c r="B707" s="1" t="s">
        <v>847</v>
      </c>
      <c r="C707" s="2" t="s">
        <v>848</v>
      </c>
    </row>
    <row r="708" spans="1:3" x14ac:dyDescent="0.25">
      <c r="A708" s="9">
        <v>706</v>
      </c>
      <c r="B708" s="1" t="s">
        <v>849</v>
      </c>
      <c r="C708" s="2" t="s">
        <v>850</v>
      </c>
    </row>
    <row r="709" spans="1:3" x14ac:dyDescent="0.25">
      <c r="A709" s="9">
        <v>707</v>
      </c>
      <c r="B709" s="1" t="s">
        <v>851</v>
      </c>
      <c r="C709" s="2" t="s">
        <v>852</v>
      </c>
    </row>
    <row r="710" spans="1:3" x14ac:dyDescent="0.25">
      <c r="A710" s="9">
        <v>708</v>
      </c>
      <c r="B710" s="1" t="s">
        <v>853</v>
      </c>
      <c r="C710" s="2" t="s">
        <v>854</v>
      </c>
    </row>
    <row r="711" spans="1:3" x14ac:dyDescent="0.25">
      <c r="A711" s="9">
        <v>709</v>
      </c>
      <c r="B711" s="1" t="s">
        <v>855</v>
      </c>
      <c r="C711" s="2" t="s">
        <v>856</v>
      </c>
    </row>
    <row r="712" spans="1:3" x14ac:dyDescent="0.25">
      <c r="A712" s="9">
        <v>710</v>
      </c>
      <c r="B712" s="1" t="s">
        <v>857</v>
      </c>
      <c r="C712" s="2" t="s">
        <v>858</v>
      </c>
    </row>
    <row r="713" spans="1:3" ht="31.5" x14ac:dyDescent="0.25">
      <c r="A713" s="9">
        <v>711</v>
      </c>
      <c r="B713" s="1" t="s">
        <v>859</v>
      </c>
      <c r="C713" s="2" t="s">
        <v>860</v>
      </c>
    </row>
    <row r="714" spans="1:3" x14ac:dyDescent="0.25">
      <c r="A714" s="9">
        <v>712</v>
      </c>
      <c r="B714" s="1" t="s">
        <v>861</v>
      </c>
      <c r="C714" s="2" t="s">
        <v>862</v>
      </c>
    </row>
    <row r="715" spans="1:3" x14ac:dyDescent="0.25">
      <c r="A715" s="9">
        <v>713</v>
      </c>
      <c r="B715" s="1" t="s">
        <v>863</v>
      </c>
      <c r="C715" s="2" t="s">
        <v>864</v>
      </c>
    </row>
    <row r="716" spans="1:3" x14ac:dyDescent="0.25">
      <c r="A716" s="9">
        <v>714</v>
      </c>
      <c r="B716" s="1" t="s">
        <v>865</v>
      </c>
      <c r="C716" s="2" t="s">
        <v>866</v>
      </c>
    </row>
    <row r="717" spans="1:3" x14ac:dyDescent="0.25">
      <c r="A717" s="9">
        <v>715</v>
      </c>
      <c r="B717" s="1" t="s">
        <v>867</v>
      </c>
      <c r="C717" s="2" t="s">
        <v>868</v>
      </c>
    </row>
    <row r="718" spans="1:3" x14ac:dyDescent="0.25">
      <c r="A718" s="9">
        <v>716</v>
      </c>
      <c r="B718" s="1" t="s">
        <v>869</v>
      </c>
      <c r="C718" s="2" t="s">
        <v>870</v>
      </c>
    </row>
    <row r="719" spans="1:3" x14ac:dyDescent="0.25">
      <c r="A719" s="9">
        <v>717</v>
      </c>
      <c r="B719" s="1" t="s">
        <v>871</v>
      </c>
      <c r="C719" s="2" t="s">
        <v>872</v>
      </c>
    </row>
    <row r="720" spans="1:3" x14ac:dyDescent="0.25">
      <c r="A720" s="9">
        <v>718</v>
      </c>
      <c r="B720" s="1" t="s">
        <v>873</v>
      </c>
      <c r="C720" s="2" t="s">
        <v>874</v>
      </c>
    </row>
    <row r="721" spans="1:3" x14ac:dyDescent="0.25">
      <c r="A721" s="9">
        <v>719</v>
      </c>
      <c r="B721" s="1" t="s">
        <v>875</v>
      </c>
      <c r="C721" s="2" t="s">
        <v>876</v>
      </c>
    </row>
    <row r="722" spans="1:3" x14ac:dyDescent="0.25">
      <c r="A722" s="9">
        <v>720</v>
      </c>
      <c r="B722" s="1" t="s">
        <v>877</v>
      </c>
      <c r="C722" s="2" t="s">
        <v>878</v>
      </c>
    </row>
    <row r="723" spans="1:3" x14ac:dyDescent="0.25">
      <c r="A723" s="9">
        <v>721</v>
      </c>
      <c r="B723" s="1" t="s">
        <v>879</v>
      </c>
      <c r="C723" s="2" t="s">
        <v>880</v>
      </c>
    </row>
    <row r="724" spans="1:3" x14ac:dyDescent="0.25">
      <c r="A724" s="9">
        <v>722</v>
      </c>
      <c r="B724" s="1" t="s">
        <v>881</v>
      </c>
      <c r="C724" s="2" t="s">
        <v>882</v>
      </c>
    </row>
    <row r="725" spans="1:3" x14ac:dyDescent="0.25">
      <c r="A725" s="9">
        <v>723</v>
      </c>
      <c r="B725" s="1" t="s">
        <v>883</v>
      </c>
      <c r="C725" s="2" t="s">
        <v>884</v>
      </c>
    </row>
    <row r="726" spans="1:3" x14ac:dyDescent="0.25">
      <c r="A726" s="9">
        <v>724</v>
      </c>
      <c r="B726" s="1" t="s">
        <v>885</v>
      </c>
      <c r="C726" s="2" t="s">
        <v>886</v>
      </c>
    </row>
    <row r="727" spans="1:3" x14ac:dyDescent="0.25">
      <c r="A727" s="9">
        <v>725</v>
      </c>
      <c r="B727" s="1" t="s">
        <v>887</v>
      </c>
      <c r="C727" s="2" t="s">
        <v>888</v>
      </c>
    </row>
    <row r="728" spans="1:3" x14ac:dyDescent="0.25">
      <c r="A728" s="9">
        <v>726</v>
      </c>
      <c r="B728" s="1" t="s">
        <v>889</v>
      </c>
      <c r="C728" s="2" t="s">
        <v>890</v>
      </c>
    </row>
    <row r="729" spans="1:3" x14ac:dyDescent="0.25">
      <c r="A729" s="9">
        <v>727</v>
      </c>
      <c r="B729" s="1" t="s">
        <v>891</v>
      </c>
      <c r="C729" s="2" t="s">
        <v>892</v>
      </c>
    </row>
    <row r="730" spans="1:3" x14ac:dyDescent="0.25">
      <c r="A730" s="9">
        <v>728</v>
      </c>
      <c r="B730" s="1" t="s">
        <v>893</v>
      </c>
      <c r="C730" s="2" t="s">
        <v>894</v>
      </c>
    </row>
    <row r="731" spans="1:3" x14ac:dyDescent="0.25">
      <c r="A731" s="9">
        <v>729</v>
      </c>
      <c r="B731" s="1" t="s">
        <v>895</v>
      </c>
      <c r="C731" s="2" t="s">
        <v>896</v>
      </c>
    </row>
    <row r="732" spans="1:3" x14ac:dyDescent="0.25">
      <c r="A732" s="9">
        <v>730</v>
      </c>
      <c r="B732" s="1" t="s">
        <v>897</v>
      </c>
      <c r="C732" s="2" t="s">
        <v>898</v>
      </c>
    </row>
    <row r="733" spans="1:3" x14ac:dyDescent="0.25">
      <c r="A733" s="9">
        <v>731</v>
      </c>
      <c r="B733" s="1" t="s">
        <v>899</v>
      </c>
      <c r="C733" s="2" t="s">
        <v>900</v>
      </c>
    </row>
    <row r="734" spans="1:3" x14ac:dyDescent="0.25">
      <c r="A734" s="9">
        <v>732</v>
      </c>
      <c r="B734" s="1" t="s">
        <v>901</v>
      </c>
      <c r="C734" s="2" t="s">
        <v>902</v>
      </c>
    </row>
    <row r="735" spans="1:3" x14ac:dyDescent="0.25">
      <c r="A735" s="9">
        <v>733</v>
      </c>
      <c r="B735" s="1" t="s">
        <v>903</v>
      </c>
      <c r="C735" s="2" t="s">
        <v>904</v>
      </c>
    </row>
    <row r="736" spans="1:3" x14ac:dyDescent="0.25">
      <c r="A736" s="9">
        <v>734</v>
      </c>
      <c r="B736" s="1" t="s">
        <v>905</v>
      </c>
      <c r="C736" s="2" t="s">
        <v>906</v>
      </c>
    </row>
    <row r="737" spans="1:3" x14ac:dyDescent="0.25">
      <c r="A737" s="9">
        <v>735</v>
      </c>
      <c r="B737" s="1" t="s">
        <v>907</v>
      </c>
      <c r="C737" s="2" t="s">
        <v>908</v>
      </c>
    </row>
    <row r="738" spans="1:3" x14ac:dyDescent="0.25">
      <c r="A738" s="9">
        <v>736</v>
      </c>
      <c r="B738" s="1" t="s">
        <v>909</v>
      </c>
      <c r="C738" s="2" t="s">
        <v>910</v>
      </c>
    </row>
    <row r="739" spans="1:3" x14ac:dyDescent="0.25">
      <c r="A739" s="9">
        <v>737</v>
      </c>
      <c r="B739" s="1" t="s">
        <v>911</v>
      </c>
      <c r="C739" s="2" t="s">
        <v>912</v>
      </c>
    </row>
    <row r="740" spans="1:3" x14ac:dyDescent="0.25">
      <c r="A740" s="9">
        <v>738</v>
      </c>
      <c r="B740" s="1" t="s">
        <v>913</v>
      </c>
      <c r="C740" s="2" t="s">
        <v>914</v>
      </c>
    </row>
    <row r="741" spans="1:3" x14ac:dyDescent="0.25">
      <c r="A741" s="9">
        <v>739</v>
      </c>
      <c r="B741" s="1" t="s">
        <v>915</v>
      </c>
      <c r="C741" s="2" t="s">
        <v>916</v>
      </c>
    </row>
    <row r="742" spans="1:3" x14ac:dyDescent="0.25">
      <c r="A742" s="9">
        <v>740</v>
      </c>
      <c r="B742" s="1" t="s">
        <v>917</v>
      </c>
      <c r="C742" s="2" t="s">
        <v>918</v>
      </c>
    </row>
    <row r="743" spans="1:3" x14ac:dyDescent="0.25">
      <c r="A743" s="9">
        <v>741</v>
      </c>
      <c r="B743" s="1" t="s">
        <v>919</v>
      </c>
      <c r="C743" s="2" t="s">
        <v>920</v>
      </c>
    </row>
    <row r="744" spans="1:3" x14ac:dyDescent="0.25">
      <c r="A744" s="9">
        <v>742</v>
      </c>
      <c r="B744" s="1" t="s">
        <v>921</v>
      </c>
      <c r="C744" s="2" t="s">
        <v>922</v>
      </c>
    </row>
    <row r="745" spans="1:3" x14ac:dyDescent="0.25">
      <c r="A745" s="9">
        <v>743</v>
      </c>
      <c r="B745" s="1" t="s">
        <v>923</v>
      </c>
      <c r="C745" s="2" t="s">
        <v>924</v>
      </c>
    </row>
    <row r="746" spans="1:3" x14ac:dyDescent="0.25">
      <c r="A746" s="9">
        <v>744</v>
      </c>
      <c r="B746" s="1" t="s">
        <v>925</v>
      </c>
      <c r="C746" s="2" t="s">
        <v>926</v>
      </c>
    </row>
    <row r="747" spans="1:3" x14ac:dyDescent="0.25">
      <c r="A747" s="9">
        <v>745</v>
      </c>
      <c r="B747" s="1" t="s">
        <v>927</v>
      </c>
      <c r="C747" s="2" t="s">
        <v>928</v>
      </c>
    </row>
    <row r="748" spans="1:3" x14ac:dyDescent="0.25">
      <c r="A748" s="9">
        <v>746</v>
      </c>
      <c r="B748" s="1" t="s">
        <v>929</v>
      </c>
      <c r="C748" s="2" t="s">
        <v>930</v>
      </c>
    </row>
    <row r="749" spans="1:3" ht="31.5" x14ac:dyDescent="0.25">
      <c r="A749" s="9">
        <v>747</v>
      </c>
      <c r="B749" s="1" t="s">
        <v>931</v>
      </c>
      <c r="C749" s="2" t="s">
        <v>932</v>
      </c>
    </row>
    <row r="750" spans="1:3" x14ac:dyDescent="0.25">
      <c r="A750" s="9">
        <v>748</v>
      </c>
      <c r="B750" s="1" t="s">
        <v>933</v>
      </c>
      <c r="C750" s="2" t="s">
        <v>934</v>
      </c>
    </row>
    <row r="751" spans="1:3" x14ac:dyDescent="0.25">
      <c r="A751" s="9">
        <v>749</v>
      </c>
      <c r="B751" s="1" t="s">
        <v>935</v>
      </c>
      <c r="C751" s="2" t="s">
        <v>936</v>
      </c>
    </row>
    <row r="752" spans="1:3" x14ac:dyDescent="0.25">
      <c r="A752" s="9">
        <v>750</v>
      </c>
      <c r="B752" s="1" t="s">
        <v>937</v>
      </c>
      <c r="C752" s="2" t="s">
        <v>938</v>
      </c>
    </row>
    <row r="753" spans="1:3" x14ac:dyDescent="0.25">
      <c r="A753" s="9">
        <v>751</v>
      </c>
      <c r="B753" s="1" t="s">
        <v>940</v>
      </c>
      <c r="C753" s="2" t="s">
        <v>941</v>
      </c>
    </row>
    <row r="754" spans="1:3" x14ac:dyDescent="0.25">
      <c r="A754" s="9">
        <v>752</v>
      </c>
      <c r="B754" s="1" t="s">
        <v>942</v>
      </c>
      <c r="C754" s="2" t="s">
        <v>943</v>
      </c>
    </row>
    <row r="755" spans="1:3" x14ac:dyDescent="0.25">
      <c r="A755" s="9">
        <v>753</v>
      </c>
      <c r="B755" s="1" t="s">
        <v>944</v>
      </c>
      <c r="C755" s="2" t="s">
        <v>945</v>
      </c>
    </row>
    <row r="756" spans="1:3" ht="31.5" x14ac:dyDescent="0.25">
      <c r="A756" s="9">
        <v>754</v>
      </c>
      <c r="B756" s="1" t="s">
        <v>946</v>
      </c>
      <c r="C756" s="2" t="s">
        <v>947</v>
      </c>
    </row>
    <row r="757" spans="1:3" x14ac:dyDescent="0.25">
      <c r="A757" s="9">
        <v>755</v>
      </c>
      <c r="B757" s="1" t="s">
        <v>948</v>
      </c>
      <c r="C757" s="2" t="s">
        <v>949</v>
      </c>
    </row>
    <row r="758" spans="1:3" ht="31.5" x14ac:dyDescent="0.25">
      <c r="A758" s="9">
        <v>756</v>
      </c>
      <c r="B758" s="1" t="s">
        <v>950</v>
      </c>
      <c r="C758" s="2" t="s">
        <v>951</v>
      </c>
    </row>
    <row r="759" spans="1:3" x14ac:dyDescent="0.25">
      <c r="A759" s="9">
        <v>757</v>
      </c>
      <c r="B759" s="1" t="s">
        <v>952</v>
      </c>
      <c r="C759" s="2" t="s">
        <v>953</v>
      </c>
    </row>
    <row r="760" spans="1:3" x14ac:dyDescent="0.25">
      <c r="A760" s="9">
        <v>758</v>
      </c>
      <c r="B760" s="1" t="s">
        <v>954</v>
      </c>
      <c r="C760" s="2" t="s">
        <v>955</v>
      </c>
    </row>
    <row r="761" spans="1:3" x14ac:dyDescent="0.25">
      <c r="A761" s="9">
        <v>759</v>
      </c>
      <c r="B761" s="1" t="s">
        <v>956</v>
      </c>
      <c r="C761" s="2" t="s">
        <v>957</v>
      </c>
    </row>
    <row r="762" spans="1:3" x14ac:dyDescent="0.25">
      <c r="A762" s="9">
        <v>760</v>
      </c>
      <c r="B762" s="1" t="s">
        <v>958</v>
      </c>
      <c r="C762" s="2" t="s">
        <v>959</v>
      </c>
    </row>
    <row r="763" spans="1:3" x14ac:dyDescent="0.25">
      <c r="A763" s="9">
        <v>761</v>
      </c>
      <c r="B763" s="1" t="s">
        <v>960</v>
      </c>
      <c r="C763" s="2" t="s">
        <v>961</v>
      </c>
    </row>
    <row r="764" spans="1:3" x14ac:dyDescent="0.25">
      <c r="A764" s="9">
        <v>762</v>
      </c>
      <c r="B764" s="1" t="s">
        <v>962</v>
      </c>
      <c r="C764" s="2" t="s">
        <v>963</v>
      </c>
    </row>
    <row r="765" spans="1:3" x14ac:dyDescent="0.25">
      <c r="A765" s="9">
        <v>763</v>
      </c>
      <c r="B765" s="1" t="s">
        <v>964</v>
      </c>
      <c r="C765" s="2" t="s">
        <v>965</v>
      </c>
    </row>
    <row r="766" spans="1:3" x14ac:dyDescent="0.25">
      <c r="A766" s="9">
        <v>764</v>
      </c>
      <c r="B766" s="1" t="s">
        <v>966</v>
      </c>
      <c r="C766" s="2" t="s">
        <v>967</v>
      </c>
    </row>
    <row r="767" spans="1:3" x14ac:dyDescent="0.25">
      <c r="A767" s="9">
        <v>765</v>
      </c>
      <c r="B767" s="1" t="s">
        <v>968</v>
      </c>
      <c r="C767" s="2" t="s">
        <v>969</v>
      </c>
    </row>
    <row r="768" spans="1:3" x14ac:dyDescent="0.25">
      <c r="A768" s="9">
        <v>766</v>
      </c>
      <c r="B768" s="1" t="s">
        <v>970</v>
      </c>
      <c r="C768" s="2" t="s">
        <v>971</v>
      </c>
    </row>
    <row r="769" spans="1:3" x14ac:dyDescent="0.25">
      <c r="A769" s="9">
        <v>767</v>
      </c>
      <c r="B769" s="1" t="s">
        <v>972</v>
      </c>
      <c r="C769" s="2" t="s">
        <v>973</v>
      </c>
    </row>
    <row r="770" spans="1:3" ht="31.5" x14ac:dyDescent="0.25">
      <c r="A770" s="9">
        <v>768</v>
      </c>
      <c r="B770" s="1" t="s">
        <v>974</v>
      </c>
      <c r="C770" s="2" t="s">
        <v>975</v>
      </c>
    </row>
    <row r="771" spans="1:3" ht="47.25" x14ac:dyDescent="0.25">
      <c r="A771" s="9">
        <v>769</v>
      </c>
      <c r="B771" s="1" t="s">
        <v>976</v>
      </c>
      <c r="C771" s="2" t="s">
        <v>977</v>
      </c>
    </row>
    <row r="772" spans="1:3" x14ac:dyDescent="0.25">
      <c r="A772" s="9">
        <v>770</v>
      </c>
      <c r="B772" s="1" t="s">
        <v>978</v>
      </c>
      <c r="C772" s="2" t="s">
        <v>979</v>
      </c>
    </row>
    <row r="773" spans="1:3" x14ac:dyDescent="0.25">
      <c r="A773" s="9">
        <v>771</v>
      </c>
      <c r="B773" s="1" t="s">
        <v>980</v>
      </c>
      <c r="C773" s="2" t="s">
        <v>981</v>
      </c>
    </row>
    <row r="774" spans="1:3" x14ac:dyDescent="0.25">
      <c r="A774" s="9">
        <v>772</v>
      </c>
      <c r="B774" s="1" t="s">
        <v>982</v>
      </c>
      <c r="C774" s="2" t="s">
        <v>983</v>
      </c>
    </row>
    <row r="775" spans="1:3" x14ac:dyDescent="0.25">
      <c r="A775" s="9">
        <v>773</v>
      </c>
      <c r="B775" s="1" t="s">
        <v>984</v>
      </c>
      <c r="C775" s="2" t="s">
        <v>985</v>
      </c>
    </row>
    <row r="776" spans="1:3" x14ac:dyDescent="0.25">
      <c r="A776" s="9">
        <v>774</v>
      </c>
      <c r="B776" s="1" t="s">
        <v>986</v>
      </c>
      <c r="C776" s="2" t="s">
        <v>987</v>
      </c>
    </row>
    <row r="777" spans="1:3" x14ac:dyDescent="0.25">
      <c r="A777" s="9">
        <v>775</v>
      </c>
      <c r="B777" s="1" t="s">
        <v>988</v>
      </c>
      <c r="C777" s="2" t="s">
        <v>989</v>
      </c>
    </row>
    <row r="778" spans="1:3" x14ac:dyDescent="0.25">
      <c r="A778" s="9">
        <v>776</v>
      </c>
      <c r="B778" s="1" t="s">
        <v>990</v>
      </c>
      <c r="C778" s="2" t="s">
        <v>991</v>
      </c>
    </row>
    <row r="779" spans="1:3" x14ac:dyDescent="0.25">
      <c r="A779" s="9">
        <v>777</v>
      </c>
      <c r="B779" s="1" t="s">
        <v>992</v>
      </c>
      <c r="C779" s="2" t="s">
        <v>993</v>
      </c>
    </row>
    <row r="780" spans="1:3" x14ac:dyDescent="0.25">
      <c r="A780" s="9">
        <v>778</v>
      </c>
      <c r="B780" s="1" t="s">
        <v>994</v>
      </c>
      <c r="C780" s="2" t="s">
        <v>995</v>
      </c>
    </row>
    <row r="781" spans="1:3" x14ac:dyDescent="0.25">
      <c r="A781" s="9">
        <v>779</v>
      </c>
      <c r="B781" s="1" t="s">
        <v>996</v>
      </c>
      <c r="C781" s="2" t="s">
        <v>997</v>
      </c>
    </row>
    <row r="782" spans="1:3" x14ac:dyDescent="0.25">
      <c r="A782" s="9">
        <v>780</v>
      </c>
      <c r="B782" s="1" t="s">
        <v>998</v>
      </c>
      <c r="C782" s="2" t="s">
        <v>999</v>
      </c>
    </row>
    <row r="783" spans="1:3" x14ac:dyDescent="0.25">
      <c r="A783" s="9">
        <v>781</v>
      </c>
      <c r="B783" s="1" t="s">
        <v>1000</v>
      </c>
      <c r="C783" s="2" t="s">
        <v>1001</v>
      </c>
    </row>
    <row r="784" spans="1:3" x14ac:dyDescent="0.25">
      <c r="A784" s="9">
        <v>782</v>
      </c>
      <c r="B784" s="1" t="s">
        <v>1002</v>
      </c>
      <c r="C784" s="2" t="s">
        <v>1003</v>
      </c>
    </row>
    <row r="785" spans="1:3" x14ac:dyDescent="0.25">
      <c r="A785" s="9">
        <v>783</v>
      </c>
      <c r="B785" s="1" t="s">
        <v>1004</v>
      </c>
      <c r="C785" s="2" t="s">
        <v>1005</v>
      </c>
    </row>
    <row r="786" spans="1:3" x14ac:dyDescent="0.25">
      <c r="A786" s="9">
        <v>784</v>
      </c>
      <c r="B786" s="1" t="s">
        <v>1006</v>
      </c>
      <c r="C786" s="2" t="s">
        <v>1007</v>
      </c>
    </row>
    <row r="787" spans="1:3" x14ac:dyDescent="0.25">
      <c r="A787" s="9">
        <v>785</v>
      </c>
      <c r="B787" s="1" t="s">
        <v>1008</v>
      </c>
      <c r="C787" s="2" t="s">
        <v>1009</v>
      </c>
    </row>
    <row r="788" spans="1:3" x14ac:dyDescent="0.25">
      <c r="A788" s="9">
        <v>786</v>
      </c>
      <c r="B788" s="1" t="s">
        <v>1010</v>
      </c>
      <c r="C788" s="2" t="s">
        <v>1011</v>
      </c>
    </row>
    <row r="789" spans="1:3" x14ac:dyDescent="0.25">
      <c r="A789" s="9">
        <v>787</v>
      </c>
      <c r="B789" s="1" t="s">
        <v>1012</v>
      </c>
      <c r="C789" s="2" t="s">
        <v>1013</v>
      </c>
    </row>
    <row r="790" spans="1:3" x14ac:dyDescent="0.25">
      <c r="A790" s="9">
        <v>788</v>
      </c>
      <c r="B790" s="1" t="s">
        <v>1014</v>
      </c>
      <c r="C790" s="2" t="s">
        <v>1015</v>
      </c>
    </row>
    <row r="791" spans="1:3" x14ac:dyDescent="0.25">
      <c r="A791" s="9">
        <v>789</v>
      </c>
      <c r="B791" s="1" t="s">
        <v>1016</v>
      </c>
      <c r="C791" s="2" t="s">
        <v>1017</v>
      </c>
    </row>
    <row r="792" spans="1:3" x14ac:dyDescent="0.25">
      <c r="A792" s="9">
        <v>790</v>
      </c>
      <c r="B792" s="1" t="s">
        <v>1018</v>
      </c>
      <c r="C792" s="2" t="s">
        <v>1019</v>
      </c>
    </row>
    <row r="793" spans="1:3" x14ac:dyDescent="0.25">
      <c r="A793" s="9">
        <v>791</v>
      </c>
      <c r="B793" s="1" t="s">
        <v>1020</v>
      </c>
      <c r="C793" s="2" t="s">
        <v>1021</v>
      </c>
    </row>
    <row r="794" spans="1:3" x14ac:dyDescent="0.25">
      <c r="A794" s="9">
        <v>792</v>
      </c>
      <c r="B794" s="1" t="s">
        <v>1022</v>
      </c>
      <c r="C794" s="2" t="s">
        <v>1023</v>
      </c>
    </row>
    <row r="795" spans="1:3" x14ac:dyDescent="0.25">
      <c r="A795" s="9">
        <v>793</v>
      </c>
      <c r="B795" s="1" t="s">
        <v>1024</v>
      </c>
      <c r="C795" s="2" t="s">
        <v>1025</v>
      </c>
    </row>
    <row r="796" spans="1:3" x14ac:dyDescent="0.25">
      <c r="A796" s="9">
        <v>794</v>
      </c>
      <c r="B796" s="1" t="s">
        <v>1026</v>
      </c>
      <c r="C796" s="2" t="s">
        <v>1027</v>
      </c>
    </row>
    <row r="797" spans="1:3" x14ac:dyDescent="0.25">
      <c r="A797" s="9">
        <v>795</v>
      </c>
      <c r="B797" s="1" t="s">
        <v>1028</v>
      </c>
      <c r="C797" s="2" t="s">
        <v>1029</v>
      </c>
    </row>
    <row r="798" spans="1:3" x14ac:dyDescent="0.25">
      <c r="A798" s="9">
        <v>796</v>
      </c>
      <c r="B798" s="1" t="s">
        <v>1030</v>
      </c>
      <c r="C798" s="2" t="s">
        <v>1031</v>
      </c>
    </row>
    <row r="799" spans="1:3" x14ac:dyDescent="0.25">
      <c r="A799" s="9">
        <v>797</v>
      </c>
      <c r="B799" s="1" t="s">
        <v>1032</v>
      </c>
      <c r="C799" s="2" t="s">
        <v>1033</v>
      </c>
    </row>
    <row r="800" spans="1:3" x14ac:dyDescent="0.25">
      <c r="A800" s="9">
        <v>798</v>
      </c>
      <c r="B800" s="1" t="s">
        <v>1034</v>
      </c>
      <c r="C800" s="2" t="s">
        <v>1035</v>
      </c>
    </row>
    <row r="801" spans="1:3" x14ac:dyDescent="0.25">
      <c r="A801" s="9">
        <v>799</v>
      </c>
      <c r="B801" s="1" t="s">
        <v>1036</v>
      </c>
      <c r="C801" s="2" t="s">
        <v>1037</v>
      </c>
    </row>
    <row r="802" spans="1:3" x14ac:dyDescent="0.25">
      <c r="A802" s="9">
        <v>800</v>
      </c>
      <c r="B802" s="1" t="s">
        <v>1038</v>
      </c>
      <c r="C802" s="2" t="s">
        <v>1039</v>
      </c>
    </row>
    <row r="803" spans="1:3" x14ac:dyDescent="0.25">
      <c r="A803" s="9">
        <v>801</v>
      </c>
      <c r="B803" s="1" t="s">
        <v>1040</v>
      </c>
      <c r="C803" s="2" t="s">
        <v>1041</v>
      </c>
    </row>
    <row r="804" spans="1:3" x14ac:dyDescent="0.25">
      <c r="A804" s="9">
        <v>802</v>
      </c>
      <c r="B804" s="1" t="s">
        <v>1042</v>
      </c>
      <c r="C804" s="2" t="s">
        <v>1043</v>
      </c>
    </row>
    <row r="805" spans="1:3" x14ac:dyDescent="0.25">
      <c r="A805" s="9">
        <v>803</v>
      </c>
      <c r="B805" s="1" t="s">
        <v>1044</v>
      </c>
      <c r="C805" s="2" t="s">
        <v>1045</v>
      </c>
    </row>
    <row r="806" spans="1:3" x14ac:dyDescent="0.25">
      <c r="A806" s="9">
        <v>804</v>
      </c>
      <c r="B806" s="1" t="s">
        <v>1046</v>
      </c>
      <c r="C806" s="2" t="s">
        <v>1047</v>
      </c>
    </row>
    <row r="807" spans="1:3" x14ac:dyDescent="0.25">
      <c r="A807" s="9">
        <v>805</v>
      </c>
      <c r="B807" s="1" t="s">
        <v>1048</v>
      </c>
      <c r="C807" s="2" t="s">
        <v>1049</v>
      </c>
    </row>
    <row r="808" spans="1:3" x14ac:dyDescent="0.25">
      <c r="A808" s="9">
        <v>806</v>
      </c>
      <c r="B808" s="1" t="s">
        <v>1050</v>
      </c>
      <c r="C808" s="2" t="s">
        <v>1051</v>
      </c>
    </row>
    <row r="809" spans="1:3" x14ac:dyDescent="0.25">
      <c r="A809" s="9">
        <v>807</v>
      </c>
      <c r="B809" s="1" t="s">
        <v>1052</v>
      </c>
      <c r="C809" s="2" t="s">
        <v>1053</v>
      </c>
    </row>
    <row r="810" spans="1:3" x14ac:dyDescent="0.25">
      <c r="A810" s="9">
        <v>808</v>
      </c>
      <c r="B810" s="1" t="s">
        <v>1054</v>
      </c>
      <c r="C810" s="2" t="s">
        <v>1055</v>
      </c>
    </row>
    <row r="811" spans="1:3" x14ac:dyDescent="0.25">
      <c r="A811" s="9">
        <v>809</v>
      </c>
      <c r="B811" s="1" t="s">
        <v>1056</v>
      </c>
      <c r="C811" s="2" t="s">
        <v>1057</v>
      </c>
    </row>
    <row r="812" spans="1:3" x14ac:dyDescent="0.25">
      <c r="A812" s="9">
        <v>810</v>
      </c>
      <c r="B812" s="1" t="s">
        <v>1058</v>
      </c>
      <c r="C812" s="2" t="s">
        <v>1059</v>
      </c>
    </row>
    <row r="813" spans="1:3" x14ac:dyDescent="0.25">
      <c r="A813" s="9">
        <v>811</v>
      </c>
      <c r="B813" s="1" t="s">
        <v>1060</v>
      </c>
      <c r="C813" s="2" t="s">
        <v>1061</v>
      </c>
    </row>
    <row r="814" spans="1:3" x14ac:dyDescent="0.25">
      <c r="A814" s="9">
        <v>812</v>
      </c>
      <c r="B814" s="1" t="s">
        <v>1062</v>
      </c>
      <c r="C814" s="2" t="s">
        <v>1063</v>
      </c>
    </row>
    <row r="815" spans="1:3" x14ac:dyDescent="0.25">
      <c r="A815" s="9">
        <v>813</v>
      </c>
      <c r="B815" s="1" t="s">
        <v>1064</v>
      </c>
      <c r="C815" s="2" t="s">
        <v>1065</v>
      </c>
    </row>
    <row r="816" spans="1:3" ht="31.5" x14ac:dyDescent="0.25">
      <c r="A816" s="9">
        <v>814</v>
      </c>
      <c r="B816" s="1" t="s">
        <v>1066</v>
      </c>
      <c r="C816" s="2" t="s">
        <v>1067</v>
      </c>
    </row>
    <row r="817" spans="1:3" x14ac:dyDescent="0.25">
      <c r="A817" s="9">
        <v>815</v>
      </c>
      <c r="B817" s="1" t="s">
        <v>1068</v>
      </c>
      <c r="C817" s="2" t="s">
        <v>1069</v>
      </c>
    </row>
    <row r="818" spans="1:3" x14ac:dyDescent="0.25">
      <c r="A818" s="9">
        <v>816</v>
      </c>
      <c r="B818" s="1" t="s">
        <v>1070</v>
      </c>
      <c r="C818" s="2" t="s">
        <v>1071</v>
      </c>
    </row>
    <row r="819" spans="1:3" x14ac:dyDescent="0.25">
      <c r="A819" s="9">
        <v>817</v>
      </c>
      <c r="B819" s="1" t="s">
        <v>1072</v>
      </c>
      <c r="C819" s="2" t="s">
        <v>1073</v>
      </c>
    </row>
    <row r="820" spans="1:3" x14ac:dyDescent="0.25">
      <c r="A820" s="9">
        <v>818</v>
      </c>
      <c r="B820" s="1" t="s">
        <v>1074</v>
      </c>
      <c r="C820" s="2" t="s">
        <v>1075</v>
      </c>
    </row>
    <row r="821" spans="1:3" x14ac:dyDescent="0.25">
      <c r="A821" s="9">
        <v>819</v>
      </c>
      <c r="B821" s="1" t="s">
        <v>1076</v>
      </c>
      <c r="C821" s="2" t="s">
        <v>1077</v>
      </c>
    </row>
    <row r="822" spans="1:3" x14ac:dyDescent="0.25">
      <c r="A822" s="9">
        <v>820</v>
      </c>
      <c r="B822" s="1" t="s">
        <v>1078</v>
      </c>
      <c r="C822" s="2" t="s">
        <v>1079</v>
      </c>
    </row>
    <row r="823" spans="1:3" x14ac:dyDescent="0.25">
      <c r="A823" s="9">
        <v>821</v>
      </c>
      <c r="B823" s="1" t="s">
        <v>1080</v>
      </c>
      <c r="C823" s="2" t="s">
        <v>1081</v>
      </c>
    </row>
    <row r="824" spans="1:3" ht="31.5" x14ac:dyDescent="0.25">
      <c r="A824" s="9">
        <v>822</v>
      </c>
      <c r="B824" s="1" t="s">
        <v>1082</v>
      </c>
      <c r="C824" s="2" t="s">
        <v>1083</v>
      </c>
    </row>
    <row r="825" spans="1:3" x14ac:dyDescent="0.25">
      <c r="A825" s="9">
        <v>823</v>
      </c>
      <c r="B825" s="1" t="s">
        <v>1084</v>
      </c>
      <c r="C825" s="2" t="s">
        <v>1085</v>
      </c>
    </row>
    <row r="826" spans="1:3" x14ac:dyDescent="0.25">
      <c r="A826" s="9">
        <v>824</v>
      </c>
      <c r="B826" s="1" t="s">
        <v>1086</v>
      </c>
      <c r="C826" s="2" t="s">
        <v>1087</v>
      </c>
    </row>
    <row r="827" spans="1:3" x14ac:dyDescent="0.25">
      <c r="A827" s="9">
        <v>825</v>
      </c>
      <c r="B827" s="1" t="s">
        <v>1088</v>
      </c>
      <c r="C827" s="2" t="s">
        <v>1089</v>
      </c>
    </row>
    <row r="828" spans="1:3" x14ac:dyDescent="0.25">
      <c r="A828" s="9">
        <v>826</v>
      </c>
      <c r="B828" s="1" t="s">
        <v>1090</v>
      </c>
      <c r="C828" s="2" t="s">
        <v>1091</v>
      </c>
    </row>
    <row r="829" spans="1:3" x14ac:dyDescent="0.25">
      <c r="A829" s="9">
        <v>827</v>
      </c>
      <c r="B829" s="1" t="s">
        <v>1092</v>
      </c>
      <c r="C829" s="2" t="s">
        <v>1093</v>
      </c>
    </row>
    <row r="830" spans="1:3" x14ac:dyDescent="0.25">
      <c r="A830" s="9">
        <v>828</v>
      </c>
      <c r="B830" s="1" t="s">
        <v>1094</v>
      </c>
      <c r="C830" s="2" t="s">
        <v>1095</v>
      </c>
    </row>
    <row r="831" spans="1:3" x14ac:dyDescent="0.25">
      <c r="A831" s="9">
        <v>829</v>
      </c>
      <c r="B831" s="1" t="s">
        <v>1096</v>
      </c>
      <c r="C831" s="2" t="s">
        <v>1097</v>
      </c>
    </row>
    <row r="832" spans="1:3" x14ac:dyDescent="0.25">
      <c r="A832" s="9">
        <v>830</v>
      </c>
      <c r="B832" s="1" t="s">
        <v>1098</v>
      </c>
      <c r="C832" s="2" t="s">
        <v>1099</v>
      </c>
    </row>
    <row r="833" spans="1:3" x14ac:dyDescent="0.25">
      <c r="A833" s="9">
        <v>831</v>
      </c>
      <c r="B833" s="1" t="s">
        <v>1100</v>
      </c>
      <c r="C833" s="2" t="s">
        <v>1101</v>
      </c>
    </row>
    <row r="834" spans="1:3" ht="31.5" x14ac:dyDescent="0.25">
      <c r="A834" s="9">
        <v>832</v>
      </c>
      <c r="B834" s="1" t="s">
        <v>1102</v>
      </c>
      <c r="C834" s="2" t="s">
        <v>1103</v>
      </c>
    </row>
    <row r="835" spans="1:3" ht="31.5" x14ac:dyDescent="0.25">
      <c r="A835" s="9">
        <v>833</v>
      </c>
      <c r="B835" s="1" t="s">
        <v>1104</v>
      </c>
      <c r="C835" s="2" t="s">
        <v>1105</v>
      </c>
    </row>
    <row r="836" spans="1:3" x14ac:dyDescent="0.25">
      <c r="A836" s="9">
        <v>834</v>
      </c>
      <c r="B836" s="1" t="s">
        <v>1106</v>
      </c>
      <c r="C836" s="2" t="s">
        <v>1107</v>
      </c>
    </row>
    <row r="837" spans="1:3" x14ac:dyDescent="0.25">
      <c r="A837" s="9">
        <v>835</v>
      </c>
      <c r="B837" s="1" t="s">
        <v>1108</v>
      </c>
      <c r="C837" s="2" t="s">
        <v>1109</v>
      </c>
    </row>
    <row r="838" spans="1:3" ht="31.5" x14ac:dyDescent="0.25">
      <c r="A838" s="9">
        <v>836</v>
      </c>
      <c r="B838" s="1" t="s">
        <v>1110</v>
      </c>
      <c r="C838" s="2" t="s">
        <v>1111</v>
      </c>
    </row>
    <row r="839" spans="1:3" x14ac:dyDescent="0.25">
      <c r="A839" s="9">
        <v>837</v>
      </c>
      <c r="B839" s="1" t="s">
        <v>1112</v>
      </c>
      <c r="C839" s="2" t="s">
        <v>1113</v>
      </c>
    </row>
    <row r="840" spans="1:3" x14ac:dyDescent="0.25">
      <c r="A840" s="9">
        <v>838</v>
      </c>
      <c r="B840" s="1" t="s">
        <v>1114</v>
      </c>
      <c r="C840" s="2" t="s">
        <v>1115</v>
      </c>
    </row>
    <row r="841" spans="1:3" ht="47.25" x14ac:dyDescent="0.25">
      <c r="A841" s="9">
        <v>839</v>
      </c>
      <c r="B841" s="1" t="s">
        <v>1116</v>
      </c>
      <c r="C841" s="2" t="s">
        <v>1117</v>
      </c>
    </row>
    <row r="842" spans="1:3" x14ac:dyDescent="0.25">
      <c r="A842" s="9">
        <v>840</v>
      </c>
      <c r="B842" s="1" t="s">
        <v>1118</v>
      </c>
      <c r="C842" s="2" t="s">
        <v>1119</v>
      </c>
    </row>
    <row r="843" spans="1:3" x14ac:dyDescent="0.25">
      <c r="A843" s="9">
        <v>841</v>
      </c>
      <c r="B843" s="1" t="s">
        <v>1120</v>
      </c>
      <c r="C843" s="2" t="s">
        <v>1121</v>
      </c>
    </row>
    <row r="844" spans="1:3" x14ac:dyDescent="0.25">
      <c r="A844" s="9">
        <v>842</v>
      </c>
      <c r="B844" s="1" t="s">
        <v>1122</v>
      </c>
      <c r="C844" s="2" t="s">
        <v>1123</v>
      </c>
    </row>
    <row r="845" spans="1:3" x14ac:dyDescent="0.25">
      <c r="A845" s="9">
        <v>843</v>
      </c>
      <c r="B845" s="1" t="s">
        <v>1124</v>
      </c>
      <c r="C845" s="2" t="s">
        <v>1125</v>
      </c>
    </row>
    <row r="846" spans="1:3" x14ac:dyDescent="0.25">
      <c r="A846" s="9">
        <v>844</v>
      </c>
      <c r="B846" s="1" t="s">
        <v>1126</v>
      </c>
      <c r="C846" s="2" t="s">
        <v>1127</v>
      </c>
    </row>
    <row r="847" spans="1:3" x14ac:dyDescent="0.25">
      <c r="A847" s="9">
        <v>845</v>
      </c>
      <c r="B847" s="1" t="s">
        <v>1128</v>
      </c>
      <c r="C847" s="2" t="s">
        <v>1129</v>
      </c>
    </row>
    <row r="848" spans="1:3" x14ac:dyDescent="0.25">
      <c r="A848" s="9">
        <v>846</v>
      </c>
      <c r="B848" s="1" t="s">
        <v>1130</v>
      </c>
      <c r="C848" s="2" t="s">
        <v>1131</v>
      </c>
    </row>
    <row r="849" spans="1:3" x14ac:dyDescent="0.25">
      <c r="A849" s="9">
        <v>847</v>
      </c>
      <c r="B849" s="1" t="s">
        <v>1132</v>
      </c>
      <c r="C849" s="2" t="s">
        <v>1133</v>
      </c>
    </row>
    <row r="850" spans="1:3" x14ac:dyDescent="0.25">
      <c r="A850" s="9">
        <v>848</v>
      </c>
      <c r="B850" s="1" t="s">
        <v>1134</v>
      </c>
      <c r="C850" s="2" t="s">
        <v>1135</v>
      </c>
    </row>
    <row r="851" spans="1:3" x14ac:dyDescent="0.25">
      <c r="A851" s="9">
        <v>849</v>
      </c>
      <c r="B851" s="1" t="s">
        <v>1136</v>
      </c>
      <c r="C851" s="2" t="s">
        <v>1137</v>
      </c>
    </row>
    <row r="852" spans="1:3" x14ac:dyDescent="0.25">
      <c r="A852" s="9">
        <v>850</v>
      </c>
      <c r="B852" s="1" t="s">
        <v>1138</v>
      </c>
      <c r="C852" s="2" t="s">
        <v>1139</v>
      </c>
    </row>
    <row r="853" spans="1:3" x14ac:dyDescent="0.25">
      <c r="A853" s="9">
        <v>851</v>
      </c>
      <c r="B853" s="1" t="s">
        <v>1140</v>
      </c>
      <c r="C853" s="2" t="s">
        <v>1141</v>
      </c>
    </row>
    <row r="854" spans="1:3" ht="31.5" x14ac:dyDescent="0.25">
      <c r="A854" s="9">
        <v>852</v>
      </c>
      <c r="B854" s="1" t="s">
        <v>1142</v>
      </c>
      <c r="C854" s="2" t="s">
        <v>1143</v>
      </c>
    </row>
    <row r="855" spans="1:3" x14ac:dyDescent="0.25">
      <c r="A855" s="9">
        <v>853</v>
      </c>
      <c r="B855" s="1" t="s">
        <v>1144</v>
      </c>
      <c r="C855" s="2" t="s">
        <v>1145</v>
      </c>
    </row>
    <row r="856" spans="1:3" x14ac:dyDescent="0.25">
      <c r="A856" s="9">
        <v>854</v>
      </c>
      <c r="B856" s="1" t="s">
        <v>1146</v>
      </c>
      <c r="C856" s="2" t="s">
        <v>1147</v>
      </c>
    </row>
    <row r="857" spans="1:3" x14ac:dyDescent="0.25">
      <c r="A857" s="9">
        <v>855</v>
      </c>
      <c r="B857" s="1" t="s">
        <v>1148</v>
      </c>
      <c r="C857" s="2" t="s">
        <v>1149</v>
      </c>
    </row>
    <row r="858" spans="1:3" x14ac:dyDescent="0.25">
      <c r="A858" s="9">
        <v>856</v>
      </c>
      <c r="B858" s="1" t="s">
        <v>1150</v>
      </c>
      <c r="C858" s="2" t="s">
        <v>1151</v>
      </c>
    </row>
    <row r="859" spans="1:3" x14ac:dyDescent="0.25">
      <c r="A859" s="9">
        <v>857</v>
      </c>
      <c r="B859" s="1" t="s">
        <v>1152</v>
      </c>
      <c r="C859" s="2" t="s">
        <v>1153</v>
      </c>
    </row>
    <row r="860" spans="1:3" x14ac:dyDescent="0.25">
      <c r="A860" s="9">
        <v>858</v>
      </c>
      <c r="B860" s="1" t="s">
        <v>1154</v>
      </c>
      <c r="C860" s="2" t="s">
        <v>1155</v>
      </c>
    </row>
    <row r="861" spans="1:3" x14ac:dyDescent="0.25">
      <c r="A861" s="9">
        <v>859</v>
      </c>
      <c r="B861" s="1" t="s">
        <v>1156</v>
      </c>
      <c r="C861" s="2" t="s">
        <v>1157</v>
      </c>
    </row>
    <row r="862" spans="1:3" x14ac:dyDescent="0.25">
      <c r="A862" s="9">
        <v>860</v>
      </c>
      <c r="B862" s="1" t="s">
        <v>1158</v>
      </c>
      <c r="C862" s="2" t="s">
        <v>1159</v>
      </c>
    </row>
    <row r="863" spans="1:3" x14ac:dyDescent="0.25">
      <c r="A863" s="9">
        <v>861</v>
      </c>
      <c r="B863" s="1" t="s">
        <v>1160</v>
      </c>
      <c r="C863" s="2" t="s">
        <v>1161</v>
      </c>
    </row>
    <row r="864" spans="1:3" x14ac:dyDescent="0.25">
      <c r="A864" s="9">
        <v>862</v>
      </c>
      <c r="B864" s="1" t="s">
        <v>1162</v>
      </c>
      <c r="C864" s="2" t="s">
        <v>1163</v>
      </c>
    </row>
    <row r="865" spans="1:3" x14ac:dyDescent="0.25">
      <c r="A865" s="9">
        <v>863</v>
      </c>
      <c r="B865" s="1" t="s">
        <v>1164</v>
      </c>
      <c r="C865" s="2" t="s">
        <v>1165</v>
      </c>
    </row>
    <row r="866" spans="1:3" x14ac:dyDescent="0.25">
      <c r="A866" s="9">
        <v>864</v>
      </c>
      <c r="B866" s="1" t="s">
        <v>1166</v>
      </c>
      <c r="C866" s="2" t="s">
        <v>1167</v>
      </c>
    </row>
    <row r="867" spans="1:3" x14ac:dyDescent="0.25">
      <c r="A867" s="9">
        <v>865</v>
      </c>
      <c r="B867" s="1" t="s">
        <v>1168</v>
      </c>
      <c r="C867" s="2" t="s">
        <v>1169</v>
      </c>
    </row>
    <row r="868" spans="1:3" x14ac:dyDescent="0.25">
      <c r="A868" s="9">
        <v>866</v>
      </c>
      <c r="B868" s="1" t="s">
        <v>1170</v>
      </c>
      <c r="C868" s="2" t="s">
        <v>1171</v>
      </c>
    </row>
    <row r="869" spans="1:3" ht="31.5" x14ac:dyDescent="0.25">
      <c r="A869" s="9">
        <v>867</v>
      </c>
      <c r="B869" s="1" t="s">
        <v>1172</v>
      </c>
      <c r="C869" s="2" t="s">
        <v>1173</v>
      </c>
    </row>
    <row r="870" spans="1:3" x14ac:dyDescent="0.25">
      <c r="A870" s="9">
        <v>868</v>
      </c>
      <c r="B870" s="1" t="s">
        <v>1174</v>
      </c>
      <c r="C870" s="2" t="s">
        <v>1175</v>
      </c>
    </row>
    <row r="871" spans="1:3" x14ac:dyDescent="0.25">
      <c r="A871" s="9">
        <v>869</v>
      </c>
      <c r="B871" s="1" t="s">
        <v>1176</v>
      </c>
      <c r="C871" s="2" t="s">
        <v>1177</v>
      </c>
    </row>
    <row r="872" spans="1:3" x14ac:dyDescent="0.25">
      <c r="A872" s="9">
        <v>870</v>
      </c>
      <c r="B872" s="1" t="s">
        <v>1178</v>
      </c>
      <c r="C872" s="2" t="s">
        <v>1179</v>
      </c>
    </row>
    <row r="873" spans="1:3" x14ac:dyDescent="0.25">
      <c r="A873" s="9">
        <v>871</v>
      </c>
      <c r="B873" s="1" t="s">
        <v>1180</v>
      </c>
      <c r="C873" s="2" t="s">
        <v>1181</v>
      </c>
    </row>
    <row r="874" spans="1:3" x14ac:dyDescent="0.25">
      <c r="A874" s="9">
        <v>872</v>
      </c>
      <c r="B874" s="1" t="s">
        <v>1182</v>
      </c>
      <c r="C874" s="2" t="s">
        <v>1183</v>
      </c>
    </row>
    <row r="875" spans="1:3" x14ac:dyDescent="0.25">
      <c r="A875" s="9">
        <v>873</v>
      </c>
      <c r="B875" s="1" t="s">
        <v>1184</v>
      </c>
      <c r="C875" s="2" t="s">
        <v>1185</v>
      </c>
    </row>
    <row r="876" spans="1:3" x14ac:dyDescent="0.25">
      <c r="A876" s="9">
        <v>874</v>
      </c>
      <c r="B876" s="1" t="s">
        <v>1186</v>
      </c>
      <c r="C876" s="2" t="s">
        <v>1187</v>
      </c>
    </row>
    <row r="877" spans="1:3" x14ac:dyDescent="0.25">
      <c r="A877" s="9">
        <v>875</v>
      </c>
      <c r="B877" s="1" t="s">
        <v>1188</v>
      </c>
      <c r="C877" s="2" t="s">
        <v>1189</v>
      </c>
    </row>
    <row r="878" spans="1:3" x14ac:dyDescent="0.25">
      <c r="A878" s="9">
        <v>876</v>
      </c>
      <c r="B878" s="1" t="s">
        <v>1190</v>
      </c>
      <c r="C878" s="2" t="s">
        <v>1191</v>
      </c>
    </row>
    <row r="879" spans="1:3" x14ac:dyDescent="0.25">
      <c r="A879" s="9">
        <v>877</v>
      </c>
      <c r="B879" s="1" t="s">
        <v>1192</v>
      </c>
      <c r="C879" s="2" t="s">
        <v>1193</v>
      </c>
    </row>
    <row r="880" spans="1:3" x14ac:dyDescent="0.25">
      <c r="A880" s="9">
        <v>878</v>
      </c>
      <c r="B880" s="1" t="s">
        <v>1194</v>
      </c>
      <c r="C880" s="2" t="s">
        <v>1195</v>
      </c>
    </row>
    <row r="881" spans="1:3" x14ac:dyDescent="0.25">
      <c r="A881" s="9">
        <v>879</v>
      </c>
      <c r="B881" s="1" t="s">
        <v>1196</v>
      </c>
      <c r="C881" s="2" t="s">
        <v>1197</v>
      </c>
    </row>
    <row r="882" spans="1:3" ht="31.5" x14ac:dyDescent="0.25">
      <c r="A882" s="9">
        <v>880</v>
      </c>
      <c r="B882" s="1" t="s">
        <v>1198</v>
      </c>
      <c r="C882" s="2" t="s">
        <v>1199</v>
      </c>
    </row>
    <row r="883" spans="1:3" x14ac:dyDescent="0.25">
      <c r="A883" s="9">
        <v>881</v>
      </c>
      <c r="B883" s="1" t="s">
        <v>1200</v>
      </c>
      <c r="C883" s="2" t="s">
        <v>1201</v>
      </c>
    </row>
    <row r="884" spans="1:3" x14ac:dyDescent="0.25">
      <c r="A884" s="9">
        <v>882</v>
      </c>
      <c r="B884" s="1" t="s">
        <v>1202</v>
      </c>
      <c r="C884" s="2" t="s">
        <v>1203</v>
      </c>
    </row>
    <row r="885" spans="1:3" x14ac:dyDescent="0.25">
      <c r="A885" s="9">
        <v>883</v>
      </c>
      <c r="B885" s="1" t="s">
        <v>1204</v>
      </c>
      <c r="C885" s="2" t="s">
        <v>1205</v>
      </c>
    </row>
    <row r="886" spans="1:3" x14ac:dyDescent="0.25">
      <c r="A886" s="9">
        <v>884</v>
      </c>
      <c r="B886" s="1" t="s">
        <v>1206</v>
      </c>
      <c r="C886" s="2" t="s">
        <v>1207</v>
      </c>
    </row>
    <row r="887" spans="1:3" x14ac:dyDescent="0.25">
      <c r="A887" s="9">
        <v>885</v>
      </c>
      <c r="B887" s="1" t="s">
        <v>1208</v>
      </c>
      <c r="C887" s="2" t="s">
        <v>1209</v>
      </c>
    </row>
    <row r="888" spans="1:3" ht="31.5" x14ac:dyDescent="0.25">
      <c r="A888" s="9">
        <v>886</v>
      </c>
      <c r="B888" s="1" t="s">
        <v>1212</v>
      </c>
      <c r="C888" s="2" t="s">
        <v>1213</v>
      </c>
    </row>
    <row r="889" spans="1:3" x14ac:dyDescent="0.25">
      <c r="A889" s="9">
        <v>887</v>
      </c>
      <c r="B889" s="1" t="s">
        <v>1214</v>
      </c>
      <c r="C889" s="2" t="s">
        <v>1215</v>
      </c>
    </row>
    <row r="890" spans="1:3" x14ac:dyDescent="0.25">
      <c r="A890" s="9">
        <v>888</v>
      </c>
      <c r="B890" s="1" t="s">
        <v>1216</v>
      </c>
      <c r="C890" s="2" t="s">
        <v>1217</v>
      </c>
    </row>
    <row r="891" spans="1:3" x14ac:dyDescent="0.25">
      <c r="A891" s="9">
        <v>889</v>
      </c>
      <c r="B891" s="1" t="s">
        <v>1218</v>
      </c>
      <c r="C891" s="2" t="s">
        <v>1219</v>
      </c>
    </row>
    <row r="892" spans="1:3" x14ac:dyDescent="0.25">
      <c r="A892" s="9">
        <v>890</v>
      </c>
      <c r="B892" s="1" t="s">
        <v>1220</v>
      </c>
      <c r="C892" s="2" t="s">
        <v>1221</v>
      </c>
    </row>
    <row r="893" spans="1:3" x14ac:dyDescent="0.25">
      <c r="A893" s="9">
        <v>891</v>
      </c>
      <c r="B893" s="1" t="s">
        <v>1222</v>
      </c>
      <c r="C893" s="2" t="s">
        <v>1223</v>
      </c>
    </row>
    <row r="894" spans="1:3" x14ac:dyDescent="0.25">
      <c r="A894" s="9">
        <v>892</v>
      </c>
      <c r="B894" s="1" t="s">
        <v>1224</v>
      </c>
      <c r="C894" s="2" t="s">
        <v>1225</v>
      </c>
    </row>
    <row r="895" spans="1:3" x14ac:dyDescent="0.25">
      <c r="A895" s="9">
        <v>893</v>
      </c>
      <c r="B895" s="1" t="s">
        <v>1226</v>
      </c>
      <c r="C895" s="2" t="s">
        <v>1227</v>
      </c>
    </row>
    <row r="896" spans="1:3" x14ac:dyDescent="0.25">
      <c r="A896" s="9">
        <v>894</v>
      </c>
      <c r="B896" s="1" t="s">
        <v>1228</v>
      </c>
      <c r="C896" s="2" t="s">
        <v>1229</v>
      </c>
    </row>
    <row r="897" spans="1:3" x14ac:dyDescent="0.25">
      <c r="A897" s="9">
        <v>895</v>
      </c>
      <c r="B897" s="1" t="s">
        <v>1230</v>
      </c>
      <c r="C897" s="2" t="s">
        <v>1231</v>
      </c>
    </row>
    <row r="898" spans="1:3" x14ac:dyDescent="0.25">
      <c r="A898" s="9">
        <v>896</v>
      </c>
      <c r="B898" s="1" t="s">
        <v>1232</v>
      </c>
      <c r="C898" s="2" t="s">
        <v>1233</v>
      </c>
    </row>
    <row r="899" spans="1:3" x14ac:dyDescent="0.25">
      <c r="A899" s="9">
        <v>897</v>
      </c>
      <c r="B899" s="1" t="s">
        <v>1234</v>
      </c>
      <c r="C899" s="2" t="s">
        <v>1235</v>
      </c>
    </row>
    <row r="900" spans="1:3" x14ac:dyDescent="0.25">
      <c r="A900" s="9">
        <v>898</v>
      </c>
      <c r="B900" s="1" t="s">
        <v>1236</v>
      </c>
      <c r="C900" s="2" t="s">
        <v>1237</v>
      </c>
    </row>
    <row r="901" spans="1:3" x14ac:dyDescent="0.25">
      <c r="A901" s="9">
        <v>899</v>
      </c>
      <c r="B901" s="1" t="s">
        <v>1238</v>
      </c>
      <c r="C901" s="2" t="s">
        <v>1239</v>
      </c>
    </row>
    <row r="902" spans="1:3" x14ac:dyDescent="0.25">
      <c r="A902" s="9">
        <v>900</v>
      </c>
      <c r="B902" s="1" t="s">
        <v>1240</v>
      </c>
      <c r="C902" s="2" t="s">
        <v>1241</v>
      </c>
    </row>
    <row r="903" spans="1:3" x14ac:dyDescent="0.25">
      <c r="A903" s="9">
        <v>901</v>
      </c>
      <c r="B903" s="1" t="s">
        <v>1242</v>
      </c>
      <c r="C903" s="2" t="s">
        <v>1243</v>
      </c>
    </row>
    <row r="904" spans="1:3" x14ac:dyDescent="0.25">
      <c r="A904" s="9">
        <v>902</v>
      </c>
      <c r="B904" s="1" t="s">
        <v>1244</v>
      </c>
      <c r="C904" s="2" t="s">
        <v>1245</v>
      </c>
    </row>
    <row r="905" spans="1:3" x14ac:dyDescent="0.25">
      <c r="A905" s="9">
        <v>903</v>
      </c>
      <c r="B905" s="1" t="s">
        <v>1246</v>
      </c>
      <c r="C905" s="2" t="s">
        <v>1247</v>
      </c>
    </row>
    <row r="906" spans="1:3" x14ac:dyDescent="0.25">
      <c r="A906" s="9">
        <v>904</v>
      </c>
      <c r="B906" s="1" t="s">
        <v>1248</v>
      </c>
      <c r="C906" s="2" t="s">
        <v>1249</v>
      </c>
    </row>
    <row r="907" spans="1:3" x14ac:dyDescent="0.25">
      <c r="A907" s="9">
        <v>905</v>
      </c>
      <c r="B907" s="1" t="s">
        <v>1250</v>
      </c>
      <c r="C907" s="2" t="s">
        <v>1251</v>
      </c>
    </row>
    <row r="908" spans="1:3" x14ac:dyDescent="0.25">
      <c r="A908" s="9">
        <v>906</v>
      </c>
      <c r="B908" s="1" t="s">
        <v>1252</v>
      </c>
      <c r="C908" s="2" t="s">
        <v>1253</v>
      </c>
    </row>
    <row r="909" spans="1:3" x14ac:dyDescent="0.25">
      <c r="A909" s="9">
        <v>907</v>
      </c>
      <c r="B909" s="1" t="s">
        <v>1254</v>
      </c>
      <c r="C909" s="2" t="s">
        <v>1255</v>
      </c>
    </row>
    <row r="910" spans="1:3" x14ac:dyDescent="0.25">
      <c r="A910" s="9">
        <v>908</v>
      </c>
      <c r="B910" s="1" t="s">
        <v>1256</v>
      </c>
      <c r="C910" s="2" t="s">
        <v>1257</v>
      </c>
    </row>
    <row r="911" spans="1:3" x14ac:dyDescent="0.25">
      <c r="A911" s="9">
        <v>909</v>
      </c>
      <c r="B911" s="1" t="s">
        <v>1258</v>
      </c>
      <c r="C911" s="2" t="s">
        <v>1259</v>
      </c>
    </row>
    <row r="912" spans="1:3" x14ac:dyDescent="0.25">
      <c r="A912" s="9">
        <v>910</v>
      </c>
      <c r="B912" s="1" t="s">
        <v>1260</v>
      </c>
      <c r="C912" s="2" t="s">
        <v>1261</v>
      </c>
    </row>
    <row r="913" spans="1:3" x14ac:dyDescent="0.25">
      <c r="A913" s="9">
        <v>911</v>
      </c>
      <c r="B913" s="1" t="s">
        <v>1262</v>
      </c>
      <c r="C913" s="2" t="s">
        <v>1263</v>
      </c>
    </row>
    <row r="914" spans="1:3" x14ac:dyDescent="0.25">
      <c r="A914" s="9">
        <v>912</v>
      </c>
      <c r="B914" s="1" t="s">
        <v>1264</v>
      </c>
      <c r="C914" s="2" t="s">
        <v>1265</v>
      </c>
    </row>
    <row r="915" spans="1:3" ht="31.5" x14ac:dyDescent="0.25">
      <c r="A915" s="9">
        <v>913</v>
      </c>
      <c r="B915" s="1" t="s">
        <v>1266</v>
      </c>
      <c r="C915" s="2" t="s">
        <v>1267</v>
      </c>
    </row>
    <row r="916" spans="1:3" x14ac:dyDescent="0.25">
      <c r="A916" s="9">
        <v>914</v>
      </c>
      <c r="B916" s="1" t="s">
        <v>1268</v>
      </c>
      <c r="C916" s="2" t="s">
        <v>1269</v>
      </c>
    </row>
    <row r="917" spans="1:3" x14ac:dyDescent="0.25">
      <c r="A917" s="9">
        <v>915</v>
      </c>
      <c r="B917" s="1" t="s">
        <v>1270</v>
      </c>
      <c r="C917" s="2" t="s">
        <v>1271</v>
      </c>
    </row>
    <row r="918" spans="1:3" ht="47.25" x14ac:dyDescent="0.25">
      <c r="A918" s="9">
        <v>916</v>
      </c>
      <c r="B918" s="1" t="s">
        <v>1272</v>
      </c>
      <c r="C918" s="2" t="s">
        <v>1273</v>
      </c>
    </row>
    <row r="919" spans="1:3" x14ac:dyDescent="0.25">
      <c r="A919" s="9">
        <v>917</v>
      </c>
      <c r="B919" s="1" t="s">
        <v>1274</v>
      </c>
      <c r="C919" s="2" t="s">
        <v>1275</v>
      </c>
    </row>
    <row r="920" spans="1:3" x14ac:dyDescent="0.25">
      <c r="A920" s="9">
        <v>918</v>
      </c>
      <c r="B920" s="1" t="s">
        <v>1276</v>
      </c>
      <c r="C920" s="2" t="s">
        <v>1277</v>
      </c>
    </row>
    <row r="921" spans="1:3" ht="31.5" x14ac:dyDescent="0.25">
      <c r="A921" s="9">
        <v>919</v>
      </c>
      <c r="B921" s="1" t="s">
        <v>1278</v>
      </c>
      <c r="C921" s="2" t="s">
        <v>1279</v>
      </c>
    </row>
    <row r="922" spans="1:3" x14ac:dyDescent="0.25">
      <c r="A922" s="9">
        <v>920</v>
      </c>
      <c r="B922" s="1" t="s">
        <v>1280</v>
      </c>
      <c r="C922" s="2" t="s">
        <v>1281</v>
      </c>
    </row>
    <row r="923" spans="1:3" ht="31.5" x14ac:dyDescent="0.25">
      <c r="A923" s="9">
        <v>921</v>
      </c>
      <c r="B923" s="1" t="s">
        <v>1282</v>
      </c>
      <c r="C923" s="2" t="s">
        <v>1283</v>
      </c>
    </row>
    <row r="924" spans="1:3" x14ac:dyDescent="0.25">
      <c r="A924" s="9">
        <v>922</v>
      </c>
      <c r="B924" s="1" t="s">
        <v>1284</v>
      </c>
      <c r="C924" s="2" t="s">
        <v>1285</v>
      </c>
    </row>
    <row r="925" spans="1:3" x14ac:dyDescent="0.25">
      <c r="A925" s="9">
        <v>923</v>
      </c>
      <c r="B925" s="1" t="s">
        <v>1286</v>
      </c>
      <c r="C925" s="2" t="s">
        <v>1287</v>
      </c>
    </row>
    <row r="926" spans="1:3" ht="31.5" x14ac:dyDescent="0.25">
      <c r="A926" s="9">
        <v>924</v>
      </c>
      <c r="B926" s="1" t="s">
        <v>1288</v>
      </c>
      <c r="C926" s="2" t="s">
        <v>1289</v>
      </c>
    </row>
    <row r="927" spans="1:3" x14ac:dyDescent="0.25">
      <c r="A927" s="9">
        <v>925</v>
      </c>
      <c r="B927" s="1" t="s">
        <v>1290</v>
      </c>
      <c r="C927" s="2" t="s">
        <v>1291</v>
      </c>
    </row>
    <row r="928" spans="1:3" x14ac:dyDescent="0.25">
      <c r="A928" s="9">
        <v>926</v>
      </c>
      <c r="B928" s="1" t="s">
        <v>1292</v>
      </c>
      <c r="C928" s="2" t="s">
        <v>1293</v>
      </c>
    </row>
    <row r="929" spans="1:3" x14ac:dyDescent="0.25">
      <c r="A929" s="9">
        <v>927</v>
      </c>
      <c r="B929" s="1" t="s">
        <v>1294</v>
      </c>
      <c r="C929" s="2" t="s">
        <v>1295</v>
      </c>
    </row>
    <row r="930" spans="1:3" x14ac:dyDescent="0.25">
      <c r="A930" s="9">
        <v>928</v>
      </c>
      <c r="B930" s="1" t="s">
        <v>1296</v>
      </c>
      <c r="C930" s="2" t="s">
        <v>1297</v>
      </c>
    </row>
    <row r="931" spans="1:3" x14ac:dyDescent="0.25">
      <c r="A931" s="9">
        <v>929</v>
      </c>
      <c r="B931" s="1" t="s">
        <v>1298</v>
      </c>
      <c r="C931" s="2" t="s">
        <v>1299</v>
      </c>
    </row>
    <row r="932" spans="1:3" x14ac:dyDescent="0.25">
      <c r="A932" s="9">
        <v>930</v>
      </c>
      <c r="B932" s="1" t="s">
        <v>1300</v>
      </c>
      <c r="C932" s="2" t="s">
        <v>1301</v>
      </c>
    </row>
    <row r="933" spans="1:3" x14ac:dyDescent="0.25">
      <c r="A933" s="9">
        <v>931</v>
      </c>
      <c r="B933" s="1" t="s">
        <v>1302</v>
      </c>
      <c r="C933" s="2" t="s">
        <v>1303</v>
      </c>
    </row>
    <row r="934" spans="1:3" x14ac:dyDescent="0.25">
      <c r="A934" s="9">
        <v>932</v>
      </c>
      <c r="B934" s="1" t="s">
        <v>1304</v>
      </c>
      <c r="C934" s="2" t="s">
        <v>1305</v>
      </c>
    </row>
    <row r="935" spans="1:3" x14ac:dyDescent="0.25">
      <c r="A935" s="9">
        <v>933</v>
      </c>
      <c r="B935" s="1" t="s">
        <v>1306</v>
      </c>
      <c r="C935" s="2" t="s">
        <v>1307</v>
      </c>
    </row>
    <row r="936" spans="1:3" x14ac:dyDescent="0.25">
      <c r="A936" s="9">
        <v>934</v>
      </c>
      <c r="B936" s="1" t="s">
        <v>1308</v>
      </c>
      <c r="C936" s="2" t="s">
        <v>1309</v>
      </c>
    </row>
    <row r="937" spans="1:3" x14ac:dyDescent="0.25">
      <c r="A937" s="9">
        <v>935</v>
      </c>
      <c r="B937" s="1" t="s">
        <v>1312</v>
      </c>
      <c r="C937" s="2" t="s">
        <v>1313</v>
      </c>
    </row>
    <row r="938" spans="1:3" x14ac:dyDescent="0.25">
      <c r="A938" s="9">
        <v>936</v>
      </c>
      <c r="B938" s="1" t="s">
        <v>1314</v>
      </c>
      <c r="C938" s="2" t="s">
        <v>1315</v>
      </c>
    </row>
    <row r="939" spans="1:3" x14ac:dyDescent="0.25">
      <c r="A939" s="9">
        <v>937</v>
      </c>
      <c r="B939" s="1" t="s">
        <v>1316</v>
      </c>
      <c r="C939" s="2" t="s">
        <v>1317</v>
      </c>
    </row>
    <row r="940" spans="1:3" x14ac:dyDescent="0.25">
      <c r="A940" s="9">
        <v>938</v>
      </c>
      <c r="B940" s="1" t="s">
        <v>1318</v>
      </c>
      <c r="C940" s="2" t="s">
        <v>1319</v>
      </c>
    </row>
    <row r="941" spans="1:3" x14ac:dyDescent="0.25">
      <c r="A941" s="9">
        <v>939</v>
      </c>
      <c r="B941" s="1" t="s">
        <v>1320</v>
      </c>
      <c r="C941" s="2" t="s">
        <v>1321</v>
      </c>
    </row>
    <row r="942" spans="1:3" x14ac:dyDescent="0.25">
      <c r="A942" s="9">
        <v>940</v>
      </c>
      <c r="B942" s="1" t="s">
        <v>1322</v>
      </c>
      <c r="C942" s="2" t="s">
        <v>1323</v>
      </c>
    </row>
    <row r="943" spans="1:3" ht="31.5" x14ac:dyDescent="0.25">
      <c r="A943" s="9">
        <v>941</v>
      </c>
      <c r="B943" s="1" t="s">
        <v>1324</v>
      </c>
      <c r="C943" s="2" t="s">
        <v>1325</v>
      </c>
    </row>
    <row r="944" spans="1:3" x14ac:dyDescent="0.25">
      <c r="A944" s="9">
        <v>942</v>
      </c>
      <c r="B944" s="1" t="s">
        <v>1326</v>
      </c>
      <c r="C944" s="2" t="s">
        <v>1327</v>
      </c>
    </row>
    <row r="945" spans="1:3" x14ac:dyDescent="0.25">
      <c r="A945" s="9">
        <v>943</v>
      </c>
      <c r="B945" s="1" t="s">
        <v>1328</v>
      </c>
      <c r="C945" s="2" t="s">
        <v>1329</v>
      </c>
    </row>
    <row r="946" spans="1:3" x14ac:dyDescent="0.25">
      <c r="A946" s="9">
        <v>944</v>
      </c>
      <c r="B946" s="1" t="s">
        <v>1330</v>
      </c>
      <c r="C946" s="2" t="s">
        <v>1331</v>
      </c>
    </row>
    <row r="947" spans="1:3" x14ac:dyDescent="0.25">
      <c r="A947" s="9">
        <v>945</v>
      </c>
      <c r="B947" s="1" t="s">
        <v>1332</v>
      </c>
      <c r="C947" s="2" t="s">
        <v>1333</v>
      </c>
    </row>
    <row r="948" spans="1:3" x14ac:dyDescent="0.25">
      <c r="A948" s="9">
        <v>946</v>
      </c>
      <c r="B948" s="1" t="s">
        <v>1334</v>
      </c>
      <c r="C948" s="2" t="s">
        <v>1335</v>
      </c>
    </row>
    <row r="949" spans="1:3" x14ac:dyDescent="0.25">
      <c r="A949" s="9">
        <v>947</v>
      </c>
      <c r="B949" s="1" t="s">
        <v>1336</v>
      </c>
      <c r="C949" s="2" t="s">
        <v>1337</v>
      </c>
    </row>
    <row r="950" spans="1:3" x14ac:dyDescent="0.25">
      <c r="A950" s="9">
        <v>948</v>
      </c>
      <c r="B950" s="1" t="s">
        <v>1338</v>
      </c>
      <c r="C950" s="2" t="s">
        <v>1339</v>
      </c>
    </row>
    <row r="951" spans="1:3" x14ac:dyDescent="0.25">
      <c r="A951" s="9">
        <v>949</v>
      </c>
      <c r="B951" s="1" t="s">
        <v>1340</v>
      </c>
      <c r="C951" s="2" t="s">
        <v>1341</v>
      </c>
    </row>
    <row r="952" spans="1:3" x14ac:dyDescent="0.25">
      <c r="A952" s="9">
        <v>950</v>
      </c>
      <c r="B952" s="1" t="s">
        <v>1342</v>
      </c>
      <c r="C952" s="2" t="s">
        <v>1343</v>
      </c>
    </row>
    <row r="953" spans="1:3" ht="31.5" x14ac:dyDescent="0.25">
      <c r="A953" s="9">
        <v>951</v>
      </c>
      <c r="B953" s="1" t="s">
        <v>1344</v>
      </c>
      <c r="C953" s="2" t="s">
        <v>1345</v>
      </c>
    </row>
    <row r="954" spans="1:3" x14ac:dyDescent="0.25">
      <c r="A954" s="9">
        <v>952</v>
      </c>
      <c r="B954" s="1" t="s">
        <v>1346</v>
      </c>
      <c r="C954" s="2" t="s">
        <v>1347</v>
      </c>
    </row>
    <row r="955" spans="1:3" x14ac:dyDescent="0.25">
      <c r="A955" s="9">
        <v>953</v>
      </c>
      <c r="B955" s="1" t="s">
        <v>1348</v>
      </c>
      <c r="C955" s="2" t="s">
        <v>1349</v>
      </c>
    </row>
    <row r="956" spans="1:3" x14ac:dyDescent="0.25">
      <c r="A956" s="9">
        <v>954</v>
      </c>
      <c r="B956" s="1" t="s">
        <v>1350</v>
      </c>
      <c r="C956" s="2" t="s">
        <v>1351</v>
      </c>
    </row>
    <row r="957" spans="1:3" x14ac:dyDescent="0.25">
      <c r="A957" s="9">
        <v>955</v>
      </c>
      <c r="B957" s="1" t="s">
        <v>1352</v>
      </c>
      <c r="C957" s="2" t="s">
        <v>1353</v>
      </c>
    </row>
    <row r="958" spans="1:3" x14ac:dyDescent="0.25">
      <c r="A958" s="9">
        <v>956</v>
      </c>
      <c r="B958" s="1" t="s">
        <v>1354</v>
      </c>
      <c r="C958" s="2" t="s">
        <v>1355</v>
      </c>
    </row>
    <row r="959" spans="1:3" x14ac:dyDescent="0.25">
      <c r="A959" s="9">
        <v>957</v>
      </c>
      <c r="B959" s="1" t="s">
        <v>1356</v>
      </c>
      <c r="C959" s="2" t="s">
        <v>1357</v>
      </c>
    </row>
    <row r="960" spans="1:3" ht="31.5" x14ac:dyDescent="0.25">
      <c r="A960" s="9">
        <v>958</v>
      </c>
      <c r="B960" s="1" t="s">
        <v>1358</v>
      </c>
      <c r="C960" s="2" t="s">
        <v>1359</v>
      </c>
    </row>
    <row r="961" spans="1:3" x14ac:dyDescent="0.25">
      <c r="A961" s="9">
        <v>959</v>
      </c>
      <c r="B961" s="1" t="s">
        <v>1360</v>
      </c>
      <c r="C961" s="2" t="s">
        <v>1361</v>
      </c>
    </row>
    <row r="962" spans="1:3" x14ac:dyDescent="0.25">
      <c r="A962" s="9">
        <v>960</v>
      </c>
      <c r="B962" s="1" t="s">
        <v>1362</v>
      </c>
      <c r="C962" s="2" t="s">
        <v>1363</v>
      </c>
    </row>
    <row r="963" spans="1:3" ht="31.5" x14ac:dyDescent="0.25">
      <c r="A963" s="9">
        <v>961</v>
      </c>
      <c r="B963" s="1" t="s">
        <v>1364</v>
      </c>
      <c r="C963" s="2" t="s">
        <v>1365</v>
      </c>
    </row>
    <row r="964" spans="1:3" x14ac:dyDescent="0.25">
      <c r="A964" s="9">
        <v>962</v>
      </c>
      <c r="B964" s="1" t="s">
        <v>1366</v>
      </c>
      <c r="C964" s="2" t="s">
        <v>1367</v>
      </c>
    </row>
    <row r="965" spans="1:3" x14ac:dyDescent="0.25">
      <c r="A965" s="9">
        <v>963</v>
      </c>
      <c r="B965" s="1" t="s">
        <v>1368</v>
      </c>
      <c r="C965" s="2" t="s">
        <v>1369</v>
      </c>
    </row>
    <row r="966" spans="1:3" x14ac:dyDescent="0.25">
      <c r="A966" s="9">
        <v>964</v>
      </c>
      <c r="B966" s="1" t="s">
        <v>1370</v>
      </c>
      <c r="C966" s="2" t="s">
        <v>1371</v>
      </c>
    </row>
    <row r="967" spans="1:3" ht="31.5" x14ac:dyDescent="0.25">
      <c r="A967" s="9">
        <v>965</v>
      </c>
      <c r="B967" s="1" t="s">
        <v>1372</v>
      </c>
      <c r="C967" s="2" t="s">
        <v>1373</v>
      </c>
    </row>
    <row r="968" spans="1:3" x14ac:dyDescent="0.25">
      <c r="A968" s="9">
        <v>966</v>
      </c>
      <c r="B968" s="1" t="s">
        <v>1374</v>
      </c>
      <c r="C968" s="2" t="s">
        <v>1375</v>
      </c>
    </row>
    <row r="969" spans="1:3" ht="31.5" x14ac:dyDescent="0.25">
      <c r="A969" s="9">
        <v>967</v>
      </c>
      <c r="B969" s="1" t="s">
        <v>1376</v>
      </c>
      <c r="C969" s="2" t="s">
        <v>1377</v>
      </c>
    </row>
    <row r="970" spans="1:3" x14ac:dyDescent="0.25">
      <c r="A970" s="9">
        <v>968</v>
      </c>
      <c r="B970" s="1" t="s">
        <v>1378</v>
      </c>
      <c r="C970" s="2" t="s">
        <v>1379</v>
      </c>
    </row>
    <row r="971" spans="1:3" x14ac:dyDescent="0.25">
      <c r="A971" s="9">
        <v>969</v>
      </c>
      <c r="B971" s="1" t="s">
        <v>1380</v>
      </c>
      <c r="C971" s="2" t="s">
        <v>1381</v>
      </c>
    </row>
    <row r="972" spans="1:3" x14ac:dyDescent="0.25">
      <c r="A972" s="9">
        <v>970</v>
      </c>
      <c r="B972" s="1" t="s">
        <v>1382</v>
      </c>
      <c r="C972" s="2" t="s">
        <v>1383</v>
      </c>
    </row>
    <row r="973" spans="1:3" x14ac:dyDescent="0.25">
      <c r="A973" s="9">
        <v>971</v>
      </c>
      <c r="B973" s="1" t="s">
        <v>1384</v>
      </c>
      <c r="C973" s="2" t="s">
        <v>1385</v>
      </c>
    </row>
    <row r="974" spans="1:3" ht="31.5" x14ac:dyDescent="0.25">
      <c r="A974" s="9">
        <v>972</v>
      </c>
      <c r="B974" s="1" t="s">
        <v>1386</v>
      </c>
      <c r="C974" s="2" t="s">
        <v>1387</v>
      </c>
    </row>
    <row r="975" spans="1:3" x14ac:dyDescent="0.25">
      <c r="A975" s="9">
        <v>973</v>
      </c>
      <c r="B975" s="1" t="s">
        <v>1388</v>
      </c>
      <c r="C975" s="2" t="s">
        <v>1389</v>
      </c>
    </row>
    <row r="976" spans="1:3" x14ac:dyDescent="0.25">
      <c r="A976" s="9">
        <v>974</v>
      </c>
      <c r="B976" s="1" t="s">
        <v>1390</v>
      </c>
      <c r="C976" s="2" t="s">
        <v>1391</v>
      </c>
    </row>
    <row r="977" spans="1:3" x14ac:dyDescent="0.25">
      <c r="A977" s="9">
        <v>975</v>
      </c>
      <c r="B977" s="1" t="s">
        <v>1392</v>
      </c>
      <c r="C977" s="2" t="s">
        <v>1393</v>
      </c>
    </row>
    <row r="978" spans="1:3" x14ac:dyDescent="0.25">
      <c r="A978" s="9">
        <v>976</v>
      </c>
      <c r="B978" s="1" t="s">
        <v>1394</v>
      </c>
      <c r="C978" s="2" t="s">
        <v>1395</v>
      </c>
    </row>
    <row r="979" spans="1:3" x14ac:dyDescent="0.25">
      <c r="A979" s="9">
        <v>977</v>
      </c>
      <c r="B979" s="1" t="s">
        <v>1396</v>
      </c>
      <c r="C979" s="2" t="s">
        <v>1397</v>
      </c>
    </row>
    <row r="980" spans="1:3" x14ac:dyDescent="0.25">
      <c r="A980" s="9">
        <v>978</v>
      </c>
      <c r="B980" s="1" t="s">
        <v>1398</v>
      </c>
      <c r="C980" s="2" t="s">
        <v>1399</v>
      </c>
    </row>
    <row r="981" spans="1:3" x14ac:dyDescent="0.25">
      <c r="A981" s="9">
        <v>979</v>
      </c>
      <c r="B981" s="1" t="s">
        <v>1400</v>
      </c>
      <c r="C981" s="2" t="s">
        <v>1401</v>
      </c>
    </row>
    <row r="982" spans="1:3" ht="31.5" x14ac:dyDescent="0.25">
      <c r="A982" s="9">
        <v>980</v>
      </c>
      <c r="B982" s="1" t="s">
        <v>1402</v>
      </c>
      <c r="C982" s="2" t="s">
        <v>1403</v>
      </c>
    </row>
    <row r="983" spans="1:3" x14ac:dyDescent="0.25">
      <c r="A983" s="9">
        <v>981</v>
      </c>
      <c r="B983" s="1" t="s">
        <v>1404</v>
      </c>
      <c r="C983" s="2" t="s">
        <v>1405</v>
      </c>
    </row>
    <row r="984" spans="1:3" x14ac:dyDescent="0.25">
      <c r="A984" s="9">
        <v>982</v>
      </c>
      <c r="B984" s="1" t="s">
        <v>1406</v>
      </c>
      <c r="C984" s="2" t="s">
        <v>1407</v>
      </c>
    </row>
    <row r="985" spans="1:3" x14ac:dyDescent="0.25">
      <c r="A985" s="9">
        <v>983</v>
      </c>
      <c r="B985" s="1" t="s">
        <v>1408</v>
      </c>
      <c r="C985" s="2" t="s">
        <v>1409</v>
      </c>
    </row>
    <row r="986" spans="1:3" x14ac:dyDescent="0.25">
      <c r="A986" s="9">
        <v>984</v>
      </c>
      <c r="B986" s="1" t="s">
        <v>1410</v>
      </c>
      <c r="C986" s="2" t="s">
        <v>1411</v>
      </c>
    </row>
    <row r="987" spans="1:3" x14ac:dyDescent="0.25">
      <c r="A987" s="9">
        <v>985</v>
      </c>
      <c r="B987" s="1" t="s">
        <v>1412</v>
      </c>
      <c r="C987" s="2" t="s">
        <v>1413</v>
      </c>
    </row>
    <row r="988" spans="1:3" x14ac:dyDescent="0.25">
      <c r="A988" s="9">
        <v>986</v>
      </c>
      <c r="B988" s="1" t="s">
        <v>1414</v>
      </c>
      <c r="C988" s="2" t="s">
        <v>1415</v>
      </c>
    </row>
    <row r="989" spans="1:3" ht="31.5" x14ac:dyDescent="0.25">
      <c r="A989" s="9">
        <v>987</v>
      </c>
      <c r="B989" s="1" t="s">
        <v>1416</v>
      </c>
      <c r="C989" s="2" t="s">
        <v>1417</v>
      </c>
    </row>
    <row r="990" spans="1:3" x14ac:dyDescent="0.25">
      <c r="A990" s="9">
        <v>988</v>
      </c>
      <c r="B990" s="1" t="s">
        <v>1418</v>
      </c>
      <c r="C990" s="2" t="s">
        <v>1419</v>
      </c>
    </row>
    <row r="991" spans="1:3" x14ac:dyDescent="0.25">
      <c r="A991" s="9">
        <v>989</v>
      </c>
      <c r="B991" s="1" t="s">
        <v>1420</v>
      </c>
      <c r="C991" s="2" t="s">
        <v>1421</v>
      </c>
    </row>
    <row r="992" spans="1:3" x14ac:dyDescent="0.25">
      <c r="A992" s="9">
        <v>990</v>
      </c>
      <c r="B992" s="1" t="s">
        <v>1422</v>
      </c>
      <c r="C992" s="2" t="s">
        <v>1423</v>
      </c>
    </row>
    <row r="993" spans="1:3" ht="31.5" x14ac:dyDescent="0.25">
      <c r="A993" s="9">
        <v>991</v>
      </c>
      <c r="B993" s="1" t="s">
        <v>1424</v>
      </c>
      <c r="C993" s="2" t="s">
        <v>1425</v>
      </c>
    </row>
    <row r="994" spans="1:3" x14ac:dyDescent="0.25">
      <c r="A994" s="9">
        <v>992</v>
      </c>
      <c r="B994" s="1" t="s">
        <v>1426</v>
      </c>
      <c r="C994" s="2" t="s">
        <v>1427</v>
      </c>
    </row>
    <row r="995" spans="1:3" ht="31.5" x14ac:dyDescent="0.25">
      <c r="A995" s="9">
        <v>993</v>
      </c>
      <c r="B995" s="1" t="s">
        <v>1428</v>
      </c>
      <c r="C995" s="2" t="s">
        <v>1429</v>
      </c>
    </row>
    <row r="996" spans="1:3" x14ac:dyDescent="0.25">
      <c r="A996" s="9">
        <v>994</v>
      </c>
      <c r="B996" s="1" t="s">
        <v>1430</v>
      </c>
      <c r="C996" s="2" t="s">
        <v>1431</v>
      </c>
    </row>
    <row r="997" spans="1:3" x14ac:dyDescent="0.25">
      <c r="A997" s="9">
        <v>995</v>
      </c>
      <c r="B997" s="1" t="s">
        <v>1432</v>
      </c>
      <c r="C997" s="2" t="s">
        <v>1433</v>
      </c>
    </row>
    <row r="998" spans="1:3" x14ac:dyDescent="0.25">
      <c r="A998" s="9">
        <v>996</v>
      </c>
      <c r="B998" s="1" t="s">
        <v>1434</v>
      </c>
      <c r="C998" s="2" t="s">
        <v>1435</v>
      </c>
    </row>
    <row r="999" spans="1:3" x14ac:dyDescent="0.25">
      <c r="A999" s="9">
        <v>997</v>
      </c>
      <c r="B999" s="1" t="s">
        <v>1436</v>
      </c>
      <c r="C999" s="2" t="s">
        <v>1437</v>
      </c>
    </row>
    <row r="1000" spans="1:3" x14ac:dyDescent="0.25">
      <c r="A1000" s="9">
        <v>998</v>
      </c>
      <c r="B1000" s="1" t="s">
        <v>1438</v>
      </c>
      <c r="C1000" s="2" t="s">
        <v>1439</v>
      </c>
    </row>
    <row r="1001" spans="1:3" ht="31.5" x14ac:dyDescent="0.25">
      <c r="A1001" s="9">
        <v>999</v>
      </c>
      <c r="B1001" s="1" t="s">
        <v>1440</v>
      </c>
      <c r="C1001" s="2" t="s">
        <v>1441</v>
      </c>
    </row>
    <row r="1002" spans="1:3" ht="31.5" x14ac:dyDescent="0.25">
      <c r="A1002" s="9">
        <v>1000</v>
      </c>
      <c r="B1002" s="1" t="s">
        <v>1442</v>
      </c>
      <c r="C1002" s="2" t="s">
        <v>1443</v>
      </c>
    </row>
    <row r="1003" spans="1:3" x14ac:dyDescent="0.25">
      <c r="A1003" s="9">
        <v>1001</v>
      </c>
      <c r="B1003" s="1" t="s">
        <v>1444</v>
      </c>
      <c r="C1003" s="2" t="s">
        <v>1445</v>
      </c>
    </row>
    <row r="1004" spans="1:3" x14ac:dyDescent="0.25">
      <c r="A1004" s="9">
        <v>1002</v>
      </c>
      <c r="B1004" s="1" t="s">
        <v>1446</v>
      </c>
      <c r="C1004" s="2" t="s">
        <v>1447</v>
      </c>
    </row>
    <row r="1005" spans="1:3" x14ac:dyDescent="0.25">
      <c r="A1005" s="9">
        <v>1003</v>
      </c>
      <c r="B1005" s="1" t="s">
        <v>1448</v>
      </c>
      <c r="C1005" s="2" t="s">
        <v>1449</v>
      </c>
    </row>
    <row r="1006" spans="1:3" ht="31.5" x14ac:dyDescent="0.25">
      <c r="A1006" s="9">
        <v>1004</v>
      </c>
      <c r="B1006" s="1" t="s">
        <v>1450</v>
      </c>
      <c r="C1006" s="2" t="s">
        <v>1451</v>
      </c>
    </row>
    <row r="1007" spans="1:3" x14ac:dyDescent="0.25">
      <c r="A1007" s="9">
        <v>1005</v>
      </c>
      <c r="B1007" s="1" t="s">
        <v>1452</v>
      </c>
      <c r="C1007" s="2" t="s">
        <v>1453</v>
      </c>
    </row>
    <row r="1008" spans="1:3" x14ac:dyDescent="0.25">
      <c r="A1008" s="9">
        <v>1006</v>
      </c>
      <c r="B1008" s="1" t="s">
        <v>1454</v>
      </c>
      <c r="C1008" s="2" t="s">
        <v>1455</v>
      </c>
    </row>
    <row r="1009" spans="1:3" x14ac:dyDescent="0.25">
      <c r="A1009" s="9">
        <v>1007</v>
      </c>
      <c r="B1009" s="1" t="s">
        <v>1456</v>
      </c>
      <c r="C1009" s="2" t="s">
        <v>1457</v>
      </c>
    </row>
    <row r="1010" spans="1:3" x14ac:dyDescent="0.25">
      <c r="A1010" s="9">
        <v>1008</v>
      </c>
      <c r="B1010" s="1" t="s">
        <v>1458</v>
      </c>
      <c r="C1010" s="2" t="s">
        <v>1459</v>
      </c>
    </row>
    <row r="1011" spans="1:3" ht="31.5" x14ac:dyDescent="0.25">
      <c r="A1011" s="9">
        <v>1009</v>
      </c>
      <c r="B1011" s="1" t="s">
        <v>1460</v>
      </c>
      <c r="C1011" s="2" t="s">
        <v>1461</v>
      </c>
    </row>
    <row r="1012" spans="1:3" x14ac:dyDescent="0.25">
      <c r="A1012" s="9">
        <v>1010</v>
      </c>
      <c r="B1012" s="1" t="s">
        <v>1462</v>
      </c>
      <c r="C1012" s="2" t="s">
        <v>1463</v>
      </c>
    </row>
    <row r="1013" spans="1:3" x14ac:dyDescent="0.25">
      <c r="A1013" s="9">
        <v>1011</v>
      </c>
      <c r="B1013" s="1" t="s">
        <v>1464</v>
      </c>
      <c r="C1013" s="2" t="s">
        <v>1465</v>
      </c>
    </row>
    <row r="1014" spans="1:3" x14ac:dyDescent="0.25">
      <c r="A1014" s="9">
        <v>1012</v>
      </c>
      <c r="B1014" s="1" t="s">
        <v>1466</v>
      </c>
      <c r="C1014" s="2" t="s">
        <v>1467</v>
      </c>
    </row>
    <row r="1015" spans="1:3" x14ac:dyDescent="0.25">
      <c r="A1015" s="9">
        <v>1013</v>
      </c>
      <c r="B1015" s="1" t="s">
        <v>1468</v>
      </c>
      <c r="C1015" s="2" t="s">
        <v>1469</v>
      </c>
    </row>
    <row r="1016" spans="1:3" x14ac:dyDescent="0.25">
      <c r="A1016" s="9">
        <v>1014</v>
      </c>
      <c r="B1016" s="1" t="s">
        <v>1470</v>
      </c>
      <c r="C1016" s="2" t="s">
        <v>1471</v>
      </c>
    </row>
    <row r="1017" spans="1:3" x14ac:dyDescent="0.25">
      <c r="A1017" s="9">
        <v>1015</v>
      </c>
      <c r="B1017" s="1" t="s">
        <v>1472</v>
      </c>
      <c r="C1017" s="2" t="s">
        <v>1473</v>
      </c>
    </row>
    <row r="1018" spans="1:3" x14ac:dyDescent="0.25">
      <c r="A1018" s="9">
        <v>1016</v>
      </c>
      <c r="B1018" s="1" t="s">
        <v>1474</v>
      </c>
      <c r="C1018" s="2" t="s">
        <v>1475</v>
      </c>
    </row>
    <row r="1019" spans="1:3" x14ac:dyDescent="0.25">
      <c r="A1019" s="9">
        <v>1017</v>
      </c>
      <c r="B1019" s="1" t="s">
        <v>1476</v>
      </c>
      <c r="C1019" s="2" t="s">
        <v>1477</v>
      </c>
    </row>
    <row r="1020" spans="1:3" x14ac:dyDescent="0.25">
      <c r="A1020" s="9">
        <v>1018</v>
      </c>
      <c r="B1020" s="1" t="s">
        <v>1478</v>
      </c>
      <c r="C1020" s="2" t="s">
        <v>1479</v>
      </c>
    </row>
    <row r="1021" spans="1:3" ht="31.5" x14ac:dyDescent="0.25">
      <c r="A1021" s="9">
        <v>1019</v>
      </c>
      <c r="B1021" s="1" t="s">
        <v>1480</v>
      </c>
      <c r="C1021" s="2" t="s">
        <v>1481</v>
      </c>
    </row>
    <row r="1022" spans="1:3" x14ac:dyDescent="0.25">
      <c r="A1022" s="9">
        <v>1020</v>
      </c>
      <c r="B1022" s="1" t="s">
        <v>1482</v>
      </c>
      <c r="C1022" s="2" t="s">
        <v>1483</v>
      </c>
    </row>
    <row r="1023" spans="1:3" x14ac:dyDescent="0.25">
      <c r="A1023" s="9">
        <v>1021</v>
      </c>
      <c r="B1023" s="1" t="s">
        <v>1484</v>
      </c>
      <c r="C1023" s="2" t="s">
        <v>1485</v>
      </c>
    </row>
    <row r="1024" spans="1:3" x14ac:dyDescent="0.25">
      <c r="A1024" s="9">
        <v>1022</v>
      </c>
      <c r="B1024" s="1" t="s">
        <v>1486</v>
      </c>
      <c r="C1024" s="2" t="s">
        <v>1487</v>
      </c>
    </row>
    <row r="1025" spans="1:3" x14ac:dyDescent="0.25">
      <c r="A1025" s="9">
        <v>1023</v>
      </c>
      <c r="B1025" s="1" t="s">
        <v>1488</v>
      </c>
      <c r="C1025" s="2" t="s">
        <v>1489</v>
      </c>
    </row>
    <row r="1026" spans="1:3" x14ac:dyDescent="0.25">
      <c r="A1026" s="9">
        <v>1024</v>
      </c>
      <c r="B1026" s="1" t="s">
        <v>1490</v>
      </c>
      <c r="C1026" s="2" t="s">
        <v>1491</v>
      </c>
    </row>
    <row r="1027" spans="1:3" x14ac:dyDescent="0.25">
      <c r="A1027" s="9">
        <v>1025</v>
      </c>
      <c r="B1027" s="1" t="s">
        <v>1492</v>
      </c>
      <c r="C1027" s="2" t="s">
        <v>1493</v>
      </c>
    </row>
    <row r="1028" spans="1:3" x14ac:dyDescent="0.25">
      <c r="A1028" s="9">
        <v>1026</v>
      </c>
      <c r="B1028" s="1" t="s">
        <v>1494</v>
      </c>
      <c r="C1028" s="2" t="s">
        <v>1495</v>
      </c>
    </row>
    <row r="1029" spans="1:3" x14ac:dyDescent="0.25">
      <c r="A1029" s="9">
        <v>1027</v>
      </c>
      <c r="B1029" s="1" t="s">
        <v>1496</v>
      </c>
      <c r="C1029" s="2" t="s">
        <v>1497</v>
      </c>
    </row>
    <row r="1030" spans="1:3" x14ac:dyDescent="0.25">
      <c r="A1030" s="9">
        <v>1028</v>
      </c>
      <c r="B1030" s="1" t="s">
        <v>1498</v>
      </c>
      <c r="C1030" s="2" t="s">
        <v>1499</v>
      </c>
    </row>
    <row r="1031" spans="1:3" x14ac:dyDescent="0.25">
      <c r="A1031" s="9">
        <v>1029</v>
      </c>
      <c r="B1031" s="1" t="s">
        <v>1500</v>
      </c>
      <c r="C1031" s="2" t="s">
        <v>1501</v>
      </c>
    </row>
    <row r="1032" spans="1:3" x14ac:dyDescent="0.25">
      <c r="A1032" s="9">
        <v>1030</v>
      </c>
      <c r="B1032" s="1" t="s">
        <v>1502</v>
      </c>
      <c r="C1032" s="2" t="s">
        <v>1503</v>
      </c>
    </row>
    <row r="1033" spans="1:3" ht="31.5" x14ac:dyDescent="0.25">
      <c r="A1033" s="9">
        <v>1031</v>
      </c>
      <c r="B1033" s="1" t="s">
        <v>1504</v>
      </c>
      <c r="C1033" s="2" t="s">
        <v>1505</v>
      </c>
    </row>
    <row r="1034" spans="1:3" ht="31.5" x14ac:dyDescent="0.25">
      <c r="A1034" s="9">
        <v>1032</v>
      </c>
      <c r="B1034" s="1" t="s">
        <v>1506</v>
      </c>
      <c r="C1034" s="2" t="s">
        <v>1507</v>
      </c>
    </row>
    <row r="1035" spans="1:3" ht="31.5" x14ac:dyDescent="0.25">
      <c r="A1035" s="9">
        <v>1033</v>
      </c>
      <c r="B1035" s="1" t="s">
        <v>1508</v>
      </c>
      <c r="C1035" s="2" t="s">
        <v>1509</v>
      </c>
    </row>
    <row r="1036" spans="1:3" x14ac:dyDescent="0.25">
      <c r="A1036" s="9">
        <v>1034</v>
      </c>
      <c r="B1036" s="1" t="s">
        <v>1510</v>
      </c>
      <c r="C1036" s="2" t="s">
        <v>1511</v>
      </c>
    </row>
    <row r="1037" spans="1:3" ht="31.5" x14ac:dyDescent="0.25">
      <c r="A1037" s="9">
        <v>1035</v>
      </c>
      <c r="B1037" s="1" t="s">
        <v>1512</v>
      </c>
      <c r="C1037" s="2" t="s">
        <v>1513</v>
      </c>
    </row>
    <row r="1038" spans="1:3" x14ac:dyDescent="0.25">
      <c r="A1038" s="9">
        <v>1036</v>
      </c>
      <c r="B1038" s="1" t="s">
        <v>1514</v>
      </c>
      <c r="C1038" s="2" t="s">
        <v>1515</v>
      </c>
    </row>
    <row r="1039" spans="1:3" x14ac:dyDescent="0.25">
      <c r="A1039" s="9">
        <v>1037</v>
      </c>
      <c r="B1039" s="1" t="s">
        <v>1516</v>
      </c>
      <c r="C1039" s="2" t="s">
        <v>1517</v>
      </c>
    </row>
    <row r="1040" spans="1:3" x14ac:dyDescent="0.25">
      <c r="A1040" s="9">
        <v>1038</v>
      </c>
      <c r="B1040" s="1" t="s">
        <v>1518</v>
      </c>
      <c r="C1040" s="2" t="s">
        <v>1519</v>
      </c>
    </row>
    <row r="1041" spans="1:3" x14ac:dyDescent="0.25">
      <c r="A1041" s="9">
        <v>1039</v>
      </c>
      <c r="B1041" s="1" t="s">
        <v>1520</v>
      </c>
      <c r="C1041" s="2" t="s">
        <v>1521</v>
      </c>
    </row>
    <row r="1042" spans="1:3" x14ac:dyDescent="0.25">
      <c r="A1042" s="9">
        <v>1040</v>
      </c>
      <c r="B1042" s="1" t="s">
        <v>1522</v>
      </c>
      <c r="C1042" s="2" t="s">
        <v>1523</v>
      </c>
    </row>
    <row r="1043" spans="1:3" x14ac:dyDescent="0.25">
      <c r="A1043" s="9">
        <v>1041</v>
      </c>
      <c r="B1043" s="1" t="s">
        <v>1524</v>
      </c>
      <c r="C1043" s="2" t="s">
        <v>1525</v>
      </c>
    </row>
    <row r="1044" spans="1:3" x14ac:dyDescent="0.25">
      <c r="A1044" s="9">
        <v>1042</v>
      </c>
      <c r="B1044" s="1" t="s">
        <v>1526</v>
      </c>
      <c r="C1044" s="2" t="s">
        <v>1527</v>
      </c>
    </row>
    <row r="1045" spans="1:3" x14ac:dyDescent="0.25">
      <c r="A1045" s="9">
        <v>1043</v>
      </c>
      <c r="B1045" s="1" t="s">
        <v>1528</v>
      </c>
      <c r="C1045" s="2" t="s">
        <v>1529</v>
      </c>
    </row>
    <row r="1046" spans="1:3" x14ac:dyDescent="0.25">
      <c r="A1046" s="9">
        <v>1044</v>
      </c>
      <c r="B1046" s="1" t="s">
        <v>1530</v>
      </c>
      <c r="C1046" s="2" t="s">
        <v>1531</v>
      </c>
    </row>
    <row r="1047" spans="1:3" x14ac:dyDescent="0.25">
      <c r="A1047" s="9">
        <v>1045</v>
      </c>
      <c r="B1047" s="1" t="s">
        <v>1532</v>
      </c>
      <c r="C1047" s="2" t="s">
        <v>1533</v>
      </c>
    </row>
    <row r="1048" spans="1:3" x14ac:dyDescent="0.25">
      <c r="A1048" s="9">
        <v>1046</v>
      </c>
      <c r="B1048" s="1" t="s">
        <v>1534</v>
      </c>
      <c r="C1048" s="2" t="s">
        <v>1535</v>
      </c>
    </row>
    <row r="1049" spans="1:3" x14ac:dyDescent="0.25">
      <c r="A1049" s="9">
        <v>1047</v>
      </c>
      <c r="B1049" s="1" t="s">
        <v>1536</v>
      </c>
      <c r="C1049" s="2" t="s">
        <v>1537</v>
      </c>
    </row>
    <row r="1050" spans="1:3" x14ac:dyDescent="0.25">
      <c r="A1050" s="9">
        <v>1048</v>
      </c>
      <c r="B1050" s="1" t="s">
        <v>1538</v>
      </c>
      <c r="C1050" s="2" t="s">
        <v>1539</v>
      </c>
    </row>
    <row r="1051" spans="1:3" x14ac:dyDescent="0.25">
      <c r="A1051" s="9">
        <v>1049</v>
      </c>
      <c r="B1051" s="1" t="s">
        <v>1540</v>
      </c>
      <c r="C1051" s="2" t="s">
        <v>1541</v>
      </c>
    </row>
    <row r="1052" spans="1:3" x14ac:dyDescent="0.25">
      <c r="A1052" s="9">
        <v>1050</v>
      </c>
      <c r="B1052" s="1" t="s">
        <v>1542</v>
      </c>
      <c r="C1052" s="2" t="s">
        <v>1543</v>
      </c>
    </row>
    <row r="1053" spans="1:3" x14ac:dyDescent="0.25">
      <c r="A1053" s="9">
        <v>1051</v>
      </c>
      <c r="B1053" s="1" t="s">
        <v>1544</v>
      </c>
      <c r="C1053" s="2" t="s">
        <v>1545</v>
      </c>
    </row>
    <row r="1054" spans="1:3" x14ac:dyDescent="0.25">
      <c r="A1054" s="9">
        <v>1052</v>
      </c>
      <c r="B1054" s="1" t="s">
        <v>1546</v>
      </c>
      <c r="C1054" s="2" t="s">
        <v>1547</v>
      </c>
    </row>
    <row r="1055" spans="1:3" x14ac:dyDescent="0.25">
      <c r="A1055" s="9">
        <v>1053</v>
      </c>
      <c r="B1055" s="1" t="s">
        <v>1548</v>
      </c>
      <c r="C1055" s="2" t="s">
        <v>1549</v>
      </c>
    </row>
    <row r="1056" spans="1:3" x14ac:dyDescent="0.25">
      <c r="A1056" s="9">
        <v>1054</v>
      </c>
      <c r="B1056" s="1" t="s">
        <v>1550</v>
      </c>
      <c r="C1056" s="2" t="s">
        <v>1551</v>
      </c>
    </row>
    <row r="1057" spans="1:3" x14ac:dyDescent="0.25">
      <c r="A1057" s="9">
        <v>1055</v>
      </c>
      <c r="B1057" s="1" t="s">
        <v>1552</v>
      </c>
      <c r="C1057" s="2" t="s">
        <v>1553</v>
      </c>
    </row>
    <row r="1058" spans="1:3" x14ac:dyDescent="0.25">
      <c r="A1058" s="9">
        <v>1056</v>
      </c>
      <c r="B1058" s="1" t="s">
        <v>1554</v>
      </c>
      <c r="C1058" s="2" t="s">
        <v>1555</v>
      </c>
    </row>
    <row r="1059" spans="1:3" x14ac:dyDescent="0.25">
      <c r="A1059" s="9">
        <v>1057</v>
      </c>
      <c r="B1059" s="1" t="s">
        <v>1556</v>
      </c>
      <c r="C1059" s="2" t="s">
        <v>1557</v>
      </c>
    </row>
    <row r="1060" spans="1:3" x14ac:dyDescent="0.25">
      <c r="A1060" s="9">
        <v>1058</v>
      </c>
      <c r="B1060" s="1" t="s">
        <v>1558</v>
      </c>
      <c r="C1060" s="2" t="s">
        <v>1559</v>
      </c>
    </row>
    <row r="1061" spans="1:3" x14ac:dyDescent="0.25">
      <c r="A1061" s="9">
        <v>1059</v>
      </c>
      <c r="B1061" s="1" t="s">
        <v>1560</v>
      </c>
      <c r="C1061" s="2" t="s">
        <v>1561</v>
      </c>
    </row>
    <row r="1062" spans="1:3" x14ac:dyDescent="0.25">
      <c r="A1062" s="9">
        <v>1060</v>
      </c>
      <c r="B1062" s="1" t="s">
        <v>1562</v>
      </c>
      <c r="C1062" s="2" t="s">
        <v>1563</v>
      </c>
    </row>
    <row r="1063" spans="1:3" x14ac:dyDescent="0.25">
      <c r="A1063" s="9">
        <v>1061</v>
      </c>
      <c r="B1063" s="1" t="s">
        <v>1564</v>
      </c>
      <c r="C1063" s="2" t="s">
        <v>1565</v>
      </c>
    </row>
    <row r="1064" spans="1:3" x14ac:dyDescent="0.25">
      <c r="A1064" s="9">
        <v>1062</v>
      </c>
      <c r="B1064" s="1" t="s">
        <v>1566</v>
      </c>
      <c r="C1064" s="2" t="s">
        <v>1567</v>
      </c>
    </row>
    <row r="1065" spans="1:3" ht="47.25" x14ac:dyDescent="0.25">
      <c r="A1065" s="9">
        <v>1063</v>
      </c>
      <c r="B1065" s="1" t="s">
        <v>1568</v>
      </c>
      <c r="C1065" s="2" t="s">
        <v>1569</v>
      </c>
    </row>
    <row r="1066" spans="1:3" x14ac:dyDescent="0.25">
      <c r="A1066" s="9">
        <v>1064</v>
      </c>
      <c r="B1066" s="1" t="s">
        <v>1570</v>
      </c>
      <c r="C1066" s="2" t="s">
        <v>1571</v>
      </c>
    </row>
    <row r="1067" spans="1:3" x14ac:dyDescent="0.25">
      <c r="A1067" s="9">
        <v>1065</v>
      </c>
      <c r="B1067" s="1" t="s">
        <v>1572</v>
      </c>
      <c r="C1067" s="2" t="s">
        <v>1573</v>
      </c>
    </row>
    <row r="1068" spans="1:3" x14ac:dyDescent="0.25">
      <c r="A1068" s="9">
        <v>1066</v>
      </c>
      <c r="B1068" s="1" t="s">
        <v>1574</v>
      </c>
      <c r="C1068" s="2" t="s">
        <v>1575</v>
      </c>
    </row>
    <row r="1069" spans="1:3" x14ac:dyDescent="0.25">
      <c r="A1069" s="9">
        <v>1067</v>
      </c>
      <c r="B1069" s="1" t="s">
        <v>1576</v>
      </c>
      <c r="C1069" s="2" t="s">
        <v>1577</v>
      </c>
    </row>
    <row r="1070" spans="1:3" x14ac:dyDescent="0.25">
      <c r="A1070" s="9">
        <v>1068</v>
      </c>
      <c r="B1070" s="1" t="s">
        <v>1578</v>
      </c>
      <c r="C1070" s="2" t="s">
        <v>1579</v>
      </c>
    </row>
    <row r="1071" spans="1:3" ht="31.5" x14ac:dyDescent="0.25">
      <c r="A1071" s="9">
        <v>1069</v>
      </c>
      <c r="B1071" s="1" t="s">
        <v>1580</v>
      </c>
      <c r="C1071" s="2" t="s">
        <v>1581</v>
      </c>
    </row>
    <row r="1072" spans="1:3" x14ac:dyDescent="0.25">
      <c r="A1072" s="9">
        <v>1070</v>
      </c>
      <c r="B1072" s="1" t="s">
        <v>1582</v>
      </c>
      <c r="C1072" s="2" t="s">
        <v>1583</v>
      </c>
    </row>
    <row r="1073" spans="1:3" x14ac:dyDescent="0.25">
      <c r="A1073" s="9">
        <v>1071</v>
      </c>
      <c r="B1073" s="1" t="s">
        <v>1584</v>
      </c>
      <c r="C1073" s="2" t="s">
        <v>1585</v>
      </c>
    </row>
    <row r="1074" spans="1:3" x14ac:dyDescent="0.25">
      <c r="A1074" s="9">
        <v>1072</v>
      </c>
      <c r="B1074" s="1" t="s">
        <v>1586</v>
      </c>
      <c r="C1074" s="2" t="s">
        <v>1587</v>
      </c>
    </row>
    <row r="1075" spans="1:3" x14ac:dyDescent="0.25">
      <c r="A1075" s="9">
        <v>1073</v>
      </c>
      <c r="B1075" s="1" t="s">
        <v>1588</v>
      </c>
      <c r="C1075" s="2" t="s">
        <v>1589</v>
      </c>
    </row>
    <row r="1076" spans="1:3" x14ac:dyDescent="0.25">
      <c r="A1076" s="9">
        <v>1074</v>
      </c>
      <c r="B1076" s="1" t="s">
        <v>1590</v>
      </c>
      <c r="C1076" s="2" t="s">
        <v>1591</v>
      </c>
    </row>
    <row r="1077" spans="1:3" x14ac:dyDescent="0.25">
      <c r="A1077" s="9">
        <v>1075</v>
      </c>
      <c r="B1077" s="1" t="s">
        <v>1592</v>
      </c>
      <c r="C1077" s="2" t="s">
        <v>1593</v>
      </c>
    </row>
    <row r="1078" spans="1:3" x14ac:dyDescent="0.25">
      <c r="A1078" s="9">
        <v>1076</v>
      </c>
      <c r="B1078" s="1" t="s">
        <v>1594</v>
      </c>
      <c r="C1078" s="2" t="s">
        <v>1595</v>
      </c>
    </row>
    <row r="1079" spans="1:3" x14ac:dyDescent="0.25">
      <c r="A1079" s="9">
        <v>1077</v>
      </c>
      <c r="B1079" s="1" t="s">
        <v>1596</v>
      </c>
      <c r="C1079" s="2" t="s">
        <v>1597</v>
      </c>
    </row>
    <row r="1080" spans="1:3" x14ac:dyDescent="0.25">
      <c r="A1080" s="9">
        <v>1078</v>
      </c>
      <c r="B1080" s="1" t="s">
        <v>1598</v>
      </c>
      <c r="C1080" s="2" t="s">
        <v>1599</v>
      </c>
    </row>
    <row r="1081" spans="1:3" ht="31.5" x14ac:dyDescent="0.25">
      <c r="A1081" s="9">
        <v>1079</v>
      </c>
      <c r="B1081" s="1" t="s">
        <v>1600</v>
      </c>
      <c r="C1081" s="2" t="s">
        <v>1601</v>
      </c>
    </row>
    <row r="1082" spans="1:3" x14ac:dyDescent="0.25">
      <c r="A1082" s="9">
        <v>1080</v>
      </c>
      <c r="B1082" s="1" t="s">
        <v>1602</v>
      </c>
      <c r="C1082" s="2" t="s">
        <v>1603</v>
      </c>
    </row>
    <row r="1083" spans="1:3" x14ac:dyDescent="0.25">
      <c r="A1083" s="9">
        <v>1081</v>
      </c>
      <c r="B1083" s="1" t="s">
        <v>1604</v>
      </c>
      <c r="C1083" s="2" t="s">
        <v>1605</v>
      </c>
    </row>
    <row r="1084" spans="1:3" x14ac:dyDescent="0.25">
      <c r="A1084" s="9">
        <v>1082</v>
      </c>
      <c r="B1084" s="1" t="s">
        <v>1606</v>
      </c>
      <c r="C1084" s="2" t="s">
        <v>1607</v>
      </c>
    </row>
    <row r="1085" spans="1:3" ht="31.5" x14ac:dyDescent="0.25">
      <c r="A1085" s="9">
        <v>1083</v>
      </c>
      <c r="B1085" s="1" t="s">
        <v>1608</v>
      </c>
      <c r="C1085" s="2" t="s">
        <v>1609</v>
      </c>
    </row>
    <row r="1086" spans="1:3" x14ac:dyDescent="0.25">
      <c r="A1086" s="9">
        <v>1084</v>
      </c>
      <c r="B1086" s="1" t="s">
        <v>1610</v>
      </c>
      <c r="C1086" s="2" t="s">
        <v>1611</v>
      </c>
    </row>
    <row r="1087" spans="1:3" x14ac:dyDescent="0.25">
      <c r="A1087" s="9">
        <v>1085</v>
      </c>
      <c r="B1087" s="1" t="s">
        <v>1612</v>
      </c>
      <c r="C1087" s="2" t="s">
        <v>1613</v>
      </c>
    </row>
    <row r="1088" spans="1:3" ht="31.5" x14ac:dyDescent="0.25">
      <c r="A1088" s="9">
        <v>1086</v>
      </c>
      <c r="B1088" s="1" t="s">
        <v>1614</v>
      </c>
      <c r="C1088" s="2" t="s">
        <v>1615</v>
      </c>
    </row>
    <row r="1089" spans="1:3" x14ac:dyDescent="0.25">
      <c r="A1089" s="9">
        <v>1087</v>
      </c>
      <c r="B1089" s="1" t="s">
        <v>1616</v>
      </c>
      <c r="C1089" s="2" t="s">
        <v>1617</v>
      </c>
    </row>
    <row r="1090" spans="1:3" x14ac:dyDescent="0.25">
      <c r="A1090" s="9">
        <v>1088</v>
      </c>
      <c r="B1090" s="1" t="s">
        <v>1618</v>
      </c>
      <c r="C1090" s="2" t="s">
        <v>1619</v>
      </c>
    </row>
    <row r="1091" spans="1:3" x14ac:dyDescent="0.25">
      <c r="A1091" s="9">
        <v>1089</v>
      </c>
      <c r="B1091" s="1" t="s">
        <v>1620</v>
      </c>
      <c r="C1091" s="2" t="s">
        <v>1621</v>
      </c>
    </row>
    <row r="1092" spans="1:3" ht="31.5" x14ac:dyDescent="0.25">
      <c r="A1092" s="9">
        <v>1090</v>
      </c>
      <c r="B1092" s="1" t="s">
        <v>1622</v>
      </c>
      <c r="C1092" s="2" t="s">
        <v>1623</v>
      </c>
    </row>
    <row r="1093" spans="1:3" ht="47.25" x14ac:dyDescent="0.25">
      <c r="A1093" s="9">
        <v>1091</v>
      </c>
      <c r="B1093" s="1" t="s">
        <v>1624</v>
      </c>
      <c r="C1093" s="2" t="s">
        <v>1625</v>
      </c>
    </row>
    <row r="1094" spans="1:3" ht="31.5" x14ac:dyDescent="0.25">
      <c r="A1094" s="9">
        <v>1092</v>
      </c>
      <c r="B1094" s="1" t="s">
        <v>1626</v>
      </c>
      <c r="C1094" s="2" t="s">
        <v>1627</v>
      </c>
    </row>
    <row r="1095" spans="1:3" ht="31.5" x14ac:dyDescent="0.25">
      <c r="A1095" s="9">
        <v>1093</v>
      </c>
      <c r="B1095" s="1" t="s">
        <v>1628</v>
      </c>
      <c r="C1095" s="2" t="s">
        <v>1629</v>
      </c>
    </row>
    <row r="1096" spans="1:3" x14ac:dyDescent="0.25">
      <c r="A1096" s="9">
        <v>1094</v>
      </c>
      <c r="B1096" s="1" t="s">
        <v>1630</v>
      </c>
      <c r="C1096" s="2" t="s">
        <v>1631</v>
      </c>
    </row>
    <row r="1097" spans="1:3" ht="31.5" x14ac:dyDescent="0.25">
      <c r="A1097" s="9">
        <v>1095</v>
      </c>
      <c r="B1097" s="1" t="s">
        <v>1632</v>
      </c>
      <c r="C1097" s="2" t="s">
        <v>1633</v>
      </c>
    </row>
    <row r="1098" spans="1:3" x14ac:dyDescent="0.25">
      <c r="A1098" s="9">
        <v>1096</v>
      </c>
      <c r="B1098" s="1" t="s">
        <v>1634</v>
      </c>
      <c r="C1098" s="2" t="s">
        <v>1635</v>
      </c>
    </row>
    <row r="1099" spans="1:3" x14ac:dyDescent="0.25">
      <c r="A1099" s="9">
        <v>1097</v>
      </c>
      <c r="B1099" s="1" t="s">
        <v>1636</v>
      </c>
      <c r="C1099" s="2" t="s">
        <v>1637</v>
      </c>
    </row>
    <row r="1100" spans="1:3" x14ac:dyDescent="0.25">
      <c r="A1100" s="9">
        <v>1098</v>
      </c>
      <c r="B1100" s="1" t="s">
        <v>1638</v>
      </c>
      <c r="C1100" s="2" t="s">
        <v>1639</v>
      </c>
    </row>
    <row r="1101" spans="1:3" x14ac:dyDescent="0.25">
      <c r="A1101" s="9">
        <v>1099</v>
      </c>
      <c r="B1101" s="1" t="s">
        <v>1640</v>
      </c>
      <c r="C1101" s="2" t="s">
        <v>1641</v>
      </c>
    </row>
    <row r="1102" spans="1:3" x14ac:dyDescent="0.25">
      <c r="A1102" s="9">
        <v>1100</v>
      </c>
      <c r="B1102" s="1" t="s">
        <v>1642</v>
      </c>
      <c r="C1102" s="2" t="s">
        <v>1643</v>
      </c>
    </row>
    <row r="1103" spans="1:3" x14ac:dyDescent="0.25">
      <c r="A1103" s="9">
        <v>1101</v>
      </c>
      <c r="B1103" s="1" t="s">
        <v>1644</v>
      </c>
      <c r="C1103" s="2" t="s">
        <v>1645</v>
      </c>
    </row>
    <row r="1104" spans="1:3" x14ac:dyDescent="0.25">
      <c r="A1104" s="9">
        <v>1102</v>
      </c>
      <c r="B1104" s="1" t="s">
        <v>1646</v>
      </c>
      <c r="C1104" s="2" t="s">
        <v>1647</v>
      </c>
    </row>
    <row r="1105" spans="1:3" x14ac:dyDescent="0.25">
      <c r="A1105" s="9">
        <v>1103</v>
      </c>
      <c r="B1105" s="1" t="s">
        <v>1648</v>
      </c>
      <c r="C1105" s="2" t="s">
        <v>1649</v>
      </c>
    </row>
    <row r="1106" spans="1:3" x14ac:dyDescent="0.25">
      <c r="A1106" s="9">
        <v>1104</v>
      </c>
      <c r="B1106" s="1" t="s">
        <v>1650</v>
      </c>
      <c r="C1106" s="2" t="s">
        <v>1651</v>
      </c>
    </row>
    <row r="1107" spans="1:3" x14ac:dyDescent="0.25">
      <c r="A1107" s="9">
        <v>1105</v>
      </c>
      <c r="B1107" s="1" t="s">
        <v>1652</v>
      </c>
      <c r="C1107" s="2" t="s">
        <v>1653</v>
      </c>
    </row>
    <row r="1108" spans="1:3" x14ac:dyDescent="0.25">
      <c r="A1108" s="9">
        <v>1106</v>
      </c>
      <c r="B1108" s="1" t="s">
        <v>1654</v>
      </c>
      <c r="C1108" s="2" t="s">
        <v>1655</v>
      </c>
    </row>
    <row r="1109" spans="1:3" x14ac:dyDescent="0.25">
      <c r="A1109" s="9">
        <v>1107</v>
      </c>
      <c r="B1109" s="1" t="s">
        <v>1656</v>
      </c>
      <c r="C1109" s="2" t="s">
        <v>1657</v>
      </c>
    </row>
    <row r="1110" spans="1:3" x14ac:dyDescent="0.25">
      <c r="A1110" s="9">
        <v>1108</v>
      </c>
      <c r="B1110" s="1" t="s">
        <v>1658</v>
      </c>
      <c r="C1110" s="2" t="s">
        <v>1659</v>
      </c>
    </row>
    <row r="1111" spans="1:3" x14ac:dyDescent="0.25">
      <c r="A1111" s="9">
        <v>1109</v>
      </c>
      <c r="B1111" s="1" t="s">
        <v>1660</v>
      </c>
      <c r="C1111" s="2" t="s">
        <v>1661</v>
      </c>
    </row>
    <row r="1112" spans="1:3" x14ac:dyDescent="0.25">
      <c r="A1112" s="9">
        <v>1110</v>
      </c>
      <c r="B1112" s="1" t="s">
        <v>1662</v>
      </c>
      <c r="C1112" s="2" t="s">
        <v>1663</v>
      </c>
    </row>
    <row r="1113" spans="1:3" x14ac:dyDescent="0.25">
      <c r="A1113" s="9">
        <v>1111</v>
      </c>
      <c r="B1113" s="1" t="s">
        <v>1664</v>
      </c>
      <c r="C1113" s="2" t="s">
        <v>1665</v>
      </c>
    </row>
    <row r="1114" spans="1:3" ht="31.5" x14ac:dyDescent="0.25">
      <c r="A1114" s="9">
        <v>1112</v>
      </c>
      <c r="B1114" s="1" t="s">
        <v>1666</v>
      </c>
      <c r="C1114" s="2" t="s">
        <v>1667</v>
      </c>
    </row>
    <row r="1115" spans="1:3" x14ac:dyDescent="0.25">
      <c r="A1115" s="9">
        <v>1113</v>
      </c>
      <c r="B1115" s="1" t="s">
        <v>1668</v>
      </c>
      <c r="C1115" s="2" t="s">
        <v>1669</v>
      </c>
    </row>
    <row r="1116" spans="1:3" x14ac:dyDescent="0.25">
      <c r="A1116" s="9">
        <v>1114</v>
      </c>
      <c r="B1116" s="1" t="s">
        <v>1670</v>
      </c>
      <c r="C1116" s="2" t="s">
        <v>1671</v>
      </c>
    </row>
    <row r="1117" spans="1:3" x14ac:dyDescent="0.25">
      <c r="A1117" s="9">
        <v>1115</v>
      </c>
      <c r="B1117" s="1" t="s">
        <v>1672</v>
      </c>
      <c r="C1117" s="2" t="s">
        <v>1673</v>
      </c>
    </row>
    <row r="1118" spans="1:3" x14ac:dyDescent="0.25">
      <c r="A1118" s="9">
        <v>1116</v>
      </c>
      <c r="B1118" s="1" t="s">
        <v>1674</v>
      </c>
      <c r="C1118" s="2" t="s">
        <v>1675</v>
      </c>
    </row>
    <row r="1119" spans="1:3" x14ac:dyDescent="0.25">
      <c r="A1119" s="9">
        <v>1117</v>
      </c>
      <c r="B1119" s="1" t="s">
        <v>1676</v>
      </c>
      <c r="C1119" s="2" t="s">
        <v>1677</v>
      </c>
    </row>
    <row r="1120" spans="1:3" x14ac:dyDescent="0.25">
      <c r="A1120" s="9">
        <v>1118</v>
      </c>
      <c r="B1120" s="1" t="s">
        <v>1678</v>
      </c>
      <c r="C1120" s="2" t="s">
        <v>1679</v>
      </c>
    </row>
    <row r="1121" spans="1:3" x14ac:dyDescent="0.25">
      <c r="A1121" s="9">
        <v>1119</v>
      </c>
      <c r="B1121" s="1" t="s">
        <v>1680</v>
      </c>
      <c r="C1121" s="2" t="s">
        <v>1681</v>
      </c>
    </row>
    <row r="1122" spans="1:3" x14ac:dyDescent="0.25">
      <c r="A1122" s="9">
        <v>1120</v>
      </c>
      <c r="B1122" s="1" t="s">
        <v>1682</v>
      </c>
      <c r="C1122" s="2" t="s">
        <v>1683</v>
      </c>
    </row>
    <row r="1123" spans="1:3" x14ac:dyDescent="0.25">
      <c r="A1123" s="9">
        <v>1121</v>
      </c>
      <c r="B1123" s="1" t="s">
        <v>1684</v>
      </c>
      <c r="C1123" s="2" t="s">
        <v>1685</v>
      </c>
    </row>
    <row r="1124" spans="1:3" x14ac:dyDescent="0.25">
      <c r="A1124" s="9">
        <v>1122</v>
      </c>
      <c r="B1124" s="1" t="s">
        <v>1686</v>
      </c>
      <c r="C1124" s="2" t="s">
        <v>1687</v>
      </c>
    </row>
    <row r="1125" spans="1:3" x14ac:dyDescent="0.25">
      <c r="A1125" s="9">
        <v>1123</v>
      </c>
      <c r="B1125" s="1" t="s">
        <v>1688</v>
      </c>
      <c r="C1125" s="2" t="s">
        <v>1689</v>
      </c>
    </row>
    <row r="1126" spans="1:3" ht="31.5" x14ac:dyDescent="0.25">
      <c r="A1126" s="9">
        <v>1124</v>
      </c>
      <c r="B1126" s="1" t="s">
        <v>1690</v>
      </c>
      <c r="C1126" s="2" t="s">
        <v>1691</v>
      </c>
    </row>
    <row r="1127" spans="1:3" x14ac:dyDescent="0.25">
      <c r="A1127" s="9">
        <v>1125</v>
      </c>
      <c r="B1127" s="1" t="s">
        <v>1692</v>
      </c>
      <c r="C1127" s="2" t="s">
        <v>1693</v>
      </c>
    </row>
    <row r="1128" spans="1:3" x14ac:dyDescent="0.25">
      <c r="A1128" s="9">
        <v>1126</v>
      </c>
      <c r="B1128" s="1" t="s">
        <v>1694</v>
      </c>
      <c r="C1128" s="2" t="s">
        <v>1695</v>
      </c>
    </row>
    <row r="1129" spans="1:3" x14ac:dyDescent="0.25">
      <c r="A1129" s="9">
        <v>1127</v>
      </c>
      <c r="B1129" s="1" t="s">
        <v>1696</v>
      </c>
      <c r="C1129" s="2" t="s">
        <v>1697</v>
      </c>
    </row>
    <row r="1130" spans="1:3" x14ac:dyDescent="0.25">
      <c r="A1130" s="9">
        <v>1128</v>
      </c>
      <c r="B1130" s="1" t="s">
        <v>1698</v>
      </c>
      <c r="C1130" s="2" t="s">
        <v>1699</v>
      </c>
    </row>
    <row r="1131" spans="1:3" ht="31.5" x14ac:dyDescent="0.25">
      <c r="A1131" s="9">
        <v>1129</v>
      </c>
      <c r="B1131" s="1" t="s">
        <v>1701</v>
      </c>
      <c r="C1131" s="2" t="s">
        <v>1702</v>
      </c>
    </row>
    <row r="1132" spans="1:3" x14ac:dyDescent="0.25">
      <c r="A1132" s="9">
        <v>1130</v>
      </c>
      <c r="B1132" s="1" t="s">
        <v>1703</v>
      </c>
      <c r="C1132" s="2" t="s">
        <v>1704</v>
      </c>
    </row>
    <row r="1133" spans="1:3" x14ac:dyDescent="0.25">
      <c r="A1133" s="9">
        <v>1131</v>
      </c>
      <c r="B1133" s="1" t="s">
        <v>1705</v>
      </c>
      <c r="C1133" s="2" t="s">
        <v>1706</v>
      </c>
    </row>
    <row r="1134" spans="1:3" x14ac:dyDescent="0.25">
      <c r="A1134" s="9">
        <v>1132</v>
      </c>
      <c r="B1134" s="1" t="s">
        <v>1707</v>
      </c>
      <c r="C1134" s="2" t="s">
        <v>1708</v>
      </c>
    </row>
    <row r="1135" spans="1:3" x14ac:dyDescent="0.25">
      <c r="A1135" s="9">
        <v>1133</v>
      </c>
      <c r="B1135" s="1" t="s">
        <v>1709</v>
      </c>
      <c r="C1135" s="2" t="s">
        <v>1710</v>
      </c>
    </row>
    <row r="1136" spans="1:3" x14ac:dyDescent="0.25">
      <c r="A1136" s="9">
        <v>1134</v>
      </c>
      <c r="B1136" s="1" t="s">
        <v>1711</v>
      </c>
      <c r="C1136" s="2" t="s">
        <v>1712</v>
      </c>
    </row>
    <row r="1137" spans="1:3" x14ac:dyDescent="0.25">
      <c r="A1137" s="9">
        <v>1135</v>
      </c>
      <c r="B1137" s="1" t="s">
        <v>1713</v>
      </c>
      <c r="C1137" s="2" t="s">
        <v>1714</v>
      </c>
    </row>
    <row r="1138" spans="1:3" x14ac:dyDescent="0.25">
      <c r="A1138" s="9">
        <v>1136</v>
      </c>
      <c r="B1138" s="1" t="s">
        <v>1715</v>
      </c>
      <c r="C1138" s="2" t="s">
        <v>1716</v>
      </c>
    </row>
    <row r="1139" spans="1:3" x14ac:dyDescent="0.25">
      <c r="A1139" s="9">
        <v>1137</v>
      </c>
      <c r="B1139" s="1" t="s">
        <v>1717</v>
      </c>
      <c r="C1139" s="2" t="s">
        <v>1718</v>
      </c>
    </row>
    <row r="1140" spans="1:3" x14ac:dyDescent="0.25">
      <c r="A1140" s="9">
        <v>1138</v>
      </c>
      <c r="B1140" s="1" t="s">
        <v>1719</v>
      </c>
      <c r="C1140" s="2" t="s">
        <v>1720</v>
      </c>
    </row>
    <row r="1141" spans="1:3" x14ac:dyDescent="0.25">
      <c r="A1141" s="9">
        <v>1139</v>
      </c>
      <c r="B1141" s="1" t="s">
        <v>1721</v>
      </c>
      <c r="C1141" s="2" t="s">
        <v>1722</v>
      </c>
    </row>
    <row r="1142" spans="1:3" x14ac:dyDescent="0.25">
      <c r="A1142" s="9">
        <v>1140</v>
      </c>
      <c r="B1142" s="1" t="s">
        <v>1723</v>
      </c>
      <c r="C1142" s="2" t="s">
        <v>1724</v>
      </c>
    </row>
    <row r="1143" spans="1:3" x14ac:dyDescent="0.25">
      <c r="A1143" s="9">
        <v>1141</v>
      </c>
      <c r="B1143" s="1" t="s">
        <v>1725</v>
      </c>
      <c r="C1143" s="2" t="s">
        <v>1726</v>
      </c>
    </row>
    <row r="1144" spans="1:3" x14ac:dyDescent="0.25">
      <c r="A1144" s="9">
        <v>1142</v>
      </c>
      <c r="B1144" s="1" t="s">
        <v>1727</v>
      </c>
      <c r="C1144" s="2" t="s">
        <v>1728</v>
      </c>
    </row>
    <row r="1145" spans="1:3" x14ac:dyDescent="0.25">
      <c r="A1145" s="9">
        <v>1143</v>
      </c>
      <c r="B1145" s="1" t="s">
        <v>1729</v>
      </c>
      <c r="C1145" s="2" t="s">
        <v>1730</v>
      </c>
    </row>
    <row r="1146" spans="1:3" x14ac:dyDescent="0.25">
      <c r="A1146" s="9">
        <v>1144</v>
      </c>
      <c r="B1146" s="1" t="s">
        <v>1731</v>
      </c>
      <c r="C1146" s="2" t="s">
        <v>1732</v>
      </c>
    </row>
    <row r="1147" spans="1:3" x14ac:dyDescent="0.25">
      <c r="A1147" s="9">
        <v>1145</v>
      </c>
      <c r="B1147" s="1" t="s">
        <v>1733</v>
      </c>
      <c r="C1147" s="2" t="s">
        <v>1734</v>
      </c>
    </row>
    <row r="1148" spans="1:3" x14ac:dyDescent="0.25">
      <c r="A1148" s="9">
        <v>1146</v>
      </c>
      <c r="B1148" s="1" t="s">
        <v>1735</v>
      </c>
      <c r="C1148" s="2" t="s">
        <v>1736</v>
      </c>
    </row>
    <row r="1149" spans="1:3" x14ac:dyDescent="0.25">
      <c r="A1149" s="9">
        <v>1147</v>
      </c>
      <c r="B1149" s="1" t="s">
        <v>1737</v>
      </c>
      <c r="C1149" s="2" t="s">
        <v>1738</v>
      </c>
    </row>
    <row r="1150" spans="1:3" x14ac:dyDescent="0.25">
      <c r="A1150" s="9">
        <v>1148</v>
      </c>
      <c r="B1150" s="1" t="s">
        <v>1739</v>
      </c>
      <c r="C1150" s="2" t="s">
        <v>1740</v>
      </c>
    </row>
    <row r="1151" spans="1:3" x14ac:dyDescent="0.25">
      <c r="A1151" s="9">
        <v>1149</v>
      </c>
      <c r="B1151" s="1" t="s">
        <v>1741</v>
      </c>
      <c r="C1151" s="2" t="s">
        <v>1742</v>
      </c>
    </row>
    <row r="1152" spans="1:3" x14ac:dyDescent="0.25">
      <c r="A1152" s="9">
        <v>1150</v>
      </c>
      <c r="B1152" s="1" t="s">
        <v>831</v>
      </c>
      <c r="C1152" s="2" t="s">
        <v>1743</v>
      </c>
    </row>
    <row r="1153" spans="1:3" x14ac:dyDescent="0.25">
      <c r="A1153" s="9">
        <v>1151</v>
      </c>
      <c r="B1153" s="1" t="s">
        <v>1744</v>
      </c>
      <c r="C1153" s="2" t="s">
        <v>1745</v>
      </c>
    </row>
    <row r="1154" spans="1:3" x14ac:dyDescent="0.25">
      <c r="A1154" s="9">
        <v>1152</v>
      </c>
      <c r="B1154" s="1" t="s">
        <v>1746</v>
      </c>
      <c r="C1154" s="2" t="s">
        <v>1747</v>
      </c>
    </row>
    <row r="1155" spans="1:3" x14ac:dyDescent="0.25">
      <c r="A1155" s="9">
        <v>1153</v>
      </c>
      <c r="B1155" s="1" t="s">
        <v>1748</v>
      </c>
      <c r="C1155" s="2" t="s">
        <v>1749</v>
      </c>
    </row>
    <row r="1156" spans="1:3" x14ac:dyDescent="0.25">
      <c r="A1156" s="9">
        <v>1154</v>
      </c>
      <c r="B1156" s="1" t="s">
        <v>1750</v>
      </c>
      <c r="C1156" s="2" t="s">
        <v>1751</v>
      </c>
    </row>
    <row r="1157" spans="1:3" x14ac:dyDescent="0.25">
      <c r="A1157" s="9">
        <v>1155</v>
      </c>
      <c r="B1157" s="1" t="s">
        <v>1752</v>
      </c>
      <c r="C1157" s="2" t="s">
        <v>1753</v>
      </c>
    </row>
    <row r="1158" spans="1:3" x14ac:dyDescent="0.25">
      <c r="A1158" s="9">
        <v>1156</v>
      </c>
      <c r="B1158" s="1" t="s">
        <v>1754</v>
      </c>
      <c r="C1158" s="2" t="s">
        <v>1755</v>
      </c>
    </row>
    <row r="1159" spans="1:3" x14ac:dyDescent="0.25">
      <c r="A1159" s="9">
        <v>1157</v>
      </c>
      <c r="B1159" s="1" t="s">
        <v>1756</v>
      </c>
      <c r="C1159" s="2" t="s">
        <v>1757</v>
      </c>
    </row>
    <row r="1160" spans="1:3" x14ac:dyDescent="0.25">
      <c r="A1160" s="9">
        <v>1158</v>
      </c>
      <c r="B1160" s="1" t="s">
        <v>1758</v>
      </c>
      <c r="C1160" s="2" t="s">
        <v>1759</v>
      </c>
    </row>
    <row r="1161" spans="1:3" x14ac:dyDescent="0.25">
      <c r="A1161" s="9">
        <v>1159</v>
      </c>
      <c r="B1161" s="1" t="s">
        <v>1760</v>
      </c>
      <c r="C1161" s="2" t="s">
        <v>1761</v>
      </c>
    </row>
    <row r="1162" spans="1:3" x14ac:dyDescent="0.25">
      <c r="A1162" s="9">
        <v>1160</v>
      </c>
      <c r="B1162" s="1" t="s">
        <v>1762</v>
      </c>
      <c r="C1162" s="2" t="s">
        <v>1763</v>
      </c>
    </row>
    <row r="1163" spans="1:3" x14ac:dyDescent="0.25">
      <c r="A1163" s="9">
        <v>1161</v>
      </c>
      <c r="B1163" s="1" t="s">
        <v>1764</v>
      </c>
      <c r="C1163" s="2" t="s">
        <v>1765</v>
      </c>
    </row>
    <row r="1164" spans="1:3" x14ac:dyDescent="0.25">
      <c r="A1164" s="9">
        <v>1162</v>
      </c>
      <c r="B1164" s="1" t="s">
        <v>1766</v>
      </c>
      <c r="C1164" s="2" t="s">
        <v>1767</v>
      </c>
    </row>
    <row r="1165" spans="1:3" x14ac:dyDescent="0.25">
      <c r="A1165" s="9">
        <v>1163</v>
      </c>
      <c r="B1165" s="1" t="s">
        <v>1768</v>
      </c>
      <c r="C1165" s="2" t="s">
        <v>1769</v>
      </c>
    </row>
    <row r="1166" spans="1:3" x14ac:dyDescent="0.25">
      <c r="A1166" s="9">
        <v>1164</v>
      </c>
      <c r="B1166" s="1" t="s">
        <v>1770</v>
      </c>
      <c r="C1166" s="2" t="s">
        <v>1771</v>
      </c>
    </row>
    <row r="1167" spans="1:3" x14ac:dyDescent="0.25">
      <c r="A1167" s="9">
        <v>1165</v>
      </c>
      <c r="B1167" s="1" t="s">
        <v>1772</v>
      </c>
      <c r="C1167" s="2" t="s">
        <v>1773</v>
      </c>
    </row>
    <row r="1168" spans="1:3" x14ac:dyDescent="0.25">
      <c r="A1168" s="9">
        <v>1166</v>
      </c>
      <c r="B1168" s="1" t="s">
        <v>1774</v>
      </c>
      <c r="C1168" s="2" t="s">
        <v>1775</v>
      </c>
    </row>
    <row r="1169" spans="1:3" x14ac:dyDescent="0.25">
      <c r="A1169" s="9">
        <v>1167</v>
      </c>
      <c r="B1169" s="1" t="s">
        <v>1776</v>
      </c>
      <c r="C1169" s="2" t="s">
        <v>1777</v>
      </c>
    </row>
    <row r="1170" spans="1:3" x14ac:dyDescent="0.25">
      <c r="A1170" s="9">
        <v>1168</v>
      </c>
      <c r="B1170" s="1" t="s">
        <v>1778</v>
      </c>
      <c r="C1170" s="2" t="s">
        <v>1779</v>
      </c>
    </row>
    <row r="1171" spans="1:3" x14ac:dyDescent="0.25">
      <c r="A1171" s="9">
        <v>1169</v>
      </c>
      <c r="B1171" s="1" t="s">
        <v>1780</v>
      </c>
      <c r="C1171" s="2" t="s">
        <v>1781</v>
      </c>
    </row>
    <row r="1172" spans="1:3" x14ac:dyDescent="0.25">
      <c r="A1172" s="9">
        <v>1170</v>
      </c>
      <c r="B1172" s="1" t="s">
        <v>1782</v>
      </c>
      <c r="C1172" s="2" t="s">
        <v>1783</v>
      </c>
    </row>
    <row r="1173" spans="1:3" x14ac:dyDescent="0.25">
      <c r="A1173" s="9">
        <v>1171</v>
      </c>
      <c r="B1173" s="1" t="s">
        <v>1784</v>
      </c>
      <c r="C1173" s="2" t="s">
        <v>1785</v>
      </c>
    </row>
    <row r="1174" spans="1:3" ht="31.5" x14ac:dyDescent="0.25">
      <c r="A1174" s="9">
        <v>1172</v>
      </c>
      <c r="B1174" s="1" t="s">
        <v>1786</v>
      </c>
      <c r="C1174" s="2" t="s">
        <v>1787</v>
      </c>
    </row>
    <row r="1175" spans="1:3" x14ac:dyDescent="0.25">
      <c r="A1175" s="9">
        <v>1173</v>
      </c>
      <c r="B1175" s="1" t="s">
        <v>1788</v>
      </c>
      <c r="C1175" s="2" t="s">
        <v>1789</v>
      </c>
    </row>
    <row r="1176" spans="1:3" x14ac:dyDescent="0.25">
      <c r="A1176" s="9">
        <v>1174</v>
      </c>
      <c r="B1176" s="1" t="s">
        <v>1790</v>
      </c>
      <c r="C1176" s="2" t="s">
        <v>1791</v>
      </c>
    </row>
    <row r="1177" spans="1:3" x14ac:dyDescent="0.25">
      <c r="A1177" s="9">
        <v>1175</v>
      </c>
      <c r="B1177" s="1" t="s">
        <v>1792</v>
      </c>
      <c r="C1177" s="2" t="s">
        <v>1793</v>
      </c>
    </row>
    <row r="1178" spans="1:3" x14ac:dyDescent="0.25">
      <c r="A1178" s="9">
        <v>1176</v>
      </c>
      <c r="B1178" s="1" t="s">
        <v>1794</v>
      </c>
      <c r="C1178" s="2" t="s">
        <v>1795</v>
      </c>
    </row>
    <row r="1179" spans="1:3" ht="31.5" x14ac:dyDescent="0.25">
      <c r="A1179" s="9">
        <v>1177</v>
      </c>
      <c r="B1179" s="1" t="s">
        <v>1796</v>
      </c>
      <c r="C1179" s="2" t="s">
        <v>1797</v>
      </c>
    </row>
    <row r="1180" spans="1:3" ht="31.5" x14ac:dyDescent="0.25">
      <c r="A1180" s="9">
        <v>1178</v>
      </c>
      <c r="B1180" s="1" t="s">
        <v>1798</v>
      </c>
      <c r="C1180" s="2" t="s">
        <v>1799</v>
      </c>
    </row>
    <row r="1181" spans="1:3" x14ac:dyDescent="0.25">
      <c r="A1181" s="9">
        <v>1179</v>
      </c>
      <c r="B1181" s="1" t="s">
        <v>1800</v>
      </c>
      <c r="C1181" s="2" t="s">
        <v>1801</v>
      </c>
    </row>
    <row r="1182" spans="1:3" x14ac:dyDescent="0.25">
      <c r="A1182" s="9">
        <v>1180</v>
      </c>
      <c r="B1182" s="1" t="s">
        <v>1802</v>
      </c>
      <c r="C1182" s="2" t="s">
        <v>1803</v>
      </c>
    </row>
    <row r="1183" spans="1:3" x14ac:dyDescent="0.25">
      <c r="A1183" s="9">
        <v>1181</v>
      </c>
      <c r="B1183" s="1" t="s">
        <v>1804</v>
      </c>
      <c r="C1183" s="2" t="s">
        <v>1805</v>
      </c>
    </row>
    <row r="1184" spans="1:3" x14ac:dyDescent="0.25">
      <c r="A1184" s="9">
        <v>1182</v>
      </c>
      <c r="B1184" s="1" t="s">
        <v>1806</v>
      </c>
      <c r="C1184" s="2" t="s">
        <v>1807</v>
      </c>
    </row>
    <row r="1185" spans="1:3" x14ac:dyDescent="0.25">
      <c r="A1185" s="9">
        <v>1183</v>
      </c>
      <c r="B1185" s="1" t="s">
        <v>1808</v>
      </c>
      <c r="C1185" s="2" t="s">
        <v>1809</v>
      </c>
    </row>
    <row r="1186" spans="1:3" x14ac:dyDescent="0.25">
      <c r="A1186" s="9">
        <v>1184</v>
      </c>
      <c r="B1186" s="1" t="s">
        <v>1810</v>
      </c>
      <c r="C1186" s="2" t="s">
        <v>1811</v>
      </c>
    </row>
    <row r="1187" spans="1:3" x14ac:dyDescent="0.25">
      <c r="A1187" s="9">
        <v>1185</v>
      </c>
      <c r="B1187" s="1" t="s">
        <v>1812</v>
      </c>
      <c r="C1187" s="2" t="s">
        <v>1813</v>
      </c>
    </row>
    <row r="1188" spans="1:3" x14ac:dyDescent="0.25">
      <c r="A1188" s="9">
        <v>1186</v>
      </c>
      <c r="B1188" s="1" t="s">
        <v>1814</v>
      </c>
      <c r="C1188" s="2" t="s">
        <v>1815</v>
      </c>
    </row>
    <row r="1189" spans="1:3" x14ac:dyDescent="0.25">
      <c r="A1189" s="9">
        <v>1187</v>
      </c>
      <c r="B1189" s="1" t="s">
        <v>1816</v>
      </c>
      <c r="C1189" s="2" t="s">
        <v>1817</v>
      </c>
    </row>
    <row r="1190" spans="1:3" x14ac:dyDescent="0.25">
      <c r="A1190" s="9">
        <v>1188</v>
      </c>
      <c r="B1190" s="1" t="s">
        <v>1818</v>
      </c>
      <c r="C1190" s="2" t="s">
        <v>1819</v>
      </c>
    </row>
    <row r="1191" spans="1:3" x14ac:dyDescent="0.25">
      <c r="A1191" s="9">
        <v>1189</v>
      </c>
      <c r="B1191" s="1" t="s">
        <v>1820</v>
      </c>
      <c r="C1191" s="2" t="s">
        <v>1821</v>
      </c>
    </row>
    <row r="1192" spans="1:3" ht="31.5" x14ac:dyDescent="0.25">
      <c r="A1192" s="9">
        <v>1190</v>
      </c>
      <c r="B1192" s="1" t="s">
        <v>1822</v>
      </c>
      <c r="C1192" s="2" t="s">
        <v>1823</v>
      </c>
    </row>
    <row r="1193" spans="1:3" x14ac:dyDescent="0.25">
      <c r="A1193" s="9">
        <v>1191</v>
      </c>
      <c r="B1193" s="1" t="s">
        <v>1824</v>
      </c>
      <c r="C1193" s="2" t="s">
        <v>1825</v>
      </c>
    </row>
    <row r="1194" spans="1:3" ht="31.5" x14ac:dyDescent="0.25">
      <c r="A1194" s="9">
        <v>1192</v>
      </c>
      <c r="B1194" s="1" t="s">
        <v>1826</v>
      </c>
      <c r="C1194" s="2" t="s">
        <v>1827</v>
      </c>
    </row>
    <row r="1195" spans="1:3" x14ac:dyDescent="0.25">
      <c r="A1195" s="9">
        <v>1193</v>
      </c>
      <c r="B1195" s="1" t="s">
        <v>1828</v>
      </c>
      <c r="C1195" s="2" t="s">
        <v>1829</v>
      </c>
    </row>
    <row r="1196" spans="1:3" ht="31.5" x14ac:dyDescent="0.25">
      <c r="A1196" s="9">
        <v>1194</v>
      </c>
      <c r="B1196" s="1" t="s">
        <v>1830</v>
      </c>
      <c r="C1196" s="2" t="s">
        <v>1831</v>
      </c>
    </row>
    <row r="1197" spans="1:3" x14ac:dyDescent="0.25">
      <c r="A1197" s="9">
        <v>1195</v>
      </c>
      <c r="B1197" s="1" t="s">
        <v>1832</v>
      </c>
      <c r="C1197" s="2" t="s">
        <v>1833</v>
      </c>
    </row>
    <row r="1198" spans="1:3" x14ac:dyDescent="0.25">
      <c r="A1198" s="9">
        <v>1196</v>
      </c>
      <c r="B1198" s="1" t="s">
        <v>1834</v>
      </c>
      <c r="C1198" s="2" t="s">
        <v>1835</v>
      </c>
    </row>
    <row r="1199" spans="1:3" x14ac:dyDescent="0.25">
      <c r="A1199" s="9">
        <v>1197</v>
      </c>
      <c r="B1199" s="1" t="s">
        <v>1836</v>
      </c>
      <c r="C1199" s="2" t="s">
        <v>1837</v>
      </c>
    </row>
    <row r="1200" spans="1:3" x14ac:dyDescent="0.25">
      <c r="A1200" s="9">
        <v>1198</v>
      </c>
      <c r="B1200" s="1" t="s">
        <v>1838</v>
      </c>
      <c r="C1200" s="2" t="s">
        <v>1839</v>
      </c>
    </row>
    <row r="1201" spans="1:3" x14ac:dyDescent="0.25">
      <c r="A1201" s="9">
        <v>1199</v>
      </c>
      <c r="B1201" s="1" t="s">
        <v>1840</v>
      </c>
      <c r="C1201" s="2" t="s">
        <v>1841</v>
      </c>
    </row>
    <row r="1202" spans="1:3" x14ac:dyDescent="0.25">
      <c r="A1202" s="9">
        <v>1200</v>
      </c>
      <c r="B1202" s="1" t="s">
        <v>1842</v>
      </c>
      <c r="C1202" s="2" t="s">
        <v>1843</v>
      </c>
    </row>
    <row r="1203" spans="1:3" x14ac:dyDescent="0.25">
      <c r="A1203" s="9">
        <v>1201</v>
      </c>
      <c r="B1203" s="1" t="s">
        <v>1844</v>
      </c>
      <c r="C1203" s="2" t="s">
        <v>1845</v>
      </c>
    </row>
    <row r="1204" spans="1:3" x14ac:dyDescent="0.25">
      <c r="A1204" s="9">
        <v>1202</v>
      </c>
      <c r="B1204" s="1" t="s">
        <v>1846</v>
      </c>
      <c r="C1204" s="2" t="s">
        <v>1847</v>
      </c>
    </row>
    <row r="1205" spans="1:3" x14ac:dyDescent="0.25">
      <c r="A1205" s="9">
        <v>1203</v>
      </c>
      <c r="B1205" s="1" t="s">
        <v>1848</v>
      </c>
      <c r="C1205" s="2" t="s">
        <v>1849</v>
      </c>
    </row>
    <row r="1206" spans="1:3" ht="31.5" x14ac:dyDescent="0.25">
      <c r="A1206" s="9">
        <v>1204</v>
      </c>
      <c r="B1206" s="1" t="s">
        <v>1850</v>
      </c>
      <c r="C1206" s="2" t="s">
        <v>1851</v>
      </c>
    </row>
    <row r="1207" spans="1:3" x14ac:dyDescent="0.25">
      <c r="A1207" s="9">
        <v>1205</v>
      </c>
      <c r="B1207" s="1" t="s">
        <v>1852</v>
      </c>
      <c r="C1207" s="2" t="s">
        <v>1853</v>
      </c>
    </row>
    <row r="1208" spans="1:3" ht="47.25" x14ac:dyDescent="0.25">
      <c r="A1208" s="9">
        <v>1206</v>
      </c>
      <c r="B1208" s="1" t="s">
        <v>1854</v>
      </c>
      <c r="C1208" s="2" t="s">
        <v>1855</v>
      </c>
    </row>
    <row r="1209" spans="1:3" x14ac:dyDescent="0.25">
      <c r="A1209" s="9">
        <v>1207</v>
      </c>
      <c r="B1209" s="1" t="s">
        <v>1856</v>
      </c>
      <c r="C1209" s="2" t="s">
        <v>1857</v>
      </c>
    </row>
    <row r="1210" spans="1:3" x14ac:dyDescent="0.25">
      <c r="A1210" s="9">
        <v>1208</v>
      </c>
      <c r="B1210" s="1" t="s">
        <v>1858</v>
      </c>
      <c r="C1210" s="2" t="s">
        <v>1859</v>
      </c>
    </row>
    <row r="1211" spans="1:3" x14ac:dyDescent="0.25">
      <c r="A1211" s="9">
        <v>1209</v>
      </c>
      <c r="B1211" s="1" t="s">
        <v>1860</v>
      </c>
      <c r="C1211" s="2" t="s">
        <v>1861</v>
      </c>
    </row>
    <row r="1212" spans="1:3" x14ac:dyDescent="0.25">
      <c r="A1212" s="9">
        <v>1210</v>
      </c>
      <c r="B1212" s="1" t="s">
        <v>1862</v>
      </c>
      <c r="C1212" s="2" t="s">
        <v>1863</v>
      </c>
    </row>
    <row r="1213" spans="1:3" x14ac:dyDescent="0.25">
      <c r="A1213" s="9">
        <v>1211</v>
      </c>
      <c r="B1213" s="1" t="s">
        <v>1864</v>
      </c>
      <c r="C1213" s="2" t="s">
        <v>1865</v>
      </c>
    </row>
    <row r="1214" spans="1:3" ht="31.5" x14ac:dyDescent="0.25">
      <c r="A1214" s="9">
        <v>1212</v>
      </c>
      <c r="B1214" s="1" t="s">
        <v>1866</v>
      </c>
      <c r="C1214" s="2" t="s">
        <v>1867</v>
      </c>
    </row>
    <row r="1215" spans="1:3" ht="31.5" x14ac:dyDescent="0.25">
      <c r="A1215" s="9">
        <v>1213</v>
      </c>
      <c r="B1215" s="1" t="s">
        <v>1868</v>
      </c>
      <c r="C1215" s="2" t="s">
        <v>1869</v>
      </c>
    </row>
    <row r="1216" spans="1:3" ht="31.5" x14ac:dyDescent="0.25">
      <c r="A1216" s="9">
        <v>1214</v>
      </c>
      <c r="B1216" s="1" t="s">
        <v>1870</v>
      </c>
      <c r="C1216" s="2" t="s">
        <v>1871</v>
      </c>
    </row>
    <row r="1217" spans="1:3" x14ac:dyDescent="0.25">
      <c r="A1217" s="9">
        <v>1215</v>
      </c>
      <c r="B1217" s="1" t="s">
        <v>1872</v>
      </c>
      <c r="C1217" s="2" t="s">
        <v>1873</v>
      </c>
    </row>
    <row r="1218" spans="1:3" ht="31.5" x14ac:dyDescent="0.25">
      <c r="A1218" s="9">
        <v>1216</v>
      </c>
      <c r="B1218" s="1" t="s">
        <v>1874</v>
      </c>
      <c r="C1218" s="2" t="s">
        <v>1875</v>
      </c>
    </row>
    <row r="1219" spans="1:3" ht="31.5" x14ac:dyDescent="0.25">
      <c r="A1219" s="9">
        <v>1217</v>
      </c>
      <c r="B1219" s="1" t="s">
        <v>1876</v>
      </c>
      <c r="C1219" s="2" t="s">
        <v>1877</v>
      </c>
    </row>
    <row r="1220" spans="1:3" x14ac:dyDescent="0.25">
      <c r="A1220" s="9">
        <v>1218</v>
      </c>
      <c r="B1220" s="1" t="s">
        <v>1878</v>
      </c>
      <c r="C1220" s="2" t="s">
        <v>1879</v>
      </c>
    </row>
    <row r="1221" spans="1:3" x14ac:dyDescent="0.25">
      <c r="A1221" s="9">
        <v>1219</v>
      </c>
      <c r="B1221" s="1" t="s">
        <v>1880</v>
      </c>
      <c r="C1221" s="2" t="s">
        <v>1881</v>
      </c>
    </row>
    <row r="1222" spans="1:3" x14ac:dyDescent="0.25">
      <c r="A1222" s="9">
        <v>1220</v>
      </c>
      <c r="B1222" s="1" t="s">
        <v>1882</v>
      </c>
      <c r="C1222" s="2" t="s">
        <v>1883</v>
      </c>
    </row>
    <row r="1223" spans="1:3" ht="31.5" x14ac:dyDescent="0.25">
      <c r="A1223" s="9">
        <v>1221</v>
      </c>
      <c r="B1223" s="1" t="s">
        <v>1884</v>
      </c>
      <c r="C1223" s="2" t="s">
        <v>1885</v>
      </c>
    </row>
    <row r="1224" spans="1:3" x14ac:dyDescent="0.25">
      <c r="A1224" s="9">
        <v>1222</v>
      </c>
      <c r="B1224" s="1" t="s">
        <v>1886</v>
      </c>
      <c r="C1224" s="2" t="s">
        <v>1887</v>
      </c>
    </row>
    <row r="1225" spans="1:3" x14ac:dyDescent="0.25">
      <c r="A1225" s="9">
        <v>1223</v>
      </c>
      <c r="B1225" s="1" t="s">
        <v>1888</v>
      </c>
      <c r="C1225" s="2" t="s">
        <v>1889</v>
      </c>
    </row>
    <row r="1226" spans="1:3" x14ac:dyDescent="0.25">
      <c r="A1226" s="9">
        <v>1224</v>
      </c>
      <c r="B1226" s="1" t="s">
        <v>1890</v>
      </c>
      <c r="C1226" s="2" t="s">
        <v>1891</v>
      </c>
    </row>
    <row r="1227" spans="1:3" x14ac:dyDescent="0.25">
      <c r="A1227" s="9">
        <v>1225</v>
      </c>
      <c r="B1227" s="1" t="s">
        <v>1892</v>
      </c>
      <c r="C1227" s="2" t="s">
        <v>1893</v>
      </c>
    </row>
    <row r="1228" spans="1:3" x14ac:dyDescent="0.25">
      <c r="A1228" s="9">
        <v>1226</v>
      </c>
      <c r="B1228" s="1" t="s">
        <v>1894</v>
      </c>
      <c r="C1228" s="2" t="s">
        <v>1895</v>
      </c>
    </row>
    <row r="1229" spans="1:3" x14ac:dyDescent="0.25">
      <c r="A1229" s="9">
        <v>1227</v>
      </c>
      <c r="B1229" s="1" t="s">
        <v>1896</v>
      </c>
      <c r="C1229" s="2" t="s">
        <v>1897</v>
      </c>
    </row>
    <row r="1230" spans="1:3" ht="31.5" x14ac:dyDescent="0.25">
      <c r="A1230" s="9">
        <v>1228</v>
      </c>
      <c r="B1230" s="1" t="s">
        <v>1898</v>
      </c>
      <c r="C1230" s="2" t="s">
        <v>1899</v>
      </c>
    </row>
    <row r="1231" spans="1:3" x14ac:dyDescent="0.25">
      <c r="A1231" s="9">
        <v>1229</v>
      </c>
      <c r="B1231" s="1" t="s">
        <v>1900</v>
      </c>
      <c r="C1231" s="2" t="s">
        <v>1901</v>
      </c>
    </row>
    <row r="1232" spans="1:3" x14ac:dyDescent="0.25">
      <c r="A1232" s="9">
        <v>1230</v>
      </c>
      <c r="B1232" s="1" t="s">
        <v>1902</v>
      </c>
      <c r="C1232" s="2" t="s">
        <v>1903</v>
      </c>
    </row>
    <row r="1233" spans="1:3" ht="31.5" x14ac:dyDescent="0.25">
      <c r="A1233" s="9">
        <v>1231</v>
      </c>
      <c r="B1233" s="1" t="s">
        <v>1904</v>
      </c>
      <c r="C1233" s="2" t="s">
        <v>1905</v>
      </c>
    </row>
    <row r="1234" spans="1:3" ht="31.5" x14ac:dyDescent="0.25">
      <c r="A1234" s="9">
        <v>1232</v>
      </c>
      <c r="B1234" s="1" t="s">
        <v>1906</v>
      </c>
      <c r="C1234" s="2" t="s">
        <v>1907</v>
      </c>
    </row>
    <row r="1235" spans="1:3" x14ac:dyDescent="0.25">
      <c r="A1235" s="9">
        <v>1233</v>
      </c>
      <c r="B1235" s="1" t="s">
        <v>1908</v>
      </c>
      <c r="C1235" s="2" t="s">
        <v>1909</v>
      </c>
    </row>
    <row r="1236" spans="1:3" ht="31.5" x14ac:dyDescent="0.25">
      <c r="A1236" s="9">
        <v>1234</v>
      </c>
      <c r="B1236" s="1" t="s">
        <v>1910</v>
      </c>
      <c r="C1236" s="2" t="s">
        <v>1911</v>
      </c>
    </row>
    <row r="1237" spans="1:3" x14ac:dyDescent="0.25">
      <c r="A1237" s="9">
        <v>1235</v>
      </c>
      <c r="B1237" s="1" t="s">
        <v>1912</v>
      </c>
      <c r="C1237" s="2" t="s">
        <v>1913</v>
      </c>
    </row>
    <row r="1238" spans="1:3" x14ac:dyDescent="0.25">
      <c r="A1238" s="9">
        <v>1236</v>
      </c>
      <c r="B1238" s="1" t="s">
        <v>1914</v>
      </c>
      <c r="C1238" s="2" t="s">
        <v>1915</v>
      </c>
    </row>
    <row r="1239" spans="1:3" x14ac:dyDescent="0.25">
      <c r="A1239" s="9">
        <v>1237</v>
      </c>
      <c r="B1239" s="1" t="s">
        <v>1916</v>
      </c>
      <c r="C1239" s="2" t="s">
        <v>1917</v>
      </c>
    </row>
    <row r="1240" spans="1:3" ht="31.5" x14ac:dyDescent="0.25">
      <c r="A1240" s="9">
        <v>1238</v>
      </c>
      <c r="B1240" s="1" t="s">
        <v>1918</v>
      </c>
      <c r="C1240" s="2" t="s">
        <v>1919</v>
      </c>
    </row>
    <row r="1241" spans="1:3" ht="31.5" x14ac:dyDescent="0.25">
      <c r="A1241" s="9">
        <v>1239</v>
      </c>
      <c r="B1241" s="1" t="s">
        <v>1920</v>
      </c>
      <c r="C1241" s="2" t="s">
        <v>1921</v>
      </c>
    </row>
    <row r="1242" spans="1:3" x14ac:dyDescent="0.25">
      <c r="A1242" s="9">
        <v>1240</v>
      </c>
      <c r="B1242" s="1" t="s">
        <v>1922</v>
      </c>
      <c r="C1242" s="2" t="s">
        <v>1923</v>
      </c>
    </row>
    <row r="1243" spans="1:3" x14ac:dyDescent="0.25">
      <c r="A1243" s="9">
        <v>1241</v>
      </c>
      <c r="B1243" s="1" t="s">
        <v>1924</v>
      </c>
      <c r="C1243" s="2" t="s">
        <v>1925</v>
      </c>
    </row>
    <row r="1244" spans="1:3" x14ac:dyDescent="0.25">
      <c r="A1244" s="9">
        <v>1242</v>
      </c>
      <c r="B1244" s="1" t="s">
        <v>1926</v>
      </c>
      <c r="C1244" s="2" t="s">
        <v>1927</v>
      </c>
    </row>
    <row r="1245" spans="1:3" x14ac:dyDescent="0.25">
      <c r="A1245" s="9">
        <v>1243</v>
      </c>
      <c r="B1245" s="1" t="s">
        <v>1928</v>
      </c>
      <c r="C1245" s="2" t="s">
        <v>1929</v>
      </c>
    </row>
    <row r="1246" spans="1:3" x14ac:dyDescent="0.25">
      <c r="A1246" s="9">
        <v>1244</v>
      </c>
      <c r="B1246" s="1" t="s">
        <v>1930</v>
      </c>
      <c r="C1246" s="2" t="s">
        <v>1931</v>
      </c>
    </row>
    <row r="1247" spans="1:3" x14ac:dyDescent="0.25">
      <c r="A1247" s="9">
        <v>1245</v>
      </c>
      <c r="B1247" s="1" t="s">
        <v>1932</v>
      </c>
      <c r="C1247" s="2" t="s">
        <v>1933</v>
      </c>
    </row>
    <row r="1248" spans="1:3" ht="47.25" x14ac:dyDescent="0.25">
      <c r="A1248" s="9">
        <v>1246</v>
      </c>
      <c r="B1248" s="1" t="s">
        <v>1934</v>
      </c>
      <c r="C1248" s="2" t="s">
        <v>1935</v>
      </c>
    </row>
    <row r="1249" spans="1:3" ht="31.5" x14ac:dyDescent="0.25">
      <c r="A1249" s="9">
        <v>1247</v>
      </c>
      <c r="B1249" s="1" t="s">
        <v>1936</v>
      </c>
      <c r="C1249" s="2" t="s">
        <v>1937</v>
      </c>
    </row>
    <row r="1250" spans="1:3" x14ac:dyDescent="0.25">
      <c r="A1250" s="9">
        <v>1248</v>
      </c>
      <c r="B1250" s="1" t="s">
        <v>1938</v>
      </c>
      <c r="C1250" s="2" t="s">
        <v>1939</v>
      </c>
    </row>
    <row r="1251" spans="1:3" x14ac:dyDescent="0.25">
      <c r="A1251" s="9">
        <v>1249</v>
      </c>
      <c r="B1251" s="1" t="s">
        <v>1940</v>
      </c>
      <c r="C1251" s="2" t="s">
        <v>1941</v>
      </c>
    </row>
    <row r="1252" spans="1:3" ht="63" x14ac:dyDescent="0.25">
      <c r="A1252" s="9">
        <v>1250</v>
      </c>
      <c r="B1252" s="1" t="s">
        <v>1942</v>
      </c>
      <c r="C1252" s="2" t="s">
        <v>1943</v>
      </c>
    </row>
    <row r="1253" spans="1:3" x14ac:dyDescent="0.25">
      <c r="A1253" s="9">
        <v>1251</v>
      </c>
      <c r="B1253" s="1" t="s">
        <v>1944</v>
      </c>
      <c r="C1253" s="2" t="s">
        <v>1945</v>
      </c>
    </row>
    <row r="1254" spans="1:3" x14ac:dyDescent="0.25">
      <c r="A1254" s="9">
        <v>1252</v>
      </c>
      <c r="B1254" s="1" t="s">
        <v>1946</v>
      </c>
      <c r="C1254" s="2" t="s">
        <v>1947</v>
      </c>
    </row>
    <row r="1255" spans="1:3" x14ac:dyDescent="0.25">
      <c r="A1255" s="9">
        <v>1253</v>
      </c>
      <c r="B1255" s="1" t="s">
        <v>1948</v>
      </c>
      <c r="C1255" s="2" t="s">
        <v>1949</v>
      </c>
    </row>
    <row r="1256" spans="1:3" x14ac:dyDescent="0.25">
      <c r="A1256" s="9">
        <v>1254</v>
      </c>
      <c r="B1256" s="1" t="s">
        <v>1950</v>
      </c>
      <c r="C1256" s="2" t="s">
        <v>1951</v>
      </c>
    </row>
    <row r="1257" spans="1:3" x14ac:dyDescent="0.25">
      <c r="A1257" s="9">
        <v>1255</v>
      </c>
      <c r="B1257" s="1" t="s">
        <v>1952</v>
      </c>
      <c r="C1257" s="2" t="s">
        <v>1953</v>
      </c>
    </row>
    <row r="1258" spans="1:3" x14ac:dyDescent="0.25">
      <c r="A1258" s="9">
        <v>1256</v>
      </c>
      <c r="B1258" s="1" t="s">
        <v>1954</v>
      </c>
      <c r="C1258" s="2" t="s">
        <v>1955</v>
      </c>
    </row>
    <row r="1259" spans="1:3" ht="31.5" x14ac:dyDescent="0.25">
      <c r="A1259" s="9">
        <v>1257</v>
      </c>
      <c r="B1259" s="1" t="s">
        <v>1956</v>
      </c>
      <c r="C1259" s="2" t="s">
        <v>1957</v>
      </c>
    </row>
    <row r="1260" spans="1:3" x14ac:dyDescent="0.25">
      <c r="A1260" s="9">
        <v>1258</v>
      </c>
      <c r="B1260" s="1" t="s">
        <v>1958</v>
      </c>
      <c r="C1260" s="2" t="s">
        <v>1959</v>
      </c>
    </row>
    <row r="1261" spans="1:3" ht="31.5" x14ac:dyDescent="0.25">
      <c r="A1261" s="9">
        <v>1259</v>
      </c>
      <c r="B1261" s="1" t="s">
        <v>1960</v>
      </c>
      <c r="C1261" s="2" t="s">
        <v>1961</v>
      </c>
    </row>
    <row r="1262" spans="1:3" x14ac:dyDescent="0.25">
      <c r="A1262" s="9">
        <v>1260</v>
      </c>
      <c r="B1262" s="1" t="s">
        <v>1962</v>
      </c>
      <c r="C1262" s="2" t="s">
        <v>1963</v>
      </c>
    </row>
    <row r="1263" spans="1:3" x14ac:dyDescent="0.25">
      <c r="A1263" s="9">
        <v>1261</v>
      </c>
      <c r="B1263" s="1" t="s">
        <v>1964</v>
      </c>
      <c r="C1263" s="2" t="s">
        <v>1965</v>
      </c>
    </row>
    <row r="1264" spans="1:3" x14ac:dyDescent="0.25">
      <c r="A1264" s="9">
        <v>1262</v>
      </c>
      <c r="B1264" s="1" t="s">
        <v>1966</v>
      </c>
      <c r="C1264" s="2" t="s">
        <v>1967</v>
      </c>
    </row>
    <row r="1265" spans="1:3" x14ac:dyDescent="0.25">
      <c r="A1265" s="9">
        <v>1263</v>
      </c>
      <c r="B1265" s="1" t="s">
        <v>1968</v>
      </c>
      <c r="C1265" s="2" t="s">
        <v>1969</v>
      </c>
    </row>
    <row r="1266" spans="1:3" x14ac:dyDescent="0.25">
      <c r="A1266" s="9">
        <v>1264</v>
      </c>
      <c r="B1266" s="1" t="s">
        <v>1970</v>
      </c>
      <c r="C1266" s="2" t="s">
        <v>1971</v>
      </c>
    </row>
    <row r="1267" spans="1:3" x14ac:dyDescent="0.25">
      <c r="A1267" s="9">
        <v>1265</v>
      </c>
      <c r="B1267" s="1" t="s">
        <v>1972</v>
      </c>
      <c r="C1267" s="2" t="s">
        <v>1973</v>
      </c>
    </row>
    <row r="1268" spans="1:3" x14ac:dyDescent="0.25">
      <c r="A1268" s="9">
        <v>1266</v>
      </c>
      <c r="B1268" s="1" t="s">
        <v>1974</v>
      </c>
      <c r="C1268" s="2" t="s">
        <v>1975</v>
      </c>
    </row>
    <row r="1269" spans="1:3" x14ac:dyDescent="0.25">
      <c r="A1269" s="9">
        <v>1267</v>
      </c>
      <c r="B1269" s="1" t="s">
        <v>1976</v>
      </c>
      <c r="C1269" s="2" t="s">
        <v>1977</v>
      </c>
    </row>
    <row r="1270" spans="1:3" x14ac:dyDescent="0.25">
      <c r="A1270" s="9">
        <v>1268</v>
      </c>
      <c r="B1270" s="1" t="s">
        <v>1978</v>
      </c>
      <c r="C1270" s="2" t="s">
        <v>1979</v>
      </c>
    </row>
    <row r="1271" spans="1:3" ht="47.25" x14ac:dyDescent="0.25">
      <c r="A1271" s="9">
        <v>1269</v>
      </c>
      <c r="B1271" s="1" t="s">
        <v>1980</v>
      </c>
      <c r="C1271" s="2" t="s">
        <v>1981</v>
      </c>
    </row>
    <row r="1272" spans="1:3" x14ac:dyDescent="0.25">
      <c r="A1272" s="9">
        <v>1270</v>
      </c>
      <c r="B1272" s="1" t="s">
        <v>1982</v>
      </c>
      <c r="C1272" s="2" t="s">
        <v>1983</v>
      </c>
    </row>
    <row r="1273" spans="1:3" x14ac:dyDescent="0.25">
      <c r="A1273" s="9">
        <v>1271</v>
      </c>
      <c r="B1273" s="1" t="s">
        <v>1984</v>
      </c>
      <c r="C1273" s="2" t="s">
        <v>1985</v>
      </c>
    </row>
    <row r="1274" spans="1:3" x14ac:dyDescent="0.25">
      <c r="A1274" s="9">
        <v>1272</v>
      </c>
      <c r="B1274" s="1" t="s">
        <v>1986</v>
      </c>
      <c r="C1274" s="2" t="s">
        <v>1987</v>
      </c>
    </row>
    <row r="1275" spans="1:3" ht="31.5" x14ac:dyDescent="0.25">
      <c r="A1275" s="9">
        <v>1273</v>
      </c>
      <c r="B1275" s="1" t="s">
        <v>1988</v>
      </c>
      <c r="C1275" s="2" t="s">
        <v>1989</v>
      </c>
    </row>
    <row r="1276" spans="1:3" x14ac:dyDescent="0.25">
      <c r="A1276" s="9">
        <v>1274</v>
      </c>
      <c r="B1276" s="1" t="s">
        <v>1990</v>
      </c>
      <c r="C1276" s="2" t="s">
        <v>1991</v>
      </c>
    </row>
    <row r="1277" spans="1:3" ht="31.5" x14ac:dyDescent="0.25">
      <c r="A1277" s="9">
        <v>1275</v>
      </c>
      <c r="B1277" s="1" t="s">
        <v>1992</v>
      </c>
      <c r="C1277" s="2" t="s">
        <v>1993</v>
      </c>
    </row>
    <row r="1278" spans="1:3" x14ac:dyDescent="0.25">
      <c r="A1278" s="9">
        <v>1276</v>
      </c>
      <c r="B1278" s="1" t="s">
        <v>1994</v>
      </c>
      <c r="C1278" s="2" t="s">
        <v>1995</v>
      </c>
    </row>
    <row r="1279" spans="1:3" x14ac:dyDescent="0.25">
      <c r="A1279" s="9">
        <v>1277</v>
      </c>
      <c r="B1279" s="1" t="s">
        <v>1996</v>
      </c>
      <c r="C1279" s="2" t="s">
        <v>1997</v>
      </c>
    </row>
    <row r="1280" spans="1:3" x14ac:dyDescent="0.25">
      <c r="A1280" s="9">
        <v>1278</v>
      </c>
      <c r="B1280" s="1" t="s">
        <v>1998</v>
      </c>
      <c r="C1280" s="2" t="s">
        <v>1999</v>
      </c>
    </row>
    <row r="1281" spans="1:3" x14ac:dyDescent="0.25">
      <c r="A1281" s="9">
        <v>1279</v>
      </c>
      <c r="B1281" s="1" t="s">
        <v>2000</v>
      </c>
      <c r="C1281" s="2" t="s">
        <v>2001</v>
      </c>
    </row>
    <row r="1282" spans="1:3" ht="31.5" x14ac:dyDescent="0.25">
      <c r="A1282" s="9">
        <v>1280</v>
      </c>
      <c r="B1282" s="1" t="s">
        <v>2002</v>
      </c>
      <c r="C1282" s="2" t="s">
        <v>2003</v>
      </c>
    </row>
    <row r="1283" spans="1:3" x14ac:dyDescent="0.25">
      <c r="A1283" s="9">
        <v>1281</v>
      </c>
      <c r="B1283" s="1" t="s">
        <v>2004</v>
      </c>
      <c r="C1283" s="2" t="s">
        <v>2005</v>
      </c>
    </row>
    <row r="1284" spans="1:3" x14ac:dyDescent="0.25">
      <c r="A1284" s="9">
        <v>1282</v>
      </c>
      <c r="B1284" s="1" t="s">
        <v>2006</v>
      </c>
      <c r="C1284" s="2" t="s">
        <v>2007</v>
      </c>
    </row>
    <row r="1285" spans="1:3" x14ac:dyDescent="0.25">
      <c r="A1285" s="9">
        <v>1283</v>
      </c>
      <c r="B1285" s="1" t="s">
        <v>2008</v>
      </c>
      <c r="C1285" s="2" t="s">
        <v>2009</v>
      </c>
    </row>
    <row r="1286" spans="1:3" ht="31.5" x14ac:dyDescent="0.25">
      <c r="A1286" s="9">
        <v>1284</v>
      </c>
      <c r="B1286" s="1" t="s">
        <v>2010</v>
      </c>
      <c r="C1286" s="2" t="s">
        <v>2011</v>
      </c>
    </row>
    <row r="1287" spans="1:3" x14ac:dyDescent="0.25">
      <c r="A1287" s="9">
        <v>1285</v>
      </c>
      <c r="B1287" s="1" t="s">
        <v>2012</v>
      </c>
      <c r="C1287" s="2" t="s">
        <v>2013</v>
      </c>
    </row>
    <row r="1288" spans="1:3" x14ac:dyDescent="0.25">
      <c r="A1288" s="9">
        <v>1286</v>
      </c>
      <c r="B1288" s="1" t="s">
        <v>2014</v>
      </c>
      <c r="C1288" s="2" t="s">
        <v>2015</v>
      </c>
    </row>
    <row r="1289" spans="1:3" ht="31.5" x14ac:dyDescent="0.25">
      <c r="A1289" s="9">
        <v>1287</v>
      </c>
      <c r="B1289" s="1" t="s">
        <v>2016</v>
      </c>
      <c r="C1289" s="2" t="s">
        <v>2017</v>
      </c>
    </row>
    <row r="1290" spans="1:3" x14ac:dyDescent="0.25">
      <c r="A1290" s="9">
        <v>1288</v>
      </c>
      <c r="B1290" s="1" t="s">
        <v>2018</v>
      </c>
      <c r="C1290" s="2" t="s">
        <v>2019</v>
      </c>
    </row>
    <row r="1291" spans="1:3" x14ac:dyDescent="0.25">
      <c r="A1291" s="9">
        <v>1289</v>
      </c>
      <c r="B1291" s="1" t="s">
        <v>2020</v>
      </c>
      <c r="C1291" s="2" t="s">
        <v>2021</v>
      </c>
    </row>
    <row r="1292" spans="1:3" x14ac:dyDescent="0.25">
      <c r="A1292" s="9">
        <v>1290</v>
      </c>
      <c r="B1292" s="1" t="s">
        <v>2022</v>
      </c>
      <c r="C1292" s="2" t="s">
        <v>2023</v>
      </c>
    </row>
    <row r="1293" spans="1:3" ht="31.5" x14ac:dyDescent="0.25">
      <c r="A1293" s="9">
        <v>1291</v>
      </c>
      <c r="B1293" s="1" t="s">
        <v>2024</v>
      </c>
      <c r="C1293" s="2" t="s">
        <v>2025</v>
      </c>
    </row>
    <row r="1294" spans="1:3" x14ac:dyDescent="0.25">
      <c r="A1294" s="9">
        <v>1292</v>
      </c>
      <c r="B1294" s="1" t="s">
        <v>2026</v>
      </c>
      <c r="C1294" s="2" t="s">
        <v>2027</v>
      </c>
    </row>
    <row r="1295" spans="1:3" x14ac:dyDescent="0.25">
      <c r="A1295" s="9">
        <v>1293</v>
      </c>
      <c r="B1295" s="1" t="s">
        <v>2030</v>
      </c>
      <c r="C1295" s="2" t="s">
        <v>2031</v>
      </c>
    </row>
    <row r="1296" spans="1:3" x14ac:dyDescent="0.25">
      <c r="A1296" s="9">
        <v>1294</v>
      </c>
      <c r="B1296" s="1" t="s">
        <v>2032</v>
      </c>
      <c r="C1296" s="2" t="s">
        <v>2033</v>
      </c>
    </row>
    <row r="1297" spans="1:3" ht="126" x14ac:dyDescent="0.25">
      <c r="A1297" s="9">
        <v>1295</v>
      </c>
      <c r="B1297" s="1" t="s">
        <v>2034</v>
      </c>
      <c r="C1297" s="2" t="s">
        <v>2035</v>
      </c>
    </row>
    <row r="1298" spans="1:3" x14ac:dyDescent="0.25">
      <c r="A1298" s="9">
        <v>1296</v>
      </c>
      <c r="B1298" s="1" t="s">
        <v>2036</v>
      </c>
      <c r="C1298" s="2" t="s">
        <v>2037</v>
      </c>
    </row>
    <row r="1299" spans="1:3" x14ac:dyDescent="0.25">
      <c r="A1299" s="9">
        <v>1297</v>
      </c>
      <c r="B1299" s="1" t="s">
        <v>2038</v>
      </c>
      <c r="C1299" s="2" t="s">
        <v>2039</v>
      </c>
    </row>
    <row r="1300" spans="1:3" x14ac:dyDescent="0.25">
      <c r="A1300" s="9">
        <v>1298</v>
      </c>
      <c r="B1300" s="1" t="s">
        <v>2040</v>
      </c>
      <c r="C1300" s="2" t="s">
        <v>2041</v>
      </c>
    </row>
    <row r="1301" spans="1:3" ht="47.25" x14ac:dyDescent="0.25">
      <c r="A1301" s="9">
        <v>1299</v>
      </c>
      <c r="B1301" s="1" t="s">
        <v>2042</v>
      </c>
      <c r="C1301" s="2" t="s">
        <v>2043</v>
      </c>
    </row>
    <row r="1302" spans="1:3" x14ac:dyDescent="0.25">
      <c r="A1302" s="9">
        <v>1300</v>
      </c>
      <c r="B1302" s="1" t="s">
        <v>2044</v>
      </c>
      <c r="C1302" s="2" t="s">
        <v>2045</v>
      </c>
    </row>
    <row r="1303" spans="1:3" x14ac:dyDescent="0.25">
      <c r="A1303" s="9">
        <v>1301</v>
      </c>
      <c r="B1303" s="1" t="s">
        <v>2046</v>
      </c>
      <c r="C1303" s="2" t="s">
        <v>2047</v>
      </c>
    </row>
    <row r="1304" spans="1:3" x14ac:dyDescent="0.25">
      <c r="A1304" s="9">
        <v>1302</v>
      </c>
      <c r="B1304" s="1" t="s">
        <v>2048</v>
      </c>
      <c r="C1304" s="2" t="s">
        <v>2049</v>
      </c>
    </row>
    <row r="1305" spans="1:3" ht="47.25" x14ac:dyDescent="0.25">
      <c r="A1305" s="9">
        <v>1303</v>
      </c>
      <c r="B1305" s="1" t="s">
        <v>2050</v>
      </c>
      <c r="C1305" s="2" t="s">
        <v>2051</v>
      </c>
    </row>
    <row r="1306" spans="1:3" x14ac:dyDescent="0.25">
      <c r="A1306" s="9">
        <v>1304</v>
      </c>
      <c r="B1306" s="1" t="s">
        <v>2052</v>
      </c>
      <c r="C1306" s="2" t="s">
        <v>2053</v>
      </c>
    </row>
    <row r="1307" spans="1:3" ht="31.5" x14ac:dyDescent="0.25">
      <c r="A1307" s="9">
        <v>1305</v>
      </c>
      <c r="B1307" s="1" t="s">
        <v>2054</v>
      </c>
      <c r="C1307" s="2" t="s">
        <v>2055</v>
      </c>
    </row>
    <row r="1308" spans="1:3" x14ac:dyDescent="0.25">
      <c r="A1308" s="9">
        <v>1306</v>
      </c>
      <c r="B1308" s="1" t="s">
        <v>2056</v>
      </c>
      <c r="C1308" s="2" t="s">
        <v>2057</v>
      </c>
    </row>
    <row r="1309" spans="1:3" x14ac:dyDescent="0.25">
      <c r="A1309" s="9">
        <v>1307</v>
      </c>
      <c r="B1309" s="1" t="s">
        <v>2058</v>
      </c>
      <c r="C1309" s="2" t="s">
        <v>2059</v>
      </c>
    </row>
    <row r="1310" spans="1:3" x14ac:dyDescent="0.25">
      <c r="A1310" s="9">
        <v>1308</v>
      </c>
      <c r="B1310" s="1" t="s">
        <v>2060</v>
      </c>
      <c r="C1310" s="2" t="s">
        <v>2061</v>
      </c>
    </row>
    <row r="1311" spans="1:3" x14ac:dyDescent="0.25">
      <c r="A1311" s="9">
        <v>1309</v>
      </c>
      <c r="B1311" s="1" t="s">
        <v>2062</v>
      </c>
      <c r="C1311" s="2" t="s">
        <v>2063</v>
      </c>
    </row>
    <row r="1312" spans="1:3" x14ac:dyDescent="0.25">
      <c r="A1312" s="9">
        <v>1310</v>
      </c>
      <c r="B1312" s="1" t="s">
        <v>2064</v>
      </c>
      <c r="C1312" s="2" t="s">
        <v>2065</v>
      </c>
    </row>
    <row r="1313" spans="1:3" ht="47.25" x14ac:dyDescent="0.25">
      <c r="A1313" s="9">
        <v>1311</v>
      </c>
      <c r="B1313" s="1" t="s">
        <v>2066</v>
      </c>
      <c r="C1313" s="2" t="s">
        <v>2067</v>
      </c>
    </row>
    <row r="1314" spans="1:3" ht="31.5" x14ac:dyDescent="0.25">
      <c r="A1314" s="9">
        <v>1312</v>
      </c>
      <c r="B1314" s="1" t="s">
        <v>2068</v>
      </c>
      <c r="C1314" s="2" t="s">
        <v>2069</v>
      </c>
    </row>
    <row r="1315" spans="1:3" ht="31.5" x14ac:dyDescent="0.25">
      <c r="A1315" s="9">
        <v>1313</v>
      </c>
      <c r="B1315" s="1" t="s">
        <v>2070</v>
      </c>
      <c r="C1315" s="2" t="s">
        <v>2071</v>
      </c>
    </row>
    <row r="1316" spans="1:3" x14ac:dyDescent="0.25">
      <c r="A1316" s="9">
        <v>1314</v>
      </c>
      <c r="B1316" s="1" t="s">
        <v>2072</v>
      </c>
      <c r="C1316" s="2" t="s">
        <v>2073</v>
      </c>
    </row>
    <row r="1317" spans="1:3" ht="31.5" x14ac:dyDescent="0.25">
      <c r="A1317" s="9">
        <v>1315</v>
      </c>
      <c r="B1317" s="1" t="s">
        <v>2074</v>
      </c>
      <c r="C1317" s="2" t="s">
        <v>2075</v>
      </c>
    </row>
    <row r="1318" spans="1:3" ht="47.25" x14ac:dyDescent="0.25">
      <c r="A1318" s="9">
        <v>1316</v>
      </c>
      <c r="B1318" s="1" t="s">
        <v>2076</v>
      </c>
      <c r="C1318" s="2" t="s">
        <v>2077</v>
      </c>
    </row>
    <row r="1319" spans="1:3" ht="31.5" x14ac:dyDescent="0.25">
      <c r="A1319" s="9">
        <v>1317</v>
      </c>
      <c r="B1319" s="1" t="s">
        <v>2078</v>
      </c>
      <c r="C1319" s="2" t="s">
        <v>2079</v>
      </c>
    </row>
    <row r="1320" spans="1:3" x14ac:dyDescent="0.25">
      <c r="A1320" s="9">
        <v>1318</v>
      </c>
      <c r="B1320" s="1" t="s">
        <v>2081</v>
      </c>
      <c r="C1320" s="2" t="s">
        <v>2082</v>
      </c>
    </row>
    <row r="1321" spans="1:3" x14ac:dyDescent="0.25">
      <c r="A1321" s="9">
        <v>1319</v>
      </c>
      <c r="B1321" s="1" t="s">
        <v>2083</v>
      </c>
      <c r="C1321" s="2" t="s">
        <v>2084</v>
      </c>
    </row>
    <row r="1322" spans="1:3" ht="31.5" x14ac:dyDescent="0.25">
      <c r="A1322" s="9">
        <v>1320</v>
      </c>
      <c r="B1322" s="1" t="s">
        <v>2085</v>
      </c>
      <c r="C1322" s="2" t="s">
        <v>2086</v>
      </c>
    </row>
    <row r="1323" spans="1:3" ht="31.5" x14ac:dyDescent="0.25">
      <c r="A1323" s="9">
        <v>1321</v>
      </c>
      <c r="B1323" s="1" t="s">
        <v>2087</v>
      </c>
      <c r="C1323" s="2" t="s">
        <v>2088</v>
      </c>
    </row>
    <row r="1324" spans="1:3" ht="31.5" x14ac:dyDescent="0.25">
      <c r="A1324" s="9">
        <v>1322</v>
      </c>
      <c r="B1324" s="1" t="s">
        <v>2089</v>
      </c>
      <c r="C1324" s="2" t="s">
        <v>2090</v>
      </c>
    </row>
    <row r="1325" spans="1:3" x14ac:dyDescent="0.25">
      <c r="A1325" s="9">
        <v>1323</v>
      </c>
      <c r="B1325" s="1" t="s">
        <v>2091</v>
      </c>
      <c r="C1325" s="2" t="s">
        <v>2092</v>
      </c>
    </row>
    <row r="1326" spans="1:3" x14ac:dyDescent="0.25">
      <c r="A1326" s="9">
        <v>1324</v>
      </c>
      <c r="B1326" s="1" t="s">
        <v>2093</v>
      </c>
      <c r="C1326" s="2" t="s">
        <v>2094</v>
      </c>
    </row>
    <row r="1327" spans="1:3" ht="31.5" x14ac:dyDescent="0.25">
      <c r="A1327" s="9">
        <v>1325</v>
      </c>
      <c r="B1327" s="1" t="s">
        <v>2096</v>
      </c>
      <c r="C1327" s="2" t="s">
        <v>2097</v>
      </c>
    </row>
    <row r="1328" spans="1:3" x14ac:dyDescent="0.25">
      <c r="A1328" s="9">
        <v>1326</v>
      </c>
      <c r="B1328" s="1" t="s">
        <v>2098</v>
      </c>
      <c r="C1328" s="2" t="s">
        <v>2099</v>
      </c>
    </row>
    <row r="1329" spans="1:3" x14ac:dyDescent="0.25">
      <c r="A1329" s="9">
        <v>1327</v>
      </c>
      <c r="B1329" s="1" t="s">
        <v>2100</v>
      </c>
      <c r="C1329" s="2" t="s">
        <v>2101</v>
      </c>
    </row>
    <row r="1330" spans="1:3" ht="31.5" x14ac:dyDescent="0.25">
      <c r="A1330" s="9">
        <v>1328</v>
      </c>
      <c r="B1330" s="1" t="s">
        <v>2102</v>
      </c>
      <c r="C1330" s="2" t="s">
        <v>2103</v>
      </c>
    </row>
    <row r="1331" spans="1:3" x14ac:dyDescent="0.25">
      <c r="A1331" s="9">
        <v>1329</v>
      </c>
      <c r="B1331" s="1" t="s">
        <v>2104</v>
      </c>
      <c r="C1331" s="2" t="s">
        <v>2105</v>
      </c>
    </row>
    <row r="1332" spans="1:3" x14ac:dyDescent="0.25">
      <c r="A1332" s="9">
        <v>1330</v>
      </c>
      <c r="B1332" s="1" t="s">
        <v>2106</v>
      </c>
      <c r="C1332" s="2" t="s">
        <v>2107</v>
      </c>
    </row>
    <row r="1333" spans="1:3" x14ac:dyDescent="0.25">
      <c r="A1333" s="9">
        <v>1331</v>
      </c>
      <c r="B1333" s="1" t="s">
        <v>2108</v>
      </c>
      <c r="C1333" s="2" t="s">
        <v>2109</v>
      </c>
    </row>
    <row r="1334" spans="1:3" ht="31.5" x14ac:dyDescent="0.25">
      <c r="A1334" s="9">
        <v>1332</v>
      </c>
      <c r="B1334" s="1" t="s">
        <v>2110</v>
      </c>
      <c r="C1334" s="2" t="s">
        <v>2111</v>
      </c>
    </row>
    <row r="1335" spans="1:3" x14ac:dyDescent="0.25">
      <c r="A1335" s="9">
        <v>1333</v>
      </c>
      <c r="B1335" s="1" t="s">
        <v>2112</v>
      </c>
      <c r="C1335" s="2" t="s">
        <v>2113</v>
      </c>
    </row>
    <row r="1336" spans="1:3" x14ac:dyDescent="0.25">
      <c r="A1336" s="9">
        <v>1334</v>
      </c>
      <c r="B1336" s="1" t="s">
        <v>2114</v>
      </c>
      <c r="C1336" s="2" t="s">
        <v>2115</v>
      </c>
    </row>
    <row r="1337" spans="1:3" x14ac:dyDescent="0.25">
      <c r="A1337" s="9">
        <v>1335</v>
      </c>
      <c r="B1337" s="1" t="s">
        <v>2116</v>
      </c>
      <c r="C1337" s="2" t="s">
        <v>2117</v>
      </c>
    </row>
    <row r="1338" spans="1:3" x14ac:dyDescent="0.25">
      <c r="A1338" s="9">
        <v>1336</v>
      </c>
      <c r="B1338" s="1" t="s">
        <v>2118</v>
      </c>
      <c r="C1338" s="2" t="s">
        <v>2119</v>
      </c>
    </row>
    <row r="1339" spans="1:3" ht="31.5" x14ac:dyDescent="0.25">
      <c r="A1339" s="9">
        <v>1337</v>
      </c>
      <c r="B1339" s="1" t="s">
        <v>2120</v>
      </c>
      <c r="C1339" s="2" t="s">
        <v>2121</v>
      </c>
    </row>
    <row r="1340" spans="1:3" x14ac:dyDescent="0.25">
      <c r="A1340" s="9">
        <v>1338</v>
      </c>
      <c r="B1340" s="1" t="s">
        <v>2122</v>
      </c>
      <c r="C1340" s="2" t="s">
        <v>2123</v>
      </c>
    </row>
    <row r="1341" spans="1:3" x14ac:dyDescent="0.25">
      <c r="A1341" s="9">
        <v>1339</v>
      </c>
      <c r="B1341" s="1" t="s">
        <v>2124</v>
      </c>
      <c r="C1341" s="2" t="s">
        <v>2125</v>
      </c>
    </row>
    <row r="1342" spans="1:3" x14ac:dyDescent="0.25">
      <c r="A1342" s="9">
        <v>1340</v>
      </c>
      <c r="B1342" s="1" t="s">
        <v>2128</v>
      </c>
      <c r="C1342" s="2" t="s">
        <v>2129</v>
      </c>
    </row>
    <row r="1343" spans="1:3" x14ac:dyDescent="0.25">
      <c r="A1343" s="9">
        <v>1341</v>
      </c>
      <c r="B1343" s="1" t="s">
        <v>2130</v>
      </c>
      <c r="C1343" s="2" t="s">
        <v>2131</v>
      </c>
    </row>
    <row r="1344" spans="1:3" ht="47.25" x14ac:dyDescent="0.25">
      <c r="A1344" s="9">
        <v>1342</v>
      </c>
      <c r="B1344" s="1" t="s">
        <v>2132</v>
      </c>
      <c r="C1344" s="2" t="s">
        <v>2133</v>
      </c>
    </row>
    <row r="1345" spans="1:3" ht="31.5" x14ac:dyDescent="0.25">
      <c r="A1345" s="9">
        <v>1343</v>
      </c>
      <c r="B1345" s="1" t="s">
        <v>2134</v>
      </c>
      <c r="C1345" s="2" t="s">
        <v>2135</v>
      </c>
    </row>
    <row r="1346" spans="1:3" ht="47.25" x14ac:dyDescent="0.25">
      <c r="A1346" s="9">
        <v>1344</v>
      </c>
      <c r="B1346" s="1" t="s">
        <v>2136</v>
      </c>
      <c r="C1346" s="2" t="s">
        <v>2137</v>
      </c>
    </row>
    <row r="1347" spans="1:3" x14ac:dyDescent="0.25">
      <c r="A1347" s="9">
        <v>1345</v>
      </c>
      <c r="B1347" s="1" t="s">
        <v>2138</v>
      </c>
      <c r="C1347" s="2" t="s">
        <v>2139</v>
      </c>
    </row>
    <row r="1348" spans="1:3" x14ac:dyDescent="0.25">
      <c r="A1348" s="9">
        <v>1346</v>
      </c>
      <c r="B1348" s="1" t="s">
        <v>2140</v>
      </c>
      <c r="C1348" s="2" t="s">
        <v>2141</v>
      </c>
    </row>
    <row r="1349" spans="1:3" x14ac:dyDescent="0.25">
      <c r="A1349" s="9">
        <v>1347</v>
      </c>
      <c r="B1349" s="1" t="s">
        <v>2142</v>
      </c>
      <c r="C1349" s="2" t="s">
        <v>2143</v>
      </c>
    </row>
    <row r="1350" spans="1:3" x14ac:dyDescent="0.25">
      <c r="A1350" s="9">
        <v>1348</v>
      </c>
      <c r="B1350" s="1" t="s">
        <v>2144</v>
      </c>
      <c r="C1350" s="2" t="s">
        <v>2145</v>
      </c>
    </row>
    <row r="1351" spans="1:3" x14ac:dyDescent="0.25">
      <c r="A1351" s="9">
        <v>1349</v>
      </c>
      <c r="B1351" s="1" t="s">
        <v>2146</v>
      </c>
      <c r="C1351" s="2" t="s">
        <v>2147</v>
      </c>
    </row>
    <row r="1352" spans="1:3" x14ac:dyDescent="0.25">
      <c r="A1352" s="9">
        <v>1350</v>
      </c>
      <c r="B1352" s="1" t="s">
        <v>2148</v>
      </c>
      <c r="C1352" s="2" t="s">
        <v>2149</v>
      </c>
    </row>
    <row r="1353" spans="1:3" x14ac:dyDescent="0.25">
      <c r="A1353" s="9">
        <v>1351</v>
      </c>
      <c r="B1353" s="1" t="s">
        <v>2150</v>
      </c>
      <c r="C1353" s="2" t="s">
        <v>2151</v>
      </c>
    </row>
    <row r="1354" spans="1:3" x14ac:dyDescent="0.25">
      <c r="A1354" s="9">
        <v>1352</v>
      </c>
      <c r="B1354" s="1" t="s">
        <v>2152</v>
      </c>
      <c r="C1354" s="2" t="s">
        <v>2153</v>
      </c>
    </row>
    <row r="1355" spans="1:3" x14ac:dyDescent="0.25">
      <c r="A1355" s="9">
        <v>1353</v>
      </c>
      <c r="B1355" s="1" t="s">
        <v>2154</v>
      </c>
      <c r="C1355" s="2" t="s">
        <v>2155</v>
      </c>
    </row>
    <row r="1356" spans="1:3" x14ac:dyDescent="0.25">
      <c r="A1356" s="9">
        <v>1354</v>
      </c>
      <c r="B1356" s="1" t="s">
        <v>2156</v>
      </c>
      <c r="C1356" s="2" t="s">
        <v>2157</v>
      </c>
    </row>
    <row r="1357" spans="1:3" x14ac:dyDescent="0.25">
      <c r="A1357" s="9">
        <v>1355</v>
      </c>
      <c r="B1357" s="1" t="s">
        <v>2158</v>
      </c>
      <c r="C1357" s="2" t="s">
        <v>2159</v>
      </c>
    </row>
    <row r="1358" spans="1:3" x14ac:dyDescent="0.25">
      <c r="A1358" s="9">
        <v>1356</v>
      </c>
      <c r="B1358" s="1" t="s">
        <v>2160</v>
      </c>
      <c r="C1358" s="2" t="s">
        <v>2161</v>
      </c>
    </row>
    <row r="1359" spans="1:3" ht="31.5" x14ac:dyDescent="0.25">
      <c r="A1359" s="9">
        <v>1357</v>
      </c>
      <c r="B1359" s="1" t="s">
        <v>2162</v>
      </c>
      <c r="C1359" s="2" t="s">
        <v>2163</v>
      </c>
    </row>
    <row r="1360" spans="1:3" x14ac:dyDescent="0.25">
      <c r="A1360" s="9">
        <v>1358</v>
      </c>
      <c r="B1360" s="1" t="s">
        <v>2164</v>
      </c>
      <c r="C1360" s="2" t="s">
        <v>2165</v>
      </c>
    </row>
    <row r="1361" spans="1:3" ht="31.5" x14ac:dyDescent="0.25">
      <c r="A1361" s="9">
        <v>1359</v>
      </c>
      <c r="B1361" s="1" t="s">
        <v>2166</v>
      </c>
      <c r="C1361" s="2" t="s">
        <v>2167</v>
      </c>
    </row>
    <row r="1362" spans="1:3" x14ac:dyDescent="0.25">
      <c r="A1362" s="9">
        <v>1360</v>
      </c>
      <c r="B1362" s="1" t="s">
        <v>2168</v>
      </c>
      <c r="C1362" s="2" t="s">
        <v>2169</v>
      </c>
    </row>
    <row r="1363" spans="1:3" x14ac:dyDescent="0.25">
      <c r="A1363" s="9">
        <v>1361</v>
      </c>
      <c r="B1363" s="1" t="s">
        <v>2170</v>
      </c>
      <c r="C1363" s="2" t="s">
        <v>2171</v>
      </c>
    </row>
    <row r="1364" spans="1:3" x14ac:dyDescent="0.25">
      <c r="A1364" s="9">
        <v>1362</v>
      </c>
      <c r="B1364" s="1" t="s">
        <v>2172</v>
      </c>
      <c r="C1364" s="2" t="s">
        <v>2173</v>
      </c>
    </row>
    <row r="1365" spans="1:3" x14ac:dyDescent="0.25">
      <c r="A1365" s="9">
        <v>1363</v>
      </c>
      <c r="B1365" s="1" t="s">
        <v>2174</v>
      </c>
      <c r="C1365" s="2" t="s">
        <v>2175</v>
      </c>
    </row>
    <row r="1366" spans="1:3" x14ac:dyDescent="0.25">
      <c r="A1366" s="9">
        <v>1364</v>
      </c>
      <c r="B1366" s="1" t="s">
        <v>2176</v>
      </c>
      <c r="C1366" s="2" t="s">
        <v>2177</v>
      </c>
    </row>
    <row r="1367" spans="1:3" x14ac:dyDescent="0.25">
      <c r="A1367" s="9">
        <v>1365</v>
      </c>
      <c r="B1367" s="1" t="s">
        <v>2178</v>
      </c>
      <c r="C1367" s="2" t="s">
        <v>2179</v>
      </c>
    </row>
    <row r="1368" spans="1:3" x14ac:dyDescent="0.25">
      <c r="A1368" s="9">
        <v>1366</v>
      </c>
      <c r="B1368" s="1" t="s">
        <v>2180</v>
      </c>
      <c r="C1368" s="2" t="s">
        <v>2181</v>
      </c>
    </row>
    <row r="1369" spans="1:3" x14ac:dyDescent="0.25">
      <c r="A1369" s="9">
        <v>1367</v>
      </c>
      <c r="B1369" s="1" t="s">
        <v>2182</v>
      </c>
      <c r="C1369" s="2" t="s">
        <v>2183</v>
      </c>
    </row>
    <row r="1370" spans="1:3" x14ac:dyDescent="0.25">
      <c r="A1370" s="9">
        <v>1368</v>
      </c>
      <c r="B1370" s="1" t="s">
        <v>2184</v>
      </c>
      <c r="C1370" s="2" t="s">
        <v>2185</v>
      </c>
    </row>
    <row r="1371" spans="1:3" ht="47.25" x14ac:dyDescent="0.25">
      <c r="A1371" s="9">
        <v>1369</v>
      </c>
      <c r="B1371" s="1" t="s">
        <v>2186</v>
      </c>
      <c r="C1371" s="2" t="s">
        <v>2187</v>
      </c>
    </row>
    <row r="1372" spans="1:3" ht="31.5" x14ac:dyDescent="0.25">
      <c r="A1372" s="9">
        <v>1370</v>
      </c>
      <c r="B1372" s="1" t="s">
        <v>2188</v>
      </c>
      <c r="C1372" s="2" t="s">
        <v>2189</v>
      </c>
    </row>
    <row r="1373" spans="1:3" x14ac:dyDescent="0.25">
      <c r="A1373" s="9">
        <v>1371</v>
      </c>
      <c r="B1373" s="1" t="s">
        <v>2190</v>
      </c>
      <c r="C1373" s="2" t="s">
        <v>2191</v>
      </c>
    </row>
    <row r="1374" spans="1:3" x14ac:dyDescent="0.25">
      <c r="A1374" s="9">
        <v>1372</v>
      </c>
      <c r="B1374" s="1" t="s">
        <v>2192</v>
      </c>
      <c r="C1374" s="2" t="s">
        <v>2193</v>
      </c>
    </row>
    <row r="1375" spans="1:3" x14ac:dyDescent="0.25">
      <c r="A1375" s="9">
        <v>1373</v>
      </c>
      <c r="B1375" s="1" t="s">
        <v>2194</v>
      </c>
      <c r="C1375" s="2" t="s">
        <v>2195</v>
      </c>
    </row>
    <row r="1376" spans="1:3" x14ac:dyDescent="0.25">
      <c r="A1376" s="9">
        <v>1374</v>
      </c>
      <c r="B1376" s="1" t="s">
        <v>2196</v>
      </c>
      <c r="C1376" s="2" t="s">
        <v>2197</v>
      </c>
    </row>
    <row r="1377" spans="1:3" x14ac:dyDescent="0.25">
      <c r="A1377" s="9">
        <v>1375</v>
      </c>
      <c r="B1377" s="1" t="s">
        <v>2198</v>
      </c>
      <c r="C1377" s="2" t="s">
        <v>2199</v>
      </c>
    </row>
    <row r="1378" spans="1:3" x14ac:dyDescent="0.25">
      <c r="A1378" s="9">
        <v>1376</v>
      </c>
      <c r="B1378" s="1" t="s">
        <v>2200</v>
      </c>
      <c r="C1378" s="2" t="s">
        <v>2201</v>
      </c>
    </row>
    <row r="1379" spans="1:3" x14ac:dyDescent="0.25">
      <c r="A1379" s="9">
        <v>1377</v>
      </c>
      <c r="B1379" s="1" t="s">
        <v>2202</v>
      </c>
      <c r="C1379" s="2" t="s">
        <v>2203</v>
      </c>
    </row>
    <row r="1380" spans="1:3" x14ac:dyDescent="0.25">
      <c r="A1380" s="9">
        <v>1378</v>
      </c>
      <c r="B1380" s="1" t="s">
        <v>2204</v>
      </c>
      <c r="C1380" s="2" t="s">
        <v>2205</v>
      </c>
    </row>
    <row r="1381" spans="1:3" x14ac:dyDescent="0.25">
      <c r="A1381" s="9">
        <v>1379</v>
      </c>
      <c r="B1381" s="1" t="s">
        <v>2206</v>
      </c>
      <c r="C1381" s="2" t="s">
        <v>2207</v>
      </c>
    </row>
    <row r="1382" spans="1:3" x14ac:dyDescent="0.25">
      <c r="A1382" s="9">
        <v>1380</v>
      </c>
      <c r="B1382" s="1" t="s">
        <v>2208</v>
      </c>
      <c r="C1382" s="2" t="s">
        <v>2209</v>
      </c>
    </row>
    <row r="1383" spans="1:3" ht="31.5" x14ac:dyDescent="0.25">
      <c r="A1383" s="9">
        <v>1381</v>
      </c>
      <c r="B1383" s="1" t="s">
        <v>2210</v>
      </c>
      <c r="C1383" s="2" t="s">
        <v>2211</v>
      </c>
    </row>
    <row r="1384" spans="1:3" x14ac:dyDescent="0.25">
      <c r="A1384" s="9">
        <v>1382</v>
      </c>
      <c r="B1384" s="1" t="s">
        <v>2212</v>
      </c>
      <c r="C1384" s="2" t="s">
        <v>2213</v>
      </c>
    </row>
    <row r="1385" spans="1:3" ht="31.5" x14ac:dyDescent="0.25">
      <c r="A1385" s="9">
        <v>1383</v>
      </c>
      <c r="B1385" s="1" t="s">
        <v>2214</v>
      </c>
      <c r="C1385" s="2" t="s">
        <v>2215</v>
      </c>
    </row>
    <row r="1386" spans="1:3" x14ac:dyDescent="0.25">
      <c r="A1386" s="9">
        <v>1384</v>
      </c>
      <c r="B1386" s="1" t="s">
        <v>2216</v>
      </c>
      <c r="C1386" s="2" t="s">
        <v>2217</v>
      </c>
    </row>
    <row r="1387" spans="1:3" x14ac:dyDescent="0.25">
      <c r="A1387" s="9">
        <v>1385</v>
      </c>
      <c r="B1387" s="1" t="s">
        <v>2218</v>
      </c>
      <c r="C1387" s="2" t="s">
        <v>2219</v>
      </c>
    </row>
    <row r="1388" spans="1:3" x14ac:dyDescent="0.25">
      <c r="A1388" s="9">
        <v>1386</v>
      </c>
      <c r="B1388" s="1" t="s">
        <v>2220</v>
      </c>
      <c r="C1388" s="2" t="s">
        <v>2221</v>
      </c>
    </row>
    <row r="1389" spans="1:3" x14ac:dyDescent="0.25">
      <c r="A1389" s="9">
        <v>1387</v>
      </c>
      <c r="B1389" s="1" t="s">
        <v>2222</v>
      </c>
      <c r="C1389" s="2" t="s">
        <v>2223</v>
      </c>
    </row>
    <row r="1390" spans="1:3" x14ac:dyDescent="0.25">
      <c r="A1390" s="9">
        <v>1388</v>
      </c>
      <c r="B1390" s="1" t="s">
        <v>2224</v>
      </c>
      <c r="C1390" s="2" t="s">
        <v>2225</v>
      </c>
    </row>
    <row r="1391" spans="1:3" x14ac:dyDescent="0.25">
      <c r="A1391" s="9">
        <v>1389</v>
      </c>
      <c r="B1391" s="1" t="s">
        <v>2226</v>
      </c>
      <c r="C1391" s="2" t="s">
        <v>2227</v>
      </c>
    </row>
    <row r="1392" spans="1:3" ht="31.5" x14ac:dyDescent="0.25">
      <c r="A1392" s="9">
        <v>1390</v>
      </c>
      <c r="B1392" s="1" t="s">
        <v>2228</v>
      </c>
      <c r="C1392" s="2" t="s">
        <v>2229</v>
      </c>
    </row>
    <row r="1393" spans="1:3" x14ac:dyDescent="0.25">
      <c r="A1393" s="9">
        <v>1391</v>
      </c>
      <c r="B1393" s="1" t="s">
        <v>2230</v>
      </c>
      <c r="C1393" s="2" t="s">
        <v>2231</v>
      </c>
    </row>
    <row r="1394" spans="1:3" x14ac:dyDescent="0.25">
      <c r="A1394" s="9">
        <v>1392</v>
      </c>
      <c r="B1394" s="1" t="s">
        <v>2232</v>
      </c>
      <c r="C1394" s="2" t="s">
        <v>2233</v>
      </c>
    </row>
    <row r="1395" spans="1:3" x14ac:dyDescent="0.25">
      <c r="A1395" s="9">
        <v>1393</v>
      </c>
      <c r="B1395" s="1" t="s">
        <v>2234</v>
      </c>
      <c r="C1395" s="2" t="s">
        <v>2235</v>
      </c>
    </row>
    <row r="1396" spans="1:3" x14ac:dyDescent="0.25">
      <c r="A1396" s="9">
        <v>1394</v>
      </c>
      <c r="B1396" s="1" t="s">
        <v>2236</v>
      </c>
      <c r="C1396" s="2" t="s">
        <v>2237</v>
      </c>
    </row>
    <row r="1397" spans="1:3" x14ac:dyDescent="0.25">
      <c r="A1397" s="9">
        <v>1395</v>
      </c>
      <c r="B1397" s="1" t="s">
        <v>2238</v>
      </c>
      <c r="C1397" s="2" t="s">
        <v>2239</v>
      </c>
    </row>
    <row r="1398" spans="1:3" x14ac:dyDescent="0.25">
      <c r="A1398" s="9">
        <v>1396</v>
      </c>
      <c r="B1398" s="1" t="s">
        <v>98</v>
      </c>
      <c r="C1398" s="2" t="s">
        <v>2240</v>
      </c>
    </row>
    <row r="1399" spans="1:3" x14ac:dyDescent="0.25">
      <c r="A1399" s="9">
        <v>1397</v>
      </c>
      <c r="B1399" s="1" t="s">
        <v>2241</v>
      </c>
      <c r="C1399" s="2" t="s">
        <v>2242</v>
      </c>
    </row>
    <row r="1400" spans="1:3" x14ac:dyDescent="0.25">
      <c r="A1400" s="9">
        <v>1398</v>
      </c>
      <c r="B1400" s="1" t="s">
        <v>2243</v>
      </c>
      <c r="C1400" s="2" t="s">
        <v>2244</v>
      </c>
    </row>
    <row r="1401" spans="1:3" x14ac:dyDescent="0.25">
      <c r="A1401" s="9">
        <v>1399</v>
      </c>
      <c r="B1401" s="1" t="s">
        <v>2245</v>
      </c>
      <c r="C1401" s="2" t="s">
        <v>2246</v>
      </c>
    </row>
    <row r="1402" spans="1:3" x14ac:dyDescent="0.25">
      <c r="A1402" s="9">
        <v>1400</v>
      </c>
      <c r="B1402" s="1" t="s">
        <v>2247</v>
      </c>
      <c r="C1402" s="2" t="s">
        <v>2248</v>
      </c>
    </row>
    <row r="1403" spans="1:3" x14ac:dyDescent="0.25">
      <c r="A1403" s="9">
        <v>1401</v>
      </c>
      <c r="B1403" s="1" t="s">
        <v>2249</v>
      </c>
      <c r="C1403" s="2" t="s">
        <v>2250</v>
      </c>
    </row>
    <row r="1404" spans="1:3" x14ac:dyDescent="0.25">
      <c r="A1404" s="9">
        <v>1402</v>
      </c>
      <c r="B1404" s="1" t="s">
        <v>2251</v>
      </c>
      <c r="C1404" s="2" t="s">
        <v>2252</v>
      </c>
    </row>
    <row r="1405" spans="1:3" x14ac:dyDescent="0.25">
      <c r="A1405" s="9">
        <v>1403</v>
      </c>
      <c r="B1405" s="1" t="s">
        <v>2200</v>
      </c>
      <c r="C1405" s="2" t="s">
        <v>2253</v>
      </c>
    </row>
    <row r="1406" spans="1:3" x14ac:dyDescent="0.25">
      <c r="A1406" s="9">
        <v>1404</v>
      </c>
      <c r="B1406" s="1" t="s">
        <v>2254</v>
      </c>
      <c r="C1406" s="2" t="s">
        <v>2255</v>
      </c>
    </row>
    <row r="1407" spans="1:3" x14ac:dyDescent="0.25">
      <c r="A1407" s="9">
        <v>1405</v>
      </c>
      <c r="B1407" s="1" t="s">
        <v>2256</v>
      </c>
      <c r="C1407" s="2" t="s">
        <v>2257</v>
      </c>
    </row>
    <row r="1408" spans="1:3" x14ac:dyDescent="0.25">
      <c r="A1408" s="9">
        <v>1406</v>
      </c>
      <c r="B1408" s="1" t="s">
        <v>2258</v>
      </c>
      <c r="C1408" s="2" t="s">
        <v>2259</v>
      </c>
    </row>
    <row r="1409" spans="1:3" x14ac:dyDescent="0.25">
      <c r="A1409" s="9">
        <v>1407</v>
      </c>
      <c r="B1409" s="1" t="s">
        <v>2260</v>
      </c>
      <c r="C1409" s="2" t="s">
        <v>2261</v>
      </c>
    </row>
    <row r="1410" spans="1:3" x14ac:dyDescent="0.25">
      <c r="A1410" s="9">
        <v>1408</v>
      </c>
      <c r="B1410" s="1" t="s">
        <v>2262</v>
      </c>
      <c r="C1410" s="2" t="s">
        <v>2263</v>
      </c>
    </row>
    <row r="1411" spans="1:3" x14ac:dyDescent="0.25">
      <c r="A1411" s="9">
        <v>1409</v>
      </c>
      <c r="B1411" s="1" t="s">
        <v>2264</v>
      </c>
      <c r="C1411" s="2" t="s">
        <v>2265</v>
      </c>
    </row>
    <row r="1412" spans="1:3" x14ac:dyDescent="0.25">
      <c r="A1412" s="9">
        <v>1410</v>
      </c>
      <c r="B1412" s="1" t="s">
        <v>2266</v>
      </c>
      <c r="C1412" s="2" t="s">
        <v>2267</v>
      </c>
    </row>
    <row r="1413" spans="1:3" x14ac:dyDescent="0.25">
      <c r="A1413" s="9">
        <v>1411</v>
      </c>
      <c r="B1413" s="1" t="s">
        <v>2268</v>
      </c>
      <c r="C1413" s="2" t="s">
        <v>2269</v>
      </c>
    </row>
    <row r="1414" spans="1:3" x14ac:dyDescent="0.25">
      <c r="A1414" s="9">
        <v>1412</v>
      </c>
      <c r="B1414" s="1" t="s">
        <v>2270</v>
      </c>
      <c r="C1414" s="2" t="s">
        <v>2271</v>
      </c>
    </row>
    <row r="1415" spans="1:3" x14ac:dyDescent="0.25">
      <c r="A1415" s="9">
        <v>1413</v>
      </c>
      <c r="B1415" s="1" t="s">
        <v>2272</v>
      </c>
      <c r="C1415" s="2" t="s">
        <v>2273</v>
      </c>
    </row>
    <row r="1416" spans="1:3" x14ac:dyDescent="0.25">
      <c r="A1416" s="9">
        <v>1414</v>
      </c>
      <c r="B1416" s="1" t="s">
        <v>2274</v>
      </c>
      <c r="C1416" s="2" t="s">
        <v>2275</v>
      </c>
    </row>
    <row r="1417" spans="1:3" x14ac:dyDescent="0.25">
      <c r="A1417" s="9">
        <v>1415</v>
      </c>
      <c r="B1417" s="1" t="s">
        <v>2276</v>
      </c>
      <c r="C1417" s="2" t="s">
        <v>2277</v>
      </c>
    </row>
    <row r="1418" spans="1:3" x14ac:dyDescent="0.25">
      <c r="A1418" s="9">
        <v>1416</v>
      </c>
      <c r="B1418" s="1" t="s">
        <v>2278</v>
      </c>
      <c r="C1418" s="2" t="s">
        <v>2279</v>
      </c>
    </row>
    <row r="1419" spans="1:3" x14ac:dyDescent="0.25">
      <c r="A1419" s="9">
        <v>1417</v>
      </c>
      <c r="B1419" s="1" t="s">
        <v>2280</v>
      </c>
      <c r="C1419" s="2" t="s">
        <v>2281</v>
      </c>
    </row>
    <row r="1420" spans="1:3" x14ac:dyDescent="0.25">
      <c r="A1420" s="9">
        <v>1418</v>
      </c>
      <c r="B1420" s="1" t="s">
        <v>2282</v>
      </c>
      <c r="C1420" s="2" t="s">
        <v>2283</v>
      </c>
    </row>
    <row r="1421" spans="1:3" x14ac:dyDescent="0.25">
      <c r="A1421" s="9">
        <v>1419</v>
      </c>
      <c r="B1421" s="1" t="s">
        <v>2284</v>
      </c>
      <c r="C1421" s="2" t="s">
        <v>2285</v>
      </c>
    </row>
    <row r="1422" spans="1:3" x14ac:dyDescent="0.25">
      <c r="A1422" s="9">
        <v>1420</v>
      </c>
      <c r="B1422" s="1" t="s">
        <v>2286</v>
      </c>
      <c r="C1422" s="2" t="s">
        <v>2287</v>
      </c>
    </row>
    <row r="1423" spans="1:3" x14ac:dyDescent="0.25">
      <c r="A1423" s="9">
        <v>1421</v>
      </c>
      <c r="B1423" s="1" t="s">
        <v>2288</v>
      </c>
      <c r="C1423" s="2" t="s">
        <v>2289</v>
      </c>
    </row>
    <row r="1424" spans="1:3" x14ac:dyDescent="0.25">
      <c r="A1424" s="9">
        <v>1422</v>
      </c>
      <c r="B1424" s="1" t="s">
        <v>2290</v>
      </c>
      <c r="C1424" s="2" t="s">
        <v>2291</v>
      </c>
    </row>
    <row r="1425" spans="1:3" x14ac:dyDescent="0.25">
      <c r="A1425" s="9">
        <v>1423</v>
      </c>
      <c r="B1425" s="1" t="s">
        <v>2292</v>
      </c>
      <c r="C1425" s="2" t="s">
        <v>2293</v>
      </c>
    </row>
    <row r="1426" spans="1:3" x14ac:dyDescent="0.25">
      <c r="A1426" s="9">
        <v>1424</v>
      </c>
      <c r="B1426" s="1" t="s">
        <v>2294</v>
      </c>
      <c r="C1426" s="2" t="s">
        <v>2295</v>
      </c>
    </row>
    <row r="1427" spans="1:3" x14ac:dyDescent="0.25">
      <c r="A1427" s="9">
        <v>1425</v>
      </c>
      <c r="B1427" s="1" t="s">
        <v>2296</v>
      </c>
      <c r="C1427" s="2" t="s">
        <v>2297</v>
      </c>
    </row>
    <row r="1428" spans="1:3" x14ac:dyDescent="0.25">
      <c r="A1428" s="9">
        <v>1426</v>
      </c>
      <c r="B1428" s="1" t="s">
        <v>2298</v>
      </c>
      <c r="C1428" s="2" t="s">
        <v>2299</v>
      </c>
    </row>
    <row r="1429" spans="1:3" x14ac:dyDescent="0.25">
      <c r="A1429" s="9">
        <v>1427</v>
      </c>
      <c r="B1429" s="1" t="s">
        <v>2300</v>
      </c>
      <c r="C1429" s="2" t="s">
        <v>2301</v>
      </c>
    </row>
    <row r="1430" spans="1:3" ht="31.5" x14ac:dyDescent="0.25">
      <c r="A1430" s="9">
        <v>1428</v>
      </c>
      <c r="B1430" s="1" t="s">
        <v>2302</v>
      </c>
      <c r="C1430" s="2" t="s">
        <v>2303</v>
      </c>
    </row>
    <row r="1431" spans="1:3" x14ac:dyDescent="0.25">
      <c r="A1431" s="9">
        <v>1429</v>
      </c>
      <c r="B1431" s="1" t="s">
        <v>2304</v>
      </c>
      <c r="C1431" s="2" t="s">
        <v>2305</v>
      </c>
    </row>
    <row r="1432" spans="1:3" x14ac:dyDescent="0.25">
      <c r="A1432" s="9">
        <v>1430</v>
      </c>
      <c r="B1432" s="1" t="s">
        <v>2306</v>
      </c>
      <c r="C1432" s="2" t="s">
        <v>2307</v>
      </c>
    </row>
    <row r="1433" spans="1:3" x14ac:dyDescent="0.25">
      <c r="A1433" s="9">
        <v>1431</v>
      </c>
      <c r="B1433" s="1" t="s">
        <v>2308</v>
      </c>
      <c r="C1433" s="2" t="s">
        <v>2309</v>
      </c>
    </row>
    <row r="1434" spans="1:3" x14ac:dyDescent="0.25">
      <c r="A1434" s="9">
        <v>1432</v>
      </c>
      <c r="B1434" s="1" t="s">
        <v>2310</v>
      </c>
      <c r="C1434" s="2" t="s">
        <v>2311</v>
      </c>
    </row>
    <row r="1435" spans="1:3" x14ac:dyDescent="0.25">
      <c r="A1435" s="9">
        <v>1433</v>
      </c>
      <c r="B1435" s="1" t="s">
        <v>2312</v>
      </c>
      <c r="C1435" s="2" t="s">
        <v>2313</v>
      </c>
    </row>
    <row r="1436" spans="1:3" x14ac:dyDescent="0.25">
      <c r="A1436" s="9">
        <v>1434</v>
      </c>
      <c r="B1436" s="1" t="s">
        <v>2314</v>
      </c>
      <c r="C1436" s="2" t="s">
        <v>2315</v>
      </c>
    </row>
    <row r="1437" spans="1:3" x14ac:dyDescent="0.25">
      <c r="A1437" s="9">
        <v>1435</v>
      </c>
      <c r="B1437" s="1" t="s">
        <v>2316</v>
      </c>
      <c r="C1437" s="2" t="s">
        <v>2317</v>
      </c>
    </row>
    <row r="1438" spans="1:3" x14ac:dyDescent="0.25">
      <c r="A1438" s="9">
        <v>1436</v>
      </c>
      <c r="B1438" s="1" t="s">
        <v>2318</v>
      </c>
      <c r="C1438" s="2" t="s">
        <v>2319</v>
      </c>
    </row>
    <row r="1439" spans="1:3" x14ac:dyDescent="0.25">
      <c r="A1439" s="9">
        <v>1437</v>
      </c>
      <c r="B1439" s="1" t="s">
        <v>2320</v>
      </c>
      <c r="C1439" s="2" t="s">
        <v>2321</v>
      </c>
    </row>
    <row r="1440" spans="1:3" x14ac:dyDescent="0.25">
      <c r="A1440" s="9">
        <v>1438</v>
      </c>
      <c r="B1440" s="1" t="s">
        <v>2322</v>
      </c>
      <c r="C1440" s="2" t="s">
        <v>2323</v>
      </c>
    </row>
    <row r="1441" spans="1:3" x14ac:dyDescent="0.25">
      <c r="A1441" s="9">
        <v>1439</v>
      </c>
      <c r="B1441" s="1" t="s">
        <v>2324</v>
      </c>
      <c r="C1441" s="2" t="s">
        <v>2325</v>
      </c>
    </row>
    <row r="1442" spans="1:3" x14ac:dyDescent="0.25">
      <c r="A1442" s="9">
        <v>1440</v>
      </c>
      <c r="B1442" s="1" t="s">
        <v>2326</v>
      </c>
      <c r="C1442" s="2" t="s">
        <v>2327</v>
      </c>
    </row>
    <row r="1443" spans="1:3" x14ac:dyDescent="0.25">
      <c r="A1443" s="9">
        <v>1441</v>
      </c>
      <c r="B1443" s="1" t="s">
        <v>2328</v>
      </c>
      <c r="C1443" s="2" t="s">
        <v>2329</v>
      </c>
    </row>
    <row r="1444" spans="1:3" x14ac:dyDescent="0.25">
      <c r="A1444" s="9">
        <v>1442</v>
      </c>
      <c r="B1444" s="1" t="s">
        <v>2330</v>
      </c>
      <c r="C1444" s="2" t="s">
        <v>2331</v>
      </c>
    </row>
    <row r="1445" spans="1:3" x14ac:dyDescent="0.25">
      <c r="A1445" s="9">
        <v>1443</v>
      </c>
      <c r="B1445" s="1" t="s">
        <v>2332</v>
      </c>
      <c r="C1445" s="2" t="s">
        <v>2333</v>
      </c>
    </row>
    <row r="1446" spans="1:3" x14ac:dyDescent="0.25">
      <c r="A1446" s="9">
        <v>1444</v>
      </c>
      <c r="B1446" s="1" t="s">
        <v>2334</v>
      </c>
      <c r="C1446" s="2" t="s">
        <v>2335</v>
      </c>
    </row>
    <row r="1447" spans="1:3" x14ac:dyDescent="0.25">
      <c r="A1447" s="9">
        <v>1445</v>
      </c>
      <c r="B1447" s="1" t="s">
        <v>2336</v>
      </c>
      <c r="C1447" s="2" t="s">
        <v>2337</v>
      </c>
    </row>
    <row r="1448" spans="1:3" x14ac:dyDescent="0.25">
      <c r="A1448" s="9">
        <v>1446</v>
      </c>
      <c r="B1448" s="1" t="s">
        <v>2338</v>
      </c>
      <c r="C1448" s="2" t="s">
        <v>2339</v>
      </c>
    </row>
    <row r="1449" spans="1:3" x14ac:dyDescent="0.25">
      <c r="A1449" s="9">
        <v>1447</v>
      </c>
      <c r="B1449" s="1" t="s">
        <v>2340</v>
      </c>
      <c r="C1449" s="2" t="s">
        <v>2341</v>
      </c>
    </row>
    <row r="1450" spans="1:3" x14ac:dyDescent="0.25">
      <c r="A1450" s="9">
        <v>1448</v>
      </c>
      <c r="B1450" s="1" t="s">
        <v>2342</v>
      </c>
      <c r="C1450" s="2" t="s">
        <v>2343</v>
      </c>
    </row>
    <row r="1451" spans="1:3" ht="31.5" x14ac:dyDescent="0.25">
      <c r="A1451" s="9">
        <v>1449</v>
      </c>
      <c r="B1451" s="1" t="s">
        <v>2344</v>
      </c>
      <c r="C1451" s="2" t="s">
        <v>2345</v>
      </c>
    </row>
    <row r="1452" spans="1:3" ht="31.5" x14ac:dyDescent="0.25">
      <c r="A1452" s="9">
        <v>1450</v>
      </c>
      <c r="B1452" s="1" t="s">
        <v>2346</v>
      </c>
      <c r="C1452" s="2" t="s">
        <v>2347</v>
      </c>
    </row>
    <row r="1453" spans="1:3" ht="31.5" x14ac:dyDescent="0.25">
      <c r="A1453" s="9">
        <v>1451</v>
      </c>
      <c r="B1453" s="1" t="s">
        <v>2348</v>
      </c>
      <c r="C1453" s="2" t="s">
        <v>2349</v>
      </c>
    </row>
    <row r="1454" spans="1:3" x14ac:dyDescent="0.25">
      <c r="A1454" s="9">
        <v>1452</v>
      </c>
      <c r="B1454" s="1" t="s">
        <v>2350</v>
      </c>
      <c r="C1454" s="2" t="s">
        <v>2351</v>
      </c>
    </row>
    <row r="1455" spans="1:3" ht="31.5" x14ac:dyDescent="0.25">
      <c r="A1455" s="9">
        <v>1453</v>
      </c>
      <c r="B1455" s="1" t="s">
        <v>2352</v>
      </c>
      <c r="C1455" s="2" t="s">
        <v>2353</v>
      </c>
    </row>
    <row r="1456" spans="1:3" ht="47.25" x14ac:dyDescent="0.25">
      <c r="A1456" s="9">
        <v>1454</v>
      </c>
      <c r="B1456" s="1" t="s">
        <v>2354</v>
      </c>
      <c r="C1456" s="2" t="s">
        <v>2355</v>
      </c>
    </row>
    <row r="1457" spans="1:3" x14ac:dyDescent="0.25">
      <c r="A1457" s="9">
        <v>1455</v>
      </c>
      <c r="B1457" s="1" t="s">
        <v>2356</v>
      </c>
      <c r="C1457" s="2" t="s">
        <v>2357</v>
      </c>
    </row>
    <row r="1458" spans="1:3" x14ac:dyDescent="0.25">
      <c r="A1458" s="9">
        <v>1456</v>
      </c>
      <c r="B1458" s="1" t="s">
        <v>2358</v>
      </c>
      <c r="C1458" s="2" t="s">
        <v>2359</v>
      </c>
    </row>
    <row r="1459" spans="1:3" x14ac:dyDescent="0.25">
      <c r="A1459" s="9">
        <v>1457</v>
      </c>
      <c r="B1459" s="1" t="s">
        <v>2360</v>
      </c>
      <c r="C1459" s="2" t="s">
        <v>2361</v>
      </c>
    </row>
    <row r="1460" spans="1:3" ht="31.5" x14ac:dyDescent="0.25">
      <c r="A1460" s="9">
        <v>1458</v>
      </c>
      <c r="B1460" s="1" t="s">
        <v>2362</v>
      </c>
      <c r="C1460" s="2" t="s">
        <v>2363</v>
      </c>
    </row>
    <row r="1461" spans="1:3" ht="47.25" x14ac:dyDescent="0.25">
      <c r="A1461" s="9">
        <v>1459</v>
      </c>
      <c r="B1461" s="1" t="s">
        <v>2364</v>
      </c>
      <c r="C1461" s="2" t="s">
        <v>2365</v>
      </c>
    </row>
    <row r="1462" spans="1:3" x14ac:dyDescent="0.25">
      <c r="A1462" s="9">
        <v>1460</v>
      </c>
      <c r="B1462" s="1" t="s">
        <v>2366</v>
      </c>
      <c r="C1462" s="2" t="s">
        <v>2367</v>
      </c>
    </row>
    <row r="1463" spans="1:3" x14ac:dyDescent="0.25">
      <c r="A1463" s="9">
        <v>1461</v>
      </c>
      <c r="B1463" s="1" t="s">
        <v>2368</v>
      </c>
      <c r="C1463" s="2" t="s">
        <v>2369</v>
      </c>
    </row>
    <row r="1464" spans="1:3" ht="31.5" x14ac:dyDescent="0.25">
      <c r="A1464" s="9">
        <v>1462</v>
      </c>
      <c r="B1464" s="1" t="s">
        <v>2370</v>
      </c>
      <c r="C1464" s="2" t="s">
        <v>2371</v>
      </c>
    </row>
    <row r="1465" spans="1:3" ht="31.5" x14ac:dyDescent="0.25">
      <c r="A1465" s="9">
        <v>1463</v>
      </c>
      <c r="B1465" s="1" t="s">
        <v>2372</v>
      </c>
      <c r="C1465" s="2" t="s">
        <v>2373</v>
      </c>
    </row>
    <row r="1466" spans="1:3" ht="31.5" x14ac:dyDescent="0.25">
      <c r="A1466" s="9">
        <v>1464</v>
      </c>
      <c r="B1466" s="1" t="s">
        <v>2374</v>
      </c>
      <c r="C1466" s="2" t="s">
        <v>2375</v>
      </c>
    </row>
    <row r="1467" spans="1:3" x14ac:dyDescent="0.25">
      <c r="A1467" s="9">
        <v>1465</v>
      </c>
      <c r="B1467" s="1" t="s">
        <v>2376</v>
      </c>
      <c r="C1467" s="2" t="s">
        <v>2377</v>
      </c>
    </row>
    <row r="1468" spans="1:3" ht="31.5" x14ac:dyDescent="0.25">
      <c r="A1468" s="9">
        <v>1466</v>
      </c>
      <c r="B1468" s="1" t="s">
        <v>2378</v>
      </c>
      <c r="C1468" s="2" t="s">
        <v>2379</v>
      </c>
    </row>
    <row r="1469" spans="1:3" x14ac:dyDescent="0.25">
      <c r="A1469" s="9">
        <v>1467</v>
      </c>
      <c r="B1469" s="1" t="s">
        <v>2380</v>
      </c>
      <c r="C1469" s="2" t="s">
        <v>2381</v>
      </c>
    </row>
    <row r="1470" spans="1:3" x14ac:dyDescent="0.25">
      <c r="A1470" s="9">
        <v>1468</v>
      </c>
      <c r="B1470" s="1" t="s">
        <v>2382</v>
      </c>
      <c r="C1470" s="2" t="s">
        <v>2383</v>
      </c>
    </row>
    <row r="1471" spans="1:3" x14ac:dyDescent="0.25">
      <c r="A1471" s="9">
        <v>1469</v>
      </c>
      <c r="B1471" s="1" t="s">
        <v>2384</v>
      </c>
      <c r="C1471" s="2" t="s">
        <v>2385</v>
      </c>
    </row>
    <row r="1472" spans="1:3" x14ac:dyDescent="0.25">
      <c r="A1472" s="9">
        <v>1470</v>
      </c>
      <c r="B1472" s="1" t="s">
        <v>2386</v>
      </c>
      <c r="C1472" s="2" t="s">
        <v>2387</v>
      </c>
    </row>
    <row r="1473" spans="1:3" ht="31.5" x14ac:dyDescent="0.25">
      <c r="A1473" s="9">
        <v>1471</v>
      </c>
      <c r="B1473" s="1" t="s">
        <v>2388</v>
      </c>
      <c r="C1473" s="2" t="s">
        <v>2389</v>
      </c>
    </row>
    <row r="1474" spans="1:3" x14ac:dyDescent="0.25">
      <c r="A1474" s="9">
        <v>1472</v>
      </c>
      <c r="B1474" s="1" t="s">
        <v>2390</v>
      </c>
      <c r="C1474" s="2" t="s">
        <v>2391</v>
      </c>
    </row>
    <row r="1475" spans="1:3" ht="31.5" x14ac:dyDescent="0.25">
      <c r="A1475" s="9">
        <v>1473</v>
      </c>
      <c r="B1475" s="1" t="s">
        <v>2392</v>
      </c>
      <c r="C1475" s="2" t="s">
        <v>2393</v>
      </c>
    </row>
    <row r="1476" spans="1:3" x14ac:dyDescent="0.25">
      <c r="A1476" s="9">
        <v>1474</v>
      </c>
      <c r="B1476" s="1" t="s">
        <v>2394</v>
      </c>
      <c r="C1476" s="2" t="s">
        <v>2395</v>
      </c>
    </row>
    <row r="1477" spans="1:3" x14ac:dyDescent="0.25">
      <c r="A1477" s="9">
        <v>1475</v>
      </c>
      <c r="B1477" s="1" t="s">
        <v>2396</v>
      </c>
      <c r="C1477" s="2" t="s">
        <v>2397</v>
      </c>
    </row>
    <row r="1478" spans="1:3" x14ac:dyDescent="0.25">
      <c r="A1478" s="9">
        <v>1476</v>
      </c>
      <c r="B1478" s="1" t="s">
        <v>2398</v>
      </c>
      <c r="C1478" s="2" t="s">
        <v>2399</v>
      </c>
    </row>
    <row r="1479" spans="1:3" x14ac:dyDescent="0.25">
      <c r="A1479" s="9">
        <v>1477</v>
      </c>
      <c r="B1479" s="1" t="s">
        <v>2400</v>
      </c>
      <c r="C1479" s="2" t="s">
        <v>2401</v>
      </c>
    </row>
    <row r="1480" spans="1:3" x14ac:dyDescent="0.25">
      <c r="A1480" s="9">
        <v>1478</v>
      </c>
      <c r="B1480" s="1" t="s">
        <v>2402</v>
      </c>
      <c r="C1480" s="2" t="s">
        <v>2403</v>
      </c>
    </row>
    <row r="1481" spans="1:3" x14ac:dyDescent="0.25">
      <c r="A1481" s="9">
        <v>1479</v>
      </c>
      <c r="B1481" s="1" t="s">
        <v>2404</v>
      </c>
      <c r="C1481" s="2" t="s">
        <v>2405</v>
      </c>
    </row>
    <row r="1482" spans="1:3" x14ac:dyDescent="0.25">
      <c r="A1482" s="9">
        <v>1480</v>
      </c>
      <c r="B1482" s="1" t="s">
        <v>2406</v>
      </c>
      <c r="C1482" s="2" t="s">
        <v>2407</v>
      </c>
    </row>
    <row r="1483" spans="1:3" x14ac:dyDescent="0.25">
      <c r="A1483" s="9">
        <v>1481</v>
      </c>
      <c r="B1483" s="1" t="s">
        <v>2408</v>
      </c>
      <c r="C1483" s="2" t="s">
        <v>2409</v>
      </c>
    </row>
    <row r="1484" spans="1:3" ht="31.5" x14ac:dyDescent="0.25">
      <c r="A1484" s="9">
        <v>1482</v>
      </c>
      <c r="B1484" s="1" t="s">
        <v>2410</v>
      </c>
      <c r="C1484" s="2" t="s">
        <v>2411</v>
      </c>
    </row>
    <row r="1485" spans="1:3" ht="31.5" x14ac:dyDescent="0.25">
      <c r="A1485" s="9">
        <v>1483</v>
      </c>
      <c r="B1485" s="1" t="s">
        <v>2412</v>
      </c>
      <c r="C1485" s="2" t="s">
        <v>2413</v>
      </c>
    </row>
    <row r="1486" spans="1:3" ht="31.5" x14ac:dyDescent="0.25">
      <c r="A1486" s="9">
        <v>1484</v>
      </c>
      <c r="B1486" s="1" t="s">
        <v>2414</v>
      </c>
      <c r="C1486" s="2" t="s">
        <v>2415</v>
      </c>
    </row>
    <row r="1487" spans="1:3" x14ac:dyDescent="0.25">
      <c r="A1487" s="9">
        <v>1485</v>
      </c>
      <c r="B1487" s="1" t="s">
        <v>2416</v>
      </c>
      <c r="C1487" s="2" t="s">
        <v>2417</v>
      </c>
    </row>
    <row r="1488" spans="1:3" ht="47.25" x14ac:dyDescent="0.25">
      <c r="A1488" s="9">
        <v>1486</v>
      </c>
      <c r="B1488" s="1" t="s">
        <v>2418</v>
      </c>
      <c r="C1488" s="2" t="s">
        <v>2419</v>
      </c>
    </row>
    <row r="1489" spans="1:3" ht="31.5" x14ac:dyDescent="0.25">
      <c r="A1489" s="9">
        <v>1487</v>
      </c>
      <c r="B1489" s="1" t="s">
        <v>2420</v>
      </c>
      <c r="C1489" s="2" t="s">
        <v>2421</v>
      </c>
    </row>
    <row r="1490" spans="1:3" x14ac:dyDescent="0.25">
      <c r="A1490" s="9">
        <v>1488</v>
      </c>
      <c r="B1490" s="1" t="s">
        <v>2422</v>
      </c>
      <c r="C1490" s="2" t="s">
        <v>2423</v>
      </c>
    </row>
    <row r="1491" spans="1:3" x14ac:dyDescent="0.25">
      <c r="A1491" s="9">
        <v>1489</v>
      </c>
      <c r="B1491" s="1" t="s">
        <v>2424</v>
      </c>
      <c r="C1491" s="2" t="s">
        <v>2425</v>
      </c>
    </row>
    <row r="1492" spans="1:3" ht="31.5" x14ac:dyDescent="0.25">
      <c r="A1492" s="9">
        <v>1490</v>
      </c>
      <c r="B1492" s="1" t="s">
        <v>2426</v>
      </c>
      <c r="C1492" s="2" t="s">
        <v>2427</v>
      </c>
    </row>
    <row r="1493" spans="1:3" ht="47.25" x14ac:dyDescent="0.25">
      <c r="A1493" s="9">
        <v>1491</v>
      </c>
      <c r="B1493" s="1" t="s">
        <v>2428</v>
      </c>
      <c r="C1493" s="2" t="s">
        <v>2429</v>
      </c>
    </row>
    <row r="1494" spans="1:3" ht="47.25" x14ac:dyDescent="0.25">
      <c r="A1494" s="9">
        <v>1492</v>
      </c>
      <c r="B1494" s="1" t="s">
        <v>2430</v>
      </c>
      <c r="C1494" s="2" t="s">
        <v>2431</v>
      </c>
    </row>
    <row r="1495" spans="1:3" x14ac:dyDescent="0.25">
      <c r="A1495" s="9">
        <v>1493</v>
      </c>
      <c r="B1495" s="1" t="s">
        <v>2432</v>
      </c>
      <c r="C1495" s="2" t="s">
        <v>2433</v>
      </c>
    </row>
    <row r="1496" spans="1:3" x14ac:dyDescent="0.25">
      <c r="A1496" s="9">
        <v>1494</v>
      </c>
      <c r="B1496" s="1" t="s">
        <v>2434</v>
      </c>
      <c r="C1496" s="2" t="s">
        <v>2435</v>
      </c>
    </row>
    <row r="1497" spans="1:3" ht="31.5" x14ac:dyDescent="0.25">
      <c r="A1497" s="9">
        <v>1495</v>
      </c>
      <c r="B1497" s="1" t="s">
        <v>2436</v>
      </c>
      <c r="C1497" s="2" t="s">
        <v>2437</v>
      </c>
    </row>
    <row r="1498" spans="1:3" ht="31.5" x14ac:dyDescent="0.25">
      <c r="A1498" s="9">
        <v>1496</v>
      </c>
      <c r="B1498" s="1" t="s">
        <v>2438</v>
      </c>
      <c r="C1498" s="2" t="s">
        <v>2439</v>
      </c>
    </row>
    <row r="1499" spans="1:3" x14ac:dyDescent="0.25">
      <c r="A1499" s="9">
        <v>1497</v>
      </c>
      <c r="B1499" s="1" t="s">
        <v>2440</v>
      </c>
      <c r="C1499" s="2" t="s">
        <v>2441</v>
      </c>
    </row>
    <row r="1500" spans="1:3" x14ac:dyDescent="0.25">
      <c r="A1500" s="9">
        <v>1498</v>
      </c>
      <c r="B1500" s="1" t="s">
        <v>2442</v>
      </c>
      <c r="C1500" s="2" t="s">
        <v>2443</v>
      </c>
    </row>
    <row r="1501" spans="1:3" x14ac:dyDescent="0.25">
      <c r="A1501" s="9">
        <v>1499</v>
      </c>
      <c r="B1501" s="1" t="s">
        <v>2444</v>
      </c>
      <c r="C1501" s="2" t="s">
        <v>2445</v>
      </c>
    </row>
    <row r="1502" spans="1:3" x14ac:dyDescent="0.25">
      <c r="A1502" s="9">
        <v>1500</v>
      </c>
      <c r="B1502" s="1" t="s">
        <v>2446</v>
      </c>
      <c r="C1502" s="2" t="s">
        <v>2447</v>
      </c>
    </row>
    <row r="1503" spans="1:3" x14ac:dyDescent="0.25">
      <c r="A1503" s="9">
        <v>1501</v>
      </c>
      <c r="B1503" s="1" t="s">
        <v>2448</v>
      </c>
      <c r="C1503" s="2" t="s">
        <v>2449</v>
      </c>
    </row>
    <row r="1504" spans="1:3" x14ac:dyDescent="0.25">
      <c r="A1504" s="9">
        <v>1502</v>
      </c>
      <c r="B1504" s="1" t="s">
        <v>2450</v>
      </c>
      <c r="C1504" s="2" t="s">
        <v>2451</v>
      </c>
    </row>
    <row r="1505" spans="1:3" x14ac:dyDescent="0.25">
      <c r="A1505" s="9">
        <v>1503</v>
      </c>
      <c r="B1505" s="1" t="s">
        <v>2453</v>
      </c>
      <c r="C1505" s="2" t="s">
        <v>2454</v>
      </c>
    </row>
    <row r="1506" spans="1:3" x14ac:dyDescent="0.25">
      <c r="A1506" s="9">
        <v>1504</v>
      </c>
      <c r="B1506" s="1" t="s">
        <v>2455</v>
      </c>
      <c r="C1506" s="2" t="s">
        <v>2456</v>
      </c>
    </row>
    <row r="1507" spans="1:3" x14ac:dyDescent="0.25">
      <c r="A1507" s="9">
        <v>1505</v>
      </c>
      <c r="B1507" s="1" t="s">
        <v>2457</v>
      </c>
      <c r="C1507" s="2" t="s">
        <v>2458</v>
      </c>
    </row>
    <row r="1508" spans="1:3" x14ac:dyDescent="0.25">
      <c r="A1508" s="9">
        <v>1506</v>
      </c>
      <c r="B1508" s="1" t="s">
        <v>2459</v>
      </c>
      <c r="C1508" s="2" t="s">
        <v>2460</v>
      </c>
    </row>
    <row r="1509" spans="1:3" x14ac:dyDescent="0.25">
      <c r="A1509" s="9">
        <v>1507</v>
      </c>
      <c r="B1509" s="1" t="s">
        <v>2461</v>
      </c>
      <c r="C1509" s="2" t="s">
        <v>2462</v>
      </c>
    </row>
    <row r="1510" spans="1:3" x14ac:dyDescent="0.25">
      <c r="A1510" s="9">
        <v>1508</v>
      </c>
      <c r="B1510" s="1" t="s">
        <v>2463</v>
      </c>
      <c r="C1510" s="2" t="s">
        <v>2464</v>
      </c>
    </row>
    <row r="1511" spans="1:3" x14ac:dyDescent="0.25">
      <c r="A1511" s="9">
        <v>1509</v>
      </c>
      <c r="B1511" s="1" t="s">
        <v>2465</v>
      </c>
      <c r="C1511" s="2" t="s">
        <v>2466</v>
      </c>
    </row>
    <row r="1512" spans="1:3" x14ac:dyDescent="0.25">
      <c r="A1512" s="9">
        <v>1510</v>
      </c>
      <c r="B1512" s="1" t="s">
        <v>2467</v>
      </c>
      <c r="C1512" s="2" t="s">
        <v>2468</v>
      </c>
    </row>
    <row r="1513" spans="1:3" ht="31.5" x14ac:dyDescent="0.25">
      <c r="A1513" s="9">
        <v>1511</v>
      </c>
      <c r="B1513" s="1" t="s">
        <v>2469</v>
      </c>
      <c r="C1513" s="2" t="s">
        <v>2470</v>
      </c>
    </row>
    <row r="1514" spans="1:3" x14ac:dyDescent="0.25">
      <c r="A1514" s="9">
        <v>1512</v>
      </c>
      <c r="B1514" s="1" t="s">
        <v>2471</v>
      </c>
      <c r="C1514" s="2" t="s">
        <v>2472</v>
      </c>
    </row>
    <row r="1515" spans="1:3" x14ac:dyDescent="0.25">
      <c r="A1515" s="9">
        <v>1513</v>
      </c>
      <c r="B1515" s="1" t="s">
        <v>2473</v>
      </c>
      <c r="C1515" s="2" t="s">
        <v>2474</v>
      </c>
    </row>
    <row r="1516" spans="1:3" x14ac:dyDescent="0.25">
      <c r="A1516" s="9">
        <v>1514</v>
      </c>
      <c r="B1516" s="1" t="s">
        <v>2475</v>
      </c>
      <c r="C1516" s="2" t="s">
        <v>2476</v>
      </c>
    </row>
    <row r="1517" spans="1:3" x14ac:dyDescent="0.25">
      <c r="A1517" s="9">
        <v>1515</v>
      </c>
      <c r="B1517" s="1" t="s">
        <v>2477</v>
      </c>
      <c r="C1517" s="2" t="s">
        <v>2478</v>
      </c>
    </row>
    <row r="1518" spans="1:3" ht="31.5" x14ac:dyDescent="0.25">
      <c r="A1518" s="9">
        <v>1516</v>
      </c>
      <c r="B1518" s="1" t="s">
        <v>2479</v>
      </c>
      <c r="C1518" s="2" t="s">
        <v>2480</v>
      </c>
    </row>
    <row r="1519" spans="1:3" x14ac:dyDescent="0.25">
      <c r="A1519" s="9">
        <v>1517</v>
      </c>
      <c r="B1519" s="1" t="s">
        <v>2481</v>
      </c>
      <c r="C1519" s="2" t="s">
        <v>2482</v>
      </c>
    </row>
    <row r="1520" spans="1:3" x14ac:dyDescent="0.25">
      <c r="A1520" s="9">
        <v>1518</v>
      </c>
      <c r="B1520" s="1" t="s">
        <v>2483</v>
      </c>
      <c r="C1520" s="2" t="s">
        <v>2484</v>
      </c>
    </row>
    <row r="1521" spans="1:3" x14ac:dyDescent="0.25">
      <c r="A1521" s="9">
        <v>1519</v>
      </c>
      <c r="B1521" s="1" t="s">
        <v>2485</v>
      </c>
      <c r="C1521" s="2" t="s">
        <v>2486</v>
      </c>
    </row>
    <row r="1522" spans="1:3" x14ac:dyDescent="0.25">
      <c r="A1522" s="9">
        <v>1520</v>
      </c>
      <c r="B1522" s="1" t="s">
        <v>2487</v>
      </c>
      <c r="C1522" s="2" t="s">
        <v>2488</v>
      </c>
    </row>
    <row r="1523" spans="1:3" x14ac:dyDescent="0.25">
      <c r="A1523" s="9">
        <v>1521</v>
      </c>
      <c r="B1523" s="1" t="s">
        <v>2489</v>
      </c>
      <c r="C1523" s="2" t="s">
        <v>2490</v>
      </c>
    </row>
    <row r="1524" spans="1:3" x14ac:dyDescent="0.25">
      <c r="A1524" s="9">
        <v>1522</v>
      </c>
      <c r="B1524" s="1" t="s">
        <v>2491</v>
      </c>
      <c r="C1524" s="2" t="s">
        <v>2492</v>
      </c>
    </row>
    <row r="1525" spans="1:3" x14ac:dyDescent="0.25">
      <c r="A1525" s="9">
        <v>1523</v>
      </c>
      <c r="B1525" s="1" t="s">
        <v>2493</v>
      </c>
      <c r="C1525" s="2" t="s">
        <v>2494</v>
      </c>
    </row>
    <row r="1526" spans="1:3" x14ac:dyDescent="0.25">
      <c r="A1526" s="9">
        <v>1524</v>
      </c>
      <c r="B1526" s="1" t="s">
        <v>2495</v>
      </c>
      <c r="C1526" s="2" t="s">
        <v>2496</v>
      </c>
    </row>
    <row r="1527" spans="1:3" ht="47.25" x14ac:dyDescent="0.25">
      <c r="A1527" s="9">
        <v>1525</v>
      </c>
      <c r="B1527" s="1" t="s">
        <v>2497</v>
      </c>
      <c r="C1527" s="2" t="s">
        <v>2498</v>
      </c>
    </row>
    <row r="1528" spans="1:3" x14ac:dyDescent="0.25">
      <c r="A1528" s="9">
        <v>1526</v>
      </c>
      <c r="B1528" s="1" t="s">
        <v>2499</v>
      </c>
      <c r="C1528" s="2" t="s">
        <v>2500</v>
      </c>
    </row>
    <row r="1529" spans="1:3" x14ac:dyDescent="0.25">
      <c r="A1529" s="9">
        <v>1527</v>
      </c>
      <c r="B1529" s="1" t="s">
        <v>2501</v>
      </c>
      <c r="C1529" s="2" t="s">
        <v>2502</v>
      </c>
    </row>
    <row r="1530" spans="1:3" x14ac:dyDescent="0.25">
      <c r="A1530" s="9">
        <v>1528</v>
      </c>
      <c r="B1530" s="1" t="s">
        <v>2503</v>
      </c>
      <c r="C1530" s="2" t="s">
        <v>2504</v>
      </c>
    </row>
    <row r="1531" spans="1:3" ht="31.5" x14ac:dyDescent="0.25">
      <c r="A1531" s="9">
        <v>1529</v>
      </c>
      <c r="B1531" s="1" t="s">
        <v>2505</v>
      </c>
      <c r="C1531" s="2" t="s">
        <v>2506</v>
      </c>
    </row>
    <row r="1532" spans="1:3" ht="47.25" x14ac:dyDescent="0.25">
      <c r="A1532" s="9">
        <v>1530</v>
      </c>
      <c r="B1532" s="1" t="s">
        <v>2507</v>
      </c>
      <c r="C1532" s="2" t="s">
        <v>2508</v>
      </c>
    </row>
    <row r="1533" spans="1:3" x14ac:dyDescent="0.25">
      <c r="A1533" s="9">
        <v>1531</v>
      </c>
      <c r="B1533" s="1" t="s">
        <v>2509</v>
      </c>
      <c r="C1533" s="2" t="s">
        <v>2510</v>
      </c>
    </row>
    <row r="1534" spans="1:3" ht="31.5" x14ac:dyDescent="0.25">
      <c r="A1534" s="9">
        <v>1532</v>
      </c>
      <c r="B1534" s="1" t="s">
        <v>2511</v>
      </c>
      <c r="C1534" s="2" t="s">
        <v>2512</v>
      </c>
    </row>
    <row r="1535" spans="1:3" x14ac:dyDescent="0.25">
      <c r="A1535" s="9">
        <v>1533</v>
      </c>
      <c r="B1535" s="1" t="s">
        <v>2513</v>
      </c>
      <c r="C1535" s="2" t="s">
        <v>2514</v>
      </c>
    </row>
    <row r="1536" spans="1:3" x14ac:dyDescent="0.25">
      <c r="A1536" s="9">
        <v>1534</v>
      </c>
      <c r="B1536" s="1" t="s">
        <v>2515</v>
      </c>
      <c r="C1536" s="2" t="s">
        <v>2516</v>
      </c>
    </row>
    <row r="1537" spans="1:3" x14ac:dyDescent="0.25">
      <c r="A1537" s="9">
        <v>1535</v>
      </c>
      <c r="B1537" s="1" t="s">
        <v>2517</v>
      </c>
      <c r="C1537" s="2" t="s">
        <v>2518</v>
      </c>
    </row>
    <row r="1538" spans="1:3" x14ac:dyDescent="0.25">
      <c r="A1538" s="9">
        <v>1536</v>
      </c>
      <c r="B1538" s="1" t="s">
        <v>2519</v>
      </c>
      <c r="C1538" s="2" t="s">
        <v>2520</v>
      </c>
    </row>
    <row r="1539" spans="1:3" x14ac:dyDescent="0.25">
      <c r="A1539" s="9">
        <v>1537</v>
      </c>
      <c r="B1539" s="1" t="s">
        <v>2521</v>
      </c>
      <c r="C1539" s="2" t="s">
        <v>2522</v>
      </c>
    </row>
    <row r="1540" spans="1:3" ht="31.5" x14ac:dyDescent="0.25">
      <c r="A1540" s="9">
        <v>1538</v>
      </c>
      <c r="B1540" s="1" t="s">
        <v>2523</v>
      </c>
      <c r="C1540" s="2" t="s">
        <v>2524</v>
      </c>
    </row>
    <row r="1541" spans="1:3" x14ac:dyDescent="0.25">
      <c r="A1541" s="9">
        <v>1539</v>
      </c>
      <c r="B1541" s="1" t="s">
        <v>2525</v>
      </c>
      <c r="C1541" s="2" t="s">
        <v>2526</v>
      </c>
    </row>
    <row r="1542" spans="1:3" x14ac:dyDescent="0.25">
      <c r="A1542" s="9">
        <v>1540</v>
      </c>
      <c r="B1542" s="1" t="s">
        <v>2527</v>
      </c>
      <c r="C1542" s="2" t="s">
        <v>2528</v>
      </c>
    </row>
    <row r="1543" spans="1:3" x14ac:dyDescent="0.25">
      <c r="A1543" s="9">
        <v>1541</v>
      </c>
      <c r="B1543" s="1" t="s">
        <v>2529</v>
      </c>
      <c r="C1543" s="2" t="s">
        <v>2530</v>
      </c>
    </row>
    <row r="1544" spans="1:3" x14ac:dyDescent="0.25">
      <c r="A1544" s="9">
        <v>1542</v>
      </c>
      <c r="B1544" s="1" t="s">
        <v>2531</v>
      </c>
      <c r="C1544" s="2" t="s">
        <v>2532</v>
      </c>
    </row>
    <row r="1545" spans="1:3" x14ac:dyDescent="0.25">
      <c r="A1545" s="9">
        <v>1543</v>
      </c>
      <c r="B1545" s="1" t="s">
        <v>1576</v>
      </c>
      <c r="C1545" s="2" t="s">
        <v>2533</v>
      </c>
    </row>
    <row r="1546" spans="1:3" x14ac:dyDescent="0.25">
      <c r="A1546" s="9">
        <v>1544</v>
      </c>
      <c r="B1546" s="1" t="s">
        <v>2534</v>
      </c>
      <c r="C1546" s="2" t="s">
        <v>2535</v>
      </c>
    </row>
    <row r="1547" spans="1:3" ht="31.5" x14ac:dyDescent="0.25">
      <c r="A1547" s="9">
        <v>1545</v>
      </c>
      <c r="B1547" s="1" t="s">
        <v>2536</v>
      </c>
      <c r="C1547" s="2" t="s">
        <v>2537</v>
      </c>
    </row>
    <row r="1548" spans="1:3" ht="31.5" x14ac:dyDescent="0.25">
      <c r="A1548" s="9">
        <v>1546</v>
      </c>
      <c r="B1548" s="1" t="s">
        <v>2538</v>
      </c>
      <c r="C1548" s="2" t="s">
        <v>2539</v>
      </c>
    </row>
    <row r="1549" spans="1:3" x14ac:dyDescent="0.25">
      <c r="A1549" s="9">
        <v>1547</v>
      </c>
      <c r="B1549" s="1" t="s">
        <v>2540</v>
      </c>
      <c r="C1549" s="2" t="s">
        <v>2541</v>
      </c>
    </row>
    <row r="1550" spans="1:3" x14ac:dyDescent="0.25">
      <c r="A1550" s="9">
        <v>1548</v>
      </c>
      <c r="B1550" s="1" t="s">
        <v>2542</v>
      </c>
      <c r="C1550" s="2" t="s">
        <v>2543</v>
      </c>
    </row>
    <row r="1551" spans="1:3" x14ac:dyDescent="0.25">
      <c r="A1551" s="9">
        <v>1549</v>
      </c>
      <c r="B1551" s="1" t="s">
        <v>2544</v>
      </c>
      <c r="C1551" s="2" t="s">
        <v>2545</v>
      </c>
    </row>
    <row r="1552" spans="1:3" x14ac:dyDescent="0.25">
      <c r="A1552" s="9">
        <v>1550</v>
      </c>
      <c r="B1552" s="1" t="s">
        <v>2546</v>
      </c>
      <c r="C1552" s="2" t="s">
        <v>2547</v>
      </c>
    </row>
    <row r="1553" spans="1:3" x14ac:dyDescent="0.25">
      <c r="A1553" s="9">
        <v>1551</v>
      </c>
      <c r="B1553" s="1" t="s">
        <v>2550</v>
      </c>
      <c r="C1553" s="2" t="s">
        <v>2551</v>
      </c>
    </row>
    <row r="1554" spans="1:3" x14ac:dyDescent="0.25">
      <c r="A1554" s="9">
        <v>1552</v>
      </c>
      <c r="B1554" s="1" t="s">
        <v>2553</v>
      </c>
      <c r="C1554" s="2" t="s">
        <v>2554</v>
      </c>
    </row>
    <row r="1555" spans="1:3" x14ac:dyDescent="0.25">
      <c r="A1555" s="9">
        <v>1553</v>
      </c>
      <c r="B1555" s="1" t="s">
        <v>2555</v>
      </c>
      <c r="C1555" s="2" t="s">
        <v>2556</v>
      </c>
    </row>
    <row r="1556" spans="1:3" x14ac:dyDescent="0.25">
      <c r="A1556" s="9">
        <v>1554</v>
      </c>
      <c r="B1556" s="1" t="s">
        <v>2557</v>
      </c>
      <c r="C1556" s="2" t="s">
        <v>2558</v>
      </c>
    </row>
    <row r="1557" spans="1:3" x14ac:dyDescent="0.25">
      <c r="A1557" s="9">
        <v>1555</v>
      </c>
      <c r="B1557" s="1" t="s">
        <v>2559</v>
      </c>
      <c r="C1557" s="2" t="s">
        <v>2560</v>
      </c>
    </row>
    <row r="1558" spans="1:3" x14ac:dyDescent="0.25">
      <c r="A1558" s="9">
        <v>1556</v>
      </c>
      <c r="B1558" s="1" t="s">
        <v>2561</v>
      </c>
      <c r="C1558" s="2" t="s">
        <v>2562</v>
      </c>
    </row>
    <row r="1559" spans="1:3" x14ac:dyDescent="0.25">
      <c r="A1559" s="9">
        <v>1557</v>
      </c>
      <c r="B1559" s="1" t="s">
        <v>2563</v>
      </c>
      <c r="C1559" s="2" t="s">
        <v>2564</v>
      </c>
    </row>
    <row r="1560" spans="1:3" x14ac:dyDescent="0.25">
      <c r="A1560" s="9">
        <v>1558</v>
      </c>
      <c r="B1560" s="1" t="s">
        <v>2565</v>
      </c>
      <c r="C1560" s="2" t="s">
        <v>2566</v>
      </c>
    </row>
    <row r="1561" spans="1:3" x14ac:dyDescent="0.25">
      <c r="A1561" s="9">
        <v>1559</v>
      </c>
      <c r="B1561" s="1" t="s">
        <v>2567</v>
      </c>
      <c r="C1561" s="2" t="s">
        <v>2568</v>
      </c>
    </row>
    <row r="1562" spans="1:3" x14ac:dyDescent="0.25">
      <c r="A1562" s="9">
        <v>1560</v>
      </c>
      <c r="B1562" s="1" t="s">
        <v>2569</v>
      </c>
      <c r="C1562" s="2" t="s">
        <v>2570</v>
      </c>
    </row>
    <row r="1563" spans="1:3" x14ac:dyDescent="0.25">
      <c r="A1563" s="9">
        <v>1561</v>
      </c>
      <c r="B1563" s="1" t="s">
        <v>2571</v>
      </c>
      <c r="C1563" s="2" t="s">
        <v>2572</v>
      </c>
    </row>
    <row r="1564" spans="1:3" x14ac:dyDescent="0.25">
      <c r="A1564" s="9">
        <v>1562</v>
      </c>
      <c r="B1564" s="1" t="s">
        <v>2573</v>
      </c>
      <c r="C1564" s="2" t="s">
        <v>2574</v>
      </c>
    </row>
    <row r="1565" spans="1:3" x14ac:dyDescent="0.25">
      <c r="A1565" s="9">
        <v>1563</v>
      </c>
      <c r="B1565" s="1" t="s">
        <v>2575</v>
      </c>
      <c r="C1565" s="2" t="s">
        <v>2576</v>
      </c>
    </row>
    <row r="1566" spans="1:3" x14ac:dyDescent="0.25">
      <c r="A1566" s="9">
        <v>1564</v>
      </c>
      <c r="B1566" s="1" t="s">
        <v>2577</v>
      </c>
      <c r="C1566" s="2" t="s">
        <v>2578</v>
      </c>
    </row>
    <row r="1567" spans="1:3" x14ac:dyDescent="0.25">
      <c r="A1567" s="9">
        <v>1565</v>
      </c>
      <c r="B1567" s="1" t="s">
        <v>2579</v>
      </c>
      <c r="C1567" s="2" t="s">
        <v>2580</v>
      </c>
    </row>
    <row r="1568" spans="1:3" ht="31.5" x14ac:dyDescent="0.25">
      <c r="A1568" s="9">
        <v>1566</v>
      </c>
      <c r="B1568" s="1" t="s">
        <v>2581</v>
      </c>
      <c r="C1568" s="2" t="s">
        <v>2582</v>
      </c>
    </row>
    <row r="1569" spans="1:3" x14ac:dyDescent="0.25">
      <c r="A1569" s="9">
        <v>1567</v>
      </c>
      <c r="B1569" s="1" t="s">
        <v>2583</v>
      </c>
      <c r="C1569" s="2" t="s">
        <v>2584</v>
      </c>
    </row>
    <row r="1570" spans="1:3" x14ac:dyDescent="0.25">
      <c r="A1570" s="9">
        <v>1568</v>
      </c>
      <c r="B1570" s="1" t="s">
        <v>2585</v>
      </c>
      <c r="C1570" s="2" t="s">
        <v>2586</v>
      </c>
    </row>
    <row r="1571" spans="1:3" ht="31.5" x14ac:dyDescent="0.25">
      <c r="A1571" s="9">
        <v>1569</v>
      </c>
      <c r="B1571" s="1" t="s">
        <v>2587</v>
      </c>
      <c r="C1571" s="2" t="s">
        <v>2588</v>
      </c>
    </row>
    <row r="1572" spans="1:3" x14ac:dyDescent="0.25">
      <c r="A1572" s="9">
        <v>1570</v>
      </c>
      <c r="B1572" s="1" t="s">
        <v>2589</v>
      </c>
      <c r="C1572" s="2" t="s">
        <v>2590</v>
      </c>
    </row>
    <row r="1573" spans="1:3" x14ac:dyDescent="0.25">
      <c r="A1573" s="9">
        <v>1571</v>
      </c>
      <c r="B1573" s="1" t="s">
        <v>2591</v>
      </c>
      <c r="C1573" s="2" t="s">
        <v>2592</v>
      </c>
    </row>
    <row r="1574" spans="1:3" x14ac:dyDescent="0.25">
      <c r="A1574" s="9">
        <v>1572</v>
      </c>
      <c r="B1574" s="1" t="s">
        <v>2593</v>
      </c>
      <c r="C1574" s="2" t="s">
        <v>2594</v>
      </c>
    </row>
    <row r="1575" spans="1:3" x14ac:dyDescent="0.25">
      <c r="A1575" s="9">
        <v>1573</v>
      </c>
      <c r="B1575" s="1" t="s">
        <v>2595</v>
      </c>
      <c r="C1575" s="2" t="s">
        <v>2596</v>
      </c>
    </row>
    <row r="1576" spans="1:3" x14ac:dyDescent="0.25">
      <c r="A1576" s="9">
        <v>1574</v>
      </c>
      <c r="B1576" s="1" t="s">
        <v>2597</v>
      </c>
      <c r="C1576" s="2" t="s">
        <v>2598</v>
      </c>
    </row>
    <row r="1577" spans="1:3" x14ac:dyDescent="0.25">
      <c r="A1577" s="9">
        <v>1575</v>
      </c>
      <c r="B1577" s="1" t="s">
        <v>2599</v>
      </c>
      <c r="C1577" s="2" t="s">
        <v>2600</v>
      </c>
    </row>
    <row r="1578" spans="1:3" x14ac:dyDescent="0.25">
      <c r="A1578" s="9">
        <v>1576</v>
      </c>
      <c r="B1578" s="1" t="s">
        <v>2601</v>
      </c>
      <c r="C1578" s="2" t="s">
        <v>2602</v>
      </c>
    </row>
    <row r="1579" spans="1:3" x14ac:dyDescent="0.25">
      <c r="A1579" s="9">
        <v>1577</v>
      </c>
      <c r="B1579" s="1" t="s">
        <v>2603</v>
      </c>
      <c r="C1579" s="2" t="s">
        <v>2604</v>
      </c>
    </row>
    <row r="1580" spans="1:3" x14ac:dyDescent="0.25">
      <c r="A1580" s="9">
        <v>1578</v>
      </c>
      <c r="B1580" s="1" t="s">
        <v>2605</v>
      </c>
      <c r="C1580" s="2" t="s">
        <v>2606</v>
      </c>
    </row>
    <row r="1581" spans="1:3" x14ac:dyDescent="0.25">
      <c r="A1581" s="9">
        <v>1579</v>
      </c>
      <c r="B1581" s="1" t="s">
        <v>2607</v>
      </c>
      <c r="C1581" s="2" t="s">
        <v>2608</v>
      </c>
    </row>
    <row r="1582" spans="1:3" x14ac:dyDescent="0.25">
      <c r="A1582" s="9">
        <v>1580</v>
      </c>
      <c r="B1582" s="1" t="s">
        <v>2610</v>
      </c>
      <c r="C1582" s="2" t="s">
        <v>2611</v>
      </c>
    </row>
    <row r="1583" spans="1:3" x14ac:dyDescent="0.25">
      <c r="A1583" s="9">
        <v>1581</v>
      </c>
      <c r="B1583" s="1" t="s">
        <v>2612</v>
      </c>
      <c r="C1583" s="2" t="s">
        <v>2613</v>
      </c>
    </row>
    <row r="1584" spans="1:3" x14ac:dyDescent="0.25">
      <c r="A1584" s="9">
        <v>1582</v>
      </c>
      <c r="B1584" s="1" t="s">
        <v>2614</v>
      </c>
      <c r="C1584" s="2" t="s">
        <v>2615</v>
      </c>
    </row>
    <row r="1585" spans="1:3" x14ac:dyDescent="0.25">
      <c r="A1585" s="9">
        <v>1583</v>
      </c>
      <c r="B1585" s="1" t="s">
        <v>2616</v>
      </c>
      <c r="C1585" s="2" t="s">
        <v>2617</v>
      </c>
    </row>
    <row r="1586" spans="1:3" x14ac:dyDescent="0.25">
      <c r="A1586" s="9">
        <v>1584</v>
      </c>
      <c r="B1586" s="1" t="s">
        <v>2618</v>
      </c>
      <c r="C1586" s="2" t="s">
        <v>2619</v>
      </c>
    </row>
    <row r="1587" spans="1:3" x14ac:dyDescent="0.25">
      <c r="A1587" s="9">
        <v>1585</v>
      </c>
      <c r="B1587" s="1" t="s">
        <v>2620</v>
      </c>
      <c r="C1587" s="2" t="s">
        <v>2621</v>
      </c>
    </row>
    <row r="1588" spans="1:3" x14ac:dyDescent="0.25">
      <c r="A1588" s="9">
        <v>1586</v>
      </c>
      <c r="B1588" s="1" t="s">
        <v>2622</v>
      </c>
      <c r="C1588" s="2" t="s">
        <v>2623</v>
      </c>
    </row>
    <row r="1589" spans="1:3" x14ac:dyDescent="0.25">
      <c r="A1589" s="9">
        <v>1587</v>
      </c>
      <c r="B1589" s="1" t="s">
        <v>2624</v>
      </c>
      <c r="C1589" s="2" t="s">
        <v>2625</v>
      </c>
    </row>
    <row r="1590" spans="1:3" x14ac:dyDescent="0.25">
      <c r="A1590" s="9">
        <v>1588</v>
      </c>
      <c r="B1590" s="1" t="s">
        <v>2626</v>
      </c>
      <c r="C1590" s="2" t="s">
        <v>2627</v>
      </c>
    </row>
    <row r="1591" spans="1:3" x14ac:dyDescent="0.25">
      <c r="A1591" s="9">
        <v>1589</v>
      </c>
      <c r="B1591" s="1" t="s">
        <v>2628</v>
      </c>
      <c r="C1591" s="2" t="s">
        <v>2629</v>
      </c>
    </row>
    <row r="1592" spans="1:3" x14ac:dyDescent="0.25">
      <c r="A1592" s="9">
        <v>1590</v>
      </c>
      <c r="B1592" s="1" t="s">
        <v>2630</v>
      </c>
      <c r="C1592" s="2" t="s">
        <v>2631</v>
      </c>
    </row>
    <row r="1593" spans="1:3" x14ac:dyDescent="0.25">
      <c r="A1593" s="9">
        <v>1591</v>
      </c>
      <c r="B1593" s="1" t="s">
        <v>2632</v>
      </c>
      <c r="C1593" s="2" t="s">
        <v>2633</v>
      </c>
    </row>
    <row r="1594" spans="1:3" x14ac:dyDescent="0.25">
      <c r="A1594" s="9">
        <v>1592</v>
      </c>
      <c r="B1594" s="1" t="s">
        <v>2634</v>
      </c>
      <c r="C1594" s="2" t="s">
        <v>2635</v>
      </c>
    </row>
    <row r="1595" spans="1:3" x14ac:dyDescent="0.25">
      <c r="A1595" s="9">
        <v>1593</v>
      </c>
      <c r="B1595" s="1" t="s">
        <v>2636</v>
      </c>
      <c r="C1595" s="2" t="s">
        <v>2637</v>
      </c>
    </row>
    <row r="1596" spans="1:3" ht="31.5" x14ac:dyDescent="0.25">
      <c r="A1596" s="9">
        <v>1594</v>
      </c>
      <c r="B1596" s="1" t="s">
        <v>2638</v>
      </c>
      <c r="C1596" s="2" t="s">
        <v>2639</v>
      </c>
    </row>
    <row r="1597" spans="1:3" x14ac:dyDescent="0.25">
      <c r="A1597" s="9">
        <v>1595</v>
      </c>
      <c r="B1597" s="1" t="s">
        <v>2640</v>
      </c>
      <c r="C1597" s="2" t="s">
        <v>2641</v>
      </c>
    </row>
    <row r="1598" spans="1:3" x14ac:dyDescent="0.25">
      <c r="A1598" s="9">
        <v>1596</v>
      </c>
      <c r="B1598" s="1" t="s">
        <v>2642</v>
      </c>
      <c r="C1598" s="2" t="s">
        <v>2643</v>
      </c>
    </row>
    <row r="1599" spans="1:3" x14ac:dyDescent="0.25">
      <c r="A1599" s="9">
        <v>1597</v>
      </c>
      <c r="B1599" s="1" t="s">
        <v>2644</v>
      </c>
      <c r="C1599" s="2" t="s">
        <v>2645</v>
      </c>
    </row>
    <row r="1600" spans="1:3" x14ac:dyDescent="0.25">
      <c r="A1600" s="9">
        <v>1598</v>
      </c>
      <c r="B1600" s="1" t="s">
        <v>2646</v>
      </c>
      <c r="C1600" s="2" t="s">
        <v>2647</v>
      </c>
    </row>
    <row r="1601" spans="1:3" x14ac:dyDescent="0.25">
      <c r="A1601" s="9">
        <v>1599</v>
      </c>
      <c r="B1601" s="1" t="s">
        <v>2648</v>
      </c>
      <c r="C1601" s="2" t="s">
        <v>2649</v>
      </c>
    </row>
    <row r="1602" spans="1:3" x14ac:dyDescent="0.25">
      <c r="A1602" s="9">
        <v>1600</v>
      </c>
      <c r="B1602" s="1" t="s">
        <v>2650</v>
      </c>
      <c r="C1602" s="2" t="s">
        <v>2651</v>
      </c>
    </row>
    <row r="1603" spans="1:3" x14ac:dyDescent="0.25">
      <c r="A1603" s="9">
        <v>1601</v>
      </c>
      <c r="B1603" s="1" t="s">
        <v>2652</v>
      </c>
      <c r="C1603" s="2" t="s">
        <v>2653</v>
      </c>
    </row>
    <row r="1604" spans="1:3" x14ac:dyDescent="0.25">
      <c r="A1604" s="9">
        <v>1602</v>
      </c>
      <c r="B1604" s="1" t="s">
        <v>2654</v>
      </c>
      <c r="C1604" s="2" t="s">
        <v>2655</v>
      </c>
    </row>
    <row r="1605" spans="1:3" x14ac:dyDescent="0.25">
      <c r="A1605" s="9">
        <v>1603</v>
      </c>
      <c r="B1605" s="1" t="s">
        <v>2656</v>
      </c>
      <c r="C1605" s="2" t="s">
        <v>2657</v>
      </c>
    </row>
    <row r="1606" spans="1:3" x14ac:dyDescent="0.25">
      <c r="A1606" s="9">
        <v>1604</v>
      </c>
      <c r="B1606" s="1" t="s">
        <v>2658</v>
      </c>
      <c r="C1606" s="2" t="s">
        <v>2659</v>
      </c>
    </row>
    <row r="1607" spans="1:3" x14ac:dyDescent="0.25">
      <c r="A1607" s="9">
        <v>1605</v>
      </c>
      <c r="B1607" s="1" t="s">
        <v>2660</v>
      </c>
      <c r="C1607" s="2" t="s">
        <v>2661</v>
      </c>
    </row>
    <row r="1608" spans="1:3" x14ac:dyDescent="0.25">
      <c r="A1608" s="9">
        <v>1606</v>
      </c>
      <c r="B1608" s="1" t="s">
        <v>2662</v>
      </c>
      <c r="C1608" s="2" t="s">
        <v>2663</v>
      </c>
    </row>
    <row r="1609" spans="1:3" ht="31.5" x14ac:dyDescent="0.25">
      <c r="A1609" s="9">
        <v>1607</v>
      </c>
      <c r="B1609" s="1" t="s">
        <v>2664</v>
      </c>
      <c r="C1609" s="2" t="s">
        <v>2665</v>
      </c>
    </row>
    <row r="1610" spans="1:3" x14ac:dyDescent="0.25">
      <c r="A1610" s="9">
        <v>1608</v>
      </c>
      <c r="B1610" s="1" t="s">
        <v>2666</v>
      </c>
      <c r="C1610" s="2" t="s">
        <v>2667</v>
      </c>
    </row>
    <row r="1611" spans="1:3" x14ac:dyDescent="0.25">
      <c r="A1611" s="9">
        <v>1609</v>
      </c>
      <c r="B1611" s="1" t="s">
        <v>2668</v>
      </c>
      <c r="C1611" s="2" t="s">
        <v>2669</v>
      </c>
    </row>
    <row r="1612" spans="1:3" x14ac:dyDescent="0.25">
      <c r="A1612" s="9">
        <v>1610</v>
      </c>
      <c r="B1612" s="1" t="s">
        <v>2670</v>
      </c>
      <c r="C1612" s="2" t="s">
        <v>2671</v>
      </c>
    </row>
    <row r="1613" spans="1:3" x14ac:dyDescent="0.25">
      <c r="A1613" s="9">
        <v>1611</v>
      </c>
      <c r="B1613" s="1" t="s">
        <v>2672</v>
      </c>
      <c r="C1613" s="2" t="s">
        <v>2673</v>
      </c>
    </row>
    <row r="1614" spans="1:3" x14ac:dyDescent="0.25">
      <c r="A1614" s="9">
        <v>1612</v>
      </c>
      <c r="B1614" s="1" t="s">
        <v>2674</v>
      </c>
      <c r="C1614" s="2" t="s">
        <v>2675</v>
      </c>
    </row>
    <row r="1615" spans="1:3" x14ac:dyDescent="0.25">
      <c r="A1615" s="9">
        <v>1613</v>
      </c>
      <c r="B1615" s="1" t="s">
        <v>2676</v>
      </c>
      <c r="C1615" s="2" t="s">
        <v>2677</v>
      </c>
    </row>
    <row r="1616" spans="1:3" x14ac:dyDescent="0.25">
      <c r="A1616" s="9">
        <v>1614</v>
      </c>
      <c r="B1616" s="1" t="s">
        <v>2678</v>
      </c>
      <c r="C1616" s="2" t="s">
        <v>2679</v>
      </c>
    </row>
    <row r="1617" spans="1:3" x14ac:dyDescent="0.25">
      <c r="A1617" s="9">
        <v>1615</v>
      </c>
      <c r="B1617" s="1" t="s">
        <v>2680</v>
      </c>
      <c r="C1617" s="2" t="s">
        <v>2681</v>
      </c>
    </row>
    <row r="1618" spans="1:3" x14ac:dyDescent="0.25">
      <c r="A1618" s="9">
        <v>1616</v>
      </c>
      <c r="B1618" s="1" t="s">
        <v>2682</v>
      </c>
      <c r="C1618" s="2" t="s">
        <v>2683</v>
      </c>
    </row>
    <row r="1619" spans="1:3" x14ac:dyDescent="0.25">
      <c r="A1619" s="9">
        <v>1617</v>
      </c>
      <c r="B1619" s="1" t="s">
        <v>2684</v>
      </c>
      <c r="C1619" s="2" t="s">
        <v>2685</v>
      </c>
    </row>
    <row r="1620" spans="1:3" x14ac:dyDescent="0.25">
      <c r="A1620" s="9">
        <v>1618</v>
      </c>
      <c r="B1620" s="1" t="s">
        <v>2686</v>
      </c>
      <c r="C1620" s="2" t="s">
        <v>2687</v>
      </c>
    </row>
    <row r="1621" spans="1:3" x14ac:dyDescent="0.25">
      <c r="A1621" s="9">
        <v>1619</v>
      </c>
      <c r="B1621" s="1" t="s">
        <v>2688</v>
      </c>
      <c r="C1621" s="2" t="s">
        <v>2689</v>
      </c>
    </row>
    <row r="1622" spans="1:3" x14ac:dyDescent="0.25">
      <c r="A1622" s="9">
        <v>1620</v>
      </c>
      <c r="B1622" s="1" t="s">
        <v>2690</v>
      </c>
      <c r="C1622" s="2" t="s">
        <v>2691</v>
      </c>
    </row>
    <row r="1623" spans="1:3" x14ac:dyDescent="0.25">
      <c r="A1623" s="9">
        <v>1621</v>
      </c>
      <c r="B1623" s="1" t="s">
        <v>2692</v>
      </c>
      <c r="C1623" s="2" t="s">
        <v>2693</v>
      </c>
    </row>
    <row r="1624" spans="1:3" ht="31.5" x14ac:dyDescent="0.25">
      <c r="A1624" s="9">
        <v>1622</v>
      </c>
      <c r="B1624" s="1" t="s">
        <v>2694</v>
      </c>
      <c r="C1624" s="2" t="s">
        <v>2695</v>
      </c>
    </row>
    <row r="1625" spans="1:3" x14ac:dyDescent="0.25">
      <c r="A1625" s="9">
        <v>1623</v>
      </c>
      <c r="B1625" s="1" t="s">
        <v>2696</v>
      </c>
      <c r="C1625" s="2" t="s">
        <v>2697</v>
      </c>
    </row>
    <row r="1626" spans="1:3" x14ac:dyDescent="0.25">
      <c r="A1626" s="9">
        <v>1624</v>
      </c>
      <c r="B1626" s="1" t="s">
        <v>2698</v>
      </c>
      <c r="C1626" s="2" t="s">
        <v>2699</v>
      </c>
    </row>
    <row r="1627" spans="1:3" x14ac:dyDescent="0.25">
      <c r="A1627" s="9">
        <v>1625</v>
      </c>
      <c r="B1627" s="1" t="s">
        <v>2700</v>
      </c>
      <c r="C1627" s="2" t="s">
        <v>2701</v>
      </c>
    </row>
    <row r="1628" spans="1:3" x14ac:dyDescent="0.25">
      <c r="A1628" s="9">
        <v>1626</v>
      </c>
      <c r="B1628" s="1" t="s">
        <v>2702</v>
      </c>
      <c r="C1628" s="2" t="s">
        <v>2703</v>
      </c>
    </row>
    <row r="1629" spans="1:3" x14ac:dyDescent="0.25">
      <c r="A1629" s="9">
        <v>1627</v>
      </c>
      <c r="B1629" s="1" t="s">
        <v>2704</v>
      </c>
      <c r="C1629" s="2" t="s">
        <v>2705</v>
      </c>
    </row>
    <row r="1630" spans="1:3" x14ac:dyDescent="0.25">
      <c r="A1630" s="9">
        <v>1628</v>
      </c>
      <c r="B1630" s="1" t="s">
        <v>2706</v>
      </c>
      <c r="C1630" s="2" t="s">
        <v>2707</v>
      </c>
    </row>
    <row r="1631" spans="1:3" x14ac:dyDescent="0.25">
      <c r="A1631" s="9">
        <v>1629</v>
      </c>
      <c r="B1631" s="1" t="s">
        <v>2708</v>
      </c>
      <c r="C1631" s="2" t="s">
        <v>2709</v>
      </c>
    </row>
    <row r="1632" spans="1:3" x14ac:dyDescent="0.25">
      <c r="A1632" s="9">
        <v>1630</v>
      </c>
      <c r="B1632" s="1" t="s">
        <v>2710</v>
      </c>
      <c r="C1632" s="2" t="s">
        <v>2711</v>
      </c>
    </row>
    <row r="1633" spans="1:3" x14ac:dyDescent="0.25">
      <c r="A1633" s="9">
        <v>1631</v>
      </c>
      <c r="B1633" s="1" t="s">
        <v>2712</v>
      </c>
      <c r="C1633" s="2" t="s">
        <v>2713</v>
      </c>
    </row>
    <row r="1634" spans="1:3" x14ac:dyDescent="0.25">
      <c r="A1634" s="9">
        <v>1632</v>
      </c>
      <c r="B1634" s="1" t="s">
        <v>2714</v>
      </c>
      <c r="C1634" s="2" t="s">
        <v>2715</v>
      </c>
    </row>
    <row r="1635" spans="1:3" x14ac:dyDescent="0.25">
      <c r="A1635" s="9">
        <v>1633</v>
      </c>
      <c r="B1635" s="1" t="s">
        <v>2716</v>
      </c>
      <c r="C1635" s="2" t="s">
        <v>2717</v>
      </c>
    </row>
    <row r="1636" spans="1:3" x14ac:dyDescent="0.25">
      <c r="A1636" s="9">
        <v>1634</v>
      </c>
      <c r="B1636" s="1" t="s">
        <v>2718</v>
      </c>
      <c r="C1636" s="2" t="s">
        <v>2719</v>
      </c>
    </row>
    <row r="1637" spans="1:3" x14ac:dyDescent="0.25">
      <c r="A1637" s="9">
        <v>1635</v>
      </c>
      <c r="B1637" s="1" t="s">
        <v>2720</v>
      </c>
      <c r="C1637" s="2" t="s">
        <v>2721</v>
      </c>
    </row>
    <row r="1638" spans="1:3" x14ac:dyDescent="0.25">
      <c r="A1638" s="9">
        <v>1636</v>
      </c>
      <c r="B1638" s="1" t="s">
        <v>2722</v>
      </c>
      <c r="C1638" s="2" t="s">
        <v>2723</v>
      </c>
    </row>
    <row r="1639" spans="1:3" x14ac:dyDescent="0.25">
      <c r="A1639" s="9">
        <v>1637</v>
      </c>
      <c r="B1639" s="1" t="s">
        <v>2724</v>
      </c>
      <c r="C1639" s="2" t="s">
        <v>2725</v>
      </c>
    </row>
    <row r="1640" spans="1:3" x14ac:dyDescent="0.25">
      <c r="A1640" s="9">
        <v>1638</v>
      </c>
      <c r="B1640" s="1" t="s">
        <v>2726</v>
      </c>
      <c r="C1640" s="2" t="s">
        <v>2727</v>
      </c>
    </row>
    <row r="1641" spans="1:3" x14ac:dyDescent="0.25">
      <c r="A1641" s="9">
        <v>1639</v>
      </c>
      <c r="B1641" s="1" t="s">
        <v>2728</v>
      </c>
      <c r="C1641" s="2" t="s">
        <v>2729</v>
      </c>
    </row>
    <row r="1642" spans="1:3" ht="31.5" x14ac:dyDescent="0.25">
      <c r="A1642" s="9">
        <v>1640</v>
      </c>
      <c r="B1642" s="1" t="s">
        <v>2730</v>
      </c>
      <c r="C1642" s="2" t="s">
        <v>2731</v>
      </c>
    </row>
    <row r="1643" spans="1:3" x14ac:dyDescent="0.25">
      <c r="A1643" s="9">
        <v>1641</v>
      </c>
      <c r="B1643" s="1" t="s">
        <v>2732</v>
      </c>
      <c r="C1643" s="2" t="s">
        <v>2733</v>
      </c>
    </row>
    <row r="1644" spans="1:3" x14ac:dyDescent="0.25">
      <c r="A1644" s="9">
        <v>1642</v>
      </c>
      <c r="B1644" s="1" t="s">
        <v>2734</v>
      </c>
      <c r="C1644" s="2" t="s">
        <v>2735</v>
      </c>
    </row>
    <row r="1645" spans="1:3" x14ac:dyDescent="0.25">
      <c r="A1645" s="9">
        <v>1643</v>
      </c>
      <c r="B1645" s="1" t="s">
        <v>2736</v>
      </c>
      <c r="C1645" s="2" t="s">
        <v>2737</v>
      </c>
    </row>
    <row r="1646" spans="1:3" x14ac:dyDescent="0.25">
      <c r="A1646" s="9">
        <v>1644</v>
      </c>
      <c r="B1646" s="1" t="s">
        <v>2738</v>
      </c>
      <c r="C1646" s="2" t="s">
        <v>2739</v>
      </c>
    </row>
    <row r="1647" spans="1:3" x14ac:dyDescent="0.25">
      <c r="A1647" s="9">
        <v>1645</v>
      </c>
      <c r="B1647" s="1" t="s">
        <v>2740</v>
      </c>
      <c r="C1647" s="2" t="s">
        <v>2741</v>
      </c>
    </row>
    <row r="1648" spans="1:3" x14ac:dyDescent="0.25">
      <c r="A1648" s="9">
        <v>1646</v>
      </c>
      <c r="B1648" s="1" t="s">
        <v>2742</v>
      </c>
      <c r="C1648" s="2" t="s">
        <v>2743</v>
      </c>
    </row>
    <row r="1649" spans="1:3" x14ac:dyDescent="0.25">
      <c r="A1649" s="9">
        <v>1647</v>
      </c>
      <c r="B1649" s="1" t="s">
        <v>2744</v>
      </c>
      <c r="C1649" s="2" t="s">
        <v>2745</v>
      </c>
    </row>
    <row r="1650" spans="1:3" x14ac:dyDescent="0.25">
      <c r="A1650" s="9">
        <v>1648</v>
      </c>
      <c r="B1650" s="1" t="s">
        <v>2746</v>
      </c>
      <c r="C1650" s="2" t="s">
        <v>2747</v>
      </c>
    </row>
    <row r="1651" spans="1:3" ht="31.5" x14ac:dyDescent="0.25">
      <c r="A1651" s="9">
        <v>1649</v>
      </c>
      <c r="B1651" s="1" t="s">
        <v>2748</v>
      </c>
      <c r="C1651" s="2" t="s">
        <v>2749</v>
      </c>
    </row>
    <row r="1652" spans="1:3" x14ac:dyDescent="0.25">
      <c r="A1652" s="9">
        <v>1650</v>
      </c>
      <c r="B1652" s="1" t="s">
        <v>2750</v>
      </c>
      <c r="C1652" s="2" t="s">
        <v>2751</v>
      </c>
    </row>
    <row r="1653" spans="1:3" x14ac:dyDescent="0.25">
      <c r="A1653" s="9">
        <v>1651</v>
      </c>
      <c r="B1653" s="1" t="s">
        <v>2172</v>
      </c>
      <c r="C1653" s="2" t="s">
        <v>2752</v>
      </c>
    </row>
    <row r="1654" spans="1:3" x14ac:dyDescent="0.25">
      <c r="A1654" s="9">
        <v>1652</v>
      </c>
      <c r="B1654" s="1" t="s">
        <v>2753</v>
      </c>
      <c r="C1654" s="2" t="s">
        <v>2754</v>
      </c>
    </row>
    <row r="1655" spans="1:3" x14ac:dyDescent="0.25">
      <c r="A1655" s="9">
        <v>1653</v>
      </c>
      <c r="B1655" s="1" t="s">
        <v>2755</v>
      </c>
      <c r="C1655" s="2" t="s">
        <v>2756</v>
      </c>
    </row>
    <row r="1656" spans="1:3" x14ac:dyDescent="0.25">
      <c r="A1656" s="9">
        <v>1654</v>
      </c>
      <c r="B1656" s="1" t="s">
        <v>2757</v>
      </c>
      <c r="C1656" s="2" t="s">
        <v>2758</v>
      </c>
    </row>
    <row r="1657" spans="1:3" x14ac:dyDescent="0.25">
      <c r="A1657" s="9">
        <v>1655</v>
      </c>
      <c r="B1657" s="1" t="s">
        <v>2759</v>
      </c>
      <c r="C1657" s="2" t="s">
        <v>2760</v>
      </c>
    </row>
    <row r="1658" spans="1:3" x14ac:dyDescent="0.25">
      <c r="A1658" s="9">
        <v>1656</v>
      </c>
      <c r="B1658" s="1" t="s">
        <v>2761</v>
      </c>
      <c r="C1658" s="2" t="s">
        <v>2762</v>
      </c>
    </row>
    <row r="1659" spans="1:3" x14ac:dyDescent="0.25">
      <c r="A1659" s="9">
        <v>1657</v>
      </c>
      <c r="B1659" s="1" t="s">
        <v>2763</v>
      </c>
      <c r="C1659" s="2" t="s">
        <v>2764</v>
      </c>
    </row>
    <row r="1660" spans="1:3" ht="31.5" x14ac:dyDescent="0.25">
      <c r="A1660" s="9">
        <v>1658</v>
      </c>
      <c r="B1660" s="1" t="s">
        <v>2765</v>
      </c>
      <c r="C1660" s="2" t="s">
        <v>2766</v>
      </c>
    </row>
    <row r="1661" spans="1:3" x14ac:dyDescent="0.25">
      <c r="A1661" s="9">
        <v>1659</v>
      </c>
      <c r="B1661" s="1" t="s">
        <v>2767</v>
      </c>
      <c r="C1661" s="2" t="s">
        <v>2768</v>
      </c>
    </row>
    <row r="1662" spans="1:3" ht="31.5" x14ac:dyDescent="0.25">
      <c r="A1662" s="9">
        <v>1660</v>
      </c>
      <c r="B1662" s="1" t="s">
        <v>2769</v>
      </c>
      <c r="C1662" s="2" t="s">
        <v>2770</v>
      </c>
    </row>
    <row r="1663" spans="1:3" ht="31.5" x14ac:dyDescent="0.25">
      <c r="A1663" s="9">
        <v>1661</v>
      </c>
      <c r="B1663" s="1" t="s">
        <v>2771</v>
      </c>
      <c r="C1663" s="2" t="s">
        <v>2772</v>
      </c>
    </row>
    <row r="1664" spans="1:3" ht="47.25" x14ac:dyDescent="0.25">
      <c r="A1664" s="9">
        <v>1662</v>
      </c>
      <c r="B1664" s="1" t="s">
        <v>2773</v>
      </c>
      <c r="C1664" s="2" t="s">
        <v>2774</v>
      </c>
    </row>
    <row r="1665" spans="1:3" ht="31.5" x14ac:dyDescent="0.25">
      <c r="A1665" s="9">
        <v>1663</v>
      </c>
      <c r="B1665" s="1" t="s">
        <v>2775</v>
      </c>
      <c r="C1665" s="2" t="s">
        <v>2776</v>
      </c>
    </row>
    <row r="1666" spans="1:3" x14ac:dyDescent="0.25">
      <c r="A1666" s="9">
        <v>1664</v>
      </c>
      <c r="B1666" s="1" t="s">
        <v>2777</v>
      </c>
      <c r="C1666" s="2" t="s">
        <v>2778</v>
      </c>
    </row>
    <row r="1667" spans="1:3" ht="47.25" x14ac:dyDescent="0.25">
      <c r="A1667" s="9">
        <v>1665</v>
      </c>
      <c r="B1667" s="1" t="s">
        <v>2779</v>
      </c>
      <c r="C1667" s="2" t="s">
        <v>2780</v>
      </c>
    </row>
    <row r="1668" spans="1:3" x14ac:dyDescent="0.25">
      <c r="A1668" s="9">
        <v>1666</v>
      </c>
      <c r="B1668" s="1" t="s">
        <v>2781</v>
      </c>
      <c r="C1668" s="2" t="s">
        <v>2782</v>
      </c>
    </row>
    <row r="1669" spans="1:3" x14ac:dyDescent="0.25">
      <c r="A1669" s="9">
        <v>1667</v>
      </c>
      <c r="B1669" s="1" t="s">
        <v>2783</v>
      </c>
      <c r="C1669" s="2" t="s">
        <v>2784</v>
      </c>
    </row>
    <row r="1670" spans="1:3" x14ac:dyDescent="0.25">
      <c r="A1670" s="9">
        <v>1668</v>
      </c>
      <c r="B1670" s="1" t="s">
        <v>2785</v>
      </c>
      <c r="C1670" s="2" t="s">
        <v>2786</v>
      </c>
    </row>
    <row r="1671" spans="1:3" ht="31.5" x14ac:dyDescent="0.25">
      <c r="A1671" s="9">
        <v>1669</v>
      </c>
      <c r="B1671" s="1" t="s">
        <v>2787</v>
      </c>
      <c r="C1671" s="2" t="s">
        <v>2788</v>
      </c>
    </row>
    <row r="1672" spans="1:3" x14ac:dyDescent="0.25">
      <c r="A1672" s="9">
        <v>1670</v>
      </c>
      <c r="B1672" s="1" t="s">
        <v>2789</v>
      </c>
      <c r="C1672" s="2" t="s">
        <v>2790</v>
      </c>
    </row>
    <row r="1673" spans="1:3" ht="31.5" x14ac:dyDescent="0.25">
      <c r="A1673" s="9">
        <v>1671</v>
      </c>
      <c r="B1673" s="1" t="s">
        <v>2791</v>
      </c>
      <c r="C1673" s="2" t="s">
        <v>2792</v>
      </c>
    </row>
    <row r="1674" spans="1:3" x14ac:dyDescent="0.25">
      <c r="A1674" s="9">
        <v>1672</v>
      </c>
      <c r="B1674" s="1" t="s">
        <v>2793</v>
      </c>
      <c r="C1674" s="2" t="s">
        <v>2794</v>
      </c>
    </row>
    <row r="1675" spans="1:3" ht="31.5" x14ac:dyDescent="0.25">
      <c r="A1675" s="9">
        <v>1673</v>
      </c>
      <c r="B1675" s="1" t="s">
        <v>2795</v>
      </c>
      <c r="C1675" s="2" t="s">
        <v>2796</v>
      </c>
    </row>
    <row r="1676" spans="1:3" x14ac:dyDescent="0.25">
      <c r="A1676" s="9">
        <v>1674</v>
      </c>
      <c r="B1676" s="1" t="s">
        <v>2797</v>
      </c>
      <c r="C1676" s="2" t="s">
        <v>2798</v>
      </c>
    </row>
    <row r="1677" spans="1:3" x14ac:dyDescent="0.25">
      <c r="A1677" s="9">
        <v>1675</v>
      </c>
      <c r="B1677" s="1" t="s">
        <v>2799</v>
      </c>
      <c r="C1677" s="2" t="s">
        <v>2800</v>
      </c>
    </row>
    <row r="1678" spans="1:3" x14ac:dyDescent="0.25">
      <c r="A1678" s="9">
        <v>1676</v>
      </c>
      <c r="B1678" s="1" t="s">
        <v>2801</v>
      </c>
      <c r="C1678" s="2" t="s">
        <v>2802</v>
      </c>
    </row>
    <row r="1679" spans="1:3" x14ac:dyDescent="0.25">
      <c r="A1679" s="9">
        <v>1677</v>
      </c>
      <c r="B1679" s="1" t="s">
        <v>2803</v>
      </c>
      <c r="C1679" s="2" t="s">
        <v>2804</v>
      </c>
    </row>
    <row r="1680" spans="1:3" ht="31.5" x14ac:dyDescent="0.25">
      <c r="A1680" s="9">
        <v>1678</v>
      </c>
      <c r="B1680" s="1" t="s">
        <v>2805</v>
      </c>
      <c r="C1680" s="2" t="s">
        <v>2806</v>
      </c>
    </row>
    <row r="1681" spans="1:3" x14ac:dyDescent="0.25">
      <c r="A1681" s="9">
        <v>1679</v>
      </c>
      <c r="B1681" s="1" t="s">
        <v>2807</v>
      </c>
      <c r="C1681" s="2" t="s">
        <v>2808</v>
      </c>
    </row>
    <row r="1682" spans="1:3" ht="31.5" x14ac:dyDescent="0.25">
      <c r="A1682" s="9">
        <v>1680</v>
      </c>
      <c r="B1682" s="1" t="s">
        <v>2809</v>
      </c>
      <c r="C1682" s="2" t="s">
        <v>2810</v>
      </c>
    </row>
    <row r="1683" spans="1:3" x14ac:dyDescent="0.25">
      <c r="A1683" s="9">
        <v>1681</v>
      </c>
      <c r="B1683" s="1" t="s">
        <v>2811</v>
      </c>
      <c r="C1683" s="2" t="s">
        <v>2812</v>
      </c>
    </row>
    <row r="1684" spans="1:3" ht="31.5" x14ac:dyDescent="0.25">
      <c r="A1684" s="9">
        <v>1682</v>
      </c>
      <c r="B1684" s="1" t="s">
        <v>2813</v>
      </c>
      <c r="C1684" s="2" t="s">
        <v>2814</v>
      </c>
    </row>
    <row r="1685" spans="1:3" ht="31.5" x14ac:dyDescent="0.25">
      <c r="A1685" s="9">
        <v>1683</v>
      </c>
      <c r="B1685" s="1" t="s">
        <v>2815</v>
      </c>
      <c r="C1685" s="2" t="s">
        <v>2816</v>
      </c>
    </row>
    <row r="1686" spans="1:3" x14ac:dyDescent="0.25">
      <c r="A1686" s="9">
        <v>1684</v>
      </c>
      <c r="B1686" s="1" t="s">
        <v>2817</v>
      </c>
      <c r="C1686" s="2" t="s">
        <v>2818</v>
      </c>
    </row>
    <row r="1687" spans="1:3" x14ac:dyDescent="0.25">
      <c r="A1687" s="9">
        <v>1685</v>
      </c>
      <c r="B1687" s="1" t="s">
        <v>2819</v>
      </c>
      <c r="C1687" s="2" t="s">
        <v>2820</v>
      </c>
    </row>
    <row r="1688" spans="1:3" x14ac:dyDescent="0.25">
      <c r="A1688" s="9">
        <v>1686</v>
      </c>
      <c r="B1688" s="1" t="s">
        <v>1715</v>
      </c>
      <c r="C1688" s="2" t="s">
        <v>2821</v>
      </c>
    </row>
    <row r="1689" spans="1:3" x14ac:dyDescent="0.25">
      <c r="A1689" s="9">
        <v>1687</v>
      </c>
      <c r="B1689" s="1" t="s">
        <v>2360</v>
      </c>
      <c r="C1689" s="2" t="s">
        <v>2822</v>
      </c>
    </row>
    <row r="1690" spans="1:3" x14ac:dyDescent="0.25">
      <c r="A1690" s="9">
        <v>1688</v>
      </c>
      <c r="B1690" s="1" t="s">
        <v>2823</v>
      </c>
      <c r="C1690" s="2" t="s">
        <v>2824</v>
      </c>
    </row>
    <row r="1691" spans="1:3" x14ac:dyDescent="0.25">
      <c r="A1691" s="9">
        <v>1689</v>
      </c>
      <c r="B1691" s="1" t="s">
        <v>2825</v>
      </c>
      <c r="C1691" s="2" t="s">
        <v>2826</v>
      </c>
    </row>
    <row r="1692" spans="1:3" ht="31.5" x14ac:dyDescent="0.25">
      <c r="A1692" s="9">
        <v>1690</v>
      </c>
      <c r="B1692" s="1" t="s">
        <v>2827</v>
      </c>
      <c r="C1692" s="2" t="s">
        <v>2828</v>
      </c>
    </row>
    <row r="1693" spans="1:3" x14ac:dyDescent="0.25">
      <c r="A1693" s="9">
        <v>1691</v>
      </c>
      <c r="B1693" s="1" t="s">
        <v>2829</v>
      </c>
      <c r="C1693" s="2" t="s">
        <v>2830</v>
      </c>
    </row>
    <row r="1694" spans="1:3" ht="31.5" x14ac:dyDescent="0.25">
      <c r="A1694" s="9">
        <v>1692</v>
      </c>
      <c r="B1694" s="1" t="s">
        <v>2831</v>
      </c>
      <c r="C1694" s="2" t="s">
        <v>2832</v>
      </c>
    </row>
    <row r="1695" spans="1:3" x14ac:dyDescent="0.25">
      <c r="A1695" s="9">
        <v>1693</v>
      </c>
      <c r="B1695" s="1" t="s">
        <v>2833</v>
      </c>
      <c r="C1695" s="2" t="s">
        <v>2834</v>
      </c>
    </row>
    <row r="1696" spans="1:3" x14ac:dyDescent="0.25">
      <c r="A1696" s="9">
        <v>1694</v>
      </c>
      <c r="B1696" s="1" t="s">
        <v>2835</v>
      </c>
      <c r="C1696" s="2" t="s">
        <v>2836</v>
      </c>
    </row>
    <row r="1697" spans="1:3" x14ac:dyDescent="0.25">
      <c r="A1697" s="9">
        <v>1695</v>
      </c>
      <c r="B1697" s="1" t="s">
        <v>2837</v>
      </c>
      <c r="C1697" s="2" t="s">
        <v>2838</v>
      </c>
    </row>
    <row r="1698" spans="1:3" x14ac:dyDescent="0.25">
      <c r="A1698" s="9">
        <v>1696</v>
      </c>
      <c r="B1698" s="1" t="s">
        <v>2839</v>
      </c>
      <c r="C1698" s="2" t="s">
        <v>2840</v>
      </c>
    </row>
    <row r="1699" spans="1:3" x14ac:dyDescent="0.25">
      <c r="A1699" s="9">
        <v>1697</v>
      </c>
      <c r="B1699" s="1" t="s">
        <v>2841</v>
      </c>
      <c r="C1699" s="2" t="s">
        <v>2842</v>
      </c>
    </row>
    <row r="1700" spans="1:3" x14ac:dyDescent="0.25">
      <c r="A1700" s="9">
        <v>1698</v>
      </c>
      <c r="B1700" s="1" t="s">
        <v>2843</v>
      </c>
      <c r="C1700" s="2" t="s">
        <v>2844</v>
      </c>
    </row>
    <row r="1701" spans="1:3" x14ac:dyDescent="0.25">
      <c r="A1701" s="9">
        <v>1699</v>
      </c>
      <c r="B1701" s="1" t="s">
        <v>2845</v>
      </c>
      <c r="C1701" s="2" t="s">
        <v>2846</v>
      </c>
    </row>
    <row r="1702" spans="1:3" x14ac:dyDescent="0.25">
      <c r="A1702" s="9">
        <v>1700</v>
      </c>
      <c r="B1702" s="1" t="s">
        <v>2847</v>
      </c>
      <c r="C1702" s="2" t="s">
        <v>2848</v>
      </c>
    </row>
    <row r="1703" spans="1:3" x14ac:dyDescent="0.25">
      <c r="A1703" s="9">
        <v>1701</v>
      </c>
      <c r="B1703" s="1" t="s">
        <v>2849</v>
      </c>
      <c r="C1703" s="2" t="s">
        <v>2850</v>
      </c>
    </row>
    <row r="1704" spans="1:3" x14ac:dyDescent="0.25">
      <c r="A1704" s="9">
        <v>1702</v>
      </c>
      <c r="B1704" s="1" t="s">
        <v>2851</v>
      </c>
      <c r="C1704" s="2" t="s">
        <v>2852</v>
      </c>
    </row>
    <row r="1705" spans="1:3" x14ac:dyDescent="0.25">
      <c r="A1705" s="9">
        <v>1703</v>
      </c>
      <c r="B1705" s="1" t="s">
        <v>2853</v>
      </c>
      <c r="C1705" s="2" t="s">
        <v>2854</v>
      </c>
    </row>
    <row r="1706" spans="1:3" x14ac:dyDescent="0.25">
      <c r="A1706" s="9">
        <v>1704</v>
      </c>
      <c r="B1706" s="1" t="s">
        <v>2855</v>
      </c>
      <c r="C1706" s="2" t="s">
        <v>2856</v>
      </c>
    </row>
    <row r="1707" spans="1:3" x14ac:dyDescent="0.25">
      <c r="A1707" s="9">
        <v>1705</v>
      </c>
      <c r="B1707" s="1" t="s">
        <v>2204</v>
      </c>
      <c r="C1707" s="2" t="s">
        <v>2857</v>
      </c>
    </row>
    <row r="1708" spans="1:3" x14ac:dyDescent="0.25">
      <c r="A1708" s="9">
        <v>1706</v>
      </c>
      <c r="B1708" s="1" t="s">
        <v>2858</v>
      </c>
      <c r="C1708" s="2" t="s">
        <v>2859</v>
      </c>
    </row>
    <row r="1709" spans="1:3" x14ac:dyDescent="0.25">
      <c r="A1709" s="9">
        <v>1707</v>
      </c>
      <c r="B1709" s="1" t="s">
        <v>2860</v>
      </c>
      <c r="C1709" s="2" t="s">
        <v>2861</v>
      </c>
    </row>
    <row r="1710" spans="1:3" x14ac:dyDescent="0.25">
      <c r="A1710" s="9">
        <v>1708</v>
      </c>
      <c r="B1710" s="1" t="s">
        <v>2862</v>
      </c>
      <c r="C1710" s="2" t="s">
        <v>2863</v>
      </c>
    </row>
    <row r="1711" spans="1:3" x14ac:dyDescent="0.25">
      <c r="A1711" s="9">
        <v>1709</v>
      </c>
      <c r="B1711" s="1" t="s">
        <v>2864</v>
      </c>
      <c r="C1711" s="2" t="s">
        <v>2865</v>
      </c>
    </row>
    <row r="1712" spans="1:3" x14ac:dyDescent="0.25">
      <c r="A1712" s="9">
        <v>1710</v>
      </c>
      <c r="B1712" s="1" t="s">
        <v>2866</v>
      </c>
      <c r="C1712" s="2" t="s">
        <v>2867</v>
      </c>
    </row>
    <row r="1713" spans="1:3" x14ac:dyDescent="0.25">
      <c r="A1713" s="9">
        <v>1711</v>
      </c>
      <c r="B1713" s="1" t="s">
        <v>2868</v>
      </c>
      <c r="C1713" s="2" t="s">
        <v>2869</v>
      </c>
    </row>
    <row r="1714" spans="1:3" ht="63" x14ac:dyDescent="0.25">
      <c r="A1714" s="9">
        <v>1712</v>
      </c>
      <c r="B1714" s="1" t="s">
        <v>2870</v>
      </c>
      <c r="C1714" s="2" t="s">
        <v>2871</v>
      </c>
    </row>
    <row r="1715" spans="1:3" x14ac:dyDescent="0.25">
      <c r="A1715" s="9">
        <v>1713</v>
      </c>
      <c r="B1715" s="1" t="s">
        <v>2872</v>
      </c>
      <c r="C1715" s="2" t="s">
        <v>2873</v>
      </c>
    </row>
    <row r="1716" spans="1:3" x14ac:dyDescent="0.25">
      <c r="A1716" s="9">
        <v>1714</v>
      </c>
      <c r="B1716" s="1" t="s">
        <v>2874</v>
      </c>
      <c r="C1716" s="2" t="s">
        <v>2875</v>
      </c>
    </row>
    <row r="1717" spans="1:3" x14ac:dyDescent="0.25">
      <c r="A1717" s="9">
        <v>1715</v>
      </c>
      <c r="B1717" s="1" t="s">
        <v>2876</v>
      </c>
      <c r="C1717" s="2" t="s">
        <v>2877</v>
      </c>
    </row>
    <row r="1718" spans="1:3" x14ac:dyDescent="0.25">
      <c r="A1718" s="9">
        <v>1716</v>
      </c>
      <c r="B1718" s="1" t="s">
        <v>2878</v>
      </c>
      <c r="C1718" s="2" t="s">
        <v>2879</v>
      </c>
    </row>
    <row r="1719" spans="1:3" x14ac:dyDescent="0.25">
      <c r="A1719" s="9">
        <v>1717</v>
      </c>
      <c r="B1719" s="1" t="s">
        <v>2882</v>
      </c>
      <c r="C1719" s="2" t="s">
        <v>2883</v>
      </c>
    </row>
    <row r="1720" spans="1:3" x14ac:dyDescent="0.25">
      <c r="A1720" s="9">
        <v>1718</v>
      </c>
      <c r="B1720" s="1" t="s">
        <v>2884</v>
      </c>
      <c r="C1720" s="2" t="s">
        <v>2885</v>
      </c>
    </row>
    <row r="1721" spans="1:3" ht="31.5" x14ac:dyDescent="0.25">
      <c r="A1721" s="9">
        <v>1719</v>
      </c>
      <c r="B1721" s="1" t="s">
        <v>2886</v>
      </c>
      <c r="C1721" s="2" t="s">
        <v>2887</v>
      </c>
    </row>
    <row r="1722" spans="1:3" x14ac:dyDescent="0.25">
      <c r="A1722" s="9">
        <v>1720</v>
      </c>
      <c r="B1722" s="1" t="s">
        <v>2888</v>
      </c>
      <c r="C1722" s="2" t="s">
        <v>2889</v>
      </c>
    </row>
    <row r="1723" spans="1:3" x14ac:dyDescent="0.25">
      <c r="A1723" s="9">
        <v>1721</v>
      </c>
      <c r="B1723" s="1" t="s">
        <v>2890</v>
      </c>
      <c r="C1723" s="2" t="s">
        <v>2891</v>
      </c>
    </row>
    <row r="1724" spans="1:3" x14ac:dyDescent="0.25">
      <c r="A1724" s="9">
        <v>1722</v>
      </c>
      <c r="B1724" s="1" t="s">
        <v>2892</v>
      </c>
      <c r="C1724" s="2" t="s">
        <v>2893</v>
      </c>
    </row>
    <row r="1725" spans="1:3" x14ac:dyDescent="0.25">
      <c r="A1725" s="9">
        <v>1723</v>
      </c>
      <c r="B1725" s="1" t="s">
        <v>2894</v>
      </c>
      <c r="C1725" s="2" t="s">
        <v>2895</v>
      </c>
    </row>
    <row r="1726" spans="1:3" x14ac:dyDescent="0.25">
      <c r="A1726" s="9">
        <v>1724</v>
      </c>
      <c r="B1726" s="1" t="s">
        <v>2896</v>
      </c>
      <c r="C1726" s="2" t="s">
        <v>2897</v>
      </c>
    </row>
    <row r="1727" spans="1:3" x14ac:dyDescent="0.25">
      <c r="A1727" s="9">
        <v>1725</v>
      </c>
      <c r="B1727" s="1" t="s">
        <v>2898</v>
      </c>
      <c r="C1727" s="2" t="s">
        <v>2899</v>
      </c>
    </row>
    <row r="1728" spans="1:3" x14ac:dyDescent="0.25">
      <c r="A1728" s="9">
        <v>1726</v>
      </c>
      <c r="B1728" s="1" t="s">
        <v>2900</v>
      </c>
      <c r="C1728" s="2" t="s">
        <v>2901</v>
      </c>
    </row>
    <row r="1729" spans="1:3" x14ac:dyDescent="0.25">
      <c r="A1729" s="9">
        <v>1727</v>
      </c>
      <c r="B1729" s="1" t="s">
        <v>2902</v>
      </c>
      <c r="C1729" s="2" t="s">
        <v>2903</v>
      </c>
    </row>
    <row r="1730" spans="1:3" x14ac:dyDescent="0.25">
      <c r="A1730" s="9">
        <v>1728</v>
      </c>
      <c r="B1730" s="1" t="s">
        <v>2904</v>
      </c>
      <c r="C1730" s="2" t="s">
        <v>2905</v>
      </c>
    </row>
    <row r="1731" spans="1:3" x14ac:dyDescent="0.25">
      <c r="A1731" s="9">
        <v>1729</v>
      </c>
      <c r="B1731" s="1" t="s">
        <v>2906</v>
      </c>
      <c r="C1731" s="2" t="s">
        <v>2907</v>
      </c>
    </row>
    <row r="1732" spans="1:3" x14ac:dyDescent="0.25">
      <c r="A1732" s="9">
        <v>1730</v>
      </c>
      <c r="B1732" s="1" t="s">
        <v>2908</v>
      </c>
      <c r="C1732" s="2" t="s">
        <v>2909</v>
      </c>
    </row>
    <row r="1733" spans="1:3" x14ac:dyDescent="0.25">
      <c r="A1733" s="9">
        <v>1731</v>
      </c>
      <c r="B1733" s="1" t="s">
        <v>2910</v>
      </c>
      <c r="C1733" s="2" t="s">
        <v>2911</v>
      </c>
    </row>
    <row r="1734" spans="1:3" x14ac:dyDescent="0.25">
      <c r="A1734" s="9">
        <v>1732</v>
      </c>
      <c r="B1734" s="1" t="s">
        <v>2912</v>
      </c>
      <c r="C1734" s="2" t="s">
        <v>2913</v>
      </c>
    </row>
    <row r="1735" spans="1:3" ht="31.5" x14ac:dyDescent="0.25">
      <c r="A1735" s="9">
        <v>1733</v>
      </c>
      <c r="B1735" s="1" t="s">
        <v>2914</v>
      </c>
      <c r="C1735" s="2" t="s">
        <v>2915</v>
      </c>
    </row>
    <row r="1736" spans="1:3" ht="31.5" x14ac:dyDescent="0.25">
      <c r="A1736" s="9">
        <v>1734</v>
      </c>
      <c r="B1736" s="1" t="s">
        <v>2916</v>
      </c>
      <c r="C1736" s="2" t="s">
        <v>2917</v>
      </c>
    </row>
    <row r="1737" spans="1:3" x14ac:dyDescent="0.25">
      <c r="A1737" s="9">
        <v>1735</v>
      </c>
      <c r="B1737" s="1" t="s">
        <v>2918</v>
      </c>
      <c r="C1737" s="2" t="s">
        <v>2919</v>
      </c>
    </row>
    <row r="1738" spans="1:3" x14ac:dyDescent="0.25">
      <c r="A1738" s="9">
        <v>1736</v>
      </c>
      <c r="B1738" s="1" t="s">
        <v>2920</v>
      </c>
      <c r="C1738" s="2" t="s">
        <v>2921</v>
      </c>
    </row>
    <row r="1739" spans="1:3" x14ac:dyDescent="0.25">
      <c r="A1739" s="9">
        <v>1737</v>
      </c>
      <c r="B1739" s="1" t="s">
        <v>2922</v>
      </c>
      <c r="C1739" s="2" t="s">
        <v>2923</v>
      </c>
    </row>
    <row r="1740" spans="1:3" x14ac:dyDescent="0.25">
      <c r="A1740" s="9">
        <v>1738</v>
      </c>
      <c r="B1740" s="1" t="s">
        <v>2924</v>
      </c>
      <c r="C1740" s="2" t="s">
        <v>2925</v>
      </c>
    </row>
    <row r="1741" spans="1:3" x14ac:dyDescent="0.25">
      <c r="A1741" s="9">
        <v>1739</v>
      </c>
      <c r="B1741" s="1" t="s">
        <v>2926</v>
      </c>
      <c r="C1741" s="2" t="s">
        <v>2927</v>
      </c>
    </row>
    <row r="1742" spans="1:3" x14ac:dyDescent="0.25">
      <c r="A1742" s="9">
        <v>1740</v>
      </c>
      <c r="B1742" s="1" t="s">
        <v>2928</v>
      </c>
      <c r="C1742" s="2" t="s">
        <v>2929</v>
      </c>
    </row>
    <row r="1743" spans="1:3" x14ac:dyDescent="0.25">
      <c r="A1743" s="9">
        <v>1741</v>
      </c>
      <c r="B1743" s="1" t="s">
        <v>2930</v>
      </c>
      <c r="C1743" s="2" t="s">
        <v>2931</v>
      </c>
    </row>
    <row r="1744" spans="1:3" x14ac:dyDescent="0.25">
      <c r="A1744" s="9">
        <v>1742</v>
      </c>
      <c r="B1744" s="1" t="s">
        <v>2932</v>
      </c>
      <c r="C1744" s="2" t="s">
        <v>2933</v>
      </c>
    </row>
    <row r="1745" spans="1:3" x14ac:dyDescent="0.25">
      <c r="A1745" s="9">
        <v>1743</v>
      </c>
      <c r="B1745" s="1" t="s">
        <v>2935</v>
      </c>
      <c r="C1745" s="2" t="s">
        <v>2936</v>
      </c>
    </row>
    <row r="1746" spans="1:3" x14ac:dyDescent="0.25">
      <c r="A1746" s="9">
        <v>1744</v>
      </c>
      <c r="B1746" s="1" t="s">
        <v>732</v>
      </c>
      <c r="C1746" s="2" t="s">
        <v>2937</v>
      </c>
    </row>
    <row r="1747" spans="1:3" x14ac:dyDescent="0.25">
      <c r="A1747" s="9">
        <v>1745</v>
      </c>
      <c r="B1747" s="1" t="s">
        <v>2938</v>
      </c>
      <c r="C1747" s="2" t="s">
        <v>2939</v>
      </c>
    </row>
    <row r="1748" spans="1:3" x14ac:dyDescent="0.25">
      <c r="A1748" s="9">
        <v>1746</v>
      </c>
      <c r="B1748" s="1" t="s">
        <v>2940</v>
      </c>
      <c r="C1748" s="2" t="s">
        <v>2941</v>
      </c>
    </row>
    <row r="1749" spans="1:3" x14ac:dyDescent="0.25">
      <c r="A1749" s="9">
        <v>1747</v>
      </c>
      <c r="B1749" s="1" t="s">
        <v>2942</v>
      </c>
      <c r="C1749" s="2" t="s">
        <v>2943</v>
      </c>
    </row>
    <row r="1750" spans="1:3" x14ac:dyDescent="0.25">
      <c r="A1750" s="9">
        <v>1748</v>
      </c>
      <c r="B1750" s="1" t="s">
        <v>2944</v>
      </c>
      <c r="C1750" s="2" t="s">
        <v>2945</v>
      </c>
    </row>
    <row r="1751" spans="1:3" x14ac:dyDescent="0.25">
      <c r="A1751" s="9">
        <v>1749</v>
      </c>
      <c r="B1751" s="1" t="s">
        <v>2946</v>
      </c>
      <c r="C1751" s="2" t="s">
        <v>2947</v>
      </c>
    </row>
    <row r="1752" spans="1:3" x14ac:dyDescent="0.25">
      <c r="A1752" s="9">
        <v>1750</v>
      </c>
      <c r="B1752" s="1" t="s">
        <v>2948</v>
      </c>
      <c r="C1752" s="2" t="s">
        <v>2949</v>
      </c>
    </row>
    <row r="1753" spans="1:3" ht="31.5" x14ac:dyDescent="0.25">
      <c r="A1753" s="9">
        <v>1751</v>
      </c>
      <c r="B1753" s="1" t="s">
        <v>2950</v>
      </c>
      <c r="C1753" s="2" t="s">
        <v>2951</v>
      </c>
    </row>
    <row r="1754" spans="1:3" x14ac:dyDescent="0.25">
      <c r="A1754" s="9">
        <v>1752</v>
      </c>
      <c r="B1754" s="1" t="s">
        <v>2952</v>
      </c>
      <c r="C1754" s="2" t="s">
        <v>2953</v>
      </c>
    </row>
    <row r="1755" spans="1:3" x14ac:dyDescent="0.25">
      <c r="A1755" s="9">
        <v>1753</v>
      </c>
      <c r="B1755" s="1" t="s">
        <v>2954</v>
      </c>
      <c r="C1755" s="2" t="s">
        <v>2955</v>
      </c>
    </row>
    <row r="1756" spans="1:3" x14ac:dyDescent="0.25">
      <c r="A1756" s="9">
        <v>1754</v>
      </c>
      <c r="B1756" s="1" t="s">
        <v>2956</v>
      </c>
      <c r="C1756" s="2" t="s">
        <v>2957</v>
      </c>
    </row>
    <row r="1757" spans="1:3" x14ac:dyDescent="0.25">
      <c r="A1757" s="9">
        <v>1755</v>
      </c>
      <c r="B1757" s="1" t="s">
        <v>2958</v>
      </c>
      <c r="C1757" s="2" t="s">
        <v>2959</v>
      </c>
    </row>
    <row r="1758" spans="1:3" x14ac:dyDescent="0.25">
      <c r="A1758" s="9">
        <v>1756</v>
      </c>
      <c r="B1758" s="1" t="s">
        <v>2960</v>
      </c>
      <c r="C1758" s="2" t="s">
        <v>2961</v>
      </c>
    </row>
    <row r="1759" spans="1:3" x14ac:dyDescent="0.25">
      <c r="A1759" s="9">
        <v>1757</v>
      </c>
      <c r="B1759" s="1" t="s">
        <v>2962</v>
      </c>
      <c r="C1759" s="2" t="s">
        <v>2963</v>
      </c>
    </row>
    <row r="1760" spans="1:3" x14ac:dyDescent="0.25">
      <c r="A1760" s="9">
        <v>1758</v>
      </c>
      <c r="B1760" s="1" t="s">
        <v>2964</v>
      </c>
      <c r="C1760" s="2" t="s">
        <v>2965</v>
      </c>
    </row>
    <row r="1761" spans="1:3" x14ac:dyDescent="0.25">
      <c r="A1761" s="9">
        <v>1759</v>
      </c>
      <c r="B1761" s="1" t="s">
        <v>2966</v>
      </c>
      <c r="C1761" s="2" t="s">
        <v>2967</v>
      </c>
    </row>
    <row r="1762" spans="1:3" x14ac:dyDescent="0.25">
      <c r="A1762" s="9">
        <v>1760</v>
      </c>
      <c r="B1762" s="1" t="s">
        <v>2968</v>
      </c>
      <c r="C1762" s="2" t="s">
        <v>2969</v>
      </c>
    </row>
    <row r="1763" spans="1:3" ht="47.25" x14ac:dyDescent="0.25">
      <c r="A1763" s="9">
        <v>1761</v>
      </c>
      <c r="B1763" s="1" t="s">
        <v>2970</v>
      </c>
      <c r="C1763" s="2" t="s">
        <v>2971</v>
      </c>
    </row>
    <row r="1764" spans="1:3" x14ac:dyDescent="0.25">
      <c r="A1764" s="9">
        <v>1762</v>
      </c>
      <c r="B1764" s="1" t="s">
        <v>2972</v>
      </c>
      <c r="C1764" s="2" t="s">
        <v>2973</v>
      </c>
    </row>
    <row r="1765" spans="1:3" x14ac:dyDescent="0.25">
      <c r="A1765" s="9">
        <v>1763</v>
      </c>
      <c r="B1765" s="1" t="s">
        <v>2974</v>
      </c>
      <c r="C1765" s="2" t="s">
        <v>2975</v>
      </c>
    </row>
    <row r="1766" spans="1:3" x14ac:dyDescent="0.25">
      <c r="A1766" s="9">
        <v>1764</v>
      </c>
      <c r="B1766" s="1" t="s">
        <v>2976</v>
      </c>
      <c r="C1766" s="2" t="s">
        <v>2977</v>
      </c>
    </row>
    <row r="1767" spans="1:3" x14ac:dyDescent="0.25">
      <c r="A1767" s="9">
        <v>1765</v>
      </c>
      <c r="B1767" s="1" t="s">
        <v>2978</v>
      </c>
      <c r="C1767" s="2" t="s">
        <v>2979</v>
      </c>
    </row>
    <row r="1768" spans="1:3" x14ac:dyDescent="0.25">
      <c r="A1768" s="9">
        <v>1766</v>
      </c>
      <c r="B1768" s="1" t="s">
        <v>2980</v>
      </c>
      <c r="C1768" s="2" t="s">
        <v>2981</v>
      </c>
    </row>
    <row r="1769" spans="1:3" x14ac:dyDescent="0.25">
      <c r="A1769" s="9">
        <v>1767</v>
      </c>
      <c r="B1769" s="1" t="s">
        <v>2982</v>
      </c>
      <c r="C1769" s="2" t="s">
        <v>2983</v>
      </c>
    </row>
    <row r="1770" spans="1:3" ht="31.5" x14ac:dyDescent="0.25">
      <c r="A1770" s="9">
        <v>1768</v>
      </c>
      <c r="B1770" s="1" t="s">
        <v>2984</v>
      </c>
      <c r="C1770" s="2" t="s">
        <v>2985</v>
      </c>
    </row>
    <row r="1771" spans="1:3" x14ac:dyDescent="0.25">
      <c r="A1771" s="9">
        <v>1769</v>
      </c>
      <c r="B1771" s="1" t="s">
        <v>2986</v>
      </c>
      <c r="C1771" s="2" t="s">
        <v>2987</v>
      </c>
    </row>
    <row r="1772" spans="1:3" x14ac:dyDescent="0.25">
      <c r="A1772" s="9">
        <v>1770</v>
      </c>
      <c r="B1772" s="1" t="s">
        <v>2988</v>
      </c>
      <c r="C1772" s="2" t="s">
        <v>2989</v>
      </c>
    </row>
    <row r="1773" spans="1:3" x14ac:dyDescent="0.25">
      <c r="A1773" s="9">
        <v>1771</v>
      </c>
      <c r="B1773" s="1" t="s">
        <v>2990</v>
      </c>
      <c r="C1773" s="2" t="s">
        <v>2991</v>
      </c>
    </row>
    <row r="1774" spans="1:3" x14ac:dyDescent="0.25">
      <c r="A1774" s="9">
        <v>1772</v>
      </c>
      <c r="B1774" s="1" t="s">
        <v>2992</v>
      </c>
      <c r="C1774" s="2" t="s">
        <v>2993</v>
      </c>
    </row>
    <row r="1775" spans="1:3" x14ac:dyDescent="0.25">
      <c r="A1775" s="9">
        <v>1773</v>
      </c>
      <c r="B1775" s="1" t="s">
        <v>2994</v>
      </c>
      <c r="C1775" s="2" t="s">
        <v>2995</v>
      </c>
    </row>
    <row r="1776" spans="1:3" x14ac:dyDescent="0.25">
      <c r="A1776" s="9">
        <v>1774</v>
      </c>
      <c r="B1776" s="1" t="s">
        <v>2996</v>
      </c>
      <c r="C1776" s="2" t="s">
        <v>2997</v>
      </c>
    </row>
    <row r="1777" spans="1:3" x14ac:dyDescent="0.25">
      <c r="A1777" s="9">
        <v>1775</v>
      </c>
      <c r="B1777" s="1" t="s">
        <v>2998</v>
      </c>
      <c r="C1777" s="2" t="s">
        <v>2999</v>
      </c>
    </row>
    <row r="1778" spans="1:3" x14ac:dyDescent="0.25">
      <c r="A1778" s="9">
        <v>1776</v>
      </c>
      <c r="B1778" s="1" t="s">
        <v>3000</v>
      </c>
      <c r="C1778" s="2" t="s">
        <v>3001</v>
      </c>
    </row>
    <row r="1779" spans="1:3" x14ac:dyDescent="0.25">
      <c r="A1779" s="9">
        <v>1777</v>
      </c>
      <c r="B1779" s="1" t="s">
        <v>3002</v>
      </c>
      <c r="C1779" s="2" t="s">
        <v>3003</v>
      </c>
    </row>
    <row r="1780" spans="1:3" x14ac:dyDescent="0.25">
      <c r="A1780" s="9">
        <v>1778</v>
      </c>
      <c r="B1780" s="1" t="s">
        <v>3004</v>
      </c>
      <c r="C1780" s="2" t="s">
        <v>3005</v>
      </c>
    </row>
    <row r="1781" spans="1:3" x14ac:dyDescent="0.25">
      <c r="A1781" s="9">
        <v>1779</v>
      </c>
      <c r="B1781" s="1" t="s">
        <v>3006</v>
      </c>
      <c r="C1781" s="2" t="s">
        <v>3007</v>
      </c>
    </row>
    <row r="1782" spans="1:3" x14ac:dyDescent="0.25">
      <c r="A1782" s="9">
        <v>1780</v>
      </c>
      <c r="B1782" s="1" t="s">
        <v>3008</v>
      </c>
      <c r="C1782" s="2" t="s">
        <v>3009</v>
      </c>
    </row>
    <row r="1783" spans="1:3" x14ac:dyDescent="0.25">
      <c r="A1783" s="9">
        <v>1781</v>
      </c>
      <c r="B1783" s="1" t="s">
        <v>3010</v>
      </c>
      <c r="C1783" s="2" t="s">
        <v>3011</v>
      </c>
    </row>
    <row r="1784" spans="1:3" x14ac:dyDescent="0.25">
      <c r="A1784" s="9">
        <v>1782</v>
      </c>
      <c r="B1784" s="1" t="s">
        <v>3012</v>
      </c>
      <c r="C1784" s="2" t="s">
        <v>3013</v>
      </c>
    </row>
    <row r="1785" spans="1:3" x14ac:dyDescent="0.25">
      <c r="A1785" s="9">
        <v>1783</v>
      </c>
      <c r="B1785" s="1" t="s">
        <v>3014</v>
      </c>
      <c r="C1785" s="2" t="s">
        <v>3015</v>
      </c>
    </row>
    <row r="1786" spans="1:3" x14ac:dyDescent="0.25">
      <c r="A1786" s="9">
        <v>1784</v>
      </c>
      <c r="B1786" s="1" t="s">
        <v>3016</v>
      </c>
      <c r="C1786" s="2" t="s">
        <v>3017</v>
      </c>
    </row>
    <row r="1787" spans="1:3" x14ac:dyDescent="0.25">
      <c r="A1787" s="9">
        <v>1785</v>
      </c>
      <c r="B1787" s="1" t="s">
        <v>3018</v>
      </c>
      <c r="C1787" s="2" t="s">
        <v>3019</v>
      </c>
    </row>
    <row r="1788" spans="1:3" x14ac:dyDescent="0.25">
      <c r="A1788" s="9">
        <v>1786</v>
      </c>
      <c r="B1788" s="1" t="s">
        <v>3020</v>
      </c>
      <c r="C1788" s="2" t="s">
        <v>3021</v>
      </c>
    </row>
    <row r="1789" spans="1:3" x14ac:dyDescent="0.25">
      <c r="A1789" s="9">
        <v>1787</v>
      </c>
      <c r="B1789" s="1" t="s">
        <v>3022</v>
      </c>
      <c r="C1789" s="2" t="s">
        <v>3023</v>
      </c>
    </row>
    <row r="1790" spans="1:3" x14ac:dyDescent="0.25">
      <c r="A1790" s="9">
        <v>1788</v>
      </c>
      <c r="B1790" s="1" t="s">
        <v>3024</v>
      </c>
      <c r="C1790" s="2" t="s">
        <v>3025</v>
      </c>
    </row>
    <row r="1791" spans="1:3" x14ac:dyDescent="0.25">
      <c r="A1791" s="9">
        <v>1789</v>
      </c>
      <c r="B1791" s="1" t="s">
        <v>3026</v>
      </c>
      <c r="C1791" s="2" t="s">
        <v>3027</v>
      </c>
    </row>
    <row r="1792" spans="1:3" x14ac:dyDescent="0.25">
      <c r="A1792" s="9">
        <v>1790</v>
      </c>
      <c r="B1792" s="1" t="s">
        <v>3028</v>
      </c>
      <c r="C1792" s="2" t="s">
        <v>3029</v>
      </c>
    </row>
    <row r="1793" spans="1:3" x14ac:dyDescent="0.25">
      <c r="A1793" s="9">
        <v>1791</v>
      </c>
      <c r="B1793" s="1" t="s">
        <v>3030</v>
      </c>
      <c r="C1793" s="2" t="s">
        <v>3031</v>
      </c>
    </row>
    <row r="1794" spans="1:3" x14ac:dyDescent="0.25">
      <c r="A1794" s="9">
        <v>1792</v>
      </c>
      <c r="B1794" s="1" t="s">
        <v>3032</v>
      </c>
      <c r="C1794" s="2" t="s">
        <v>3033</v>
      </c>
    </row>
    <row r="1795" spans="1:3" x14ac:dyDescent="0.25">
      <c r="A1795" s="9">
        <v>1793</v>
      </c>
      <c r="B1795" s="1" t="s">
        <v>3034</v>
      </c>
      <c r="C1795" s="2" t="s">
        <v>3035</v>
      </c>
    </row>
    <row r="1796" spans="1:3" x14ac:dyDescent="0.25">
      <c r="A1796" s="9">
        <v>1794</v>
      </c>
      <c r="B1796" s="1" t="s">
        <v>3036</v>
      </c>
      <c r="C1796" s="2" t="s">
        <v>3037</v>
      </c>
    </row>
    <row r="1797" spans="1:3" x14ac:dyDescent="0.25">
      <c r="A1797" s="9">
        <v>1795</v>
      </c>
      <c r="B1797" s="1" t="s">
        <v>3038</v>
      </c>
      <c r="C1797" s="2" t="s">
        <v>3039</v>
      </c>
    </row>
    <row r="1798" spans="1:3" x14ac:dyDescent="0.25">
      <c r="A1798" s="9">
        <v>1796</v>
      </c>
      <c r="B1798" s="1" t="s">
        <v>3040</v>
      </c>
      <c r="C1798" s="2" t="s">
        <v>3041</v>
      </c>
    </row>
    <row r="1799" spans="1:3" x14ac:dyDescent="0.25">
      <c r="A1799" s="9">
        <v>1797</v>
      </c>
      <c r="B1799" s="1" t="s">
        <v>3042</v>
      </c>
      <c r="C1799" s="2" t="s">
        <v>3043</v>
      </c>
    </row>
    <row r="1800" spans="1:3" x14ac:dyDescent="0.25">
      <c r="A1800" s="9">
        <v>1798</v>
      </c>
      <c r="B1800" s="1" t="s">
        <v>3044</v>
      </c>
      <c r="C1800" s="2" t="s">
        <v>3045</v>
      </c>
    </row>
    <row r="1801" spans="1:3" x14ac:dyDescent="0.25">
      <c r="A1801" s="9">
        <v>1799</v>
      </c>
      <c r="B1801" s="1" t="s">
        <v>3046</v>
      </c>
      <c r="C1801" s="2" t="s">
        <v>3047</v>
      </c>
    </row>
    <row r="1802" spans="1:3" x14ac:dyDescent="0.25">
      <c r="A1802" s="9">
        <v>1800</v>
      </c>
      <c r="B1802" s="1" t="s">
        <v>3048</v>
      </c>
      <c r="C1802" s="2" t="s">
        <v>3049</v>
      </c>
    </row>
    <row r="1803" spans="1:3" x14ac:dyDescent="0.25">
      <c r="A1803" s="9">
        <v>1801</v>
      </c>
      <c r="B1803" s="1" t="s">
        <v>3050</v>
      </c>
      <c r="C1803" s="2" t="s">
        <v>3051</v>
      </c>
    </row>
    <row r="1804" spans="1:3" x14ac:dyDescent="0.25">
      <c r="A1804" s="9">
        <v>1802</v>
      </c>
      <c r="B1804" s="1" t="s">
        <v>3052</v>
      </c>
      <c r="C1804" s="2" t="s">
        <v>3053</v>
      </c>
    </row>
    <row r="1805" spans="1:3" x14ac:dyDescent="0.25">
      <c r="A1805" s="9">
        <v>1803</v>
      </c>
      <c r="B1805" s="1" t="s">
        <v>3054</v>
      </c>
      <c r="C1805" s="2" t="s">
        <v>3055</v>
      </c>
    </row>
    <row r="1806" spans="1:3" x14ac:dyDescent="0.25">
      <c r="A1806" s="9">
        <v>1804</v>
      </c>
      <c r="B1806" s="1" t="s">
        <v>3056</v>
      </c>
      <c r="C1806" s="2" t="s">
        <v>3057</v>
      </c>
    </row>
    <row r="1807" spans="1:3" x14ac:dyDescent="0.25">
      <c r="A1807" s="9">
        <v>1805</v>
      </c>
      <c r="B1807" s="1" t="s">
        <v>3058</v>
      </c>
      <c r="C1807" s="2" t="s">
        <v>3059</v>
      </c>
    </row>
    <row r="1808" spans="1:3" x14ac:dyDescent="0.25">
      <c r="A1808" s="9">
        <v>1806</v>
      </c>
      <c r="B1808" s="1" t="s">
        <v>3060</v>
      </c>
      <c r="C1808" s="2" t="s">
        <v>3061</v>
      </c>
    </row>
    <row r="1809" spans="1:3" x14ac:dyDescent="0.25">
      <c r="A1809" s="9">
        <v>1807</v>
      </c>
      <c r="B1809" s="1" t="s">
        <v>3062</v>
      </c>
      <c r="C1809" s="2" t="s">
        <v>3063</v>
      </c>
    </row>
    <row r="1810" spans="1:3" x14ac:dyDescent="0.25">
      <c r="A1810" s="9">
        <v>1808</v>
      </c>
      <c r="B1810" s="1" t="s">
        <v>3064</v>
      </c>
      <c r="C1810" s="2" t="s">
        <v>3065</v>
      </c>
    </row>
    <row r="1811" spans="1:3" x14ac:dyDescent="0.25">
      <c r="A1811" s="9">
        <v>1809</v>
      </c>
      <c r="B1811" s="1" t="s">
        <v>3066</v>
      </c>
      <c r="C1811" s="2" t="s">
        <v>3067</v>
      </c>
    </row>
    <row r="1812" spans="1:3" x14ac:dyDescent="0.25">
      <c r="A1812" s="9">
        <v>1810</v>
      </c>
      <c r="B1812" s="1" t="s">
        <v>3068</v>
      </c>
      <c r="C1812" s="2" t="s">
        <v>3069</v>
      </c>
    </row>
    <row r="1813" spans="1:3" x14ac:dyDescent="0.25">
      <c r="A1813" s="9">
        <v>1811</v>
      </c>
      <c r="B1813" s="1" t="s">
        <v>3070</v>
      </c>
      <c r="C1813" s="2" t="s">
        <v>3071</v>
      </c>
    </row>
    <row r="1814" spans="1:3" x14ac:dyDescent="0.25">
      <c r="A1814" s="9">
        <v>1812</v>
      </c>
      <c r="B1814" s="1" t="s">
        <v>3072</v>
      </c>
      <c r="C1814" s="2" t="s">
        <v>3073</v>
      </c>
    </row>
    <row r="1815" spans="1:3" x14ac:dyDescent="0.25">
      <c r="A1815" s="9">
        <v>1813</v>
      </c>
      <c r="B1815" s="1" t="s">
        <v>3074</v>
      </c>
      <c r="C1815" s="2" t="s">
        <v>3075</v>
      </c>
    </row>
    <row r="1816" spans="1:3" x14ac:dyDescent="0.25">
      <c r="A1816" s="9">
        <v>1814</v>
      </c>
      <c r="B1816" s="1" t="s">
        <v>3076</v>
      </c>
      <c r="C1816" s="2" t="s">
        <v>3077</v>
      </c>
    </row>
    <row r="1817" spans="1:3" x14ac:dyDescent="0.25">
      <c r="A1817" s="9">
        <v>1815</v>
      </c>
      <c r="B1817" s="1" t="s">
        <v>3078</v>
      </c>
      <c r="C1817" s="2" t="s">
        <v>3079</v>
      </c>
    </row>
    <row r="1818" spans="1:3" x14ac:dyDescent="0.25">
      <c r="A1818" s="9">
        <v>1816</v>
      </c>
      <c r="B1818" s="1" t="s">
        <v>3080</v>
      </c>
      <c r="C1818" s="2" t="s">
        <v>3081</v>
      </c>
    </row>
    <row r="1819" spans="1:3" x14ac:dyDescent="0.25">
      <c r="A1819" s="9">
        <v>1817</v>
      </c>
      <c r="B1819" s="1" t="s">
        <v>3082</v>
      </c>
      <c r="C1819" s="2" t="s">
        <v>3083</v>
      </c>
    </row>
    <row r="1820" spans="1:3" x14ac:dyDescent="0.25">
      <c r="A1820" s="9">
        <v>1818</v>
      </c>
      <c r="B1820" s="1" t="s">
        <v>3084</v>
      </c>
      <c r="C1820" s="2" t="s">
        <v>3085</v>
      </c>
    </row>
    <row r="1821" spans="1:3" x14ac:dyDescent="0.25">
      <c r="A1821" s="9">
        <v>1819</v>
      </c>
      <c r="B1821" s="1" t="s">
        <v>3086</v>
      </c>
      <c r="C1821" s="2" t="s">
        <v>3087</v>
      </c>
    </row>
    <row r="1822" spans="1:3" x14ac:dyDescent="0.25">
      <c r="A1822" s="9">
        <v>1820</v>
      </c>
      <c r="B1822" s="1" t="s">
        <v>3088</v>
      </c>
      <c r="C1822" s="2" t="s">
        <v>3089</v>
      </c>
    </row>
    <row r="1823" spans="1:3" x14ac:dyDescent="0.25">
      <c r="A1823" s="9">
        <v>1821</v>
      </c>
      <c r="B1823" s="1" t="s">
        <v>3090</v>
      </c>
      <c r="C1823" s="2" t="s">
        <v>3091</v>
      </c>
    </row>
    <row r="1824" spans="1:3" x14ac:dyDescent="0.25">
      <c r="A1824" s="9">
        <v>1822</v>
      </c>
      <c r="B1824" s="1" t="s">
        <v>3092</v>
      </c>
      <c r="C1824" s="2" t="s">
        <v>3093</v>
      </c>
    </row>
    <row r="1825" spans="1:3" x14ac:dyDescent="0.25">
      <c r="A1825" s="9">
        <v>1823</v>
      </c>
      <c r="B1825" s="1" t="s">
        <v>3094</v>
      </c>
      <c r="C1825" s="2" t="s">
        <v>3095</v>
      </c>
    </row>
    <row r="1826" spans="1:3" x14ac:dyDescent="0.25">
      <c r="A1826" s="9">
        <v>1824</v>
      </c>
      <c r="B1826" s="1" t="s">
        <v>3096</v>
      </c>
      <c r="C1826" s="2" t="s">
        <v>3097</v>
      </c>
    </row>
    <row r="1827" spans="1:3" x14ac:dyDescent="0.25">
      <c r="A1827" s="9">
        <v>1825</v>
      </c>
      <c r="B1827" s="1" t="s">
        <v>3098</v>
      </c>
      <c r="C1827" s="2" t="s">
        <v>3099</v>
      </c>
    </row>
    <row r="1828" spans="1:3" x14ac:dyDescent="0.25">
      <c r="A1828" s="9">
        <v>1826</v>
      </c>
      <c r="B1828" s="1" t="s">
        <v>3100</v>
      </c>
      <c r="C1828" s="2" t="s">
        <v>3101</v>
      </c>
    </row>
    <row r="1829" spans="1:3" x14ac:dyDescent="0.25">
      <c r="A1829" s="9">
        <v>1827</v>
      </c>
      <c r="B1829" s="1" t="s">
        <v>3102</v>
      </c>
      <c r="C1829" s="2" t="s">
        <v>3103</v>
      </c>
    </row>
    <row r="1830" spans="1:3" x14ac:dyDescent="0.25">
      <c r="A1830" s="9">
        <v>1828</v>
      </c>
      <c r="B1830" s="1" t="s">
        <v>3104</v>
      </c>
      <c r="C1830" s="2" t="s">
        <v>3105</v>
      </c>
    </row>
    <row r="1831" spans="1:3" x14ac:dyDescent="0.25">
      <c r="A1831" s="9">
        <v>1829</v>
      </c>
      <c r="B1831" s="1" t="s">
        <v>3107</v>
      </c>
      <c r="C1831" s="2" t="s">
        <v>3108</v>
      </c>
    </row>
    <row r="1832" spans="1:3" x14ac:dyDescent="0.25">
      <c r="A1832" s="9">
        <v>1830</v>
      </c>
      <c r="B1832" s="1" t="s">
        <v>3109</v>
      </c>
      <c r="C1832" s="2" t="s">
        <v>3110</v>
      </c>
    </row>
    <row r="1833" spans="1:3" x14ac:dyDescent="0.25">
      <c r="A1833" s="9">
        <v>1831</v>
      </c>
      <c r="B1833" s="1" t="s">
        <v>3111</v>
      </c>
      <c r="C1833" s="2" t="s">
        <v>3112</v>
      </c>
    </row>
    <row r="1834" spans="1:3" x14ac:dyDescent="0.25">
      <c r="A1834" s="9">
        <v>1832</v>
      </c>
      <c r="B1834" s="1" t="s">
        <v>3113</v>
      </c>
      <c r="C1834" s="2" t="s">
        <v>3114</v>
      </c>
    </row>
    <row r="1835" spans="1:3" x14ac:dyDescent="0.25">
      <c r="A1835" s="9">
        <v>1833</v>
      </c>
      <c r="B1835" s="1" t="s">
        <v>3116</v>
      </c>
      <c r="C1835" s="2" t="s">
        <v>3117</v>
      </c>
    </row>
    <row r="1836" spans="1:3" x14ac:dyDescent="0.25">
      <c r="A1836" s="9">
        <v>1834</v>
      </c>
      <c r="B1836" s="1" t="s">
        <v>3118</v>
      </c>
      <c r="C1836" s="2" t="s">
        <v>3119</v>
      </c>
    </row>
    <row r="1837" spans="1:3" x14ac:dyDescent="0.25">
      <c r="A1837" s="9">
        <v>1835</v>
      </c>
      <c r="B1837" s="1" t="s">
        <v>3120</v>
      </c>
      <c r="C1837" s="2" t="s">
        <v>3121</v>
      </c>
    </row>
    <row r="1838" spans="1:3" x14ac:dyDescent="0.25">
      <c r="A1838" s="9">
        <v>1836</v>
      </c>
      <c r="B1838" s="1" t="s">
        <v>3122</v>
      </c>
      <c r="C1838" s="2" t="s">
        <v>3123</v>
      </c>
    </row>
    <row r="1839" spans="1:3" x14ac:dyDescent="0.25">
      <c r="A1839" s="9">
        <v>1837</v>
      </c>
      <c r="B1839" s="1" t="s">
        <v>3124</v>
      </c>
      <c r="C1839" s="2" t="s">
        <v>3125</v>
      </c>
    </row>
    <row r="1840" spans="1:3" x14ac:dyDescent="0.25">
      <c r="A1840" s="9">
        <v>1838</v>
      </c>
      <c r="B1840" s="1" t="s">
        <v>3126</v>
      </c>
      <c r="C1840" s="2" t="s">
        <v>3127</v>
      </c>
    </row>
    <row r="1841" spans="1:3" x14ac:dyDescent="0.25">
      <c r="A1841" s="9">
        <v>1839</v>
      </c>
      <c r="B1841" s="1" t="s">
        <v>3128</v>
      </c>
      <c r="C1841" s="2" t="s">
        <v>3129</v>
      </c>
    </row>
    <row r="1842" spans="1:3" x14ac:dyDescent="0.25">
      <c r="A1842" s="9">
        <v>1840</v>
      </c>
      <c r="B1842" s="1" t="s">
        <v>3130</v>
      </c>
      <c r="C1842" s="2" t="s">
        <v>3131</v>
      </c>
    </row>
    <row r="1843" spans="1:3" x14ac:dyDescent="0.25">
      <c r="A1843" s="9">
        <v>1841</v>
      </c>
      <c r="B1843" s="1" t="s">
        <v>3133</v>
      </c>
      <c r="C1843" s="2" t="s">
        <v>3134</v>
      </c>
    </row>
    <row r="1844" spans="1:3" x14ac:dyDescent="0.25">
      <c r="A1844" s="9">
        <v>1842</v>
      </c>
      <c r="B1844" s="1" t="s">
        <v>3135</v>
      </c>
      <c r="C1844" s="2" t="s">
        <v>3136</v>
      </c>
    </row>
    <row r="1845" spans="1:3" x14ac:dyDescent="0.25">
      <c r="A1845" s="9">
        <v>1843</v>
      </c>
      <c r="B1845" s="1" t="s">
        <v>3137</v>
      </c>
      <c r="C1845" s="2" t="s">
        <v>3138</v>
      </c>
    </row>
    <row r="1846" spans="1:3" x14ac:dyDescent="0.25">
      <c r="A1846" s="9">
        <v>1844</v>
      </c>
      <c r="B1846" s="1" t="s">
        <v>3139</v>
      </c>
      <c r="C1846" s="2" t="s">
        <v>3140</v>
      </c>
    </row>
    <row r="1847" spans="1:3" x14ac:dyDescent="0.25">
      <c r="A1847" s="9">
        <v>1845</v>
      </c>
      <c r="B1847" s="1" t="s">
        <v>3141</v>
      </c>
      <c r="C1847" s="2" t="s">
        <v>3142</v>
      </c>
    </row>
    <row r="1848" spans="1:3" x14ac:dyDescent="0.25">
      <c r="A1848" s="9">
        <v>1846</v>
      </c>
      <c r="B1848" s="1" t="s">
        <v>3143</v>
      </c>
      <c r="C1848" s="2" t="s">
        <v>3144</v>
      </c>
    </row>
    <row r="1849" spans="1:3" x14ac:dyDescent="0.25">
      <c r="A1849" s="9">
        <v>1847</v>
      </c>
      <c r="B1849" s="1" t="s">
        <v>3146</v>
      </c>
      <c r="C1849" s="2" t="s">
        <v>3147</v>
      </c>
    </row>
    <row r="1850" spans="1:3" x14ac:dyDescent="0.25">
      <c r="A1850" s="9">
        <v>1848</v>
      </c>
      <c r="B1850" s="1" t="s">
        <v>3148</v>
      </c>
      <c r="C1850" s="2" t="s">
        <v>3149</v>
      </c>
    </row>
    <row r="1851" spans="1:3" x14ac:dyDescent="0.25">
      <c r="A1851" s="9">
        <v>1849</v>
      </c>
      <c r="B1851" s="1" t="s">
        <v>3150</v>
      </c>
      <c r="C1851" s="2" t="s">
        <v>3151</v>
      </c>
    </row>
    <row r="1852" spans="1:3" x14ac:dyDescent="0.25">
      <c r="A1852" s="9">
        <v>1850</v>
      </c>
      <c r="B1852" s="1" t="s">
        <v>3152</v>
      </c>
      <c r="C1852" s="2" t="s">
        <v>3153</v>
      </c>
    </row>
    <row r="1853" spans="1:3" x14ac:dyDescent="0.25">
      <c r="A1853" s="9">
        <v>1851</v>
      </c>
      <c r="B1853" s="1" t="s">
        <v>3154</v>
      </c>
      <c r="C1853" s="2" t="s">
        <v>3155</v>
      </c>
    </row>
    <row r="1854" spans="1:3" x14ac:dyDescent="0.25">
      <c r="A1854" s="9">
        <v>1852</v>
      </c>
      <c r="B1854" s="1" t="s">
        <v>3156</v>
      </c>
      <c r="C1854" s="2" t="s">
        <v>3157</v>
      </c>
    </row>
    <row r="1855" spans="1:3" x14ac:dyDescent="0.25">
      <c r="A1855" s="9">
        <v>1853</v>
      </c>
      <c r="B1855" s="1" t="s">
        <v>3158</v>
      </c>
      <c r="C1855" s="2" t="s">
        <v>3159</v>
      </c>
    </row>
    <row r="1856" spans="1:3" x14ac:dyDescent="0.25">
      <c r="A1856" s="9">
        <v>1854</v>
      </c>
      <c r="B1856" s="1" t="s">
        <v>3160</v>
      </c>
      <c r="C1856" s="2" t="s">
        <v>3161</v>
      </c>
    </row>
    <row r="1857" spans="1:3" x14ac:dyDescent="0.25">
      <c r="A1857" s="9">
        <v>1855</v>
      </c>
      <c r="B1857" s="1" t="s">
        <v>3162</v>
      </c>
      <c r="C1857" s="2" t="s">
        <v>3163</v>
      </c>
    </row>
    <row r="1858" spans="1:3" x14ac:dyDescent="0.25">
      <c r="A1858" s="9">
        <v>1856</v>
      </c>
      <c r="B1858" s="1" t="s">
        <v>3164</v>
      </c>
      <c r="C1858" s="2" t="s">
        <v>3165</v>
      </c>
    </row>
    <row r="1859" spans="1:3" x14ac:dyDescent="0.25">
      <c r="A1859" s="9">
        <v>1857</v>
      </c>
      <c r="B1859" s="1" t="s">
        <v>3166</v>
      </c>
      <c r="C1859" s="2" t="s">
        <v>3167</v>
      </c>
    </row>
    <row r="1860" spans="1:3" x14ac:dyDescent="0.25">
      <c r="A1860" s="9">
        <v>1858</v>
      </c>
      <c r="B1860" s="1" t="s">
        <v>3168</v>
      </c>
      <c r="C1860" s="2" t="s">
        <v>3169</v>
      </c>
    </row>
    <row r="1861" spans="1:3" x14ac:dyDescent="0.25">
      <c r="A1861" s="9">
        <v>1859</v>
      </c>
      <c r="B1861" s="1" t="s">
        <v>3170</v>
      </c>
      <c r="C1861" s="2" t="s">
        <v>3171</v>
      </c>
    </row>
    <row r="1862" spans="1:3" x14ac:dyDescent="0.25">
      <c r="A1862" s="9">
        <v>1860</v>
      </c>
      <c r="B1862" s="1" t="s">
        <v>3172</v>
      </c>
      <c r="C1862" s="2" t="s">
        <v>3173</v>
      </c>
    </row>
    <row r="1863" spans="1:3" x14ac:dyDescent="0.25">
      <c r="A1863" s="9">
        <v>1861</v>
      </c>
      <c r="B1863" s="1" t="s">
        <v>3174</v>
      </c>
      <c r="C1863" s="2" t="s">
        <v>3175</v>
      </c>
    </row>
    <row r="1864" spans="1:3" x14ac:dyDescent="0.25">
      <c r="A1864" s="9">
        <v>1862</v>
      </c>
      <c r="B1864" s="1" t="s">
        <v>3176</v>
      </c>
      <c r="C1864" s="2" t="s">
        <v>3177</v>
      </c>
    </row>
    <row r="1865" spans="1:3" x14ac:dyDescent="0.25">
      <c r="A1865" s="9">
        <v>1863</v>
      </c>
      <c r="B1865" s="1" t="s">
        <v>3178</v>
      </c>
      <c r="C1865" s="2" t="s">
        <v>3179</v>
      </c>
    </row>
    <row r="1866" spans="1:3" x14ac:dyDescent="0.25">
      <c r="A1866" s="9">
        <v>1864</v>
      </c>
      <c r="B1866" s="1" t="s">
        <v>3180</v>
      </c>
      <c r="C1866" s="2" t="s">
        <v>3181</v>
      </c>
    </row>
    <row r="1867" spans="1:3" x14ac:dyDescent="0.25">
      <c r="A1867" s="9">
        <v>1865</v>
      </c>
      <c r="B1867" s="1" t="s">
        <v>3182</v>
      </c>
      <c r="C1867" s="2" t="s">
        <v>3183</v>
      </c>
    </row>
    <row r="1868" spans="1:3" x14ac:dyDescent="0.25">
      <c r="A1868" s="9">
        <v>1866</v>
      </c>
      <c r="B1868" s="1" t="s">
        <v>3184</v>
      </c>
      <c r="C1868" s="2" t="s">
        <v>3185</v>
      </c>
    </row>
    <row r="1869" spans="1:3" x14ac:dyDescent="0.25">
      <c r="A1869" s="9">
        <v>1867</v>
      </c>
      <c r="B1869" s="1" t="s">
        <v>3186</v>
      </c>
      <c r="C1869" s="2" t="s">
        <v>3187</v>
      </c>
    </row>
    <row r="1870" spans="1:3" ht="31.5" x14ac:dyDescent="0.25">
      <c r="A1870" s="9">
        <v>1868</v>
      </c>
      <c r="B1870" s="1" t="s">
        <v>3188</v>
      </c>
      <c r="C1870" s="2" t="s">
        <v>3189</v>
      </c>
    </row>
    <row r="1871" spans="1:3" x14ac:dyDescent="0.25">
      <c r="A1871" s="9">
        <v>1869</v>
      </c>
      <c r="B1871" s="1" t="s">
        <v>3190</v>
      </c>
      <c r="C1871" s="2" t="s">
        <v>3191</v>
      </c>
    </row>
    <row r="1872" spans="1:3" x14ac:dyDescent="0.25">
      <c r="A1872" s="9">
        <v>1870</v>
      </c>
      <c r="B1872" s="1" t="s">
        <v>3192</v>
      </c>
      <c r="C1872" s="2" t="s">
        <v>3193</v>
      </c>
    </row>
    <row r="1873" spans="1:3" x14ac:dyDescent="0.25">
      <c r="A1873" s="9">
        <v>1871</v>
      </c>
      <c r="B1873" s="1" t="s">
        <v>3194</v>
      </c>
      <c r="C1873" s="2" t="s">
        <v>3195</v>
      </c>
    </row>
    <row r="1874" spans="1:3" x14ac:dyDescent="0.25">
      <c r="A1874" s="9">
        <v>1872</v>
      </c>
      <c r="B1874" s="1" t="s">
        <v>108</v>
      </c>
      <c r="C1874" s="2" t="s">
        <v>3196</v>
      </c>
    </row>
    <row r="1875" spans="1:3" x14ac:dyDescent="0.25">
      <c r="A1875" s="9">
        <v>1873</v>
      </c>
      <c r="B1875" s="1" t="s">
        <v>3197</v>
      </c>
      <c r="C1875" s="2" t="s">
        <v>3198</v>
      </c>
    </row>
    <row r="1876" spans="1:3" x14ac:dyDescent="0.25">
      <c r="A1876" s="9">
        <v>1874</v>
      </c>
      <c r="B1876" s="1" t="s">
        <v>3199</v>
      </c>
      <c r="C1876" s="2" t="s">
        <v>3200</v>
      </c>
    </row>
    <row r="1877" spans="1:3" x14ac:dyDescent="0.25">
      <c r="A1877" s="9">
        <v>1875</v>
      </c>
      <c r="B1877" s="1" t="s">
        <v>3201</v>
      </c>
      <c r="C1877" s="2" t="s">
        <v>3202</v>
      </c>
    </row>
    <row r="1878" spans="1:3" x14ac:dyDescent="0.25">
      <c r="A1878" s="9">
        <v>1876</v>
      </c>
      <c r="B1878" s="1" t="s">
        <v>3203</v>
      </c>
      <c r="C1878" s="2" t="s">
        <v>3204</v>
      </c>
    </row>
    <row r="1879" spans="1:3" x14ac:dyDescent="0.25">
      <c r="A1879" s="9">
        <v>1877</v>
      </c>
      <c r="B1879" s="1" t="s">
        <v>3205</v>
      </c>
      <c r="C1879" s="2" t="s">
        <v>3206</v>
      </c>
    </row>
    <row r="1880" spans="1:3" x14ac:dyDescent="0.25">
      <c r="A1880" s="9">
        <v>1878</v>
      </c>
      <c r="B1880" s="1" t="s">
        <v>3209</v>
      </c>
      <c r="C1880" s="2" t="s">
        <v>3210</v>
      </c>
    </row>
    <row r="1881" spans="1:3" x14ac:dyDescent="0.25">
      <c r="A1881" s="9">
        <v>1879</v>
      </c>
      <c r="B1881" s="1" t="s">
        <v>3211</v>
      </c>
      <c r="C1881" s="2" t="s">
        <v>3212</v>
      </c>
    </row>
    <row r="1882" spans="1:3" x14ac:dyDescent="0.25">
      <c r="A1882" s="9">
        <v>1880</v>
      </c>
      <c r="B1882" s="1" t="s">
        <v>3213</v>
      </c>
      <c r="C1882" s="2" t="s">
        <v>3214</v>
      </c>
    </row>
    <row r="1883" spans="1:3" x14ac:dyDescent="0.25">
      <c r="A1883" s="9">
        <v>1881</v>
      </c>
      <c r="B1883" s="1" t="s">
        <v>3215</v>
      </c>
      <c r="C1883" s="2" t="s">
        <v>3216</v>
      </c>
    </row>
    <row r="1884" spans="1:3" x14ac:dyDescent="0.25">
      <c r="A1884" s="9">
        <v>1882</v>
      </c>
      <c r="B1884" s="1" t="s">
        <v>3217</v>
      </c>
      <c r="C1884" s="2" t="s">
        <v>3218</v>
      </c>
    </row>
    <row r="1885" spans="1:3" x14ac:dyDescent="0.25">
      <c r="A1885" s="9">
        <v>1883</v>
      </c>
      <c r="B1885" s="1" t="s">
        <v>3219</v>
      </c>
      <c r="C1885" s="2" t="s">
        <v>3220</v>
      </c>
    </row>
    <row r="1886" spans="1:3" ht="31.5" x14ac:dyDescent="0.25">
      <c r="A1886" s="9">
        <v>1884</v>
      </c>
      <c r="B1886" s="1" t="s">
        <v>3221</v>
      </c>
      <c r="C1886" s="2" t="s">
        <v>3222</v>
      </c>
    </row>
    <row r="1887" spans="1:3" x14ac:dyDescent="0.25">
      <c r="A1887" s="9">
        <v>1885</v>
      </c>
      <c r="B1887" s="1" t="s">
        <v>3223</v>
      </c>
      <c r="C1887" s="2" t="s">
        <v>3224</v>
      </c>
    </row>
    <row r="1888" spans="1:3" x14ac:dyDescent="0.25">
      <c r="A1888" s="9">
        <v>1886</v>
      </c>
      <c r="B1888" s="1" t="s">
        <v>3225</v>
      </c>
      <c r="C1888" s="2" t="s">
        <v>3226</v>
      </c>
    </row>
    <row r="1889" spans="1:3" x14ac:dyDescent="0.25">
      <c r="A1889" s="9">
        <v>1887</v>
      </c>
      <c r="B1889" s="1" t="s">
        <v>3227</v>
      </c>
      <c r="C1889" s="2" t="s">
        <v>3228</v>
      </c>
    </row>
    <row r="1890" spans="1:3" x14ac:dyDescent="0.25">
      <c r="A1890" s="9">
        <v>1888</v>
      </c>
      <c r="B1890" s="1" t="s">
        <v>3229</v>
      </c>
      <c r="C1890" s="2" t="s">
        <v>3230</v>
      </c>
    </row>
    <row r="1891" spans="1:3" x14ac:dyDescent="0.25">
      <c r="A1891" s="9">
        <v>1889</v>
      </c>
      <c r="B1891" s="1" t="s">
        <v>3231</v>
      </c>
      <c r="C1891" s="2" t="s">
        <v>3232</v>
      </c>
    </row>
    <row r="1892" spans="1:3" x14ac:dyDescent="0.25">
      <c r="A1892" s="9">
        <v>1890</v>
      </c>
      <c r="B1892" s="1" t="s">
        <v>3233</v>
      </c>
      <c r="C1892" s="2" t="s">
        <v>3234</v>
      </c>
    </row>
    <row r="1893" spans="1:3" x14ac:dyDescent="0.25">
      <c r="A1893" s="9">
        <v>1891</v>
      </c>
      <c r="B1893" s="1" t="s">
        <v>3235</v>
      </c>
      <c r="C1893" s="2" t="s">
        <v>3236</v>
      </c>
    </row>
    <row r="1894" spans="1:3" x14ac:dyDescent="0.25">
      <c r="A1894" s="9">
        <v>1892</v>
      </c>
      <c r="B1894" s="1" t="s">
        <v>3237</v>
      </c>
      <c r="C1894" s="2" t="s">
        <v>3238</v>
      </c>
    </row>
    <row r="1895" spans="1:3" x14ac:dyDescent="0.25">
      <c r="A1895" s="9">
        <v>1893</v>
      </c>
      <c r="B1895" s="1" t="s">
        <v>3239</v>
      </c>
      <c r="C1895" s="2" t="s">
        <v>3240</v>
      </c>
    </row>
    <row r="1896" spans="1:3" x14ac:dyDescent="0.25">
      <c r="A1896" s="9">
        <v>1894</v>
      </c>
      <c r="B1896" s="1" t="s">
        <v>3241</v>
      </c>
      <c r="C1896" s="2" t="s">
        <v>3242</v>
      </c>
    </row>
    <row r="1897" spans="1:3" x14ac:dyDescent="0.25">
      <c r="A1897" s="9">
        <v>1895</v>
      </c>
      <c r="B1897" s="1" t="s">
        <v>3243</v>
      </c>
      <c r="C1897" s="2" t="s">
        <v>3244</v>
      </c>
    </row>
    <row r="1898" spans="1:3" x14ac:dyDescent="0.25">
      <c r="A1898" s="9">
        <v>1896</v>
      </c>
      <c r="B1898" s="1" t="s">
        <v>3245</v>
      </c>
      <c r="C1898" s="2" t="s">
        <v>3246</v>
      </c>
    </row>
    <row r="1899" spans="1:3" x14ac:dyDescent="0.25">
      <c r="A1899" s="9">
        <v>1897</v>
      </c>
      <c r="B1899" s="1" t="s">
        <v>3247</v>
      </c>
      <c r="C1899" s="2" t="s">
        <v>3248</v>
      </c>
    </row>
    <row r="1900" spans="1:3" x14ac:dyDescent="0.25">
      <c r="A1900" s="9">
        <v>1898</v>
      </c>
      <c r="B1900" s="1" t="s">
        <v>3249</v>
      </c>
      <c r="C1900" s="2" t="s">
        <v>3250</v>
      </c>
    </row>
    <row r="1901" spans="1:3" x14ac:dyDescent="0.25">
      <c r="A1901" s="9">
        <v>1899</v>
      </c>
      <c r="B1901" s="1" t="s">
        <v>3251</v>
      </c>
      <c r="C1901" s="2" t="s">
        <v>3252</v>
      </c>
    </row>
    <row r="1902" spans="1:3" x14ac:dyDescent="0.25">
      <c r="A1902" s="9">
        <v>1900</v>
      </c>
      <c r="B1902" s="1" t="s">
        <v>3253</v>
      </c>
      <c r="C1902" s="2" t="s">
        <v>3254</v>
      </c>
    </row>
    <row r="1903" spans="1:3" x14ac:dyDescent="0.25">
      <c r="A1903" s="9">
        <v>1901</v>
      </c>
      <c r="B1903" s="1" t="s">
        <v>3255</v>
      </c>
      <c r="C1903" s="2" t="s">
        <v>3256</v>
      </c>
    </row>
    <row r="1904" spans="1:3" x14ac:dyDescent="0.25">
      <c r="A1904" s="9">
        <v>1902</v>
      </c>
      <c r="B1904" s="1" t="s">
        <v>3257</v>
      </c>
      <c r="C1904" s="2" t="s">
        <v>3258</v>
      </c>
    </row>
    <row r="1905" spans="1:3" x14ac:dyDescent="0.25">
      <c r="A1905" s="9">
        <v>1903</v>
      </c>
      <c r="B1905" s="1" t="s">
        <v>3259</v>
      </c>
      <c r="C1905" s="2" t="s">
        <v>3260</v>
      </c>
    </row>
    <row r="1906" spans="1:3" x14ac:dyDescent="0.25">
      <c r="A1906" s="9">
        <v>1904</v>
      </c>
      <c r="B1906" s="1" t="s">
        <v>3261</v>
      </c>
      <c r="C1906" s="2" t="s">
        <v>3262</v>
      </c>
    </row>
    <row r="1907" spans="1:3" x14ac:dyDescent="0.25">
      <c r="A1907" s="9">
        <v>1905</v>
      </c>
      <c r="B1907" s="1" t="s">
        <v>3263</v>
      </c>
      <c r="C1907" s="2" t="s">
        <v>3264</v>
      </c>
    </row>
    <row r="1908" spans="1:3" x14ac:dyDescent="0.25">
      <c r="A1908" s="9">
        <v>1906</v>
      </c>
      <c r="B1908" s="1" t="s">
        <v>3265</v>
      </c>
      <c r="C1908" s="2" t="s">
        <v>3266</v>
      </c>
    </row>
    <row r="1909" spans="1:3" x14ac:dyDescent="0.25">
      <c r="A1909" s="9">
        <v>1907</v>
      </c>
      <c r="B1909" s="1" t="s">
        <v>3267</v>
      </c>
      <c r="C1909" s="2" t="s">
        <v>3268</v>
      </c>
    </row>
    <row r="1910" spans="1:3" x14ac:dyDescent="0.25">
      <c r="A1910" s="9">
        <v>1908</v>
      </c>
      <c r="B1910" s="1" t="s">
        <v>3269</v>
      </c>
      <c r="C1910" s="2" t="s">
        <v>3270</v>
      </c>
    </row>
    <row r="1911" spans="1:3" x14ac:dyDescent="0.25">
      <c r="A1911" s="9">
        <v>1909</v>
      </c>
      <c r="B1911" s="1" t="s">
        <v>3271</v>
      </c>
      <c r="C1911" s="2" t="s">
        <v>3272</v>
      </c>
    </row>
    <row r="1912" spans="1:3" x14ac:dyDescent="0.25">
      <c r="A1912" s="9">
        <v>1910</v>
      </c>
      <c r="B1912" s="1" t="s">
        <v>3273</v>
      </c>
      <c r="C1912" s="2" t="s">
        <v>3274</v>
      </c>
    </row>
    <row r="1913" spans="1:3" x14ac:dyDescent="0.25">
      <c r="A1913" s="9">
        <v>1911</v>
      </c>
      <c r="B1913" s="1" t="s">
        <v>3275</v>
      </c>
      <c r="C1913" s="2" t="s">
        <v>3276</v>
      </c>
    </row>
    <row r="1914" spans="1:3" x14ac:dyDescent="0.25">
      <c r="A1914" s="9">
        <v>1912</v>
      </c>
      <c r="B1914" s="1" t="s">
        <v>3277</v>
      </c>
      <c r="C1914" s="2" t="s">
        <v>3278</v>
      </c>
    </row>
    <row r="1915" spans="1:3" x14ac:dyDescent="0.25">
      <c r="A1915" s="9">
        <v>1913</v>
      </c>
      <c r="B1915" s="1" t="s">
        <v>3279</v>
      </c>
      <c r="C1915" s="2" t="s">
        <v>3280</v>
      </c>
    </row>
    <row r="1916" spans="1:3" x14ac:dyDescent="0.25">
      <c r="A1916" s="9">
        <v>1914</v>
      </c>
      <c r="B1916" s="1" t="s">
        <v>3281</v>
      </c>
      <c r="C1916" s="2" t="s">
        <v>3282</v>
      </c>
    </row>
    <row r="1917" spans="1:3" x14ac:dyDescent="0.25">
      <c r="A1917" s="9">
        <v>1915</v>
      </c>
      <c r="B1917" s="1" t="s">
        <v>3283</v>
      </c>
      <c r="C1917" s="2" t="s">
        <v>3284</v>
      </c>
    </row>
    <row r="1918" spans="1:3" x14ac:dyDescent="0.25">
      <c r="A1918" s="9">
        <v>1916</v>
      </c>
      <c r="B1918" s="1" t="s">
        <v>3285</v>
      </c>
      <c r="C1918" s="2" t="s">
        <v>3286</v>
      </c>
    </row>
    <row r="1919" spans="1:3" x14ac:dyDescent="0.25">
      <c r="A1919" s="9">
        <v>1917</v>
      </c>
      <c r="B1919" s="1" t="s">
        <v>3287</v>
      </c>
      <c r="C1919" s="2" t="s">
        <v>3288</v>
      </c>
    </row>
    <row r="1920" spans="1:3" x14ac:dyDescent="0.25">
      <c r="A1920" s="9">
        <v>1918</v>
      </c>
      <c r="B1920" s="1" t="s">
        <v>3289</v>
      </c>
      <c r="C1920" s="2" t="s">
        <v>3290</v>
      </c>
    </row>
    <row r="1921" spans="1:3" x14ac:dyDescent="0.25">
      <c r="A1921" s="9">
        <v>1919</v>
      </c>
      <c r="B1921" s="1" t="s">
        <v>3291</v>
      </c>
      <c r="C1921" s="2" t="s">
        <v>3292</v>
      </c>
    </row>
    <row r="1922" spans="1:3" x14ac:dyDescent="0.25">
      <c r="A1922" s="9">
        <v>1920</v>
      </c>
      <c r="B1922" s="1" t="s">
        <v>3293</v>
      </c>
      <c r="C1922" s="2" t="s">
        <v>3294</v>
      </c>
    </row>
    <row r="1923" spans="1:3" x14ac:dyDescent="0.25">
      <c r="A1923" s="9">
        <v>1921</v>
      </c>
      <c r="B1923" s="1" t="s">
        <v>3295</v>
      </c>
      <c r="C1923" s="2" t="s">
        <v>3296</v>
      </c>
    </row>
    <row r="1924" spans="1:3" x14ac:dyDescent="0.25">
      <c r="A1924" s="9">
        <v>1922</v>
      </c>
      <c r="B1924" s="1" t="s">
        <v>3297</v>
      </c>
      <c r="C1924" s="2" t="s">
        <v>3298</v>
      </c>
    </row>
    <row r="1925" spans="1:3" x14ac:dyDescent="0.25">
      <c r="A1925" s="9">
        <v>1923</v>
      </c>
      <c r="B1925" s="1" t="s">
        <v>3299</v>
      </c>
      <c r="C1925" s="2" t="s">
        <v>3300</v>
      </c>
    </row>
    <row r="1926" spans="1:3" x14ac:dyDescent="0.25">
      <c r="A1926" s="9">
        <v>1924</v>
      </c>
      <c r="B1926" s="1" t="s">
        <v>3301</v>
      </c>
      <c r="C1926" s="2" t="s">
        <v>3302</v>
      </c>
    </row>
    <row r="1927" spans="1:3" x14ac:dyDescent="0.25">
      <c r="A1927" s="9">
        <v>1925</v>
      </c>
      <c r="B1927" s="1" t="s">
        <v>3303</v>
      </c>
      <c r="C1927" s="2" t="s">
        <v>3304</v>
      </c>
    </row>
    <row r="1928" spans="1:3" x14ac:dyDescent="0.25">
      <c r="A1928" s="9">
        <v>1926</v>
      </c>
      <c r="B1928" s="1" t="s">
        <v>3305</v>
      </c>
      <c r="C1928" s="2" t="s">
        <v>3306</v>
      </c>
    </row>
    <row r="1929" spans="1:3" x14ac:dyDescent="0.25">
      <c r="A1929" s="9">
        <v>1927</v>
      </c>
      <c r="B1929" s="1" t="s">
        <v>3307</v>
      </c>
      <c r="C1929" s="2" t="s">
        <v>3308</v>
      </c>
    </row>
    <row r="1930" spans="1:3" x14ac:dyDescent="0.25">
      <c r="A1930" s="9">
        <v>1928</v>
      </c>
      <c r="B1930" s="1" t="s">
        <v>3309</v>
      </c>
      <c r="C1930" s="2" t="s">
        <v>3310</v>
      </c>
    </row>
    <row r="1931" spans="1:3" x14ac:dyDescent="0.25">
      <c r="A1931" s="9">
        <v>1929</v>
      </c>
      <c r="B1931" s="1" t="s">
        <v>3311</v>
      </c>
      <c r="C1931" s="2" t="s">
        <v>3312</v>
      </c>
    </row>
    <row r="1932" spans="1:3" x14ac:dyDescent="0.25">
      <c r="A1932" s="9">
        <v>1930</v>
      </c>
      <c r="B1932" s="1" t="s">
        <v>3313</v>
      </c>
      <c r="C1932" s="2" t="s">
        <v>3314</v>
      </c>
    </row>
    <row r="1933" spans="1:3" x14ac:dyDescent="0.25">
      <c r="A1933" s="9">
        <v>1931</v>
      </c>
      <c r="B1933" s="1" t="s">
        <v>3315</v>
      </c>
      <c r="C1933" s="2" t="s">
        <v>3316</v>
      </c>
    </row>
    <row r="1934" spans="1:3" ht="31.5" x14ac:dyDescent="0.25">
      <c r="A1934" s="9">
        <v>1932</v>
      </c>
      <c r="B1934" s="1" t="s">
        <v>3317</v>
      </c>
      <c r="C1934" s="2" t="s">
        <v>3318</v>
      </c>
    </row>
    <row r="1935" spans="1:3" ht="31.5" x14ac:dyDescent="0.25">
      <c r="A1935" s="9">
        <v>1933</v>
      </c>
      <c r="B1935" s="1" t="s">
        <v>3319</v>
      </c>
      <c r="C1935" s="2" t="s">
        <v>3320</v>
      </c>
    </row>
    <row r="1936" spans="1:3" x14ac:dyDescent="0.25">
      <c r="A1936" s="9">
        <v>1934</v>
      </c>
      <c r="B1936" s="1" t="s">
        <v>3321</v>
      </c>
      <c r="C1936" s="2" t="s">
        <v>3322</v>
      </c>
    </row>
    <row r="1937" spans="1:3" x14ac:dyDescent="0.25">
      <c r="A1937" s="9">
        <v>1935</v>
      </c>
      <c r="B1937" s="1" t="s">
        <v>3323</v>
      </c>
      <c r="C1937" s="2" t="s">
        <v>3324</v>
      </c>
    </row>
    <row r="1938" spans="1:3" x14ac:dyDescent="0.25">
      <c r="A1938" s="9">
        <v>1936</v>
      </c>
      <c r="B1938" s="1" t="s">
        <v>3325</v>
      </c>
      <c r="C1938" s="2" t="s">
        <v>3326</v>
      </c>
    </row>
    <row r="1939" spans="1:3" x14ac:dyDescent="0.25">
      <c r="A1939" s="9">
        <v>1937</v>
      </c>
      <c r="B1939" s="1" t="s">
        <v>3327</v>
      </c>
      <c r="C1939" s="2" t="s">
        <v>3328</v>
      </c>
    </row>
    <row r="1940" spans="1:3" x14ac:dyDescent="0.25">
      <c r="A1940" s="9">
        <v>1938</v>
      </c>
      <c r="B1940" s="1" t="s">
        <v>3329</v>
      </c>
      <c r="C1940" s="2" t="s">
        <v>3330</v>
      </c>
    </row>
    <row r="1941" spans="1:3" x14ac:dyDescent="0.25">
      <c r="A1941" s="9">
        <v>1939</v>
      </c>
      <c r="B1941" s="1" t="s">
        <v>3331</v>
      </c>
      <c r="C1941" s="2" t="s">
        <v>3332</v>
      </c>
    </row>
    <row r="1942" spans="1:3" x14ac:dyDescent="0.25">
      <c r="A1942" s="9">
        <v>1940</v>
      </c>
      <c r="B1942" s="1" t="s">
        <v>3333</v>
      </c>
      <c r="C1942" s="2" t="s">
        <v>3334</v>
      </c>
    </row>
    <row r="1943" spans="1:3" x14ac:dyDescent="0.25">
      <c r="A1943" s="9">
        <v>1941</v>
      </c>
      <c r="B1943" s="1" t="s">
        <v>3335</v>
      </c>
      <c r="C1943" s="2" t="s">
        <v>3336</v>
      </c>
    </row>
    <row r="1944" spans="1:3" x14ac:dyDescent="0.25">
      <c r="A1944" s="9">
        <v>1942</v>
      </c>
      <c r="B1944" s="1" t="s">
        <v>3337</v>
      </c>
      <c r="C1944" s="2" t="s">
        <v>3338</v>
      </c>
    </row>
    <row r="1945" spans="1:3" x14ac:dyDescent="0.25">
      <c r="A1945" s="9">
        <v>1943</v>
      </c>
      <c r="B1945" s="1" t="s">
        <v>3339</v>
      </c>
      <c r="C1945" s="2" t="s">
        <v>3340</v>
      </c>
    </row>
    <row r="1946" spans="1:3" x14ac:dyDescent="0.25">
      <c r="A1946" s="9">
        <v>1944</v>
      </c>
      <c r="B1946" s="1" t="s">
        <v>3341</v>
      </c>
      <c r="C1946" s="2" t="s">
        <v>3342</v>
      </c>
    </row>
    <row r="1947" spans="1:3" x14ac:dyDescent="0.25">
      <c r="A1947" s="9">
        <v>1945</v>
      </c>
      <c r="B1947" s="1" t="s">
        <v>3343</v>
      </c>
      <c r="C1947" s="2" t="s">
        <v>3344</v>
      </c>
    </row>
    <row r="1948" spans="1:3" x14ac:dyDescent="0.25">
      <c r="A1948" s="9">
        <v>1946</v>
      </c>
      <c r="B1948" s="1" t="s">
        <v>3345</v>
      </c>
      <c r="C1948" s="2" t="s">
        <v>3346</v>
      </c>
    </row>
    <row r="1949" spans="1:3" x14ac:dyDescent="0.25">
      <c r="A1949" s="9">
        <v>1947</v>
      </c>
      <c r="B1949" s="1" t="s">
        <v>3347</v>
      </c>
      <c r="C1949" s="2" t="s">
        <v>3348</v>
      </c>
    </row>
    <row r="1950" spans="1:3" x14ac:dyDescent="0.25">
      <c r="A1950" s="9">
        <v>1948</v>
      </c>
      <c r="B1950" s="1" t="s">
        <v>3349</v>
      </c>
      <c r="C1950" s="2" t="s">
        <v>3350</v>
      </c>
    </row>
    <row r="1951" spans="1:3" x14ac:dyDescent="0.25">
      <c r="A1951" s="9">
        <v>1949</v>
      </c>
      <c r="B1951" s="1" t="s">
        <v>3351</v>
      </c>
      <c r="C1951" s="2" t="s">
        <v>3352</v>
      </c>
    </row>
    <row r="1952" spans="1:3" x14ac:dyDescent="0.25">
      <c r="A1952" s="9">
        <v>1950</v>
      </c>
      <c r="B1952" s="1" t="s">
        <v>3353</v>
      </c>
      <c r="C1952" s="2" t="s">
        <v>3354</v>
      </c>
    </row>
    <row r="1953" spans="1:3" x14ac:dyDescent="0.25">
      <c r="A1953" s="9">
        <v>1951</v>
      </c>
      <c r="B1953" s="1" t="s">
        <v>3355</v>
      </c>
      <c r="C1953" s="2" t="s">
        <v>3356</v>
      </c>
    </row>
    <row r="1954" spans="1:3" x14ac:dyDescent="0.25">
      <c r="A1954" s="9">
        <v>1952</v>
      </c>
      <c r="B1954" s="1" t="s">
        <v>3357</v>
      </c>
      <c r="C1954" s="2" t="s">
        <v>3358</v>
      </c>
    </row>
    <row r="1955" spans="1:3" x14ac:dyDescent="0.25">
      <c r="A1955" s="9">
        <v>1953</v>
      </c>
      <c r="B1955" s="1" t="s">
        <v>3359</v>
      </c>
      <c r="C1955" s="2" t="s">
        <v>3360</v>
      </c>
    </row>
    <row r="1956" spans="1:3" x14ac:dyDescent="0.25">
      <c r="A1956" s="9">
        <v>1954</v>
      </c>
      <c r="B1956" s="1" t="s">
        <v>3361</v>
      </c>
      <c r="C1956" s="2" t="s">
        <v>3362</v>
      </c>
    </row>
    <row r="1957" spans="1:3" x14ac:dyDescent="0.25">
      <c r="A1957" s="9">
        <v>1955</v>
      </c>
      <c r="B1957" s="1" t="s">
        <v>3363</v>
      </c>
      <c r="C1957" s="2" t="s">
        <v>3364</v>
      </c>
    </row>
    <row r="1958" spans="1:3" x14ac:dyDescent="0.25">
      <c r="A1958" s="9">
        <v>1956</v>
      </c>
      <c r="B1958" s="1" t="s">
        <v>3365</v>
      </c>
      <c r="C1958" s="2" t="s">
        <v>3366</v>
      </c>
    </row>
    <row r="1959" spans="1:3" x14ac:dyDescent="0.25">
      <c r="A1959" s="9">
        <v>1957</v>
      </c>
      <c r="B1959" s="1" t="s">
        <v>3367</v>
      </c>
      <c r="C1959" s="2" t="s">
        <v>3368</v>
      </c>
    </row>
    <row r="1960" spans="1:3" x14ac:dyDescent="0.25">
      <c r="A1960" s="9">
        <v>1958</v>
      </c>
      <c r="B1960" s="1" t="s">
        <v>3369</v>
      </c>
      <c r="C1960" s="2" t="s">
        <v>3370</v>
      </c>
    </row>
    <row r="1961" spans="1:3" x14ac:dyDescent="0.25">
      <c r="A1961" s="9">
        <v>1959</v>
      </c>
      <c r="B1961" s="1" t="s">
        <v>3371</v>
      </c>
      <c r="C1961" s="2" t="s">
        <v>3372</v>
      </c>
    </row>
    <row r="1962" spans="1:3" x14ac:dyDescent="0.25">
      <c r="A1962" s="9">
        <v>1960</v>
      </c>
      <c r="B1962" s="1" t="s">
        <v>3373</v>
      </c>
      <c r="C1962" s="2" t="s">
        <v>3374</v>
      </c>
    </row>
    <row r="1963" spans="1:3" x14ac:dyDescent="0.25">
      <c r="A1963" s="9">
        <v>1961</v>
      </c>
      <c r="B1963" s="1" t="s">
        <v>3375</v>
      </c>
      <c r="C1963" s="2" t="s">
        <v>3376</v>
      </c>
    </row>
    <row r="1964" spans="1:3" ht="31.5" x14ac:dyDescent="0.25">
      <c r="A1964" s="9">
        <v>1962</v>
      </c>
      <c r="B1964" s="1" t="s">
        <v>3377</v>
      </c>
      <c r="C1964" s="2" t="s">
        <v>3378</v>
      </c>
    </row>
    <row r="1965" spans="1:3" x14ac:dyDescent="0.25">
      <c r="A1965" s="9">
        <v>1963</v>
      </c>
      <c r="B1965" s="1" t="s">
        <v>3379</v>
      </c>
      <c r="C1965" s="2" t="s">
        <v>3380</v>
      </c>
    </row>
    <row r="1966" spans="1:3" ht="31.5" x14ac:dyDescent="0.25">
      <c r="A1966" s="9">
        <v>1964</v>
      </c>
      <c r="B1966" s="1" t="s">
        <v>3381</v>
      </c>
      <c r="C1966" s="2" t="s">
        <v>3382</v>
      </c>
    </row>
    <row r="1967" spans="1:3" x14ac:dyDescent="0.25">
      <c r="A1967" s="9">
        <v>1965</v>
      </c>
      <c r="B1967" s="1" t="s">
        <v>3383</v>
      </c>
      <c r="C1967" s="2" t="s">
        <v>3384</v>
      </c>
    </row>
    <row r="1968" spans="1:3" x14ac:dyDescent="0.25">
      <c r="A1968" s="9">
        <v>1966</v>
      </c>
      <c r="B1968" s="1" t="s">
        <v>3385</v>
      </c>
      <c r="C1968" s="2" t="s">
        <v>3386</v>
      </c>
    </row>
    <row r="1969" spans="1:3" x14ac:dyDescent="0.25">
      <c r="A1969" s="9">
        <v>1967</v>
      </c>
      <c r="B1969" s="1" t="s">
        <v>3387</v>
      </c>
      <c r="C1969" s="2" t="s">
        <v>3388</v>
      </c>
    </row>
    <row r="1970" spans="1:3" x14ac:dyDescent="0.25">
      <c r="A1970" s="9">
        <v>1968</v>
      </c>
      <c r="B1970" s="1" t="s">
        <v>3389</v>
      </c>
      <c r="C1970" s="2" t="s">
        <v>3390</v>
      </c>
    </row>
    <row r="1971" spans="1:3" ht="31.5" x14ac:dyDescent="0.25">
      <c r="A1971" s="9">
        <v>1969</v>
      </c>
      <c r="B1971" s="1" t="s">
        <v>3391</v>
      </c>
      <c r="C1971" s="2" t="s">
        <v>3392</v>
      </c>
    </row>
    <row r="1972" spans="1:3" x14ac:dyDescent="0.25">
      <c r="A1972" s="9">
        <v>1970</v>
      </c>
      <c r="B1972" s="1" t="s">
        <v>3393</v>
      </c>
      <c r="C1972" s="2" t="s">
        <v>3394</v>
      </c>
    </row>
    <row r="1973" spans="1:3" x14ac:dyDescent="0.25">
      <c r="A1973" s="9">
        <v>1971</v>
      </c>
      <c r="B1973" s="1" t="s">
        <v>3395</v>
      </c>
      <c r="C1973" s="2" t="s">
        <v>3396</v>
      </c>
    </row>
    <row r="1974" spans="1:3" x14ac:dyDescent="0.25">
      <c r="A1974" s="9">
        <v>1972</v>
      </c>
      <c r="B1974" s="1" t="s">
        <v>3397</v>
      </c>
      <c r="C1974" s="2" t="s">
        <v>3398</v>
      </c>
    </row>
    <row r="1975" spans="1:3" x14ac:dyDescent="0.25">
      <c r="A1975" s="9">
        <v>1973</v>
      </c>
      <c r="B1975" s="1" t="s">
        <v>3399</v>
      </c>
      <c r="C1975" s="2" t="s">
        <v>3400</v>
      </c>
    </row>
    <row r="1976" spans="1:3" x14ac:dyDescent="0.25">
      <c r="A1976" s="9">
        <v>1974</v>
      </c>
      <c r="B1976" s="1" t="s">
        <v>205</v>
      </c>
      <c r="C1976" s="2" t="s">
        <v>3401</v>
      </c>
    </row>
    <row r="1977" spans="1:3" x14ac:dyDescent="0.25">
      <c r="A1977" s="9">
        <v>1975</v>
      </c>
      <c r="B1977" s="1" t="s">
        <v>3402</v>
      </c>
      <c r="C1977" s="2" t="s">
        <v>3403</v>
      </c>
    </row>
    <row r="1978" spans="1:3" x14ac:dyDescent="0.25">
      <c r="A1978" s="9">
        <v>1976</v>
      </c>
      <c r="B1978" s="1" t="s">
        <v>3405</v>
      </c>
      <c r="C1978" s="2" t="s">
        <v>3406</v>
      </c>
    </row>
    <row r="1979" spans="1:3" x14ac:dyDescent="0.25">
      <c r="A1979" s="9">
        <v>1977</v>
      </c>
      <c r="B1979" s="1" t="s">
        <v>3407</v>
      </c>
      <c r="C1979" s="2" t="s">
        <v>3408</v>
      </c>
    </row>
    <row r="1980" spans="1:3" x14ac:dyDescent="0.25">
      <c r="A1980" s="9">
        <v>1978</v>
      </c>
      <c r="B1980" s="1" t="s">
        <v>3409</v>
      </c>
      <c r="C1980" s="2" t="s">
        <v>3410</v>
      </c>
    </row>
    <row r="1981" spans="1:3" x14ac:dyDescent="0.25">
      <c r="A1981" s="9">
        <v>1979</v>
      </c>
      <c r="B1981" s="1" t="s">
        <v>3411</v>
      </c>
      <c r="C1981" s="2" t="s">
        <v>3412</v>
      </c>
    </row>
    <row r="1982" spans="1:3" x14ac:dyDescent="0.25">
      <c r="A1982" s="9">
        <v>1980</v>
      </c>
      <c r="B1982" s="1" t="s">
        <v>3413</v>
      </c>
      <c r="C1982" s="2" t="s">
        <v>3414</v>
      </c>
    </row>
    <row r="1983" spans="1:3" x14ac:dyDescent="0.25">
      <c r="A1983" s="9">
        <v>1981</v>
      </c>
      <c r="B1983" s="1" t="s">
        <v>3415</v>
      </c>
      <c r="C1983" s="2" t="s">
        <v>3416</v>
      </c>
    </row>
    <row r="1984" spans="1:3" ht="31.5" x14ac:dyDescent="0.25">
      <c r="A1984" s="9">
        <v>1982</v>
      </c>
      <c r="B1984" s="1" t="s">
        <v>3417</v>
      </c>
      <c r="C1984" s="2" t="s">
        <v>3418</v>
      </c>
    </row>
    <row r="1985" spans="1:3" x14ac:dyDescent="0.25">
      <c r="A1985" s="9">
        <v>1983</v>
      </c>
      <c r="B1985" s="1" t="s">
        <v>3419</v>
      </c>
      <c r="C1985" s="2" t="s">
        <v>3420</v>
      </c>
    </row>
    <row r="1986" spans="1:3" x14ac:dyDescent="0.25">
      <c r="A1986" s="9">
        <v>1984</v>
      </c>
      <c r="B1986" s="1" t="s">
        <v>3421</v>
      </c>
      <c r="C1986" s="2" t="s">
        <v>3422</v>
      </c>
    </row>
    <row r="1987" spans="1:3" x14ac:dyDescent="0.25">
      <c r="A1987" s="9">
        <v>1985</v>
      </c>
      <c r="B1987" s="1" t="s">
        <v>3423</v>
      </c>
      <c r="C1987" s="2" t="s">
        <v>3424</v>
      </c>
    </row>
    <row r="1988" spans="1:3" x14ac:dyDescent="0.25">
      <c r="A1988" s="9">
        <v>1986</v>
      </c>
      <c r="B1988" s="1" t="s">
        <v>3425</v>
      </c>
      <c r="C1988" s="2" t="s">
        <v>3426</v>
      </c>
    </row>
    <row r="1989" spans="1:3" x14ac:dyDescent="0.25">
      <c r="A1989" s="9">
        <v>1987</v>
      </c>
      <c r="B1989" s="1" t="s">
        <v>3427</v>
      </c>
      <c r="C1989" s="2" t="s">
        <v>3428</v>
      </c>
    </row>
    <row r="1990" spans="1:3" x14ac:dyDescent="0.25">
      <c r="A1990" s="9">
        <v>1988</v>
      </c>
      <c r="B1990" s="1" t="s">
        <v>3429</v>
      </c>
      <c r="C1990" s="2" t="s">
        <v>3430</v>
      </c>
    </row>
    <row r="1991" spans="1:3" x14ac:dyDescent="0.25">
      <c r="A1991" s="9">
        <v>1989</v>
      </c>
      <c r="B1991" s="1" t="s">
        <v>3431</v>
      </c>
      <c r="C1991" s="2" t="s">
        <v>3432</v>
      </c>
    </row>
    <row r="1992" spans="1:3" x14ac:dyDescent="0.25">
      <c r="A1992" s="9">
        <v>1990</v>
      </c>
      <c r="B1992" s="1" t="s">
        <v>3433</v>
      </c>
      <c r="C1992" s="2" t="s">
        <v>3434</v>
      </c>
    </row>
    <row r="1993" spans="1:3" ht="31.5" x14ac:dyDescent="0.25">
      <c r="A1993" s="9">
        <v>1991</v>
      </c>
      <c r="B1993" s="1" t="s">
        <v>3435</v>
      </c>
      <c r="C1993" s="2" t="s">
        <v>3436</v>
      </c>
    </row>
    <row r="1994" spans="1:3" x14ac:dyDescent="0.25">
      <c r="A1994" s="9">
        <v>1992</v>
      </c>
      <c r="B1994" s="1" t="s">
        <v>3437</v>
      </c>
      <c r="C1994" s="2" t="s">
        <v>3438</v>
      </c>
    </row>
    <row r="1995" spans="1:3" x14ac:dyDescent="0.25">
      <c r="A1995" s="9">
        <v>1993</v>
      </c>
      <c r="B1995" s="1" t="s">
        <v>3441</v>
      </c>
      <c r="C1995" s="2" t="s">
        <v>3442</v>
      </c>
    </row>
    <row r="1996" spans="1:3" x14ac:dyDescent="0.25">
      <c r="A1996" s="9">
        <v>1994</v>
      </c>
      <c r="B1996" s="1" t="s">
        <v>3443</v>
      </c>
      <c r="C1996" s="2" t="s">
        <v>3444</v>
      </c>
    </row>
    <row r="1997" spans="1:3" x14ac:dyDescent="0.25">
      <c r="A1997" s="9">
        <v>1995</v>
      </c>
      <c r="B1997" s="1" t="s">
        <v>3445</v>
      </c>
      <c r="C1997" s="2" t="s">
        <v>3446</v>
      </c>
    </row>
    <row r="1998" spans="1:3" x14ac:dyDescent="0.25">
      <c r="A1998" s="9">
        <v>1996</v>
      </c>
      <c r="B1998" s="1" t="s">
        <v>3447</v>
      </c>
      <c r="C1998" s="2" t="s">
        <v>3448</v>
      </c>
    </row>
    <row r="1999" spans="1:3" x14ac:dyDescent="0.25">
      <c r="A1999" s="9">
        <v>1997</v>
      </c>
      <c r="B1999" s="1" t="s">
        <v>3449</v>
      </c>
      <c r="C1999" s="2" t="s">
        <v>3450</v>
      </c>
    </row>
    <row r="2000" spans="1:3" x14ac:dyDescent="0.25">
      <c r="A2000" s="9">
        <v>1998</v>
      </c>
      <c r="B2000" s="1" t="s">
        <v>3451</v>
      </c>
      <c r="C2000" s="2" t="s">
        <v>3452</v>
      </c>
    </row>
    <row r="2001" spans="1:3" x14ac:dyDescent="0.25">
      <c r="A2001" s="9">
        <v>1999</v>
      </c>
      <c r="B2001" s="1" t="s">
        <v>3453</v>
      </c>
      <c r="C2001" s="2" t="s">
        <v>3454</v>
      </c>
    </row>
    <row r="2002" spans="1:3" x14ac:dyDescent="0.25">
      <c r="A2002" s="9">
        <v>2000</v>
      </c>
      <c r="B2002" s="1" t="s">
        <v>3455</v>
      </c>
      <c r="C2002" s="2" t="s">
        <v>3456</v>
      </c>
    </row>
    <row r="2003" spans="1:3" x14ac:dyDescent="0.25">
      <c r="A2003" s="9">
        <v>2001</v>
      </c>
      <c r="B2003" s="1" t="s">
        <v>3457</v>
      </c>
      <c r="C2003" s="2" t="s">
        <v>3458</v>
      </c>
    </row>
    <row r="2004" spans="1:3" x14ac:dyDescent="0.25">
      <c r="A2004" s="9">
        <v>2002</v>
      </c>
      <c r="B2004" s="1" t="s">
        <v>3459</v>
      </c>
      <c r="C2004" s="2" t="s">
        <v>3460</v>
      </c>
    </row>
    <row r="2005" spans="1:3" x14ac:dyDescent="0.25">
      <c r="A2005" s="9">
        <v>2003</v>
      </c>
      <c r="B2005" s="1" t="s">
        <v>3461</v>
      </c>
      <c r="C2005" s="2" t="s">
        <v>3462</v>
      </c>
    </row>
    <row r="2006" spans="1:3" x14ac:dyDescent="0.25">
      <c r="A2006" s="9">
        <v>2004</v>
      </c>
      <c r="B2006" s="1" t="s">
        <v>3463</v>
      </c>
      <c r="C2006" s="2" t="s">
        <v>3464</v>
      </c>
    </row>
    <row r="2007" spans="1:3" x14ac:dyDescent="0.25">
      <c r="A2007" s="9">
        <v>2005</v>
      </c>
      <c r="B2007" s="1" t="s">
        <v>3465</v>
      </c>
      <c r="C2007" s="2" t="s">
        <v>3466</v>
      </c>
    </row>
    <row r="2008" spans="1:3" x14ac:dyDescent="0.25">
      <c r="A2008" s="9">
        <v>2006</v>
      </c>
      <c r="B2008" s="1" t="s">
        <v>3467</v>
      </c>
      <c r="C2008" s="2" t="s">
        <v>3468</v>
      </c>
    </row>
    <row r="2009" spans="1:3" x14ac:dyDescent="0.25">
      <c r="A2009" s="9">
        <v>2007</v>
      </c>
      <c r="B2009" s="1" t="s">
        <v>3469</v>
      </c>
      <c r="C2009" s="2" t="s">
        <v>3470</v>
      </c>
    </row>
    <row r="2010" spans="1:3" x14ac:dyDescent="0.25">
      <c r="A2010" s="9">
        <v>2008</v>
      </c>
      <c r="B2010" s="1" t="s">
        <v>3471</v>
      </c>
      <c r="C2010" s="2" t="s">
        <v>3472</v>
      </c>
    </row>
    <row r="2011" spans="1:3" x14ac:dyDescent="0.25">
      <c r="A2011" s="9">
        <v>2009</v>
      </c>
      <c r="B2011" s="1" t="s">
        <v>3473</v>
      </c>
      <c r="C2011" s="2" t="s">
        <v>3474</v>
      </c>
    </row>
    <row r="2012" spans="1:3" x14ac:dyDescent="0.25">
      <c r="A2012" s="9">
        <v>2010</v>
      </c>
      <c r="B2012" s="1" t="s">
        <v>3475</v>
      </c>
      <c r="C2012" s="2" t="s">
        <v>3476</v>
      </c>
    </row>
    <row r="2013" spans="1:3" ht="31.5" x14ac:dyDescent="0.25">
      <c r="A2013" s="9">
        <v>2011</v>
      </c>
      <c r="B2013" s="1" t="s">
        <v>3477</v>
      </c>
      <c r="C2013" s="2" t="s">
        <v>3478</v>
      </c>
    </row>
    <row r="2014" spans="1:3" x14ac:dyDescent="0.25">
      <c r="A2014" s="9">
        <v>2012</v>
      </c>
      <c r="B2014" s="1" t="s">
        <v>3479</v>
      </c>
      <c r="C2014" s="2" t="s">
        <v>3480</v>
      </c>
    </row>
    <row r="2015" spans="1:3" x14ac:dyDescent="0.25">
      <c r="A2015" s="9">
        <v>2013</v>
      </c>
      <c r="B2015" s="1" t="s">
        <v>3481</v>
      </c>
      <c r="C2015" s="2" t="s">
        <v>3482</v>
      </c>
    </row>
    <row r="2016" spans="1:3" x14ac:dyDescent="0.25">
      <c r="A2016" s="9">
        <v>2014</v>
      </c>
      <c r="B2016" s="1" t="s">
        <v>3483</v>
      </c>
      <c r="C2016" s="2" t="s">
        <v>3484</v>
      </c>
    </row>
    <row r="2017" spans="1:3" x14ac:dyDescent="0.25">
      <c r="A2017" s="9">
        <v>2015</v>
      </c>
      <c r="B2017" s="1" t="s">
        <v>3485</v>
      </c>
      <c r="C2017" s="2" t="s">
        <v>3486</v>
      </c>
    </row>
    <row r="2018" spans="1:3" x14ac:dyDescent="0.25">
      <c r="A2018" s="9">
        <v>2016</v>
      </c>
      <c r="B2018" s="1" t="s">
        <v>3487</v>
      </c>
      <c r="C2018" s="2" t="s">
        <v>3488</v>
      </c>
    </row>
    <row r="2019" spans="1:3" ht="47.25" x14ac:dyDescent="0.25">
      <c r="A2019" s="9">
        <v>2017</v>
      </c>
      <c r="B2019" s="1" t="s">
        <v>3489</v>
      </c>
      <c r="C2019" s="2" t="s">
        <v>3490</v>
      </c>
    </row>
    <row r="2020" spans="1:3" x14ac:dyDescent="0.25">
      <c r="A2020" s="9">
        <v>2018</v>
      </c>
      <c r="B2020" s="1" t="s">
        <v>3491</v>
      </c>
      <c r="C2020" s="2" t="s">
        <v>3492</v>
      </c>
    </row>
    <row r="2021" spans="1:3" ht="31.5" x14ac:dyDescent="0.25">
      <c r="A2021" s="9">
        <v>2019</v>
      </c>
      <c r="B2021" s="1" t="s">
        <v>3493</v>
      </c>
      <c r="C2021" s="2" t="s">
        <v>3494</v>
      </c>
    </row>
    <row r="2022" spans="1:3" x14ac:dyDescent="0.25">
      <c r="A2022" s="9">
        <v>2020</v>
      </c>
      <c r="B2022" s="1" t="s">
        <v>3495</v>
      </c>
      <c r="C2022" s="2" t="s">
        <v>3496</v>
      </c>
    </row>
    <row r="2023" spans="1:3" x14ac:dyDescent="0.25">
      <c r="A2023" s="9">
        <v>2021</v>
      </c>
      <c r="B2023" s="1" t="s">
        <v>3497</v>
      </c>
      <c r="C2023" s="2" t="s">
        <v>3498</v>
      </c>
    </row>
    <row r="2024" spans="1:3" x14ac:dyDescent="0.25">
      <c r="A2024" s="9">
        <v>2022</v>
      </c>
      <c r="B2024" s="1" t="s">
        <v>3499</v>
      </c>
      <c r="C2024" s="2" t="s">
        <v>3500</v>
      </c>
    </row>
    <row r="2025" spans="1:3" x14ac:dyDescent="0.25">
      <c r="A2025" s="9">
        <v>2023</v>
      </c>
      <c r="B2025" s="1" t="s">
        <v>3501</v>
      </c>
      <c r="C2025" s="2" t="s">
        <v>3502</v>
      </c>
    </row>
    <row r="2026" spans="1:3" x14ac:dyDescent="0.25">
      <c r="A2026" s="9">
        <v>2024</v>
      </c>
      <c r="B2026" s="1" t="s">
        <v>3503</v>
      </c>
      <c r="C2026" s="2" t="s">
        <v>3504</v>
      </c>
    </row>
    <row r="2027" spans="1:3" ht="47.25" x14ac:dyDescent="0.25">
      <c r="A2027" s="9">
        <v>2025</v>
      </c>
      <c r="B2027" s="1" t="s">
        <v>3505</v>
      </c>
      <c r="C2027" s="2" t="s">
        <v>3506</v>
      </c>
    </row>
    <row r="2028" spans="1:3" x14ac:dyDescent="0.25">
      <c r="A2028" s="9">
        <v>2026</v>
      </c>
      <c r="B2028" s="1" t="s">
        <v>3507</v>
      </c>
      <c r="C2028" s="2" t="s">
        <v>3508</v>
      </c>
    </row>
    <row r="2029" spans="1:3" x14ac:dyDescent="0.25">
      <c r="A2029" s="9">
        <v>2027</v>
      </c>
      <c r="B2029" s="1" t="s">
        <v>3509</v>
      </c>
      <c r="C2029" s="2" t="s">
        <v>3510</v>
      </c>
    </row>
    <row r="2030" spans="1:3" x14ac:dyDescent="0.25">
      <c r="A2030" s="9">
        <v>2028</v>
      </c>
      <c r="B2030" s="1" t="s">
        <v>3511</v>
      </c>
      <c r="C2030" s="2" t="s">
        <v>3512</v>
      </c>
    </row>
    <row r="2031" spans="1:3" ht="31.5" x14ac:dyDescent="0.25">
      <c r="A2031" s="9">
        <v>2029</v>
      </c>
      <c r="B2031" s="1" t="s">
        <v>3513</v>
      </c>
      <c r="C2031" s="2" t="s">
        <v>3514</v>
      </c>
    </row>
    <row r="2032" spans="1:3" x14ac:dyDescent="0.25">
      <c r="A2032" s="9">
        <v>2030</v>
      </c>
      <c r="B2032" s="1" t="s">
        <v>3515</v>
      </c>
      <c r="C2032" s="2" t="s">
        <v>3516</v>
      </c>
    </row>
    <row r="2033" spans="1:3" x14ac:dyDescent="0.25">
      <c r="A2033" s="9">
        <v>2031</v>
      </c>
      <c r="B2033" s="1" t="s">
        <v>3517</v>
      </c>
      <c r="C2033" s="2" t="s">
        <v>3518</v>
      </c>
    </row>
    <row r="2034" spans="1:3" x14ac:dyDescent="0.25">
      <c r="A2034" s="9">
        <v>2032</v>
      </c>
      <c r="B2034" s="1" t="s">
        <v>3519</v>
      </c>
      <c r="C2034" s="2" t="s">
        <v>3520</v>
      </c>
    </row>
    <row r="2035" spans="1:3" x14ac:dyDescent="0.25">
      <c r="A2035" s="9">
        <v>2033</v>
      </c>
      <c r="B2035" s="1" t="s">
        <v>3521</v>
      </c>
      <c r="C2035" s="2" t="s">
        <v>3522</v>
      </c>
    </row>
    <row r="2036" spans="1:3" x14ac:dyDescent="0.25">
      <c r="A2036" s="9">
        <v>2034</v>
      </c>
      <c r="B2036" s="1" t="s">
        <v>3523</v>
      </c>
      <c r="C2036" s="2" t="s">
        <v>3524</v>
      </c>
    </row>
    <row r="2037" spans="1:3" ht="47.25" x14ac:dyDescent="0.25">
      <c r="A2037" s="9">
        <v>2035</v>
      </c>
      <c r="B2037" s="1" t="s">
        <v>3526</v>
      </c>
      <c r="C2037" s="2" t="s">
        <v>3527</v>
      </c>
    </row>
    <row r="2038" spans="1:3" x14ac:dyDescent="0.25">
      <c r="A2038" s="9">
        <v>2036</v>
      </c>
      <c r="B2038" s="1" t="s">
        <v>3528</v>
      </c>
      <c r="C2038" s="2" t="s">
        <v>3529</v>
      </c>
    </row>
    <row r="2039" spans="1:3" x14ac:dyDescent="0.25">
      <c r="A2039" s="9">
        <v>2037</v>
      </c>
      <c r="B2039" s="1" t="s">
        <v>3530</v>
      </c>
      <c r="C2039" s="2" t="s">
        <v>3531</v>
      </c>
    </row>
    <row r="2040" spans="1:3" x14ac:dyDescent="0.25">
      <c r="A2040" s="9">
        <v>2038</v>
      </c>
      <c r="B2040" s="1" t="s">
        <v>3532</v>
      </c>
      <c r="C2040" s="2" t="s">
        <v>3533</v>
      </c>
    </row>
    <row r="2041" spans="1:3" x14ac:dyDescent="0.25">
      <c r="A2041" s="9">
        <v>2039</v>
      </c>
      <c r="B2041" s="1" t="s">
        <v>3534</v>
      </c>
      <c r="C2041" s="2" t="s">
        <v>3535</v>
      </c>
    </row>
    <row r="2042" spans="1:3" x14ac:dyDescent="0.25">
      <c r="A2042" s="9">
        <v>2040</v>
      </c>
      <c r="B2042" s="1" t="s">
        <v>3536</v>
      </c>
      <c r="C2042" s="2" t="s">
        <v>3537</v>
      </c>
    </row>
    <row r="2043" spans="1:3" ht="31.5" x14ac:dyDescent="0.25">
      <c r="A2043" s="9">
        <v>2041</v>
      </c>
      <c r="B2043" s="1" t="s">
        <v>3538</v>
      </c>
      <c r="C2043" s="2" t="s">
        <v>3539</v>
      </c>
    </row>
    <row r="2044" spans="1:3" x14ac:dyDescent="0.25">
      <c r="A2044" s="9">
        <v>2042</v>
      </c>
      <c r="B2044" s="1" t="s">
        <v>3540</v>
      </c>
      <c r="C2044" s="2" t="s">
        <v>3541</v>
      </c>
    </row>
    <row r="2045" spans="1:3" ht="31.5" x14ac:dyDescent="0.25">
      <c r="A2045" s="9">
        <v>2043</v>
      </c>
      <c r="B2045" s="1" t="s">
        <v>3542</v>
      </c>
      <c r="C2045" s="2" t="s">
        <v>3543</v>
      </c>
    </row>
    <row r="2046" spans="1:3" x14ac:dyDescent="0.25">
      <c r="A2046" s="9">
        <v>2044</v>
      </c>
      <c r="B2046" s="1" t="s">
        <v>3544</v>
      </c>
      <c r="C2046" s="2" t="s">
        <v>3545</v>
      </c>
    </row>
    <row r="2047" spans="1:3" x14ac:dyDescent="0.25">
      <c r="A2047" s="9">
        <v>2045</v>
      </c>
      <c r="B2047" s="1" t="s">
        <v>3546</v>
      </c>
      <c r="C2047" s="2" t="s">
        <v>3547</v>
      </c>
    </row>
    <row r="2048" spans="1:3" x14ac:dyDescent="0.25">
      <c r="A2048" s="9">
        <v>2046</v>
      </c>
      <c r="B2048" s="1" t="s">
        <v>3548</v>
      </c>
      <c r="C2048" s="2" t="s">
        <v>3549</v>
      </c>
    </row>
    <row r="2049" spans="1:3" ht="47.25" x14ac:dyDescent="0.25">
      <c r="A2049" s="9">
        <v>2047</v>
      </c>
      <c r="B2049" s="1" t="s">
        <v>3550</v>
      </c>
      <c r="C2049" s="2" t="s">
        <v>3551</v>
      </c>
    </row>
    <row r="2050" spans="1:3" x14ac:dyDescent="0.25">
      <c r="A2050" s="9">
        <v>2048</v>
      </c>
      <c r="B2050" s="1" t="s">
        <v>3552</v>
      </c>
      <c r="C2050" s="2" t="s">
        <v>3553</v>
      </c>
    </row>
    <row r="2051" spans="1:3" x14ac:dyDescent="0.25">
      <c r="A2051" s="9">
        <v>2049</v>
      </c>
      <c r="B2051" s="1" t="s">
        <v>3554</v>
      </c>
      <c r="C2051" s="2" t="s">
        <v>3555</v>
      </c>
    </row>
    <row r="2052" spans="1:3" x14ac:dyDescent="0.25">
      <c r="A2052" s="9">
        <v>2050</v>
      </c>
      <c r="B2052" s="1" t="s">
        <v>3557</v>
      </c>
      <c r="C2052" s="2" t="s">
        <v>3558</v>
      </c>
    </row>
    <row r="2053" spans="1:3" x14ac:dyDescent="0.25">
      <c r="A2053" s="9">
        <v>2051</v>
      </c>
      <c r="B2053" s="1" t="s">
        <v>3559</v>
      </c>
      <c r="C2053" s="2" t="s">
        <v>3560</v>
      </c>
    </row>
    <row r="2054" spans="1:3" ht="47.25" x14ac:dyDescent="0.25">
      <c r="A2054" s="9">
        <v>2052</v>
      </c>
      <c r="B2054" s="1" t="s">
        <v>3561</v>
      </c>
      <c r="C2054" s="2" t="s">
        <v>3562</v>
      </c>
    </row>
    <row r="2055" spans="1:3" x14ac:dyDescent="0.25">
      <c r="A2055" s="9">
        <v>2053</v>
      </c>
      <c r="B2055" s="1" t="s">
        <v>3563</v>
      </c>
      <c r="C2055" s="2" t="s">
        <v>3564</v>
      </c>
    </row>
    <row r="2056" spans="1:3" x14ac:dyDescent="0.25">
      <c r="A2056" s="9">
        <v>2054</v>
      </c>
      <c r="B2056" s="1" t="s">
        <v>3565</v>
      </c>
      <c r="C2056" s="2" t="s">
        <v>3566</v>
      </c>
    </row>
    <row r="2057" spans="1:3" x14ac:dyDescent="0.25">
      <c r="A2057" s="9">
        <v>2055</v>
      </c>
      <c r="B2057" s="1" t="s">
        <v>3567</v>
      </c>
      <c r="C2057" s="2" t="s">
        <v>3568</v>
      </c>
    </row>
    <row r="2058" spans="1:3" x14ac:dyDescent="0.25">
      <c r="A2058" s="9">
        <v>2056</v>
      </c>
      <c r="B2058" s="1" t="s">
        <v>3569</v>
      </c>
      <c r="C2058" s="2" t="s">
        <v>3570</v>
      </c>
    </row>
    <row r="2059" spans="1:3" x14ac:dyDescent="0.25">
      <c r="A2059" s="9">
        <v>2057</v>
      </c>
      <c r="B2059" s="1" t="s">
        <v>3571</v>
      </c>
      <c r="C2059" s="2" t="s">
        <v>3572</v>
      </c>
    </row>
    <row r="2060" spans="1:3" x14ac:dyDescent="0.25">
      <c r="A2060" s="9">
        <v>2058</v>
      </c>
      <c r="B2060" s="1" t="s">
        <v>3573</v>
      </c>
      <c r="C2060" s="2" t="s">
        <v>3574</v>
      </c>
    </row>
    <row r="2061" spans="1:3" x14ac:dyDescent="0.25">
      <c r="A2061" s="9">
        <v>2059</v>
      </c>
      <c r="B2061" s="1" t="s">
        <v>3575</v>
      </c>
      <c r="C2061" s="2" t="s">
        <v>3576</v>
      </c>
    </row>
    <row r="2062" spans="1:3" x14ac:dyDescent="0.25">
      <c r="A2062" s="9">
        <v>2060</v>
      </c>
      <c r="B2062" s="1" t="s">
        <v>3577</v>
      </c>
      <c r="C2062" s="2" t="s">
        <v>3578</v>
      </c>
    </row>
    <row r="2063" spans="1:3" x14ac:dyDescent="0.25">
      <c r="A2063" s="9">
        <v>2061</v>
      </c>
      <c r="B2063" s="1" t="s">
        <v>3579</v>
      </c>
      <c r="C2063" s="2" t="s">
        <v>3580</v>
      </c>
    </row>
    <row r="2064" spans="1:3" x14ac:dyDescent="0.25">
      <c r="A2064" s="9">
        <v>2062</v>
      </c>
      <c r="B2064" s="1" t="s">
        <v>3581</v>
      </c>
      <c r="C2064" s="2" t="s">
        <v>3582</v>
      </c>
    </row>
    <row r="2065" spans="1:3" ht="31.5" x14ac:dyDescent="0.25">
      <c r="A2065" s="9">
        <v>2063</v>
      </c>
      <c r="B2065" s="1" t="s">
        <v>3583</v>
      </c>
      <c r="C2065" s="2" t="s">
        <v>3584</v>
      </c>
    </row>
    <row r="2066" spans="1:3" x14ac:dyDescent="0.25">
      <c r="A2066" s="9">
        <v>2064</v>
      </c>
      <c r="B2066" s="1" t="s">
        <v>3585</v>
      </c>
      <c r="C2066" s="2" t="s">
        <v>3586</v>
      </c>
    </row>
    <row r="2067" spans="1:3" x14ac:dyDescent="0.25">
      <c r="A2067" s="9">
        <v>2065</v>
      </c>
      <c r="B2067" s="1" t="s">
        <v>3587</v>
      </c>
      <c r="C2067" s="2" t="s">
        <v>3588</v>
      </c>
    </row>
    <row r="2068" spans="1:3" x14ac:dyDescent="0.25">
      <c r="A2068" s="9">
        <v>2066</v>
      </c>
      <c r="B2068" s="1" t="s">
        <v>3589</v>
      </c>
      <c r="C2068" s="2" t="s">
        <v>3590</v>
      </c>
    </row>
    <row r="2069" spans="1:3" x14ac:dyDescent="0.25">
      <c r="A2069" s="9">
        <v>2067</v>
      </c>
      <c r="B2069" s="1" t="s">
        <v>3591</v>
      </c>
      <c r="C2069" s="2" t="s">
        <v>3592</v>
      </c>
    </row>
    <row r="2070" spans="1:3" x14ac:dyDescent="0.25">
      <c r="A2070" s="9">
        <v>2068</v>
      </c>
      <c r="B2070" s="1" t="s">
        <v>3593</v>
      </c>
      <c r="C2070" s="2" t="s">
        <v>3594</v>
      </c>
    </row>
    <row r="2071" spans="1:3" x14ac:dyDescent="0.25">
      <c r="A2071" s="9">
        <v>2069</v>
      </c>
      <c r="B2071" s="1" t="s">
        <v>3595</v>
      </c>
      <c r="C2071" s="2" t="s">
        <v>3596</v>
      </c>
    </row>
    <row r="2072" spans="1:3" x14ac:dyDescent="0.25">
      <c r="A2072" s="9">
        <v>2070</v>
      </c>
      <c r="B2072" s="1" t="s">
        <v>3597</v>
      </c>
      <c r="C2072" s="2" t="s">
        <v>3598</v>
      </c>
    </row>
    <row r="2073" spans="1:3" x14ac:dyDescent="0.25">
      <c r="A2073" s="9">
        <v>2071</v>
      </c>
      <c r="B2073" s="1" t="s">
        <v>3599</v>
      </c>
      <c r="C2073" s="2" t="s">
        <v>3600</v>
      </c>
    </row>
    <row r="2074" spans="1:3" x14ac:dyDescent="0.25">
      <c r="A2074" s="9">
        <v>2072</v>
      </c>
      <c r="B2074" s="1" t="s">
        <v>3601</v>
      </c>
      <c r="C2074" s="2" t="s">
        <v>3602</v>
      </c>
    </row>
    <row r="2075" spans="1:3" x14ac:dyDescent="0.25">
      <c r="A2075" s="9">
        <v>2073</v>
      </c>
      <c r="B2075" s="1" t="s">
        <v>3603</v>
      </c>
      <c r="C2075" s="2" t="s">
        <v>3604</v>
      </c>
    </row>
    <row r="2076" spans="1:3" ht="31.5" x14ac:dyDescent="0.25">
      <c r="A2076" s="9">
        <v>2074</v>
      </c>
      <c r="B2076" s="1" t="s">
        <v>3605</v>
      </c>
      <c r="C2076" s="2" t="s">
        <v>3606</v>
      </c>
    </row>
    <row r="2077" spans="1:3" x14ac:dyDescent="0.25">
      <c r="A2077" s="9">
        <v>2075</v>
      </c>
      <c r="B2077" s="1" t="s">
        <v>3607</v>
      </c>
      <c r="C2077" s="2" t="s">
        <v>3608</v>
      </c>
    </row>
    <row r="2078" spans="1:3" x14ac:dyDescent="0.25">
      <c r="A2078" s="9">
        <v>2076</v>
      </c>
      <c r="B2078" s="1" t="s">
        <v>3609</v>
      </c>
      <c r="C2078" s="2" t="s">
        <v>3610</v>
      </c>
    </row>
    <row r="2079" spans="1:3" x14ac:dyDescent="0.25">
      <c r="A2079" s="9">
        <v>2077</v>
      </c>
      <c r="B2079" s="1" t="s">
        <v>3611</v>
      </c>
      <c r="C2079" s="2" t="s">
        <v>3612</v>
      </c>
    </row>
    <row r="2080" spans="1:3" ht="31.5" x14ac:dyDescent="0.25">
      <c r="A2080" s="9">
        <v>2078</v>
      </c>
      <c r="B2080" s="1" t="s">
        <v>3613</v>
      </c>
      <c r="C2080" s="2" t="s">
        <v>3614</v>
      </c>
    </row>
    <row r="2081" spans="1:3" x14ac:dyDescent="0.25">
      <c r="A2081" s="9">
        <v>2079</v>
      </c>
      <c r="B2081" s="1" t="s">
        <v>3615</v>
      </c>
      <c r="C2081" s="2" t="s">
        <v>3616</v>
      </c>
    </row>
    <row r="2082" spans="1:3" x14ac:dyDescent="0.25">
      <c r="A2082" s="9">
        <v>2080</v>
      </c>
      <c r="B2082" s="1" t="s">
        <v>3617</v>
      </c>
      <c r="C2082" s="2" t="s">
        <v>3618</v>
      </c>
    </row>
    <row r="2083" spans="1:3" x14ac:dyDescent="0.25">
      <c r="A2083" s="9">
        <v>2081</v>
      </c>
      <c r="B2083" s="1" t="s">
        <v>3619</v>
      </c>
      <c r="C2083" s="2" t="s">
        <v>3620</v>
      </c>
    </row>
    <row r="2084" spans="1:3" x14ac:dyDescent="0.25">
      <c r="A2084" s="9">
        <v>2082</v>
      </c>
      <c r="B2084" s="1" t="s">
        <v>3621</v>
      </c>
      <c r="C2084" s="2" t="s">
        <v>3622</v>
      </c>
    </row>
    <row r="2085" spans="1:3" x14ac:dyDescent="0.25">
      <c r="A2085" s="9">
        <v>2083</v>
      </c>
      <c r="B2085" s="1" t="s">
        <v>3623</v>
      </c>
      <c r="C2085" s="2" t="s">
        <v>3624</v>
      </c>
    </row>
    <row r="2086" spans="1:3" x14ac:dyDescent="0.25">
      <c r="A2086" s="9">
        <v>2084</v>
      </c>
      <c r="B2086" s="1" t="s">
        <v>3625</v>
      </c>
      <c r="C2086" s="2" t="s">
        <v>3626</v>
      </c>
    </row>
    <row r="2087" spans="1:3" x14ac:dyDescent="0.25">
      <c r="A2087" s="9">
        <v>2085</v>
      </c>
      <c r="B2087" s="1" t="s">
        <v>3627</v>
      </c>
      <c r="C2087" s="2" t="s">
        <v>3628</v>
      </c>
    </row>
    <row r="2088" spans="1:3" x14ac:dyDescent="0.25">
      <c r="A2088" s="9">
        <v>2086</v>
      </c>
      <c r="B2088" s="1" t="s">
        <v>3629</v>
      </c>
      <c r="C2088" s="2" t="s">
        <v>3630</v>
      </c>
    </row>
    <row r="2089" spans="1:3" x14ac:dyDescent="0.25">
      <c r="A2089" s="9">
        <v>2087</v>
      </c>
      <c r="B2089" s="1" t="s">
        <v>3631</v>
      </c>
      <c r="C2089" s="2" t="s">
        <v>3632</v>
      </c>
    </row>
    <row r="2090" spans="1:3" x14ac:dyDescent="0.25">
      <c r="A2090" s="9">
        <v>2088</v>
      </c>
      <c r="B2090" s="1" t="s">
        <v>3633</v>
      </c>
      <c r="C2090" s="2" t="s">
        <v>3634</v>
      </c>
    </row>
    <row r="2091" spans="1:3" x14ac:dyDescent="0.25">
      <c r="A2091" s="9">
        <v>2089</v>
      </c>
      <c r="B2091" s="1" t="s">
        <v>3635</v>
      </c>
      <c r="C2091" s="2" t="s">
        <v>3636</v>
      </c>
    </row>
    <row r="2092" spans="1:3" ht="31.5" x14ac:dyDescent="0.25">
      <c r="A2092" s="9">
        <v>2090</v>
      </c>
      <c r="B2092" s="1" t="s">
        <v>3637</v>
      </c>
      <c r="C2092" s="2" t="s">
        <v>3638</v>
      </c>
    </row>
    <row r="2093" spans="1:3" x14ac:dyDescent="0.25">
      <c r="A2093" s="9">
        <v>2091</v>
      </c>
      <c r="B2093" s="1" t="s">
        <v>3639</v>
      </c>
      <c r="C2093" s="2" t="s">
        <v>3640</v>
      </c>
    </row>
    <row r="2094" spans="1:3" ht="31.5" x14ac:dyDescent="0.25">
      <c r="A2094" s="9">
        <v>2092</v>
      </c>
      <c r="B2094" s="1" t="s">
        <v>3641</v>
      </c>
      <c r="C2094" s="2" t="s">
        <v>3642</v>
      </c>
    </row>
    <row r="2095" spans="1:3" x14ac:dyDescent="0.25">
      <c r="A2095" s="9">
        <v>2093</v>
      </c>
      <c r="B2095" s="1" t="s">
        <v>3643</v>
      </c>
      <c r="C2095" s="2" t="s">
        <v>3644</v>
      </c>
    </row>
    <row r="2096" spans="1:3" x14ac:dyDescent="0.25">
      <c r="A2096" s="9">
        <v>2094</v>
      </c>
      <c r="B2096" s="1" t="s">
        <v>3645</v>
      </c>
      <c r="C2096" s="2" t="s">
        <v>3646</v>
      </c>
    </row>
    <row r="2097" spans="1:3" x14ac:dyDescent="0.25">
      <c r="A2097" s="9">
        <v>2095</v>
      </c>
      <c r="B2097" s="1" t="s">
        <v>3647</v>
      </c>
      <c r="C2097" s="2" t="s">
        <v>3648</v>
      </c>
    </row>
    <row r="2098" spans="1:3" ht="31.5" x14ac:dyDescent="0.25">
      <c r="A2098" s="9">
        <v>2096</v>
      </c>
      <c r="B2098" s="1" t="s">
        <v>3649</v>
      </c>
      <c r="C2098" s="2" t="s">
        <v>3650</v>
      </c>
    </row>
    <row r="2099" spans="1:3" x14ac:dyDescent="0.25">
      <c r="A2099" s="9">
        <v>2097</v>
      </c>
      <c r="B2099" s="1" t="s">
        <v>3651</v>
      </c>
      <c r="C2099" s="2" t="s">
        <v>3652</v>
      </c>
    </row>
    <row r="2100" spans="1:3" x14ac:dyDescent="0.25">
      <c r="A2100" s="9">
        <v>2098</v>
      </c>
      <c r="B2100" s="1" t="s">
        <v>3653</v>
      </c>
      <c r="C2100" s="2" t="s">
        <v>3654</v>
      </c>
    </row>
    <row r="2101" spans="1:3" ht="31.5" x14ac:dyDescent="0.25">
      <c r="A2101" s="9">
        <v>2099</v>
      </c>
      <c r="B2101" s="1" t="s">
        <v>3655</v>
      </c>
      <c r="C2101" s="2" t="s">
        <v>3656</v>
      </c>
    </row>
    <row r="2102" spans="1:3" x14ac:dyDescent="0.25">
      <c r="A2102" s="9">
        <v>2100</v>
      </c>
      <c r="B2102" s="1" t="s">
        <v>3657</v>
      </c>
      <c r="C2102" s="2" t="s">
        <v>3658</v>
      </c>
    </row>
    <row r="2103" spans="1:3" x14ac:dyDescent="0.25">
      <c r="A2103" s="9">
        <v>2101</v>
      </c>
      <c r="B2103" s="1" t="s">
        <v>3659</v>
      </c>
      <c r="C2103" s="2" t="s">
        <v>3660</v>
      </c>
    </row>
    <row r="2104" spans="1:3" x14ac:dyDescent="0.25">
      <c r="A2104" s="9">
        <v>2102</v>
      </c>
      <c r="B2104" s="1" t="s">
        <v>3661</v>
      </c>
      <c r="C2104" s="2" t="s">
        <v>3662</v>
      </c>
    </row>
    <row r="2105" spans="1:3" x14ac:dyDescent="0.25">
      <c r="A2105" s="9">
        <v>2103</v>
      </c>
      <c r="B2105" s="1" t="s">
        <v>3663</v>
      </c>
      <c r="C2105" s="2" t="s">
        <v>3664</v>
      </c>
    </row>
    <row r="2106" spans="1:3" x14ac:dyDescent="0.25">
      <c r="A2106" s="9">
        <v>2104</v>
      </c>
      <c r="B2106" s="1" t="s">
        <v>3665</v>
      </c>
      <c r="C2106" s="2" t="s">
        <v>3666</v>
      </c>
    </row>
    <row r="2107" spans="1:3" ht="31.5" x14ac:dyDescent="0.25">
      <c r="A2107" s="9">
        <v>2105</v>
      </c>
      <c r="B2107" s="1" t="s">
        <v>3667</v>
      </c>
      <c r="C2107" s="2" t="s">
        <v>3668</v>
      </c>
    </row>
    <row r="2108" spans="1:3" x14ac:dyDescent="0.25">
      <c r="A2108" s="9">
        <v>2106</v>
      </c>
      <c r="B2108" s="1" t="s">
        <v>3669</v>
      </c>
      <c r="C2108" s="2" t="s">
        <v>3670</v>
      </c>
    </row>
    <row r="2109" spans="1:3" x14ac:dyDescent="0.25">
      <c r="A2109" s="9">
        <v>2107</v>
      </c>
      <c r="B2109" s="1" t="s">
        <v>3671</v>
      </c>
      <c r="C2109" s="2" t="s">
        <v>3672</v>
      </c>
    </row>
    <row r="2110" spans="1:3" x14ac:dyDescent="0.25">
      <c r="A2110" s="9">
        <v>2108</v>
      </c>
      <c r="B2110" s="1" t="s">
        <v>3673</v>
      </c>
      <c r="C2110" s="2" t="s">
        <v>3674</v>
      </c>
    </row>
    <row r="2111" spans="1:3" x14ac:dyDescent="0.25">
      <c r="A2111" s="9">
        <v>2109</v>
      </c>
      <c r="B2111" s="1" t="s">
        <v>3675</v>
      </c>
      <c r="C2111" s="2" t="s">
        <v>3676</v>
      </c>
    </row>
    <row r="2112" spans="1:3" x14ac:dyDescent="0.25">
      <c r="A2112" s="9">
        <v>2110</v>
      </c>
      <c r="B2112" s="1" t="s">
        <v>3677</v>
      </c>
      <c r="C2112" s="2" t="s">
        <v>3678</v>
      </c>
    </row>
    <row r="2113" spans="1:3" ht="31.5" x14ac:dyDescent="0.25">
      <c r="A2113" s="9">
        <v>2111</v>
      </c>
      <c r="B2113" s="1" t="s">
        <v>3679</v>
      </c>
      <c r="C2113" s="2" t="s">
        <v>3680</v>
      </c>
    </row>
    <row r="2114" spans="1:3" x14ac:dyDescent="0.25">
      <c r="A2114" s="9">
        <v>2112</v>
      </c>
      <c r="B2114" s="1" t="s">
        <v>3681</v>
      </c>
      <c r="C2114" s="2" t="s">
        <v>3682</v>
      </c>
    </row>
    <row r="2115" spans="1:3" x14ac:dyDescent="0.25">
      <c r="A2115" s="9">
        <v>2113</v>
      </c>
      <c r="B2115" s="1" t="s">
        <v>3683</v>
      </c>
      <c r="C2115" s="2" t="s">
        <v>3684</v>
      </c>
    </row>
    <row r="2116" spans="1:3" x14ac:dyDescent="0.25">
      <c r="A2116" s="9">
        <v>2114</v>
      </c>
      <c r="B2116" s="1" t="s">
        <v>3685</v>
      </c>
      <c r="C2116" s="2" t="s">
        <v>3686</v>
      </c>
    </row>
    <row r="2117" spans="1:3" x14ac:dyDescent="0.25">
      <c r="A2117" s="9">
        <v>2115</v>
      </c>
      <c r="B2117" s="1" t="s">
        <v>3687</v>
      </c>
      <c r="C2117" s="2" t="s">
        <v>3688</v>
      </c>
    </row>
    <row r="2118" spans="1:3" x14ac:dyDescent="0.25">
      <c r="A2118" s="9">
        <v>2116</v>
      </c>
      <c r="B2118" s="1" t="s">
        <v>3689</v>
      </c>
      <c r="C2118" s="2" t="s">
        <v>3690</v>
      </c>
    </row>
    <row r="2119" spans="1:3" x14ac:dyDescent="0.25">
      <c r="A2119" s="9">
        <v>2117</v>
      </c>
      <c r="B2119" s="1" t="s">
        <v>3691</v>
      </c>
      <c r="C2119" s="2" t="s">
        <v>3692</v>
      </c>
    </row>
    <row r="2120" spans="1:3" ht="31.5" x14ac:dyDescent="0.25">
      <c r="A2120" s="9">
        <v>2118</v>
      </c>
      <c r="B2120" s="1" t="s">
        <v>3693</v>
      </c>
      <c r="C2120" s="2" t="s">
        <v>3694</v>
      </c>
    </row>
    <row r="2121" spans="1:3" x14ac:dyDescent="0.25">
      <c r="A2121" s="9">
        <v>2119</v>
      </c>
      <c r="B2121" s="1" t="s">
        <v>3695</v>
      </c>
      <c r="C2121" s="2" t="s">
        <v>3696</v>
      </c>
    </row>
    <row r="2122" spans="1:3" ht="31.5" x14ac:dyDescent="0.25">
      <c r="A2122" s="9">
        <v>2120</v>
      </c>
      <c r="B2122" s="1" t="s">
        <v>3697</v>
      </c>
      <c r="C2122" s="2" t="s">
        <v>3698</v>
      </c>
    </row>
    <row r="2123" spans="1:3" x14ac:dyDescent="0.25">
      <c r="A2123" s="9">
        <v>2121</v>
      </c>
      <c r="B2123" s="1" t="s">
        <v>3699</v>
      </c>
      <c r="C2123" s="2" t="s">
        <v>3700</v>
      </c>
    </row>
    <row r="2124" spans="1:3" x14ac:dyDescent="0.25">
      <c r="A2124" s="9">
        <v>2122</v>
      </c>
      <c r="B2124" s="1" t="s">
        <v>3701</v>
      </c>
      <c r="C2124" s="2" t="s">
        <v>3702</v>
      </c>
    </row>
    <row r="2125" spans="1:3" x14ac:dyDescent="0.25">
      <c r="A2125" s="9">
        <v>2123</v>
      </c>
      <c r="B2125" s="1" t="s">
        <v>3703</v>
      </c>
      <c r="C2125" s="2" t="s">
        <v>3704</v>
      </c>
    </row>
    <row r="2126" spans="1:3" x14ac:dyDescent="0.25">
      <c r="A2126" s="9">
        <v>2124</v>
      </c>
      <c r="B2126" s="1" t="s">
        <v>3705</v>
      </c>
      <c r="C2126" s="2" t="s">
        <v>3706</v>
      </c>
    </row>
    <row r="2127" spans="1:3" ht="31.5" x14ac:dyDescent="0.25">
      <c r="A2127" s="9">
        <v>2125</v>
      </c>
      <c r="B2127" s="1" t="s">
        <v>3707</v>
      </c>
      <c r="C2127" s="2" t="s">
        <v>3708</v>
      </c>
    </row>
    <row r="2128" spans="1:3" x14ac:dyDescent="0.25">
      <c r="A2128" s="9">
        <v>2126</v>
      </c>
      <c r="B2128" s="1" t="s">
        <v>3709</v>
      </c>
      <c r="C2128" s="2" t="s">
        <v>3710</v>
      </c>
    </row>
    <row r="2129" spans="1:3" ht="31.5" x14ac:dyDescent="0.25">
      <c r="A2129" s="9">
        <v>2127</v>
      </c>
      <c r="B2129" s="1" t="s">
        <v>3711</v>
      </c>
      <c r="C2129" s="2" t="s">
        <v>3712</v>
      </c>
    </row>
    <row r="2130" spans="1:3" ht="63" x14ac:dyDescent="0.25">
      <c r="A2130" s="9">
        <v>2128</v>
      </c>
      <c r="B2130" s="1" t="s">
        <v>3713</v>
      </c>
      <c r="C2130" s="2" t="s">
        <v>3714</v>
      </c>
    </row>
    <row r="2131" spans="1:3" x14ac:dyDescent="0.25">
      <c r="A2131" s="9">
        <v>2129</v>
      </c>
      <c r="B2131" s="1" t="s">
        <v>3715</v>
      </c>
      <c r="C2131" s="2" t="s">
        <v>3716</v>
      </c>
    </row>
    <row r="2132" spans="1:3" x14ac:dyDescent="0.25">
      <c r="A2132" s="9">
        <v>2130</v>
      </c>
      <c r="B2132" s="1" t="s">
        <v>3717</v>
      </c>
      <c r="C2132" s="2" t="s">
        <v>3718</v>
      </c>
    </row>
    <row r="2133" spans="1:3" ht="31.5" x14ac:dyDescent="0.25">
      <c r="A2133" s="9">
        <v>2131</v>
      </c>
      <c r="B2133" s="1" t="s">
        <v>3719</v>
      </c>
      <c r="C2133" s="2" t="s">
        <v>3720</v>
      </c>
    </row>
    <row r="2134" spans="1:3" x14ac:dyDescent="0.25">
      <c r="A2134" s="9">
        <v>2132</v>
      </c>
      <c r="B2134" s="1" t="s">
        <v>3721</v>
      </c>
      <c r="C2134" s="2" t="s">
        <v>3722</v>
      </c>
    </row>
    <row r="2135" spans="1:3" x14ac:dyDescent="0.25">
      <c r="A2135" s="9">
        <v>2133</v>
      </c>
      <c r="B2135" s="1" t="s">
        <v>3724</v>
      </c>
      <c r="C2135" s="2" t="s">
        <v>3725</v>
      </c>
    </row>
    <row r="2136" spans="1:3" ht="47.25" x14ac:dyDescent="0.25">
      <c r="A2136" s="9">
        <v>2134</v>
      </c>
      <c r="B2136" s="1" t="s">
        <v>3726</v>
      </c>
      <c r="C2136" s="2" t="s">
        <v>3727</v>
      </c>
    </row>
    <row r="2137" spans="1:3" x14ac:dyDescent="0.25">
      <c r="A2137" s="9">
        <v>2135</v>
      </c>
      <c r="B2137" s="1" t="s">
        <v>3728</v>
      </c>
      <c r="C2137" s="2" t="s">
        <v>3729</v>
      </c>
    </row>
    <row r="2138" spans="1:3" ht="31.5" x14ac:dyDescent="0.25">
      <c r="A2138" s="9">
        <v>2136</v>
      </c>
      <c r="B2138" s="1" t="s">
        <v>3730</v>
      </c>
      <c r="C2138" s="2" t="s">
        <v>3731</v>
      </c>
    </row>
    <row r="2139" spans="1:3" x14ac:dyDescent="0.25">
      <c r="A2139" s="9">
        <v>2137</v>
      </c>
      <c r="B2139" s="1" t="s">
        <v>3732</v>
      </c>
      <c r="C2139" s="2" t="s">
        <v>3733</v>
      </c>
    </row>
    <row r="2140" spans="1:3" x14ac:dyDescent="0.25">
      <c r="A2140" s="9">
        <v>2138</v>
      </c>
      <c r="B2140" s="1" t="s">
        <v>3734</v>
      </c>
      <c r="C2140" s="2" t="s">
        <v>3735</v>
      </c>
    </row>
    <row r="2141" spans="1:3" ht="47.25" x14ac:dyDescent="0.25">
      <c r="A2141" s="9">
        <v>2139</v>
      </c>
      <c r="B2141" s="1" t="s">
        <v>3736</v>
      </c>
      <c r="C2141" s="2" t="s">
        <v>3737</v>
      </c>
    </row>
    <row r="2142" spans="1:3" x14ac:dyDescent="0.25">
      <c r="A2142" s="9">
        <v>2140</v>
      </c>
      <c r="B2142" s="1" t="s">
        <v>3738</v>
      </c>
      <c r="C2142" s="2" t="s">
        <v>3739</v>
      </c>
    </row>
    <row r="2143" spans="1:3" ht="31.5" x14ac:dyDescent="0.25">
      <c r="A2143" s="9">
        <v>2141</v>
      </c>
      <c r="B2143" s="1" t="s">
        <v>3740</v>
      </c>
      <c r="C2143" s="2" t="s">
        <v>3741</v>
      </c>
    </row>
    <row r="2144" spans="1:3" x14ac:dyDescent="0.25">
      <c r="A2144" s="9">
        <v>2142</v>
      </c>
      <c r="B2144" s="1" t="s">
        <v>3742</v>
      </c>
      <c r="C2144" s="2" t="s">
        <v>3743</v>
      </c>
    </row>
    <row r="2145" spans="1:3" ht="31.5" x14ac:dyDescent="0.25">
      <c r="A2145" s="9">
        <v>2143</v>
      </c>
      <c r="B2145" s="1" t="s">
        <v>3744</v>
      </c>
      <c r="C2145" s="2" t="s">
        <v>3745</v>
      </c>
    </row>
    <row r="2146" spans="1:3" ht="31.5" x14ac:dyDescent="0.25">
      <c r="A2146" s="9">
        <v>2144</v>
      </c>
      <c r="B2146" s="1" t="s">
        <v>3746</v>
      </c>
      <c r="C2146" s="2" t="s">
        <v>3747</v>
      </c>
    </row>
    <row r="2147" spans="1:3" x14ac:dyDescent="0.25">
      <c r="A2147" s="9">
        <v>2145</v>
      </c>
      <c r="B2147" s="1" t="s">
        <v>3748</v>
      </c>
      <c r="C2147" s="2" t="s">
        <v>3749</v>
      </c>
    </row>
    <row r="2148" spans="1:3" x14ac:dyDescent="0.25">
      <c r="A2148" s="9">
        <v>2146</v>
      </c>
      <c r="B2148" s="1" t="s">
        <v>3750</v>
      </c>
      <c r="C2148" s="2" t="s">
        <v>3751</v>
      </c>
    </row>
    <row r="2149" spans="1:3" x14ac:dyDescent="0.25">
      <c r="A2149" s="9">
        <v>2147</v>
      </c>
      <c r="B2149" s="1" t="s">
        <v>3752</v>
      </c>
      <c r="C2149" s="2" t="s">
        <v>3753</v>
      </c>
    </row>
    <row r="2150" spans="1:3" x14ac:dyDescent="0.25">
      <c r="A2150" s="9">
        <v>2148</v>
      </c>
      <c r="B2150" s="1" t="s">
        <v>3754</v>
      </c>
      <c r="C2150" s="2" t="s">
        <v>3755</v>
      </c>
    </row>
    <row r="2151" spans="1:3" x14ac:dyDescent="0.25">
      <c r="A2151" s="9">
        <v>2149</v>
      </c>
      <c r="B2151" s="1" t="s">
        <v>3756</v>
      </c>
      <c r="C2151" s="2" t="s">
        <v>3757</v>
      </c>
    </row>
    <row r="2152" spans="1:3" x14ac:dyDescent="0.25">
      <c r="A2152" s="9">
        <v>2150</v>
      </c>
      <c r="B2152" s="1" t="s">
        <v>3758</v>
      </c>
      <c r="C2152" s="2" t="s">
        <v>3759</v>
      </c>
    </row>
    <row r="2153" spans="1:3" x14ac:dyDescent="0.25">
      <c r="A2153" s="9">
        <v>2151</v>
      </c>
      <c r="B2153" s="1" t="s">
        <v>3760</v>
      </c>
      <c r="C2153" s="2" t="s">
        <v>3761</v>
      </c>
    </row>
    <row r="2154" spans="1:3" ht="31.5" x14ac:dyDescent="0.25">
      <c r="A2154" s="9">
        <v>2152</v>
      </c>
      <c r="B2154" s="1" t="s">
        <v>3762</v>
      </c>
      <c r="C2154" s="2" t="s">
        <v>3763</v>
      </c>
    </row>
    <row r="2155" spans="1:3" x14ac:dyDescent="0.25">
      <c r="A2155" s="9">
        <v>2153</v>
      </c>
      <c r="B2155" s="1" t="s">
        <v>3764</v>
      </c>
      <c r="C2155" s="2" t="s">
        <v>3765</v>
      </c>
    </row>
    <row r="2156" spans="1:3" x14ac:dyDescent="0.25">
      <c r="A2156" s="9">
        <v>2154</v>
      </c>
      <c r="B2156" s="1" t="s">
        <v>3766</v>
      </c>
      <c r="C2156" s="2" t="s">
        <v>3767</v>
      </c>
    </row>
    <row r="2157" spans="1:3" ht="31.5" x14ac:dyDescent="0.25">
      <c r="A2157" s="9">
        <v>2155</v>
      </c>
      <c r="B2157" s="1" t="s">
        <v>3768</v>
      </c>
      <c r="C2157" s="2" t="s">
        <v>3769</v>
      </c>
    </row>
    <row r="2158" spans="1:3" x14ac:dyDescent="0.25">
      <c r="A2158" s="9">
        <v>2156</v>
      </c>
      <c r="B2158" s="1" t="s">
        <v>3770</v>
      </c>
      <c r="C2158" s="2" t="s">
        <v>3771</v>
      </c>
    </row>
    <row r="2159" spans="1:3" ht="31.5" x14ac:dyDescent="0.25">
      <c r="A2159" s="9">
        <v>2157</v>
      </c>
      <c r="B2159" s="1" t="s">
        <v>3772</v>
      </c>
      <c r="C2159" s="2" t="s">
        <v>3773</v>
      </c>
    </row>
    <row r="2160" spans="1:3" x14ac:dyDescent="0.25">
      <c r="A2160" s="9">
        <v>2158</v>
      </c>
      <c r="B2160" s="1" t="s">
        <v>3774</v>
      </c>
      <c r="C2160" s="2" t="s">
        <v>3775</v>
      </c>
    </row>
    <row r="2161" spans="1:3" x14ac:dyDescent="0.25">
      <c r="A2161" s="9">
        <v>2159</v>
      </c>
      <c r="B2161" s="1" t="s">
        <v>3776</v>
      </c>
      <c r="C2161" s="2" t="s">
        <v>3777</v>
      </c>
    </row>
    <row r="2162" spans="1:3" ht="31.5" x14ac:dyDescent="0.25">
      <c r="A2162" s="9">
        <v>2160</v>
      </c>
      <c r="B2162" s="1" t="s">
        <v>3778</v>
      </c>
      <c r="C2162" s="2" t="s">
        <v>3779</v>
      </c>
    </row>
    <row r="2163" spans="1:3" ht="31.5" x14ac:dyDescent="0.25">
      <c r="A2163" s="9">
        <v>2161</v>
      </c>
      <c r="B2163" s="1" t="s">
        <v>3780</v>
      </c>
      <c r="C2163" s="2" t="s">
        <v>3781</v>
      </c>
    </row>
    <row r="2164" spans="1:3" ht="31.5" x14ac:dyDescent="0.25">
      <c r="A2164" s="9">
        <v>2162</v>
      </c>
      <c r="B2164" s="1" t="s">
        <v>3782</v>
      </c>
      <c r="C2164" s="2" t="s">
        <v>3783</v>
      </c>
    </row>
    <row r="2165" spans="1:3" ht="47.25" x14ac:dyDescent="0.25">
      <c r="A2165" s="9">
        <v>2163</v>
      </c>
      <c r="B2165" s="1" t="s">
        <v>3784</v>
      </c>
      <c r="C2165" s="2" t="s">
        <v>3785</v>
      </c>
    </row>
    <row r="2166" spans="1:3" x14ac:dyDescent="0.25">
      <c r="A2166" s="9">
        <v>2164</v>
      </c>
      <c r="B2166" s="1" t="s">
        <v>3786</v>
      </c>
      <c r="C2166" s="2" t="s">
        <v>3787</v>
      </c>
    </row>
    <row r="2167" spans="1:3" x14ac:dyDescent="0.25">
      <c r="A2167" s="9">
        <v>2165</v>
      </c>
      <c r="B2167" s="1" t="s">
        <v>3788</v>
      </c>
      <c r="C2167" s="2" t="s">
        <v>3789</v>
      </c>
    </row>
    <row r="2168" spans="1:3" ht="31.5" x14ac:dyDescent="0.25">
      <c r="A2168" s="9">
        <v>2166</v>
      </c>
      <c r="B2168" s="1" t="s">
        <v>3790</v>
      </c>
      <c r="C2168" s="2" t="s">
        <v>3791</v>
      </c>
    </row>
    <row r="2169" spans="1:3" x14ac:dyDescent="0.25">
      <c r="A2169" s="9">
        <v>2167</v>
      </c>
      <c r="B2169" s="1" t="s">
        <v>3792</v>
      </c>
      <c r="C2169" s="2" t="s">
        <v>3793</v>
      </c>
    </row>
    <row r="2170" spans="1:3" x14ac:dyDescent="0.25">
      <c r="A2170" s="9">
        <v>2168</v>
      </c>
      <c r="B2170" s="1" t="s">
        <v>3794</v>
      </c>
      <c r="C2170" s="2" t="s">
        <v>3795</v>
      </c>
    </row>
    <row r="2171" spans="1:3" ht="31.5" x14ac:dyDescent="0.25">
      <c r="A2171" s="9">
        <v>2169</v>
      </c>
      <c r="B2171" s="1" t="s">
        <v>3796</v>
      </c>
      <c r="C2171" s="2" t="s">
        <v>3797</v>
      </c>
    </row>
    <row r="2172" spans="1:3" ht="31.5" x14ac:dyDescent="0.25">
      <c r="A2172" s="9">
        <v>2170</v>
      </c>
      <c r="B2172" s="1" t="s">
        <v>3798</v>
      </c>
      <c r="C2172" s="2" t="s">
        <v>3799</v>
      </c>
    </row>
    <row r="2173" spans="1:3" x14ac:dyDescent="0.25">
      <c r="A2173" s="9">
        <v>2171</v>
      </c>
      <c r="B2173" s="1" t="s">
        <v>3800</v>
      </c>
      <c r="C2173" s="2" t="s">
        <v>3801</v>
      </c>
    </row>
    <row r="2174" spans="1:3" x14ac:dyDescent="0.25">
      <c r="A2174" s="9">
        <v>2172</v>
      </c>
      <c r="B2174" s="1" t="s">
        <v>3802</v>
      </c>
      <c r="C2174" s="2" t="s">
        <v>3803</v>
      </c>
    </row>
    <row r="2175" spans="1:3" x14ac:dyDescent="0.25">
      <c r="A2175" s="9">
        <v>2173</v>
      </c>
      <c r="B2175" s="1" t="s">
        <v>3804</v>
      </c>
      <c r="C2175" s="2" t="s">
        <v>3805</v>
      </c>
    </row>
    <row r="2176" spans="1:3" x14ac:dyDescent="0.25">
      <c r="A2176" s="9">
        <v>2174</v>
      </c>
      <c r="B2176" s="1" t="s">
        <v>3806</v>
      </c>
      <c r="C2176" s="2" t="s">
        <v>3807</v>
      </c>
    </row>
    <row r="2177" spans="1:3" ht="31.5" x14ac:dyDescent="0.25">
      <c r="A2177" s="9">
        <v>2175</v>
      </c>
      <c r="B2177" s="1" t="s">
        <v>3808</v>
      </c>
      <c r="C2177" s="2" t="s">
        <v>3809</v>
      </c>
    </row>
    <row r="2178" spans="1:3" ht="31.5" x14ac:dyDescent="0.25">
      <c r="A2178" s="9">
        <v>2176</v>
      </c>
      <c r="B2178" s="1" t="s">
        <v>2374</v>
      </c>
      <c r="C2178" s="2" t="s">
        <v>3810</v>
      </c>
    </row>
    <row r="2179" spans="1:3" ht="31.5" x14ac:dyDescent="0.25">
      <c r="A2179" s="9">
        <v>2177</v>
      </c>
      <c r="B2179" s="1" t="s">
        <v>3811</v>
      </c>
      <c r="C2179" s="2" t="s">
        <v>3812</v>
      </c>
    </row>
    <row r="2180" spans="1:3" ht="47.25" x14ac:dyDescent="0.25">
      <c r="A2180" s="9">
        <v>2178</v>
      </c>
      <c r="B2180" s="1" t="s">
        <v>3813</v>
      </c>
      <c r="C2180" s="2" t="s">
        <v>3814</v>
      </c>
    </row>
    <row r="2181" spans="1:3" x14ac:dyDescent="0.25">
      <c r="A2181" s="9">
        <v>2179</v>
      </c>
      <c r="B2181" s="1" t="s">
        <v>3815</v>
      </c>
      <c r="C2181" s="2" t="s">
        <v>3816</v>
      </c>
    </row>
    <row r="2182" spans="1:3" x14ac:dyDescent="0.25">
      <c r="A2182" s="9">
        <v>2180</v>
      </c>
      <c r="B2182" s="1" t="s">
        <v>3817</v>
      </c>
      <c r="C2182" s="2" t="s">
        <v>3818</v>
      </c>
    </row>
    <row r="2183" spans="1:3" x14ac:dyDescent="0.25">
      <c r="A2183" s="9">
        <v>2181</v>
      </c>
      <c r="B2183" s="1" t="s">
        <v>3819</v>
      </c>
      <c r="C2183" s="2" t="s">
        <v>3820</v>
      </c>
    </row>
    <row r="2184" spans="1:3" ht="31.5" x14ac:dyDescent="0.25">
      <c r="A2184" s="9">
        <v>2182</v>
      </c>
      <c r="B2184" s="1" t="s">
        <v>3821</v>
      </c>
      <c r="C2184" s="2" t="s">
        <v>3822</v>
      </c>
    </row>
    <row r="2185" spans="1:3" x14ac:dyDescent="0.25">
      <c r="A2185" s="9">
        <v>2183</v>
      </c>
      <c r="B2185" s="1" t="s">
        <v>3823</v>
      </c>
      <c r="C2185" s="2" t="s">
        <v>3824</v>
      </c>
    </row>
    <row r="2186" spans="1:3" x14ac:dyDescent="0.25">
      <c r="A2186" s="9">
        <v>2184</v>
      </c>
      <c r="B2186" s="1" t="s">
        <v>3825</v>
      </c>
      <c r="C2186" s="2" t="s">
        <v>3826</v>
      </c>
    </row>
    <row r="2187" spans="1:3" x14ac:dyDescent="0.25">
      <c r="A2187" s="9">
        <v>2185</v>
      </c>
      <c r="B2187" s="1" t="s">
        <v>3827</v>
      </c>
      <c r="C2187" s="2" t="s">
        <v>3828</v>
      </c>
    </row>
    <row r="2188" spans="1:3" x14ac:dyDescent="0.25">
      <c r="A2188" s="9">
        <v>2186</v>
      </c>
      <c r="B2188" s="1" t="s">
        <v>3829</v>
      </c>
      <c r="C2188" s="2" t="s">
        <v>3830</v>
      </c>
    </row>
    <row r="2189" spans="1:3" x14ac:dyDescent="0.25">
      <c r="A2189" s="9">
        <v>2187</v>
      </c>
      <c r="B2189" s="1" t="s">
        <v>3831</v>
      </c>
      <c r="C2189" s="2" t="s">
        <v>3832</v>
      </c>
    </row>
    <row r="2190" spans="1:3" x14ac:dyDescent="0.25">
      <c r="A2190" s="9">
        <v>2188</v>
      </c>
      <c r="B2190" s="1" t="s">
        <v>3833</v>
      </c>
      <c r="C2190" s="2" t="s">
        <v>3834</v>
      </c>
    </row>
    <row r="2191" spans="1:3" ht="31.5" x14ac:dyDescent="0.25">
      <c r="A2191" s="9">
        <v>2189</v>
      </c>
      <c r="B2191" s="1" t="s">
        <v>3835</v>
      </c>
      <c r="C2191" s="2" t="s">
        <v>3836</v>
      </c>
    </row>
    <row r="2192" spans="1:3" x14ac:dyDescent="0.25">
      <c r="A2192" s="9">
        <v>2190</v>
      </c>
      <c r="B2192" s="1" t="s">
        <v>3837</v>
      </c>
      <c r="C2192" s="2" t="s">
        <v>3838</v>
      </c>
    </row>
    <row r="2193" spans="1:3" ht="47.25" x14ac:dyDescent="0.25">
      <c r="A2193" s="9">
        <v>2191</v>
      </c>
      <c r="B2193" s="1" t="s">
        <v>3839</v>
      </c>
      <c r="C2193" s="2" t="s">
        <v>3840</v>
      </c>
    </row>
    <row r="2194" spans="1:3" x14ac:dyDescent="0.25">
      <c r="A2194" s="9">
        <v>2192</v>
      </c>
      <c r="B2194" s="1" t="s">
        <v>3841</v>
      </c>
      <c r="C2194" s="2" t="s">
        <v>3842</v>
      </c>
    </row>
    <row r="2195" spans="1:3" ht="31.5" x14ac:dyDescent="0.25">
      <c r="A2195" s="9">
        <v>2193</v>
      </c>
      <c r="B2195" s="1" t="s">
        <v>3843</v>
      </c>
      <c r="C2195" s="2" t="s">
        <v>3844</v>
      </c>
    </row>
    <row r="2196" spans="1:3" x14ac:dyDescent="0.25">
      <c r="A2196" s="9">
        <v>2194</v>
      </c>
      <c r="B2196" s="1" t="s">
        <v>3845</v>
      </c>
      <c r="C2196" s="2" t="s">
        <v>3846</v>
      </c>
    </row>
    <row r="2197" spans="1:3" x14ac:dyDescent="0.25">
      <c r="A2197" s="9">
        <v>2195</v>
      </c>
      <c r="B2197" s="1" t="s">
        <v>3847</v>
      </c>
      <c r="C2197" s="2" t="s">
        <v>3848</v>
      </c>
    </row>
    <row r="2198" spans="1:3" x14ac:dyDescent="0.25">
      <c r="A2198" s="9">
        <v>2196</v>
      </c>
      <c r="B2198" s="1" t="s">
        <v>3849</v>
      </c>
      <c r="C2198" s="2" t="s">
        <v>3850</v>
      </c>
    </row>
    <row r="2199" spans="1:3" ht="31.5" x14ac:dyDescent="0.25">
      <c r="A2199" s="9">
        <v>2197</v>
      </c>
      <c r="B2199" s="1" t="s">
        <v>3851</v>
      </c>
      <c r="C2199" s="2" t="s">
        <v>3852</v>
      </c>
    </row>
    <row r="2200" spans="1:3" x14ac:dyDescent="0.25">
      <c r="A2200" s="9">
        <v>2198</v>
      </c>
      <c r="B2200" s="1" t="s">
        <v>3853</v>
      </c>
      <c r="C2200" s="2" t="s">
        <v>3854</v>
      </c>
    </row>
    <row r="2201" spans="1:3" x14ac:dyDescent="0.25">
      <c r="A2201" s="9">
        <v>2199</v>
      </c>
      <c r="B2201" s="1" t="s">
        <v>3855</v>
      </c>
      <c r="C2201" s="2" t="s">
        <v>3856</v>
      </c>
    </row>
    <row r="2202" spans="1:3" ht="31.5" x14ac:dyDescent="0.25">
      <c r="A2202" s="9">
        <v>2200</v>
      </c>
      <c r="B2202" s="1" t="s">
        <v>3857</v>
      </c>
      <c r="C2202" s="2" t="s">
        <v>3858</v>
      </c>
    </row>
    <row r="2203" spans="1:3" x14ac:dyDescent="0.25">
      <c r="A2203" s="9">
        <v>2201</v>
      </c>
      <c r="B2203" s="1" t="s">
        <v>3859</v>
      </c>
      <c r="C2203" s="2" t="s">
        <v>3860</v>
      </c>
    </row>
    <row r="2204" spans="1:3" x14ac:dyDescent="0.25">
      <c r="A2204" s="9">
        <v>2202</v>
      </c>
      <c r="B2204" s="1" t="s">
        <v>3861</v>
      </c>
      <c r="C2204" s="2" t="s">
        <v>3862</v>
      </c>
    </row>
    <row r="2205" spans="1:3" x14ac:dyDescent="0.25">
      <c r="A2205" s="9">
        <v>2203</v>
      </c>
      <c r="B2205" s="1" t="s">
        <v>3863</v>
      </c>
      <c r="C2205" s="2" t="s">
        <v>3864</v>
      </c>
    </row>
    <row r="2206" spans="1:3" ht="31.5" x14ac:dyDescent="0.25">
      <c r="A2206" s="9">
        <v>2204</v>
      </c>
      <c r="B2206" s="1" t="s">
        <v>3865</v>
      </c>
      <c r="C2206" s="2" t="s">
        <v>3866</v>
      </c>
    </row>
    <row r="2207" spans="1:3" x14ac:dyDescent="0.25">
      <c r="A2207" s="9">
        <v>2205</v>
      </c>
      <c r="B2207" s="1" t="s">
        <v>3867</v>
      </c>
      <c r="C2207" s="2" t="s">
        <v>3868</v>
      </c>
    </row>
    <row r="2208" spans="1:3" x14ac:dyDescent="0.25">
      <c r="A2208" s="9">
        <v>2206</v>
      </c>
      <c r="B2208" s="1" t="s">
        <v>3869</v>
      </c>
      <c r="C2208" s="2" t="s">
        <v>3870</v>
      </c>
    </row>
    <row r="2209" spans="1:3" ht="47.25" x14ac:dyDescent="0.25">
      <c r="A2209" s="9">
        <v>2207</v>
      </c>
      <c r="B2209" s="1" t="s">
        <v>3871</v>
      </c>
      <c r="C2209" s="2" t="s">
        <v>3872</v>
      </c>
    </row>
    <row r="2210" spans="1:3" ht="47.25" x14ac:dyDescent="0.25">
      <c r="A2210" s="9">
        <v>2208</v>
      </c>
      <c r="B2210" s="1" t="s">
        <v>3873</v>
      </c>
      <c r="C2210" s="2" t="s">
        <v>3874</v>
      </c>
    </row>
    <row r="2211" spans="1:3" x14ac:dyDescent="0.25">
      <c r="A2211" s="9">
        <v>2209</v>
      </c>
      <c r="B2211" s="1" t="s">
        <v>3875</v>
      </c>
      <c r="C2211" s="2" t="s">
        <v>3876</v>
      </c>
    </row>
    <row r="2212" spans="1:3" ht="31.5" x14ac:dyDescent="0.25">
      <c r="A2212" s="9">
        <v>2210</v>
      </c>
      <c r="B2212" s="1" t="s">
        <v>3877</v>
      </c>
      <c r="C2212" s="2" t="s">
        <v>3878</v>
      </c>
    </row>
    <row r="2213" spans="1:3" x14ac:dyDescent="0.25">
      <c r="A2213" s="9">
        <v>2211</v>
      </c>
      <c r="B2213" s="1" t="s">
        <v>3879</v>
      </c>
      <c r="C2213" s="2" t="s">
        <v>3880</v>
      </c>
    </row>
    <row r="2214" spans="1:3" x14ac:dyDescent="0.25">
      <c r="A2214" s="9">
        <v>2212</v>
      </c>
      <c r="B2214" s="1" t="s">
        <v>3881</v>
      </c>
      <c r="C2214" s="2" t="s">
        <v>3882</v>
      </c>
    </row>
    <row r="2215" spans="1:3" x14ac:dyDescent="0.25">
      <c r="A2215" s="9">
        <v>2213</v>
      </c>
      <c r="B2215" s="1" t="s">
        <v>3883</v>
      </c>
      <c r="C2215" s="2" t="s">
        <v>3884</v>
      </c>
    </row>
    <row r="2216" spans="1:3" x14ac:dyDescent="0.25">
      <c r="A2216" s="9">
        <v>2214</v>
      </c>
      <c r="B2216" s="1" t="s">
        <v>3885</v>
      </c>
      <c r="C2216" s="2" t="s">
        <v>3886</v>
      </c>
    </row>
    <row r="2217" spans="1:3" x14ac:dyDescent="0.25">
      <c r="A2217" s="9">
        <v>2215</v>
      </c>
      <c r="B2217" s="1" t="s">
        <v>3887</v>
      </c>
      <c r="C2217" s="2" t="s">
        <v>3888</v>
      </c>
    </row>
    <row r="2218" spans="1:3" x14ac:dyDescent="0.25">
      <c r="A2218" s="9">
        <v>2216</v>
      </c>
      <c r="B2218" s="1" t="s">
        <v>3889</v>
      </c>
      <c r="C2218" s="2" t="s">
        <v>3890</v>
      </c>
    </row>
    <row r="2219" spans="1:3" x14ac:dyDescent="0.25">
      <c r="A2219" s="9">
        <v>2217</v>
      </c>
      <c r="B2219" s="1" t="s">
        <v>3891</v>
      </c>
      <c r="C2219" s="2" t="s">
        <v>3892</v>
      </c>
    </row>
    <row r="2220" spans="1:3" x14ac:dyDescent="0.25">
      <c r="A2220" s="9">
        <v>2218</v>
      </c>
      <c r="B2220" s="1" t="s">
        <v>3893</v>
      </c>
      <c r="C2220" s="2" t="s">
        <v>3894</v>
      </c>
    </row>
    <row r="2221" spans="1:3" x14ac:dyDescent="0.25">
      <c r="A2221" s="9">
        <v>2219</v>
      </c>
      <c r="B2221" s="1" t="s">
        <v>3895</v>
      </c>
      <c r="C2221" s="2" t="s">
        <v>3896</v>
      </c>
    </row>
    <row r="2222" spans="1:3" x14ac:dyDescent="0.25">
      <c r="A2222" s="9">
        <v>2220</v>
      </c>
      <c r="B2222" s="1" t="s">
        <v>3897</v>
      </c>
      <c r="C2222" s="2" t="s">
        <v>3898</v>
      </c>
    </row>
    <row r="2223" spans="1:3" x14ac:dyDescent="0.25">
      <c r="A2223" s="9">
        <v>2221</v>
      </c>
      <c r="B2223" s="1" t="s">
        <v>3899</v>
      </c>
      <c r="C2223" s="2" t="s">
        <v>3900</v>
      </c>
    </row>
    <row r="2224" spans="1:3" x14ac:dyDescent="0.25">
      <c r="A2224" s="9">
        <v>2222</v>
      </c>
      <c r="B2224" s="1" t="s">
        <v>3901</v>
      </c>
      <c r="C2224" s="2" t="s">
        <v>3902</v>
      </c>
    </row>
    <row r="2225" spans="1:3" x14ac:dyDescent="0.25">
      <c r="A2225" s="9">
        <v>2223</v>
      </c>
      <c r="B2225" s="1" t="s">
        <v>3903</v>
      </c>
      <c r="C2225" s="2" t="s">
        <v>3904</v>
      </c>
    </row>
    <row r="2226" spans="1:3" x14ac:dyDescent="0.25">
      <c r="A2226" s="9">
        <v>2224</v>
      </c>
      <c r="B2226" s="1" t="s">
        <v>3905</v>
      </c>
      <c r="C2226" s="2" t="s">
        <v>3906</v>
      </c>
    </row>
    <row r="2227" spans="1:3" x14ac:dyDescent="0.25">
      <c r="A2227" s="9">
        <v>2225</v>
      </c>
      <c r="B2227" s="1" t="s">
        <v>3907</v>
      </c>
      <c r="C2227" s="2" t="s">
        <v>3908</v>
      </c>
    </row>
    <row r="2228" spans="1:3" x14ac:dyDescent="0.25">
      <c r="A2228" s="9">
        <v>2226</v>
      </c>
      <c r="B2228" s="1" t="s">
        <v>3909</v>
      </c>
      <c r="C2228" s="2" t="s">
        <v>3910</v>
      </c>
    </row>
    <row r="2229" spans="1:3" x14ac:dyDescent="0.25">
      <c r="A2229" s="9">
        <v>2227</v>
      </c>
      <c r="B2229" s="1" t="s">
        <v>3911</v>
      </c>
      <c r="C2229" s="2" t="s">
        <v>3912</v>
      </c>
    </row>
    <row r="2230" spans="1:3" x14ac:dyDescent="0.25">
      <c r="A2230" s="9">
        <v>2228</v>
      </c>
      <c r="B2230" s="1" t="s">
        <v>3913</v>
      </c>
      <c r="C2230" s="2" t="s">
        <v>3914</v>
      </c>
    </row>
    <row r="2231" spans="1:3" x14ac:dyDescent="0.25">
      <c r="A2231" s="9">
        <v>2229</v>
      </c>
      <c r="B2231" s="1" t="s">
        <v>3915</v>
      </c>
      <c r="C2231" s="2" t="s">
        <v>3916</v>
      </c>
    </row>
    <row r="2232" spans="1:3" x14ac:dyDescent="0.25">
      <c r="A2232" s="9">
        <v>2230</v>
      </c>
      <c r="B2232" s="1" t="s">
        <v>3917</v>
      </c>
      <c r="C2232" s="2" t="s">
        <v>3918</v>
      </c>
    </row>
    <row r="2233" spans="1:3" x14ac:dyDescent="0.25">
      <c r="A2233" s="9">
        <v>2231</v>
      </c>
      <c r="B2233" s="1" t="s">
        <v>3919</v>
      </c>
      <c r="C2233" s="2" t="s">
        <v>3920</v>
      </c>
    </row>
    <row r="2234" spans="1:3" ht="31.5" x14ac:dyDescent="0.25">
      <c r="A2234" s="9">
        <v>2232</v>
      </c>
      <c r="B2234" s="1" t="s">
        <v>3921</v>
      </c>
      <c r="C2234" s="2" t="s">
        <v>3922</v>
      </c>
    </row>
    <row r="2235" spans="1:3" x14ac:dyDescent="0.25">
      <c r="A2235" s="9">
        <v>2233</v>
      </c>
      <c r="B2235" s="1" t="s">
        <v>3923</v>
      </c>
      <c r="C2235" s="2" t="s">
        <v>3924</v>
      </c>
    </row>
    <row r="2236" spans="1:3" x14ac:dyDescent="0.25">
      <c r="A2236" s="9">
        <v>2234</v>
      </c>
      <c r="B2236" s="1" t="s">
        <v>3925</v>
      </c>
      <c r="C2236" s="2" t="s">
        <v>3926</v>
      </c>
    </row>
    <row r="2237" spans="1:3" x14ac:dyDescent="0.25">
      <c r="A2237" s="9">
        <v>2235</v>
      </c>
      <c r="B2237" s="1" t="s">
        <v>3927</v>
      </c>
      <c r="C2237" s="2" t="s">
        <v>3928</v>
      </c>
    </row>
    <row r="2238" spans="1:3" x14ac:dyDescent="0.25">
      <c r="A2238" s="9">
        <v>2236</v>
      </c>
      <c r="B2238" s="1" t="s">
        <v>3929</v>
      </c>
      <c r="C2238" s="2" t="s">
        <v>3930</v>
      </c>
    </row>
    <row r="2239" spans="1:3" x14ac:dyDescent="0.25">
      <c r="A2239" s="9">
        <v>2237</v>
      </c>
      <c r="B2239" s="1" t="s">
        <v>3931</v>
      </c>
      <c r="C2239" s="2" t="s">
        <v>3932</v>
      </c>
    </row>
    <row r="2240" spans="1:3" x14ac:dyDescent="0.25">
      <c r="A2240" s="9">
        <v>2238</v>
      </c>
      <c r="B2240" s="1" t="s">
        <v>948</v>
      </c>
      <c r="C2240" s="2" t="s">
        <v>3933</v>
      </c>
    </row>
    <row r="2241" spans="1:3" x14ac:dyDescent="0.25">
      <c r="A2241" s="9">
        <v>2239</v>
      </c>
      <c r="B2241" s="1" t="s">
        <v>3934</v>
      </c>
      <c r="C2241" s="2" t="s">
        <v>3935</v>
      </c>
    </row>
    <row r="2242" spans="1:3" x14ac:dyDescent="0.25">
      <c r="A2242" s="9">
        <v>2240</v>
      </c>
      <c r="B2242" s="1" t="s">
        <v>3936</v>
      </c>
      <c r="C2242" s="2" t="s">
        <v>3937</v>
      </c>
    </row>
    <row r="2243" spans="1:3" x14ac:dyDescent="0.25">
      <c r="A2243" s="9">
        <v>2241</v>
      </c>
      <c r="B2243" s="1" t="s">
        <v>3938</v>
      </c>
      <c r="C2243" s="2" t="s">
        <v>3939</v>
      </c>
    </row>
    <row r="2244" spans="1:3" x14ac:dyDescent="0.25">
      <c r="A2244" s="9">
        <v>2242</v>
      </c>
      <c r="B2244" s="1" t="s">
        <v>3940</v>
      </c>
      <c r="C2244" s="2" t="s">
        <v>3941</v>
      </c>
    </row>
    <row r="2245" spans="1:3" x14ac:dyDescent="0.25">
      <c r="A2245" s="9">
        <v>2243</v>
      </c>
      <c r="B2245" s="1" t="s">
        <v>3942</v>
      </c>
      <c r="C2245" s="2" t="s">
        <v>3943</v>
      </c>
    </row>
    <row r="2246" spans="1:3" x14ac:dyDescent="0.25">
      <c r="A2246" s="9">
        <v>2244</v>
      </c>
      <c r="B2246" s="1" t="s">
        <v>3944</v>
      </c>
      <c r="C2246" s="2" t="s">
        <v>3945</v>
      </c>
    </row>
    <row r="2247" spans="1:3" x14ac:dyDescent="0.25">
      <c r="A2247" s="9">
        <v>2245</v>
      </c>
      <c r="B2247" s="1" t="s">
        <v>3946</v>
      </c>
      <c r="C2247" s="2" t="s">
        <v>3947</v>
      </c>
    </row>
    <row r="2248" spans="1:3" x14ac:dyDescent="0.25">
      <c r="A2248" s="9">
        <v>2246</v>
      </c>
      <c r="B2248" s="1" t="s">
        <v>3949</v>
      </c>
      <c r="C2248" s="2" t="s">
        <v>3950</v>
      </c>
    </row>
    <row r="2249" spans="1:3" x14ac:dyDescent="0.25">
      <c r="A2249" s="9">
        <v>2247</v>
      </c>
      <c r="B2249" s="1" t="s">
        <v>3951</v>
      </c>
      <c r="C2249" s="2" t="s">
        <v>3952</v>
      </c>
    </row>
    <row r="2250" spans="1:3" x14ac:dyDescent="0.25">
      <c r="A2250" s="9">
        <v>2248</v>
      </c>
      <c r="B2250" s="1" t="s">
        <v>3953</v>
      </c>
      <c r="C2250" s="2" t="s">
        <v>3954</v>
      </c>
    </row>
    <row r="2251" spans="1:3" x14ac:dyDescent="0.25">
      <c r="A2251" s="9">
        <v>2249</v>
      </c>
      <c r="B2251" s="1" t="s">
        <v>3955</v>
      </c>
      <c r="C2251" s="2" t="s">
        <v>3956</v>
      </c>
    </row>
    <row r="2252" spans="1:3" x14ac:dyDescent="0.25">
      <c r="A2252" s="9">
        <v>2250</v>
      </c>
      <c r="B2252" s="1" t="s">
        <v>3957</v>
      </c>
      <c r="C2252" s="2" t="s">
        <v>3958</v>
      </c>
    </row>
    <row r="2253" spans="1:3" x14ac:dyDescent="0.25">
      <c r="A2253" s="9">
        <v>2251</v>
      </c>
      <c r="B2253" s="1" t="s">
        <v>3959</v>
      </c>
      <c r="C2253" s="2" t="s">
        <v>3960</v>
      </c>
    </row>
    <row r="2254" spans="1:3" x14ac:dyDescent="0.25">
      <c r="A2254" s="9">
        <v>2252</v>
      </c>
      <c r="B2254" s="1" t="s">
        <v>3961</v>
      </c>
      <c r="C2254" s="2" t="s">
        <v>3962</v>
      </c>
    </row>
    <row r="2255" spans="1:3" x14ac:dyDescent="0.25">
      <c r="A2255" s="9">
        <v>2253</v>
      </c>
      <c r="B2255" s="1" t="s">
        <v>3963</v>
      </c>
      <c r="C2255" s="2" t="s">
        <v>3964</v>
      </c>
    </row>
    <row r="2256" spans="1:3" x14ac:dyDescent="0.25">
      <c r="A2256" s="9">
        <v>2254</v>
      </c>
      <c r="B2256" s="1" t="s">
        <v>3965</v>
      </c>
      <c r="C2256" s="2" t="s">
        <v>3966</v>
      </c>
    </row>
    <row r="2257" spans="1:3" x14ac:dyDescent="0.25">
      <c r="A2257" s="9">
        <v>2255</v>
      </c>
      <c r="B2257" s="1" t="s">
        <v>3967</v>
      </c>
      <c r="C2257" s="2" t="s">
        <v>3968</v>
      </c>
    </row>
    <row r="2258" spans="1:3" x14ac:dyDescent="0.25">
      <c r="A2258" s="9">
        <v>2256</v>
      </c>
      <c r="B2258" s="1" t="s">
        <v>3969</v>
      </c>
      <c r="C2258" s="2" t="s">
        <v>3970</v>
      </c>
    </row>
    <row r="2259" spans="1:3" ht="31.5" x14ac:dyDescent="0.25">
      <c r="A2259" s="9">
        <v>2257</v>
      </c>
      <c r="B2259" s="1" t="s">
        <v>3971</v>
      </c>
      <c r="C2259" s="2" t="s">
        <v>3972</v>
      </c>
    </row>
    <row r="2260" spans="1:3" x14ac:dyDescent="0.25">
      <c r="A2260" s="9">
        <v>2258</v>
      </c>
      <c r="B2260" s="1" t="s">
        <v>3973</v>
      </c>
      <c r="C2260" s="2" t="s">
        <v>3974</v>
      </c>
    </row>
    <row r="2261" spans="1:3" x14ac:dyDescent="0.25">
      <c r="A2261" s="9">
        <v>2259</v>
      </c>
      <c r="B2261" s="1" t="s">
        <v>3975</v>
      </c>
      <c r="C2261" s="2" t="s">
        <v>3976</v>
      </c>
    </row>
    <row r="2262" spans="1:3" x14ac:dyDescent="0.25">
      <c r="A2262" s="9">
        <v>2260</v>
      </c>
      <c r="B2262" s="1" t="s">
        <v>3977</v>
      </c>
      <c r="C2262" s="2" t="s">
        <v>3978</v>
      </c>
    </row>
    <row r="2263" spans="1:3" x14ac:dyDescent="0.25">
      <c r="A2263" s="9">
        <v>2261</v>
      </c>
      <c r="B2263" s="1" t="s">
        <v>3979</v>
      </c>
      <c r="C2263" s="2" t="s">
        <v>3980</v>
      </c>
    </row>
    <row r="2264" spans="1:3" x14ac:dyDescent="0.25">
      <c r="A2264" s="9">
        <v>2262</v>
      </c>
      <c r="B2264" s="1" t="s">
        <v>3981</v>
      </c>
      <c r="C2264" s="2" t="s">
        <v>3982</v>
      </c>
    </row>
    <row r="2265" spans="1:3" x14ac:dyDescent="0.25">
      <c r="A2265" s="9">
        <v>2263</v>
      </c>
      <c r="B2265" s="1" t="s">
        <v>3983</v>
      </c>
      <c r="C2265" s="2" t="s">
        <v>3984</v>
      </c>
    </row>
    <row r="2266" spans="1:3" ht="31.5" x14ac:dyDescent="0.25">
      <c r="A2266" s="9">
        <v>2264</v>
      </c>
      <c r="B2266" s="1" t="s">
        <v>3985</v>
      </c>
      <c r="C2266" s="2" t="s">
        <v>3986</v>
      </c>
    </row>
    <row r="2267" spans="1:3" ht="31.5" x14ac:dyDescent="0.25">
      <c r="A2267" s="9">
        <v>2265</v>
      </c>
      <c r="B2267" s="1" t="s">
        <v>3987</v>
      </c>
      <c r="C2267" s="2" t="s">
        <v>3988</v>
      </c>
    </row>
    <row r="2268" spans="1:3" x14ac:dyDescent="0.25">
      <c r="A2268" s="9">
        <v>2266</v>
      </c>
      <c r="B2268" s="1" t="s">
        <v>3989</v>
      </c>
      <c r="C2268" s="2" t="s">
        <v>3990</v>
      </c>
    </row>
    <row r="2269" spans="1:3" x14ac:dyDescent="0.25">
      <c r="A2269" s="9">
        <v>2267</v>
      </c>
      <c r="B2269" s="1" t="s">
        <v>3991</v>
      </c>
      <c r="C2269" s="2" t="s">
        <v>3992</v>
      </c>
    </row>
    <row r="2270" spans="1:3" x14ac:dyDescent="0.25">
      <c r="A2270" s="9">
        <v>2268</v>
      </c>
      <c r="B2270" s="1" t="s">
        <v>3993</v>
      </c>
      <c r="C2270" s="2" t="s">
        <v>3994</v>
      </c>
    </row>
    <row r="2271" spans="1:3" x14ac:dyDescent="0.25">
      <c r="A2271" s="9">
        <v>2269</v>
      </c>
      <c r="B2271" s="1" t="s">
        <v>3995</v>
      </c>
      <c r="C2271" s="2" t="s">
        <v>3996</v>
      </c>
    </row>
    <row r="2272" spans="1:3" x14ac:dyDescent="0.25">
      <c r="A2272" s="9">
        <v>2270</v>
      </c>
      <c r="B2272" s="1" t="s">
        <v>3997</v>
      </c>
      <c r="C2272" s="2" t="s">
        <v>3998</v>
      </c>
    </row>
    <row r="2273" spans="1:3" x14ac:dyDescent="0.25">
      <c r="A2273" s="9">
        <v>2271</v>
      </c>
      <c r="B2273" s="1" t="s">
        <v>3999</v>
      </c>
      <c r="C2273" s="2" t="s">
        <v>4000</v>
      </c>
    </row>
    <row r="2274" spans="1:3" x14ac:dyDescent="0.25">
      <c r="A2274" s="9">
        <v>2272</v>
      </c>
      <c r="B2274" s="1" t="s">
        <v>4001</v>
      </c>
      <c r="C2274" s="2" t="s">
        <v>4002</v>
      </c>
    </row>
    <row r="2275" spans="1:3" x14ac:dyDescent="0.25">
      <c r="A2275" s="9">
        <v>2273</v>
      </c>
      <c r="B2275" s="1" t="s">
        <v>4003</v>
      </c>
      <c r="C2275" s="2" t="s">
        <v>4004</v>
      </c>
    </row>
    <row r="2276" spans="1:3" x14ac:dyDescent="0.25">
      <c r="A2276" s="9">
        <v>2274</v>
      </c>
      <c r="B2276" s="1" t="s">
        <v>4005</v>
      </c>
      <c r="C2276" s="2" t="s">
        <v>4006</v>
      </c>
    </row>
    <row r="2277" spans="1:3" x14ac:dyDescent="0.25">
      <c r="A2277" s="9">
        <v>2275</v>
      </c>
      <c r="B2277" s="1" t="s">
        <v>4007</v>
      </c>
      <c r="C2277" s="2" t="s">
        <v>4008</v>
      </c>
    </row>
    <row r="2278" spans="1:3" x14ac:dyDescent="0.25">
      <c r="A2278" s="9">
        <v>2276</v>
      </c>
      <c r="B2278" s="1" t="s">
        <v>4009</v>
      </c>
      <c r="C2278" s="2" t="s">
        <v>4010</v>
      </c>
    </row>
    <row r="2279" spans="1:3" x14ac:dyDescent="0.25">
      <c r="A2279" s="9">
        <v>2277</v>
      </c>
      <c r="B2279" s="1" t="s">
        <v>4011</v>
      </c>
      <c r="C2279" s="2" t="s">
        <v>4012</v>
      </c>
    </row>
    <row r="2280" spans="1:3" x14ac:dyDescent="0.25">
      <c r="A2280" s="9">
        <v>2278</v>
      </c>
      <c r="B2280" s="1" t="s">
        <v>4013</v>
      </c>
      <c r="C2280" s="2" t="s">
        <v>4014</v>
      </c>
    </row>
    <row r="2281" spans="1:3" x14ac:dyDescent="0.25">
      <c r="A2281" s="9">
        <v>2279</v>
      </c>
      <c r="B2281" s="1" t="s">
        <v>4015</v>
      </c>
      <c r="C2281" s="2" t="s">
        <v>4016</v>
      </c>
    </row>
    <row r="2282" spans="1:3" x14ac:dyDescent="0.25">
      <c r="A2282" s="9">
        <v>2280</v>
      </c>
      <c r="B2282" s="1" t="s">
        <v>4017</v>
      </c>
      <c r="C2282" s="2" t="s">
        <v>4018</v>
      </c>
    </row>
    <row r="2283" spans="1:3" x14ac:dyDescent="0.25">
      <c r="A2283" s="9">
        <v>2281</v>
      </c>
      <c r="B2283" s="1" t="s">
        <v>4019</v>
      </c>
      <c r="C2283" s="2" t="s">
        <v>4020</v>
      </c>
    </row>
    <row r="2284" spans="1:3" x14ac:dyDescent="0.25">
      <c r="A2284" s="9">
        <v>2282</v>
      </c>
      <c r="B2284" s="1" t="s">
        <v>4021</v>
      </c>
      <c r="C2284" s="2" t="s">
        <v>4022</v>
      </c>
    </row>
    <row r="2285" spans="1:3" x14ac:dyDescent="0.25">
      <c r="A2285" s="9">
        <v>2283</v>
      </c>
      <c r="B2285" s="1" t="s">
        <v>4023</v>
      </c>
      <c r="C2285" s="2" t="s">
        <v>4024</v>
      </c>
    </row>
    <row r="2286" spans="1:3" x14ac:dyDescent="0.25">
      <c r="A2286" s="9">
        <v>2284</v>
      </c>
      <c r="B2286" s="1" t="s">
        <v>4025</v>
      </c>
      <c r="C2286" s="2" t="s">
        <v>4026</v>
      </c>
    </row>
    <row r="2287" spans="1:3" x14ac:dyDescent="0.25">
      <c r="A2287" s="9">
        <v>2285</v>
      </c>
      <c r="B2287" s="1" t="s">
        <v>4027</v>
      </c>
      <c r="C2287" s="2" t="s">
        <v>4028</v>
      </c>
    </row>
    <row r="2288" spans="1:3" x14ac:dyDescent="0.25">
      <c r="A2288" s="9">
        <v>2286</v>
      </c>
      <c r="B2288" s="1" t="s">
        <v>4029</v>
      </c>
      <c r="C2288" s="2" t="s">
        <v>4030</v>
      </c>
    </row>
    <row r="2289" spans="1:3" x14ac:dyDescent="0.25">
      <c r="A2289" s="9">
        <v>2287</v>
      </c>
      <c r="B2289" s="1" t="s">
        <v>4031</v>
      </c>
      <c r="C2289" s="2" t="s">
        <v>4032</v>
      </c>
    </row>
    <row r="2290" spans="1:3" x14ac:dyDescent="0.25">
      <c r="A2290" s="9">
        <v>2288</v>
      </c>
      <c r="B2290" s="1" t="s">
        <v>4033</v>
      </c>
      <c r="C2290" s="2" t="s">
        <v>4034</v>
      </c>
    </row>
    <row r="2291" spans="1:3" x14ac:dyDescent="0.25">
      <c r="A2291" s="9">
        <v>2289</v>
      </c>
      <c r="B2291" s="1" t="s">
        <v>4035</v>
      </c>
      <c r="C2291" s="2" t="s">
        <v>4036</v>
      </c>
    </row>
    <row r="2292" spans="1:3" x14ac:dyDescent="0.25">
      <c r="A2292" s="9">
        <v>2290</v>
      </c>
      <c r="B2292" s="1" t="s">
        <v>4037</v>
      </c>
      <c r="C2292" s="2" t="s">
        <v>4038</v>
      </c>
    </row>
    <row r="2293" spans="1:3" x14ac:dyDescent="0.25">
      <c r="A2293" s="9">
        <v>2291</v>
      </c>
      <c r="B2293" s="1" t="s">
        <v>4039</v>
      </c>
      <c r="C2293" s="2" t="s">
        <v>4040</v>
      </c>
    </row>
    <row r="2294" spans="1:3" x14ac:dyDescent="0.25">
      <c r="A2294" s="9">
        <v>2292</v>
      </c>
      <c r="B2294" s="1" t="s">
        <v>4041</v>
      </c>
      <c r="C2294" s="2" t="s">
        <v>4042</v>
      </c>
    </row>
    <row r="2295" spans="1:3" x14ac:dyDescent="0.25">
      <c r="A2295" s="9">
        <v>2293</v>
      </c>
      <c r="B2295" s="1" t="s">
        <v>4043</v>
      </c>
      <c r="C2295" s="2" t="s">
        <v>4044</v>
      </c>
    </row>
    <row r="2296" spans="1:3" x14ac:dyDescent="0.25">
      <c r="A2296" s="9">
        <v>2294</v>
      </c>
      <c r="B2296" s="1" t="s">
        <v>4045</v>
      </c>
      <c r="C2296" s="2" t="s">
        <v>4046</v>
      </c>
    </row>
    <row r="2297" spans="1:3" ht="31.5" x14ac:dyDescent="0.25">
      <c r="A2297" s="9">
        <v>2295</v>
      </c>
      <c r="B2297" s="1" t="s">
        <v>4047</v>
      </c>
      <c r="C2297" s="2" t="s">
        <v>4048</v>
      </c>
    </row>
    <row r="2298" spans="1:3" x14ac:dyDescent="0.25">
      <c r="A2298" s="9">
        <v>2296</v>
      </c>
      <c r="B2298" s="1" t="s">
        <v>4049</v>
      </c>
      <c r="C2298" s="2" t="s">
        <v>4050</v>
      </c>
    </row>
    <row r="2299" spans="1:3" x14ac:dyDescent="0.25">
      <c r="A2299" s="9">
        <v>2297</v>
      </c>
      <c r="B2299" s="1" t="s">
        <v>4051</v>
      </c>
      <c r="C2299" s="2" t="s">
        <v>4052</v>
      </c>
    </row>
    <row r="2300" spans="1:3" x14ac:dyDescent="0.25">
      <c r="A2300" s="9">
        <v>2298</v>
      </c>
      <c r="B2300" s="1" t="s">
        <v>4053</v>
      </c>
      <c r="C2300" s="2" t="s">
        <v>4054</v>
      </c>
    </row>
    <row r="2301" spans="1:3" ht="31.5" x14ac:dyDescent="0.25">
      <c r="A2301" s="9">
        <v>2299</v>
      </c>
      <c r="B2301" s="1" t="s">
        <v>4055</v>
      </c>
      <c r="C2301" s="2" t="s">
        <v>4056</v>
      </c>
    </row>
    <row r="2302" spans="1:3" x14ac:dyDescent="0.25">
      <c r="A2302" s="9">
        <v>2300</v>
      </c>
      <c r="B2302" s="1" t="s">
        <v>4057</v>
      </c>
      <c r="C2302" s="2" t="s">
        <v>4058</v>
      </c>
    </row>
    <row r="2303" spans="1:3" x14ac:dyDescent="0.25">
      <c r="A2303" s="9">
        <v>2301</v>
      </c>
      <c r="B2303" s="1" t="s">
        <v>4059</v>
      </c>
      <c r="C2303" s="2" t="s">
        <v>4060</v>
      </c>
    </row>
    <row r="2304" spans="1:3" x14ac:dyDescent="0.25">
      <c r="A2304" s="9">
        <v>2302</v>
      </c>
      <c r="B2304" s="1" t="s">
        <v>4061</v>
      </c>
      <c r="C2304" s="2" t="s">
        <v>4062</v>
      </c>
    </row>
    <row r="2305" spans="1:3" x14ac:dyDescent="0.25">
      <c r="A2305" s="9">
        <v>2303</v>
      </c>
      <c r="B2305" s="1" t="s">
        <v>4063</v>
      </c>
      <c r="C2305" s="2" t="s">
        <v>4064</v>
      </c>
    </row>
    <row r="2306" spans="1:3" x14ac:dyDescent="0.25">
      <c r="A2306" s="9">
        <v>2304</v>
      </c>
      <c r="B2306" s="1" t="s">
        <v>4065</v>
      </c>
      <c r="C2306" s="2" t="s">
        <v>4066</v>
      </c>
    </row>
    <row r="2307" spans="1:3" x14ac:dyDescent="0.25">
      <c r="A2307" s="9">
        <v>2305</v>
      </c>
      <c r="B2307" s="1" t="s">
        <v>4067</v>
      </c>
      <c r="C2307" s="2" t="s">
        <v>4068</v>
      </c>
    </row>
    <row r="2308" spans="1:3" x14ac:dyDescent="0.25">
      <c r="A2308" s="9">
        <v>2306</v>
      </c>
      <c r="B2308" s="1" t="s">
        <v>4071</v>
      </c>
      <c r="C2308" s="2" t="s">
        <v>4072</v>
      </c>
    </row>
    <row r="2309" spans="1:3" x14ac:dyDescent="0.25">
      <c r="A2309" s="9">
        <v>2307</v>
      </c>
      <c r="B2309" s="1" t="s">
        <v>4073</v>
      </c>
      <c r="C2309" s="2" t="s">
        <v>4074</v>
      </c>
    </row>
    <row r="2310" spans="1:3" ht="31.5" x14ac:dyDescent="0.25">
      <c r="A2310" s="9">
        <v>2308</v>
      </c>
      <c r="B2310" s="1" t="s">
        <v>4075</v>
      </c>
      <c r="C2310" s="2" t="s">
        <v>4076</v>
      </c>
    </row>
    <row r="2311" spans="1:3" x14ac:dyDescent="0.25">
      <c r="A2311" s="9">
        <v>2309</v>
      </c>
      <c r="B2311" s="1" t="s">
        <v>4077</v>
      </c>
      <c r="C2311" s="2" t="s">
        <v>4078</v>
      </c>
    </row>
    <row r="2312" spans="1:3" x14ac:dyDescent="0.25">
      <c r="A2312" s="9">
        <v>2310</v>
      </c>
      <c r="B2312" s="1" t="s">
        <v>4079</v>
      </c>
      <c r="C2312" s="2" t="s">
        <v>4080</v>
      </c>
    </row>
    <row r="2313" spans="1:3" x14ac:dyDescent="0.25">
      <c r="A2313" s="9">
        <v>2311</v>
      </c>
      <c r="B2313" s="1" t="s">
        <v>4081</v>
      </c>
      <c r="C2313" s="2" t="s">
        <v>4082</v>
      </c>
    </row>
    <row r="2314" spans="1:3" x14ac:dyDescent="0.25">
      <c r="A2314" s="9">
        <v>2312</v>
      </c>
      <c r="B2314" s="1" t="s">
        <v>4083</v>
      </c>
      <c r="C2314" s="2" t="s">
        <v>4084</v>
      </c>
    </row>
    <row r="2315" spans="1:3" x14ac:dyDescent="0.25">
      <c r="A2315" s="9">
        <v>2313</v>
      </c>
      <c r="B2315" s="1" t="s">
        <v>4085</v>
      </c>
      <c r="C2315" s="2" t="s">
        <v>4086</v>
      </c>
    </row>
    <row r="2316" spans="1:3" x14ac:dyDescent="0.25">
      <c r="A2316" s="9">
        <v>2314</v>
      </c>
      <c r="B2316" s="1" t="s">
        <v>4087</v>
      </c>
      <c r="C2316" s="2" t="s">
        <v>4088</v>
      </c>
    </row>
    <row r="2317" spans="1:3" x14ac:dyDescent="0.25">
      <c r="A2317" s="9">
        <v>2315</v>
      </c>
      <c r="B2317" s="1" t="s">
        <v>4089</v>
      </c>
      <c r="C2317" s="2" t="s">
        <v>4090</v>
      </c>
    </row>
    <row r="2318" spans="1:3" x14ac:dyDescent="0.25">
      <c r="A2318" s="9">
        <v>2316</v>
      </c>
      <c r="B2318" s="1" t="s">
        <v>4091</v>
      </c>
      <c r="C2318" s="2" t="s">
        <v>4092</v>
      </c>
    </row>
    <row r="2319" spans="1:3" x14ac:dyDescent="0.25">
      <c r="A2319" s="9">
        <v>2317</v>
      </c>
      <c r="B2319" s="1" t="s">
        <v>4093</v>
      </c>
      <c r="C2319" s="2" t="s">
        <v>4094</v>
      </c>
    </row>
    <row r="2320" spans="1:3" x14ac:dyDescent="0.25">
      <c r="A2320" s="9">
        <v>2318</v>
      </c>
      <c r="B2320" s="1" t="s">
        <v>4095</v>
      </c>
      <c r="C2320" s="2" t="s">
        <v>4096</v>
      </c>
    </row>
    <row r="2321" spans="1:3" x14ac:dyDescent="0.25">
      <c r="A2321" s="9">
        <v>2319</v>
      </c>
      <c r="B2321" s="1" t="s">
        <v>4097</v>
      </c>
      <c r="C2321" s="2" t="s">
        <v>4098</v>
      </c>
    </row>
    <row r="2322" spans="1:3" x14ac:dyDescent="0.25">
      <c r="A2322" s="9">
        <v>2320</v>
      </c>
      <c r="B2322" s="1" t="s">
        <v>4099</v>
      </c>
      <c r="C2322" s="2" t="s">
        <v>4100</v>
      </c>
    </row>
    <row r="2323" spans="1:3" x14ac:dyDescent="0.25">
      <c r="A2323" s="9">
        <v>2321</v>
      </c>
      <c r="B2323" s="1" t="s">
        <v>4101</v>
      </c>
      <c r="C2323" s="2" t="s">
        <v>4102</v>
      </c>
    </row>
    <row r="2324" spans="1:3" x14ac:dyDescent="0.25">
      <c r="A2324" s="9">
        <v>2322</v>
      </c>
      <c r="B2324" s="1" t="s">
        <v>4103</v>
      </c>
      <c r="C2324" s="2" t="s">
        <v>4104</v>
      </c>
    </row>
    <row r="2325" spans="1:3" x14ac:dyDescent="0.25">
      <c r="A2325" s="9">
        <v>2323</v>
      </c>
      <c r="B2325" s="1" t="s">
        <v>4105</v>
      </c>
      <c r="C2325" s="2" t="s">
        <v>4106</v>
      </c>
    </row>
    <row r="2326" spans="1:3" x14ac:dyDescent="0.25">
      <c r="A2326" s="9">
        <v>2324</v>
      </c>
      <c r="B2326" s="1" t="s">
        <v>4107</v>
      </c>
      <c r="C2326" s="2" t="s">
        <v>4108</v>
      </c>
    </row>
    <row r="2327" spans="1:3" x14ac:dyDescent="0.25">
      <c r="A2327" s="9">
        <v>2325</v>
      </c>
      <c r="B2327" s="1" t="s">
        <v>4109</v>
      </c>
      <c r="C2327" s="2" t="s">
        <v>4110</v>
      </c>
    </row>
    <row r="2328" spans="1:3" x14ac:dyDescent="0.25">
      <c r="A2328" s="9">
        <v>2326</v>
      </c>
      <c r="B2328" s="1" t="s">
        <v>4111</v>
      </c>
      <c r="C2328" s="2" t="s">
        <v>4112</v>
      </c>
    </row>
    <row r="2329" spans="1:3" x14ac:dyDescent="0.25">
      <c r="A2329" s="9">
        <v>2327</v>
      </c>
      <c r="B2329" s="1" t="s">
        <v>4113</v>
      </c>
      <c r="C2329" s="2" t="s">
        <v>4114</v>
      </c>
    </row>
    <row r="2330" spans="1:3" x14ac:dyDescent="0.25">
      <c r="A2330" s="9">
        <v>2328</v>
      </c>
      <c r="B2330" s="1" t="s">
        <v>4115</v>
      </c>
      <c r="C2330" s="2" t="s">
        <v>4116</v>
      </c>
    </row>
    <row r="2331" spans="1:3" x14ac:dyDescent="0.25">
      <c r="A2331" s="9">
        <v>2329</v>
      </c>
      <c r="B2331" s="1" t="s">
        <v>4117</v>
      </c>
      <c r="C2331" s="2" t="s">
        <v>4118</v>
      </c>
    </row>
    <row r="2332" spans="1:3" ht="47.25" x14ac:dyDescent="0.25">
      <c r="A2332" s="9">
        <v>2330</v>
      </c>
      <c r="B2332" s="1" t="s">
        <v>4119</v>
      </c>
      <c r="C2332" s="2" t="s">
        <v>4120</v>
      </c>
    </row>
    <row r="2333" spans="1:3" x14ac:dyDescent="0.25">
      <c r="A2333" s="9">
        <v>2331</v>
      </c>
      <c r="B2333" s="1" t="s">
        <v>4121</v>
      </c>
      <c r="C2333" s="2" t="s">
        <v>4122</v>
      </c>
    </row>
    <row r="2334" spans="1:3" x14ac:dyDescent="0.25">
      <c r="A2334" s="9">
        <v>2332</v>
      </c>
      <c r="B2334" s="1" t="s">
        <v>4123</v>
      </c>
      <c r="C2334" s="2" t="s">
        <v>4124</v>
      </c>
    </row>
    <row r="2335" spans="1:3" x14ac:dyDescent="0.25">
      <c r="A2335" s="9">
        <v>2333</v>
      </c>
      <c r="B2335" s="1" t="s">
        <v>4125</v>
      </c>
      <c r="C2335" s="2" t="s">
        <v>4126</v>
      </c>
    </row>
    <row r="2336" spans="1:3" x14ac:dyDescent="0.25">
      <c r="A2336" s="9">
        <v>2334</v>
      </c>
      <c r="B2336" s="1" t="s">
        <v>4127</v>
      </c>
      <c r="C2336" s="2" t="s">
        <v>4128</v>
      </c>
    </row>
    <row r="2337" spans="1:3" ht="31.5" x14ac:dyDescent="0.25">
      <c r="A2337" s="9">
        <v>2335</v>
      </c>
      <c r="B2337" s="1" t="s">
        <v>4129</v>
      </c>
      <c r="C2337" s="2" t="s">
        <v>4130</v>
      </c>
    </row>
    <row r="2338" spans="1:3" x14ac:dyDescent="0.25">
      <c r="A2338" s="9">
        <v>2336</v>
      </c>
      <c r="B2338" s="1" t="s">
        <v>4131</v>
      </c>
      <c r="C2338" s="2" t="s">
        <v>4132</v>
      </c>
    </row>
    <row r="2339" spans="1:3" ht="31.5" x14ac:dyDescent="0.25">
      <c r="A2339" s="9">
        <v>2337</v>
      </c>
      <c r="B2339" s="1" t="s">
        <v>4133</v>
      </c>
      <c r="C2339" s="2" t="s">
        <v>4134</v>
      </c>
    </row>
    <row r="2340" spans="1:3" ht="31.5" x14ac:dyDescent="0.25">
      <c r="A2340" s="9">
        <v>2338</v>
      </c>
      <c r="B2340" s="1" t="s">
        <v>4135</v>
      </c>
      <c r="C2340" s="2" t="s">
        <v>4136</v>
      </c>
    </row>
    <row r="2341" spans="1:3" ht="31.5" x14ac:dyDescent="0.25">
      <c r="A2341" s="9">
        <v>2339</v>
      </c>
      <c r="B2341" s="1" t="s">
        <v>4137</v>
      </c>
      <c r="C2341" s="2" t="s">
        <v>4138</v>
      </c>
    </row>
    <row r="2342" spans="1:3" ht="31.5" x14ac:dyDescent="0.25">
      <c r="A2342" s="9">
        <v>2340</v>
      </c>
      <c r="B2342" s="1" t="s">
        <v>1898</v>
      </c>
      <c r="C2342" s="2" t="s">
        <v>4139</v>
      </c>
    </row>
    <row r="2343" spans="1:3" x14ac:dyDescent="0.25">
      <c r="A2343" s="9">
        <v>2341</v>
      </c>
      <c r="B2343" s="1" t="s">
        <v>4140</v>
      </c>
      <c r="C2343" s="2" t="s">
        <v>4141</v>
      </c>
    </row>
    <row r="2344" spans="1:3" x14ac:dyDescent="0.25">
      <c r="A2344" s="9">
        <v>2342</v>
      </c>
      <c r="B2344" s="1" t="s">
        <v>4142</v>
      </c>
      <c r="C2344" s="2" t="s">
        <v>4143</v>
      </c>
    </row>
    <row r="2345" spans="1:3" x14ac:dyDescent="0.25">
      <c r="A2345" s="9">
        <v>2343</v>
      </c>
      <c r="B2345" s="1" t="s">
        <v>4144</v>
      </c>
      <c r="C2345" s="2" t="s">
        <v>4145</v>
      </c>
    </row>
    <row r="2346" spans="1:3" x14ac:dyDescent="0.25">
      <c r="A2346" s="9">
        <v>2344</v>
      </c>
      <c r="B2346" s="1" t="s">
        <v>4146</v>
      </c>
      <c r="C2346" s="2" t="s">
        <v>4147</v>
      </c>
    </row>
    <row r="2347" spans="1:3" x14ac:dyDescent="0.25">
      <c r="A2347" s="9">
        <v>2345</v>
      </c>
      <c r="B2347" s="1" t="s">
        <v>4148</v>
      </c>
      <c r="C2347" s="2" t="s">
        <v>4149</v>
      </c>
    </row>
    <row r="2348" spans="1:3" x14ac:dyDescent="0.25">
      <c r="A2348" s="9">
        <v>2346</v>
      </c>
      <c r="B2348" s="1" t="s">
        <v>4150</v>
      </c>
      <c r="C2348" s="2" t="s">
        <v>4151</v>
      </c>
    </row>
    <row r="2349" spans="1:3" x14ac:dyDescent="0.25">
      <c r="A2349" s="9">
        <v>2347</v>
      </c>
      <c r="B2349" s="1" t="s">
        <v>4152</v>
      </c>
      <c r="C2349" s="2" t="s">
        <v>4153</v>
      </c>
    </row>
    <row r="2350" spans="1:3" x14ac:dyDescent="0.25">
      <c r="A2350" s="9">
        <v>2348</v>
      </c>
      <c r="B2350" s="1" t="s">
        <v>4154</v>
      </c>
      <c r="C2350" s="2" t="s">
        <v>4155</v>
      </c>
    </row>
    <row r="2351" spans="1:3" x14ac:dyDescent="0.25">
      <c r="A2351" s="9">
        <v>2349</v>
      </c>
      <c r="B2351" s="1" t="s">
        <v>4156</v>
      </c>
      <c r="C2351" s="2" t="s">
        <v>4157</v>
      </c>
    </row>
    <row r="2352" spans="1:3" x14ac:dyDescent="0.25">
      <c r="A2352" s="9">
        <v>2350</v>
      </c>
      <c r="B2352" s="1" t="s">
        <v>4158</v>
      </c>
      <c r="C2352" s="2" t="s">
        <v>4159</v>
      </c>
    </row>
    <row r="2353" spans="1:3" x14ac:dyDescent="0.25">
      <c r="A2353" s="9">
        <v>2351</v>
      </c>
      <c r="B2353" s="1" t="s">
        <v>4160</v>
      </c>
      <c r="C2353" s="2" t="s">
        <v>4161</v>
      </c>
    </row>
    <row r="2354" spans="1:3" x14ac:dyDescent="0.25">
      <c r="A2354" s="9">
        <v>2352</v>
      </c>
      <c r="B2354" s="1" t="s">
        <v>4162</v>
      </c>
      <c r="C2354" s="2" t="s">
        <v>4163</v>
      </c>
    </row>
    <row r="2355" spans="1:3" x14ac:dyDescent="0.25">
      <c r="A2355" s="9">
        <v>2353</v>
      </c>
      <c r="B2355" s="1" t="s">
        <v>4164</v>
      </c>
      <c r="C2355" s="2" t="s">
        <v>4165</v>
      </c>
    </row>
    <row r="2356" spans="1:3" x14ac:dyDescent="0.25">
      <c r="A2356" s="9">
        <v>2354</v>
      </c>
      <c r="B2356" s="1" t="s">
        <v>4166</v>
      </c>
      <c r="C2356" s="2" t="s">
        <v>4167</v>
      </c>
    </row>
    <row r="2357" spans="1:3" x14ac:dyDescent="0.25">
      <c r="A2357" s="9">
        <v>2355</v>
      </c>
      <c r="B2357" s="1" t="s">
        <v>4168</v>
      </c>
      <c r="C2357" s="2" t="s">
        <v>4169</v>
      </c>
    </row>
    <row r="2358" spans="1:3" x14ac:dyDescent="0.25">
      <c r="A2358" s="9">
        <v>2356</v>
      </c>
      <c r="B2358" s="1" t="s">
        <v>4170</v>
      </c>
      <c r="C2358" s="2" t="s">
        <v>4171</v>
      </c>
    </row>
    <row r="2359" spans="1:3" x14ac:dyDescent="0.25">
      <c r="A2359" s="9">
        <v>2357</v>
      </c>
      <c r="B2359" s="1" t="s">
        <v>4172</v>
      </c>
      <c r="C2359" s="2" t="s">
        <v>4173</v>
      </c>
    </row>
    <row r="2360" spans="1:3" x14ac:dyDescent="0.25">
      <c r="A2360" s="9">
        <v>2358</v>
      </c>
      <c r="B2360" s="1" t="s">
        <v>4174</v>
      </c>
      <c r="C2360" s="2" t="s">
        <v>4175</v>
      </c>
    </row>
    <row r="2361" spans="1:3" x14ac:dyDescent="0.25">
      <c r="A2361" s="9">
        <v>2359</v>
      </c>
      <c r="B2361" s="1" t="s">
        <v>4176</v>
      </c>
      <c r="C2361" s="2" t="s">
        <v>4177</v>
      </c>
    </row>
    <row r="2362" spans="1:3" x14ac:dyDescent="0.25">
      <c r="A2362" s="9">
        <v>2360</v>
      </c>
      <c r="B2362" s="1" t="s">
        <v>4178</v>
      </c>
      <c r="C2362" s="2" t="s">
        <v>4179</v>
      </c>
    </row>
    <row r="2363" spans="1:3" x14ac:dyDescent="0.25">
      <c r="A2363" s="9">
        <v>2361</v>
      </c>
      <c r="B2363" s="1" t="s">
        <v>4180</v>
      </c>
      <c r="C2363" s="2" t="s">
        <v>4181</v>
      </c>
    </row>
    <row r="2364" spans="1:3" x14ac:dyDescent="0.25">
      <c r="A2364" s="9">
        <v>2362</v>
      </c>
      <c r="B2364" s="1" t="s">
        <v>4182</v>
      </c>
      <c r="C2364" s="2" t="s">
        <v>4183</v>
      </c>
    </row>
    <row r="2365" spans="1:3" x14ac:dyDescent="0.25">
      <c r="A2365" s="9">
        <v>2363</v>
      </c>
      <c r="B2365" s="1" t="s">
        <v>4184</v>
      </c>
      <c r="C2365" s="2" t="s">
        <v>4185</v>
      </c>
    </row>
    <row r="2366" spans="1:3" x14ac:dyDescent="0.25">
      <c r="A2366" s="9">
        <v>2364</v>
      </c>
      <c r="B2366" s="1" t="s">
        <v>4186</v>
      </c>
      <c r="C2366" s="2" t="s">
        <v>4187</v>
      </c>
    </row>
    <row r="2367" spans="1:3" x14ac:dyDescent="0.25">
      <c r="A2367" s="9">
        <v>2365</v>
      </c>
      <c r="B2367" s="1" t="s">
        <v>4188</v>
      </c>
      <c r="C2367" s="2" t="s">
        <v>4189</v>
      </c>
    </row>
    <row r="2368" spans="1:3" x14ac:dyDescent="0.25">
      <c r="A2368" s="9">
        <v>2366</v>
      </c>
      <c r="B2368" s="1" t="s">
        <v>4190</v>
      </c>
      <c r="C2368" s="2" t="s">
        <v>4191</v>
      </c>
    </row>
    <row r="2369" spans="1:3" x14ac:dyDescent="0.25">
      <c r="A2369" s="9">
        <v>2367</v>
      </c>
      <c r="B2369" s="1" t="s">
        <v>4192</v>
      </c>
      <c r="C2369" s="2" t="s">
        <v>4193</v>
      </c>
    </row>
    <row r="2370" spans="1:3" x14ac:dyDescent="0.25">
      <c r="A2370" s="9">
        <v>2368</v>
      </c>
      <c r="B2370" s="1" t="s">
        <v>4194</v>
      </c>
      <c r="C2370" s="2" t="s">
        <v>4195</v>
      </c>
    </row>
    <row r="2371" spans="1:3" x14ac:dyDescent="0.25">
      <c r="A2371" s="9">
        <v>2369</v>
      </c>
      <c r="B2371" s="1" t="s">
        <v>4196</v>
      </c>
      <c r="C2371" s="2" t="s">
        <v>4197</v>
      </c>
    </row>
    <row r="2372" spans="1:3" x14ac:dyDescent="0.25">
      <c r="A2372" s="9">
        <v>2370</v>
      </c>
      <c r="B2372" s="1" t="s">
        <v>4198</v>
      </c>
      <c r="C2372" s="2" t="s">
        <v>4199</v>
      </c>
    </row>
    <row r="2373" spans="1:3" x14ac:dyDescent="0.25">
      <c r="A2373" s="9">
        <v>2371</v>
      </c>
      <c r="B2373" s="1" t="s">
        <v>4202</v>
      </c>
      <c r="C2373" s="2" t="s">
        <v>4203</v>
      </c>
    </row>
    <row r="2374" spans="1:3" ht="31.5" x14ac:dyDescent="0.25">
      <c r="A2374" s="9">
        <v>2372</v>
      </c>
      <c r="B2374" s="1" t="s">
        <v>4204</v>
      </c>
      <c r="C2374" s="2" t="s">
        <v>4205</v>
      </c>
    </row>
    <row r="2375" spans="1:3" x14ac:dyDescent="0.25">
      <c r="A2375" s="9">
        <v>2373</v>
      </c>
      <c r="B2375" s="1" t="s">
        <v>4206</v>
      </c>
      <c r="C2375" s="2" t="s">
        <v>4207</v>
      </c>
    </row>
    <row r="2376" spans="1:3" x14ac:dyDescent="0.25">
      <c r="A2376" s="9">
        <v>2374</v>
      </c>
      <c r="B2376" s="1" t="s">
        <v>4208</v>
      </c>
      <c r="C2376" s="2" t="s">
        <v>4209</v>
      </c>
    </row>
    <row r="2377" spans="1:3" x14ac:dyDescent="0.25">
      <c r="A2377" s="9">
        <v>2375</v>
      </c>
      <c r="B2377" s="1" t="s">
        <v>4210</v>
      </c>
      <c r="C2377" s="2" t="s">
        <v>4211</v>
      </c>
    </row>
    <row r="2378" spans="1:3" x14ac:dyDescent="0.25">
      <c r="A2378" s="9">
        <v>2376</v>
      </c>
      <c r="B2378" s="1" t="s">
        <v>4212</v>
      </c>
      <c r="C2378" s="2" t="s">
        <v>4213</v>
      </c>
    </row>
    <row r="2379" spans="1:3" x14ac:dyDescent="0.25">
      <c r="A2379" s="9">
        <v>2377</v>
      </c>
      <c r="B2379" s="1" t="s">
        <v>4214</v>
      </c>
      <c r="C2379" s="2" t="s">
        <v>4215</v>
      </c>
    </row>
    <row r="2380" spans="1:3" x14ac:dyDescent="0.25">
      <c r="A2380" s="9">
        <v>2378</v>
      </c>
      <c r="B2380" s="1" t="s">
        <v>4216</v>
      </c>
      <c r="C2380" s="2" t="s">
        <v>4217</v>
      </c>
    </row>
    <row r="2381" spans="1:3" x14ac:dyDescent="0.25">
      <c r="A2381" s="9">
        <v>2379</v>
      </c>
      <c r="B2381" s="1" t="s">
        <v>4218</v>
      </c>
      <c r="C2381" s="2" t="s">
        <v>4219</v>
      </c>
    </row>
    <row r="2382" spans="1:3" x14ac:dyDescent="0.25">
      <c r="A2382" s="9">
        <v>2380</v>
      </c>
      <c r="B2382" s="1" t="s">
        <v>770</v>
      </c>
      <c r="C2382" s="2" t="s">
        <v>4220</v>
      </c>
    </row>
    <row r="2383" spans="1:3" x14ac:dyDescent="0.25">
      <c r="A2383" s="9">
        <v>2381</v>
      </c>
      <c r="B2383" s="1" t="s">
        <v>4221</v>
      </c>
      <c r="C2383" s="2" t="s">
        <v>4222</v>
      </c>
    </row>
    <row r="2384" spans="1:3" ht="47.25" x14ac:dyDescent="0.25">
      <c r="A2384" s="9">
        <v>2382</v>
      </c>
      <c r="B2384" s="1" t="s">
        <v>4223</v>
      </c>
      <c r="C2384" s="2" t="s">
        <v>4224</v>
      </c>
    </row>
    <row r="2385" spans="1:3" x14ac:dyDescent="0.25">
      <c r="A2385" s="9">
        <v>2383</v>
      </c>
      <c r="B2385" s="1" t="s">
        <v>3253</v>
      </c>
      <c r="C2385" s="2" t="s">
        <v>4225</v>
      </c>
    </row>
    <row r="2386" spans="1:3" x14ac:dyDescent="0.25">
      <c r="A2386" s="9">
        <v>2384</v>
      </c>
      <c r="B2386" s="1" t="s">
        <v>4226</v>
      </c>
      <c r="C2386" s="2" t="s">
        <v>4227</v>
      </c>
    </row>
    <row r="2387" spans="1:3" x14ac:dyDescent="0.25">
      <c r="A2387" s="9">
        <v>2385</v>
      </c>
      <c r="B2387" s="1" t="s">
        <v>4228</v>
      </c>
      <c r="C2387" s="2" t="s">
        <v>4229</v>
      </c>
    </row>
    <row r="2388" spans="1:3" x14ac:dyDescent="0.25">
      <c r="A2388" s="9">
        <v>2386</v>
      </c>
      <c r="B2388" s="1" t="s">
        <v>4230</v>
      </c>
      <c r="C2388" s="2" t="s">
        <v>4231</v>
      </c>
    </row>
    <row r="2389" spans="1:3" x14ac:dyDescent="0.25">
      <c r="A2389" s="9">
        <v>2387</v>
      </c>
      <c r="B2389" s="1" t="s">
        <v>4232</v>
      </c>
      <c r="C2389" s="2" t="s">
        <v>4233</v>
      </c>
    </row>
    <row r="2390" spans="1:3" x14ac:dyDescent="0.25">
      <c r="A2390" s="9">
        <v>2388</v>
      </c>
      <c r="B2390" s="1" t="s">
        <v>4234</v>
      </c>
      <c r="C2390" s="2" t="s">
        <v>4235</v>
      </c>
    </row>
    <row r="2391" spans="1:3" x14ac:dyDescent="0.25">
      <c r="A2391" s="9">
        <v>2389</v>
      </c>
      <c r="B2391" s="1" t="s">
        <v>4236</v>
      </c>
      <c r="C2391" s="2" t="s">
        <v>4237</v>
      </c>
    </row>
    <row r="2392" spans="1:3" x14ac:dyDescent="0.25">
      <c r="A2392" s="9">
        <v>2390</v>
      </c>
      <c r="B2392" s="1" t="s">
        <v>4238</v>
      </c>
      <c r="C2392" s="2" t="s">
        <v>4239</v>
      </c>
    </row>
    <row r="2393" spans="1:3" x14ac:dyDescent="0.25">
      <c r="A2393" s="9">
        <v>2391</v>
      </c>
      <c r="B2393" s="1" t="s">
        <v>4240</v>
      </c>
      <c r="C2393" s="2" t="s">
        <v>4241</v>
      </c>
    </row>
    <row r="2394" spans="1:3" x14ac:dyDescent="0.25">
      <c r="A2394" s="9">
        <v>2392</v>
      </c>
      <c r="B2394" s="1" t="s">
        <v>4242</v>
      </c>
      <c r="C2394" s="2" t="s">
        <v>4243</v>
      </c>
    </row>
    <row r="2395" spans="1:3" x14ac:dyDescent="0.25">
      <c r="A2395" s="9">
        <v>2393</v>
      </c>
      <c r="B2395" s="1" t="s">
        <v>4244</v>
      </c>
      <c r="C2395" s="2" t="s">
        <v>4245</v>
      </c>
    </row>
    <row r="2396" spans="1:3" x14ac:dyDescent="0.25">
      <c r="A2396" s="9">
        <v>2394</v>
      </c>
      <c r="B2396" s="1" t="s">
        <v>4246</v>
      </c>
      <c r="C2396" s="2" t="s">
        <v>4247</v>
      </c>
    </row>
    <row r="2397" spans="1:3" x14ac:dyDescent="0.25">
      <c r="A2397" s="9">
        <v>2395</v>
      </c>
      <c r="B2397" s="1" t="s">
        <v>4248</v>
      </c>
      <c r="C2397" s="2" t="s">
        <v>4249</v>
      </c>
    </row>
    <row r="2398" spans="1:3" x14ac:dyDescent="0.25">
      <c r="A2398" s="9">
        <v>2396</v>
      </c>
      <c r="B2398" s="1" t="s">
        <v>4250</v>
      </c>
      <c r="C2398" s="2" t="s">
        <v>4251</v>
      </c>
    </row>
    <row r="2399" spans="1:3" x14ac:dyDescent="0.25">
      <c r="A2399" s="9">
        <v>2397</v>
      </c>
      <c r="B2399" s="1" t="s">
        <v>4252</v>
      </c>
      <c r="C2399" s="2" t="s">
        <v>4253</v>
      </c>
    </row>
    <row r="2400" spans="1:3" x14ac:dyDescent="0.25">
      <c r="A2400" s="9">
        <v>2398</v>
      </c>
      <c r="B2400" s="1" t="s">
        <v>4254</v>
      </c>
      <c r="C2400" s="2" t="s">
        <v>4255</v>
      </c>
    </row>
    <row r="2401" spans="1:3" x14ac:dyDescent="0.25">
      <c r="A2401" s="9">
        <v>2399</v>
      </c>
      <c r="B2401" s="1" t="s">
        <v>4256</v>
      </c>
      <c r="C2401" s="2" t="s">
        <v>4257</v>
      </c>
    </row>
    <row r="2402" spans="1:3" x14ac:dyDescent="0.25">
      <c r="A2402" s="9">
        <v>2400</v>
      </c>
      <c r="B2402" s="1" t="s">
        <v>4258</v>
      </c>
      <c r="C2402" s="2" t="s">
        <v>4259</v>
      </c>
    </row>
    <row r="2403" spans="1:3" x14ac:dyDescent="0.25">
      <c r="A2403" s="9">
        <v>2401</v>
      </c>
      <c r="B2403" s="1" t="s">
        <v>4260</v>
      </c>
      <c r="C2403" s="2" t="s">
        <v>4261</v>
      </c>
    </row>
    <row r="2404" spans="1:3" x14ac:dyDescent="0.25">
      <c r="A2404" s="9">
        <v>2402</v>
      </c>
      <c r="B2404" s="1" t="s">
        <v>4262</v>
      </c>
      <c r="C2404" s="2" t="s">
        <v>4263</v>
      </c>
    </row>
    <row r="2405" spans="1:3" x14ac:dyDescent="0.25">
      <c r="A2405" s="9">
        <v>2403</v>
      </c>
      <c r="B2405" s="1" t="s">
        <v>4264</v>
      </c>
      <c r="C2405" s="2" t="s">
        <v>4265</v>
      </c>
    </row>
    <row r="2406" spans="1:3" x14ac:dyDescent="0.25">
      <c r="A2406" s="9">
        <v>2404</v>
      </c>
      <c r="B2406" s="1" t="s">
        <v>4266</v>
      </c>
      <c r="C2406" s="2" t="s">
        <v>4267</v>
      </c>
    </row>
    <row r="2407" spans="1:3" x14ac:dyDescent="0.25">
      <c r="A2407" s="9">
        <v>2405</v>
      </c>
      <c r="B2407" s="1" t="s">
        <v>4268</v>
      </c>
      <c r="C2407" s="2" t="s">
        <v>4269</v>
      </c>
    </row>
    <row r="2408" spans="1:3" x14ac:dyDescent="0.25">
      <c r="A2408" s="9">
        <v>2406</v>
      </c>
      <c r="B2408" s="1" t="s">
        <v>4270</v>
      </c>
      <c r="C2408" s="2" t="s">
        <v>4271</v>
      </c>
    </row>
    <row r="2409" spans="1:3" x14ac:dyDescent="0.25">
      <c r="A2409" s="9">
        <v>2407</v>
      </c>
      <c r="B2409" s="1" t="s">
        <v>4272</v>
      </c>
      <c r="C2409" s="2" t="s">
        <v>4273</v>
      </c>
    </row>
    <row r="2410" spans="1:3" x14ac:dyDescent="0.25">
      <c r="A2410" s="9">
        <v>2408</v>
      </c>
      <c r="B2410" s="1" t="s">
        <v>4274</v>
      </c>
      <c r="C2410" s="2" t="s">
        <v>4275</v>
      </c>
    </row>
    <row r="2411" spans="1:3" x14ac:dyDescent="0.25">
      <c r="A2411" s="9">
        <v>2409</v>
      </c>
      <c r="B2411" s="1" t="s">
        <v>4276</v>
      </c>
      <c r="C2411" s="2" t="s">
        <v>4277</v>
      </c>
    </row>
    <row r="2412" spans="1:3" x14ac:dyDescent="0.25">
      <c r="A2412" s="9">
        <v>2410</v>
      </c>
      <c r="B2412" s="1" t="s">
        <v>4278</v>
      </c>
      <c r="C2412" s="2" t="s">
        <v>4279</v>
      </c>
    </row>
    <row r="2413" spans="1:3" x14ac:dyDescent="0.25">
      <c r="A2413" s="9">
        <v>2411</v>
      </c>
      <c r="B2413" s="1" t="s">
        <v>4280</v>
      </c>
      <c r="C2413" s="2" t="s">
        <v>4281</v>
      </c>
    </row>
    <row r="2414" spans="1:3" x14ac:dyDescent="0.25">
      <c r="A2414" s="9">
        <v>2412</v>
      </c>
      <c r="B2414" s="1" t="s">
        <v>4282</v>
      </c>
      <c r="C2414" s="2" t="s">
        <v>4283</v>
      </c>
    </row>
    <row r="2415" spans="1:3" x14ac:dyDescent="0.25">
      <c r="A2415" s="9">
        <v>2413</v>
      </c>
      <c r="B2415" s="1" t="s">
        <v>4284</v>
      </c>
      <c r="C2415" s="2" t="s">
        <v>4285</v>
      </c>
    </row>
    <row r="2416" spans="1:3" x14ac:dyDescent="0.25">
      <c r="A2416" s="9">
        <v>2414</v>
      </c>
      <c r="B2416" s="1" t="s">
        <v>4286</v>
      </c>
      <c r="C2416" s="2" t="s">
        <v>4287</v>
      </c>
    </row>
    <row r="2417" spans="1:3" x14ac:dyDescent="0.25">
      <c r="A2417" s="9">
        <v>2415</v>
      </c>
      <c r="B2417" s="1" t="s">
        <v>4288</v>
      </c>
      <c r="C2417" s="2" t="s">
        <v>4289</v>
      </c>
    </row>
    <row r="2418" spans="1:3" x14ac:dyDescent="0.25">
      <c r="A2418" s="9">
        <v>2416</v>
      </c>
      <c r="B2418" s="1" t="s">
        <v>4290</v>
      </c>
      <c r="C2418" s="2" t="s">
        <v>4291</v>
      </c>
    </row>
    <row r="2419" spans="1:3" x14ac:dyDescent="0.25">
      <c r="A2419" s="9">
        <v>2417</v>
      </c>
      <c r="B2419" s="1" t="s">
        <v>4292</v>
      </c>
      <c r="C2419" s="2" t="s">
        <v>4293</v>
      </c>
    </row>
    <row r="2420" spans="1:3" x14ac:dyDescent="0.25">
      <c r="A2420" s="9">
        <v>2418</v>
      </c>
      <c r="B2420" s="1" t="s">
        <v>4294</v>
      </c>
      <c r="C2420" s="2" t="s">
        <v>4295</v>
      </c>
    </row>
    <row r="2421" spans="1:3" x14ac:dyDescent="0.25">
      <c r="A2421" s="9">
        <v>2419</v>
      </c>
      <c r="B2421" s="1" t="s">
        <v>4296</v>
      </c>
      <c r="C2421" s="2" t="s">
        <v>4297</v>
      </c>
    </row>
    <row r="2422" spans="1:3" x14ac:dyDescent="0.25">
      <c r="A2422" s="9">
        <v>2420</v>
      </c>
      <c r="B2422" s="1" t="s">
        <v>4298</v>
      </c>
      <c r="C2422" s="2" t="s">
        <v>4299</v>
      </c>
    </row>
    <row r="2423" spans="1:3" x14ac:dyDescent="0.25">
      <c r="A2423" s="9">
        <v>2421</v>
      </c>
      <c r="B2423" s="1" t="s">
        <v>4300</v>
      </c>
      <c r="C2423" s="2" t="s">
        <v>4301</v>
      </c>
    </row>
    <row r="2424" spans="1:3" x14ac:dyDescent="0.25">
      <c r="A2424" s="9">
        <v>2422</v>
      </c>
      <c r="B2424" s="1" t="s">
        <v>4302</v>
      </c>
      <c r="C2424" s="2" t="s">
        <v>4303</v>
      </c>
    </row>
    <row r="2425" spans="1:3" x14ac:dyDescent="0.25">
      <c r="A2425" s="9">
        <v>2423</v>
      </c>
      <c r="B2425" s="1" t="s">
        <v>4304</v>
      </c>
      <c r="C2425" s="2" t="s">
        <v>4305</v>
      </c>
    </row>
    <row r="2426" spans="1:3" x14ac:dyDescent="0.25">
      <c r="A2426" s="9">
        <v>2424</v>
      </c>
      <c r="B2426" s="1" t="s">
        <v>4306</v>
      </c>
      <c r="C2426" s="2" t="s">
        <v>4307</v>
      </c>
    </row>
    <row r="2427" spans="1:3" x14ac:dyDescent="0.25">
      <c r="A2427" s="9">
        <v>2425</v>
      </c>
      <c r="B2427" s="1" t="s">
        <v>4308</v>
      </c>
      <c r="C2427" s="2" t="s">
        <v>4309</v>
      </c>
    </row>
    <row r="2428" spans="1:3" x14ac:dyDescent="0.25">
      <c r="A2428" s="9">
        <v>2426</v>
      </c>
      <c r="B2428" s="1" t="s">
        <v>4310</v>
      </c>
      <c r="C2428" s="2" t="s">
        <v>4311</v>
      </c>
    </row>
    <row r="2429" spans="1:3" x14ac:dyDescent="0.25">
      <c r="A2429" s="9">
        <v>2427</v>
      </c>
      <c r="B2429" s="1" t="s">
        <v>4312</v>
      </c>
      <c r="C2429" s="2" t="s">
        <v>4313</v>
      </c>
    </row>
    <row r="2430" spans="1:3" x14ac:dyDescent="0.25">
      <c r="A2430" s="9">
        <v>2428</v>
      </c>
      <c r="B2430" s="1" t="s">
        <v>4314</v>
      </c>
      <c r="C2430" s="2" t="s">
        <v>4315</v>
      </c>
    </row>
    <row r="2431" spans="1:3" x14ac:dyDescent="0.25">
      <c r="A2431" s="9">
        <v>2429</v>
      </c>
      <c r="B2431" s="1" t="s">
        <v>4316</v>
      </c>
      <c r="C2431" s="2" t="s">
        <v>4317</v>
      </c>
    </row>
    <row r="2432" spans="1:3" x14ac:dyDescent="0.25">
      <c r="A2432" s="9">
        <v>2430</v>
      </c>
      <c r="B2432" s="1" t="s">
        <v>4318</v>
      </c>
      <c r="C2432" s="2" t="s">
        <v>4319</v>
      </c>
    </row>
    <row r="2433" spans="1:3" x14ac:dyDescent="0.25">
      <c r="A2433" s="9">
        <v>2431</v>
      </c>
      <c r="B2433" s="1" t="s">
        <v>4320</v>
      </c>
      <c r="C2433" s="2" t="s">
        <v>4321</v>
      </c>
    </row>
    <row r="2434" spans="1:3" x14ac:dyDescent="0.25">
      <c r="A2434" s="9">
        <v>2432</v>
      </c>
      <c r="B2434" s="1" t="s">
        <v>4322</v>
      </c>
      <c r="C2434" s="2" t="s">
        <v>4323</v>
      </c>
    </row>
    <row r="2435" spans="1:3" x14ac:dyDescent="0.25">
      <c r="A2435" s="9">
        <v>2433</v>
      </c>
      <c r="B2435" s="1" t="s">
        <v>4324</v>
      </c>
      <c r="C2435" s="2" t="s">
        <v>4325</v>
      </c>
    </row>
    <row r="2436" spans="1:3" x14ac:dyDescent="0.25">
      <c r="A2436" s="9">
        <v>2434</v>
      </c>
      <c r="B2436" s="1" t="s">
        <v>4326</v>
      </c>
      <c r="C2436" s="2" t="s">
        <v>4327</v>
      </c>
    </row>
    <row r="2437" spans="1:3" x14ac:dyDescent="0.25">
      <c r="A2437" s="9">
        <v>2435</v>
      </c>
      <c r="B2437" s="1" t="s">
        <v>4328</v>
      </c>
      <c r="C2437" s="2" t="s">
        <v>4329</v>
      </c>
    </row>
    <row r="2438" spans="1:3" x14ac:dyDescent="0.25">
      <c r="A2438" s="9">
        <v>2436</v>
      </c>
      <c r="B2438" s="1" t="s">
        <v>4330</v>
      </c>
      <c r="C2438" s="2" t="s">
        <v>4331</v>
      </c>
    </row>
    <row r="2439" spans="1:3" x14ac:dyDescent="0.25">
      <c r="A2439" s="9">
        <v>2437</v>
      </c>
      <c r="B2439" s="1" t="s">
        <v>4332</v>
      </c>
      <c r="C2439" s="2" t="s">
        <v>4333</v>
      </c>
    </row>
    <row r="2440" spans="1:3" x14ac:dyDescent="0.25">
      <c r="A2440" s="9">
        <v>2438</v>
      </c>
      <c r="B2440" s="1" t="s">
        <v>4334</v>
      </c>
      <c r="C2440" s="2" t="s">
        <v>4335</v>
      </c>
    </row>
    <row r="2441" spans="1:3" x14ac:dyDescent="0.25">
      <c r="A2441" s="9">
        <v>2439</v>
      </c>
      <c r="B2441" s="1" t="s">
        <v>4336</v>
      </c>
      <c r="C2441" s="2" t="s">
        <v>4337</v>
      </c>
    </row>
    <row r="2442" spans="1:3" x14ac:dyDescent="0.25">
      <c r="A2442" s="9">
        <v>2440</v>
      </c>
      <c r="B2442" s="1" t="s">
        <v>4338</v>
      </c>
      <c r="C2442" s="2" t="s">
        <v>4339</v>
      </c>
    </row>
    <row r="2443" spans="1:3" x14ac:dyDescent="0.25">
      <c r="A2443" s="9">
        <v>2441</v>
      </c>
      <c r="B2443" s="1" t="s">
        <v>4340</v>
      </c>
      <c r="C2443" s="2" t="s">
        <v>4341</v>
      </c>
    </row>
    <row r="2444" spans="1:3" x14ac:dyDescent="0.25">
      <c r="A2444" s="9">
        <v>2442</v>
      </c>
      <c r="B2444" s="1" t="s">
        <v>4342</v>
      </c>
      <c r="C2444" s="2" t="s">
        <v>4343</v>
      </c>
    </row>
    <row r="2445" spans="1:3" x14ac:dyDescent="0.25">
      <c r="A2445" s="9">
        <v>2443</v>
      </c>
      <c r="B2445" s="1" t="s">
        <v>4344</v>
      </c>
      <c r="C2445" s="2" t="s">
        <v>4345</v>
      </c>
    </row>
    <row r="2446" spans="1:3" x14ac:dyDescent="0.25">
      <c r="A2446" s="9">
        <v>2444</v>
      </c>
      <c r="B2446" s="1" t="s">
        <v>4346</v>
      </c>
      <c r="C2446" s="2" t="s">
        <v>4347</v>
      </c>
    </row>
    <row r="2447" spans="1:3" x14ac:dyDescent="0.25">
      <c r="A2447" s="9">
        <v>2445</v>
      </c>
      <c r="B2447" s="1" t="s">
        <v>4348</v>
      </c>
      <c r="C2447" s="2" t="s">
        <v>4349</v>
      </c>
    </row>
    <row r="2448" spans="1:3" x14ac:dyDescent="0.25">
      <c r="A2448" s="9">
        <v>2446</v>
      </c>
      <c r="B2448" s="1" t="s">
        <v>4350</v>
      </c>
      <c r="C2448" s="2" t="s">
        <v>4351</v>
      </c>
    </row>
    <row r="2449" spans="1:3" x14ac:dyDescent="0.25">
      <c r="A2449" s="9">
        <v>2447</v>
      </c>
      <c r="B2449" s="1" t="s">
        <v>4352</v>
      </c>
      <c r="C2449" s="2" t="s">
        <v>4353</v>
      </c>
    </row>
    <row r="2450" spans="1:3" x14ac:dyDescent="0.25">
      <c r="A2450" s="9">
        <v>2448</v>
      </c>
      <c r="B2450" s="1" t="s">
        <v>4354</v>
      </c>
      <c r="C2450" s="2" t="s">
        <v>4355</v>
      </c>
    </row>
    <row r="2451" spans="1:3" x14ac:dyDescent="0.25">
      <c r="A2451" s="9">
        <v>2449</v>
      </c>
      <c r="B2451" s="1" t="s">
        <v>4356</v>
      </c>
      <c r="C2451" s="2" t="s">
        <v>4357</v>
      </c>
    </row>
    <row r="2452" spans="1:3" x14ac:dyDescent="0.25">
      <c r="A2452" s="9">
        <v>2450</v>
      </c>
      <c r="B2452" s="1" t="s">
        <v>4358</v>
      </c>
      <c r="C2452" s="2" t="s">
        <v>4359</v>
      </c>
    </row>
    <row r="2453" spans="1:3" x14ac:dyDescent="0.25">
      <c r="A2453" s="9">
        <v>2451</v>
      </c>
      <c r="B2453" s="1" t="s">
        <v>4360</v>
      </c>
      <c r="C2453" s="2" t="s">
        <v>4361</v>
      </c>
    </row>
    <row r="2454" spans="1:3" x14ac:dyDescent="0.25">
      <c r="A2454" s="9">
        <v>2452</v>
      </c>
      <c r="B2454" s="1" t="s">
        <v>4362</v>
      </c>
      <c r="C2454" s="2" t="s">
        <v>4363</v>
      </c>
    </row>
    <row r="2455" spans="1:3" x14ac:dyDescent="0.25">
      <c r="A2455" s="9">
        <v>2453</v>
      </c>
      <c r="B2455" s="1" t="s">
        <v>4364</v>
      </c>
      <c r="C2455" s="2" t="s">
        <v>4365</v>
      </c>
    </row>
    <row r="2456" spans="1:3" x14ac:dyDescent="0.25">
      <c r="A2456" s="9">
        <v>2454</v>
      </c>
      <c r="B2456" s="1" t="s">
        <v>4366</v>
      </c>
      <c r="C2456" s="2" t="s">
        <v>4367</v>
      </c>
    </row>
    <row r="2457" spans="1:3" x14ac:dyDescent="0.25">
      <c r="A2457" s="9">
        <v>2455</v>
      </c>
      <c r="B2457" s="1" t="s">
        <v>4368</v>
      </c>
      <c r="C2457" s="2" t="s">
        <v>4369</v>
      </c>
    </row>
    <row r="2458" spans="1:3" x14ac:dyDescent="0.25">
      <c r="A2458" s="9">
        <v>2456</v>
      </c>
      <c r="B2458" s="1" t="s">
        <v>4370</v>
      </c>
      <c r="C2458" s="2" t="s">
        <v>4371</v>
      </c>
    </row>
    <row r="2459" spans="1:3" x14ac:dyDescent="0.25">
      <c r="A2459" s="9">
        <v>2457</v>
      </c>
      <c r="B2459" s="1" t="s">
        <v>4372</v>
      </c>
      <c r="C2459" s="2" t="s">
        <v>4373</v>
      </c>
    </row>
    <row r="2460" spans="1:3" ht="47.25" x14ac:dyDescent="0.25">
      <c r="A2460" s="9">
        <v>2458</v>
      </c>
      <c r="B2460" s="1" t="s">
        <v>4374</v>
      </c>
      <c r="C2460" s="2" t="s">
        <v>4375</v>
      </c>
    </row>
    <row r="2461" spans="1:3" x14ac:dyDescent="0.25">
      <c r="A2461" s="9">
        <v>2459</v>
      </c>
      <c r="B2461" s="1" t="s">
        <v>4377</v>
      </c>
      <c r="C2461" s="2" t="s">
        <v>4378</v>
      </c>
    </row>
    <row r="2462" spans="1:3" x14ac:dyDescent="0.25">
      <c r="A2462" s="9">
        <v>2460</v>
      </c>
      <c r="B2462" s="1" t="s">
        <v>4379</v>
      </c>
      <c r="C2462" s="2" t="s">
        <v>4380</v>
      </c>
    </row>
    <row r="2463" spans="1:3" x14ac:dyDescent="0.25">
      <c r="A2463" s="9">
        <v>2461</v>
      </c>
      <c r="B2463" s="1" t="s">
        <v>4381</v>
      </c>
      <c r="C2463" s="2" t="s">
        <v>4382</v>
      </c>
    </row>
    <row r="2464" spans="1:3" x14ac:dyDescent="0.25">
      <c r="A2464" s="9">
        <v>2462</v>
      </c>
      <c r="B2464" s="1" t="s">
        <v>4383</v>
      </c>
      <c r="C2464" s="2" t="s">
        <v>4384</v>
      </c>
    </row>
    <row r="2465" spans="1:3" x14ac:dyDescent="0.25">
      <c r="A2465" s="9">
        <v>2463</v>
      </c>
      <c r="B2465" s="1" t="s">
        <v>4385</v>
      </c>
      <c r="C2465" s="2" t="s">
        <v>4386</v>
      </c>
    </row>
    <row r="2466" spans="1:3" x14ac:dyDescent="0.25">
      <c r="A2466" s="9">
        <v>2464</v>
      </c>
      <c r="B2466" s="1" t="s">
        <v>4387</v>
      </c>
      <c r="C2466" s="2" t="s">
        <v>4388</v>
      </c>
    </row>
    <row r="2467" spans="1:3" x14ac:dyDescent="0.25">
      <c r="A2467" s="9">
        <v>2465</v>
      </c>
      <c r="B2467" s="1" t="s">
        <v>4390</v>
      </c>
      <c r="C2467" s="2" t="s">
        <v>4391</v>
      </c>
    </row>
    <row r="2468" spans="1:3" x14ac:dyDescent="0.25">
      <c r="A2468" s="9">
        <v>2466</v>
      </c>
      <c r="B2468" s="1" t="s">
        <v>1748</v>
      </c>
      <c r="C2468" s="2" t="s">
        <v>4392</v>
      </c>
    </row>
    <row r="2469" spans="1:3" x14ac:dyDescent="0.25">
      <c r="A2469" s="9">
        <v>2467</v>
      </c>
      <c r="B2469" s="1" t="s">
        <v>4393</v>
      </c>
      <c r="C2469" s="2" t="s">
        <v>4394</v>
      </c>
    </row>
    <row r="2470" spans="1:3" x14ac:dyDescent="0.25">
      <c r="A2470" s="9">
        <v>2468</v>
      </c>
      <c r="B2470" s="1" t="s">
        <v>4395</v>
      </c>
      <c r="C2470" s="2" t="s">
        <v>4396</v>
      </c>
    </row>
    <row r="2471" spans="1:3" x14ac:dyDescent="0.25">
      <c r="A2471" s="9">
        <v>2469</v>
      </c>
      <c r="B2471" s="1" t="s">
        <v>4397</v>
      </c>
      <c r="C2471" s="2" t="s">
        <v>4398</v>
      </c>
    </row>
    <row r="2472" spans="1:3" x14ac:dyDescent="0.25">
      <c r="A2472" s="9">
        <v>2470</v>
      </c>
      <c r="B2472" s="1" t="s">
        <v>4399</v>
      </c>
      <c r="C2472" s="2" t="s">
        <v>4400</v>
      </c>
    </row>
    <row r="2473" spans="1:3" x14ac:dyDescent="0.25">
      <c r="A2473" s="9">
        <v>2471</v>
      </c>
      <c r="B2473" s="1" t="s">
        <v>4401</v>
      </c>
      <c r="C2473" s="2" t="s">
        <v>4402</v>
      </c>
    </row>
    <row r="2474" spans="1:3" x14ac:dyDescent="0.25">
      <c r="A2474" s="9">
        <v>2472</v>
      </c>
      <c r="B2474" s="1" t="s">
        <v>4403</v>
      </c>
      <c r="C2474" s="2" t="s">
        <v>4404</v>
      </c>
    </row>
    <row r="2475" spans="1:3" x14ac:dyDescent="0.25">
      <c r="A2475" s="9">
        <v>2473</v>
      </c>
      <c r="B2475" s="1" t="s">
        <v>4405</v>
      </c>
      <c r="C2475" s="2" t="s">
        <v>4406</v>
      </c>
    </row>
    <row r="2476" spans="1:3" x14ac:dyDescent="0.25">
      <c r="A2476" s="9">
        <v>2474</v>
      </c>
      <c r="B2476" s="1" t="s">
        <v>4407</v>
      </c>
      <c r="C2476" s="2" t="s">
        <v>4408</v>
      </c>
    </row>
    <row r="2477" spans="1:3" x14ac:dyDescent="0.25">
      <c r="A2477" s="9">
        <v>2475</v>
      </c>
      <c r="B2477" s="1" t="s">
        <v>4409</v>
      </c>
      <c r="C2477" s="2" t="s">
        <v>4410</v>
      </c>
    </row>
    <row r="2478" spans="1:3" x14ac:dyDescent="0.25">
      <c r="A2478" s="9">
        <v>2476</v>
      </c>
      <c r="B2478" s="1" t="s">
        <v>4411</v>
      </c>
      <c r="C2478" s="2" t="s">
        <v>4412</v>
      </c>
    </row>
    <row r="2479" spans="1:3" x14ac:dyDescent="0.25">
      <c r="A2479" s="9">
        <v>2477</v>
      </c>
      <c r="B2479" s="1" t="s">
        <v>4413</v>
      </c>
      <c r="C2479" s="2" t="s">
        <v>4414</v>
      </c>
    </row>
    <row r="2480" spans="1:3" x14ac:dyDescent="0.25">
      <c r="A2480" s="9">
        <v>2478</v>
      </c>
      <c r="B2480" s="1" t="s">
        <v>4415</v>
      </c>
      <c r="C2480" s="2" t="s">
        <v>4416</v>
      </c>
    </row>
    <row r="2481" spans="1:3" x14ac:dyDescent="0.25">
      <c r="A2481" s="9">
        <v>2479</v>
      </c>
      <c r="B2481" s="1" t="s">
        <v>4417</v>
      </c>
      <c r="C2481" s="2" t="s">
        <v>4418</v>
      </c>
    </row>
    <row r="2482" spans="1:3" x14ac:dyDescent="0.25">
      <c r="A2482" s="9">
        <v>2480</v>
      </c>
      <c r="B2482" s="1" t="s">
        <v>4419</v>
      </c>
      <c r="C2482" s="2" t="s">
        <v>4420</v>
      </c>
    </row>
    <row r="2483" spans="1:3" x14ac:dyDescent="0.25">
      <c r="A2483" s="9">
        <v>2481</v>
      </c>
      <c r="B2483" s="1" t="s">
        <v>4421</v>
      </c>
      <c r="C2483" s="2" t="s">
        <v>4422</v>
      </c>
    </row>
    <row r="2484" spans="1:3" x14ac:dyDescent="0.25">
      <c r="A2484" s="9">
        <v>2482</v>
      </c>
      <c r="B2484" s="1" t="s">
        <v>4423</v>
      </c>
      <c r="C2484" s="2" t="s">
        <v>4424</v>
      </c>
    </row>
    <row r="2485" spans="1:3" x14ac:dyDescent="0.25">
      <c r="A2485" s="9">
        <v>2483</v>
      </c>
      <c r="B2485" s="1" t="s">
        <v>4425</v>
      </c>
      <c r="C2485" s="2" t="s">
        <v>4426</v>
      </c>
    </row>
    <row r="2486" spans="1:3" x14ac:dyDescent="0.25">
      <c r="A2486" s="9">
        <v>2484</v>
      </c>
      <c r="B2486" s="1" t="s">
        <v>4427</v>
      </c>
      <c r="C2486" s="2" t="s">
        <v>4428</v>
      </c>
    </row>
    <row r="2487" spans="1:3" x14ac:dyDescent="0.25">
      <c r="A2487" s="9">
        <v>2485</v>
      </c>
      <c r="B2487" s="1" t="s">
        <v>4429</v>
      </c>
      <c r="C2487" s="2" t="s">
        <v>4430</v>
      </c>
    </row>
    <row r="2488" spans="1:3" ht="31.5" x14ac:dyDescent="0.25">
      <c r="A2488" s="9">
        <v>2486</v>
      </c>
      <c r="B2488" s="1" t="s">
        <v>4431</v>
      </c>
      <c r="C2488" s="2" t="s">
        <v>4432</v>
      </c>
    </row>
    <row r="2489" spans="1:3" x14ac:dyDescent="0.25">
      <c r="A2489" s="9">
        <v>2487</v>
      </c>
      <c r="B2489" s="1" t="s">
        <v>4433</v>
      </c>
      <c r="C2489" s="2" t="s">
        <v>4434</v>
      </c>
    </row>
    <row r="2490" spans="1:3" x14ac:dyDescent="0.25">
      <c r="A2490" s="9">
        <v>2488</v>
      </c>
      <c r="B2490" s="1" t="s">
        <v>4435</v>
      </c>
      <c r="C2490" s="2" t="s">
        <v>4436</v>
      </c>
    </row>
    <row r="2491" spans="1:3" x14ac:dyDescent="0.25">
      <c r="A2491" s="9">
        <v>2489</v>
      </c>
      <c r="B2491" s="1" t="s">
        <v>4437</v>
      </c>
      <c r="C2491" s="2" t="s">
        <v>4438</v>
      </c>
    </row>
    <row r="2492" spans="1:3" x14ac:dyDescent="0.25">
      <c r="A2492" s="9">
        <v>2490</v>
      </c>
      <c r="B2492" s="1" t="s">
        <v>4439</v>
      </c>
      <c r="C2492" s="2" t="s">
        <v>4440</v>
      </c>
    </row>
    <row r="2493" spans="1:3" x14ac:dyDescent="0.25">
      <c r="A2493" s="9">
        <v>2491</v>
      </c>
      <c r="B2493" s="1" t="s">
        <v>4441</v>
      </c>
      <c r="C2493" s="2" t="s">
        <v>4442</v>
      </c>
    </row>
    <row r="2494" spans="1:3" x14ac:dyDescent="0.25">
      <c r="A2494" s="9">
        <v>2492</v>
      </c>
      <c r="B2494" s="1" t="s">
        <v>4443</v>
      </c>
      <c r="C2494" s="2" t="s">
        <v>4444</v>
      </c>
    </row>
    <row r="2495" spans="1:3" x14ac:dyDescent="0.25">
      <c r="A2495" s="9">
        <v>2493</v>
      </c>
      <c r="B2495" s="1" t="s">
        <v>4445</v>
      </c>
      <c r="C2495" s="2" t="s">
        <v>4446</v>
      </c>
    </row>
    <row r="2496" spans="1:3" x14ac:dyDescent="0.25">
      <c r="A2496" s="9">
        <v>2494</v>
      </c>
      <c r="B2496" s="1" t="s">
        <v>4447</v>
      </c>
      <c r="C2496" s="2" t="s">
        <v>4448</v>
      </c>
    </row>
    <row r="2497" spans="1:3" x14ac:dyDescent="0.25">
      <c r="A2497" s="9">
        <v>2495</v>
      </c>
      <c r="B2497" s="1" t="s">
        <v>4449</v>
      </c>
      <c r="C2497" s="2" t="s">
        <v>4450</v>
      </c>
    </row>
    <row r="2498" spans="1:3" x14ac:dyDescent="0.25">
      <c r="A2498" s="9">
        <v>2496</v>
      </c>
      <c r="B2498" s="1" t="s">
        <v>4451</v>
      </c>
      <c r="C2498" s="2" t="s">
        <v>4452</v>
      </c>
    </row>
    <row r="2499" spans="1:3" x14ac:dyDescent="0.25">
      <c r="A2499" s="9">
        <v>2497</v>
      </c>
      <c r="B2499" s="1" t="s">
        <v>4453</v>
      </c>
      <c r="C2499" s="2" t="s">
        <v>4454</v>
      </c>
    </row>
    <row r="2500" spans="1:3" x14ac:dyDescent="0.25">
      <c r="A2500" s="9">
        <v>2498</v>
      </c>
      <c r="B2500" s="1" t="s">
        <v>4455</v>
      </c>
      <c r="C2500" s="2" t="s">
        <v>4456</v>
      </c>
    </row>
    <row r="2501" spans="1:3" x14ac:dyDescent="0.25">
      <c r="A2501" s="9">
        <v>2499</v>
      </c>
      <c r="B2501" s="1" t="s">
        <v>4457</v>
      </c>
      <c r="C2501" s="2" t="s">
        <v>4458</v>
      </c>
    </row>
    <row r="2502" spans="1:3" x14ac:dyDescent="0.25">
      <c r="A2502" s="9">
        <v>2500</v>
      </c>
      <c r="B2502" s="1" t="s">
        <v>4459</v>
      </c>
      <c r="C2502" s="2" t="s">
        <v>4460</v>
      </c>
    </row>
    <row r="2503" spans="1:3" x14ac:dyDescent="0.25">
      <c r="A2503" s="9">
        <v>2501</v>
      </c>
      <c r="B2503" s="1" t="s">
        <v>4461</v>
      </c>
      <c r="C2503" s="2" t="s">
        <v>4462</v>
      </c>
    </row>
    <row r="2504" spans="1:3" x14ac:dyDescent="0.25">
      <c r="A2504" s="9">
        <v>2502</v>
      </c>
      <c r="B2504" s="1" t="s">
        <v>4463</v>
      </c>
      <c r="C2504" s="2" t="s">
        <v>4464</v>
      </c>
    </row>
    <row r="2505" spans="1:3" x14ac:dyDescent="0.25">
      <c r="A2505" s="9">
        <v>2503</v>
      </c>
      <c r="B2505" s="1" t="s">
        <v>4465</v>
      </c>
      <c r="C2505" s="2" t="s">
        <v>4466</v>
      </c>
    </row>
    <row r="2506" spans="1:3" x14ac:dyDescent="0.25">
      <c r="A2506" s="9">
        <v>2504</v>
      </c>
      <c r="B2506" s="1" t="s">
        <v>4467</v>
      </c>
      <c r="C2506" s="2" t="s">
        <v>4468</v>
      </c>
    </row>
    <row r="2507" spans="1:3" ht="31.5" x14ac:dyDescent="0.25">
      <c r="A2507" s="9">
        <v>2505</v>
      </c>
      <c r="B2507" s="1" t="s">
        <v>4469</v>
      </c>
      <c r="C2507" s="2" t="s">
        <v>4470</v>
      </c>
    </row>
    <row r="2508" spans="1:3" x14ac:dyDescent="0.25">
      <c r="A2508" s="9">
        <v>2506</v>
      </c>
      <c r="B2508" s="1" t="s">
        <v>4471</v>
      </c>
      <c r="C2508" s="2" t="s">
        <v>4472</v>
      </c>
    </row>
    <row r="2509" spans="1:3" ht="31.5" x14ac:dyDescent="0.25">
      <c r="A2509" s="9">
        <v>2507</v>
      </c>
      <c r="B2509" s="1" t="s">
        <v>4473</v>
      </c>
      <c r="C2509" s="2" t="s">
        <v>4474</v>
      </c>
    </row>
    <row r="2510" spans="1:3" ht="31.5" x14ac:dyDescent="0.25">
      <c r="A2510" s="9">
        <v>2508</v>
      </c>
      <c r="B2510" s="1" t="s">
        <v>4475</v>
      </c>
      <c r="C2510" s="2" t="s">
        <v>4476</v>
      </c>
    </row>
    <row r="2511" spans="1:3" x14ac:dyDescent="0.25">
      <c r="A2511" s="9">
        <v>2509</v>
      </c>
      <c r="B2511" s="1" t="s">
        <v>4477</v>
      </c>
      <c r="C2511" s="2" t="s">
        <v>4478</v>
      </c>
    </row>
    <row r="2512" spans="1:3" x14ac:dyDescent="0.25">
      <c r="A2512" s="9">
        <v>2510</v>
      </c>
      <c r="B2512" s="1" t="s">
        <v>4479</v>
      </c>
      <c r="C2512" s="2" t="s">
        <v>4480</v>
      </c>
    </row>
    <row r="2513" spans="1:3" x14ac:dyDescent="0.25">
      <c r="A2513" s="9">
        <v>2511</v>
      </c>
      <c r="B2513" s="1" t="s">
        <v>4481</v>
      </c>
      <c r="C2513" s="2" t="s">
        <v>4482</v>
      </c>
    </row>
    <row r="2514" spans="1:3" x14ac:dyDescent="0.25">
      <c r="A2514" s="9">
        <v>2512</v>
      </c>
      <c r="B2514" s="1" t="s">
        <v>4483</v>
      </c>
      <c r="C2514" s="2" t="s">
        <v>4484</v>
      </c>
    </row>
    <row r="2515" spans="1:3" x14ac:dyDescent="0.25">
      <c r="A2515" s="9">
        <v>2513</v>
      </c>
      <c r="B2515" s="1" t="s">
        <v>4485</v>
      </c>
      <c r="C2515" s="2" t="s">
        <v>4486</v>
      </c>
    </row>
    <row r="2516" spans="1:3" x14ac:dyDescent="0.25">
      <c r="A2516" s="9">
        <v>2514</v>
      </c>
      <c r="B2516" s="1" t="s">
        <v>4487</v>
      </c>
      <c r="C2516" s="2" t="s">
        <v>4488</v>
      </c>
    </row>
    <row r="2517" spans="1:3" x14ac:dyDescent="0.25">
      <c r="A2517" s="9">
        <v>2515</v>
      </c>
      <c r="B2517" s="1" t="s">
        <v>4489</v>
      </c>
      <c r="C2517" s="2" t="s">
        <v>4490</v>
      </c>
    </row>
    <row r="2518" spans="1:3" x14ac:dyDescent="0.25">
      <c r="A2518" s="9">
        <v>2516</v>
      </c>
      <c r="B2518" s="1" t="s">
        <v>4491</v>
      </c>
      <c r="C2518" s="2" t="s">
        <v>4492</v>
      </c>
    </row>
    <row r="2519" spans="1:3" x14ac:dyDescent="0.25">
      <c r="A2519" s="9">
        <v>2517</v>
      </c>
      <c r="B2519" s="1" t="s">
        <v>4493</v>
      </c>
      <c r="C2519" s="2" t="s">
        <v>4494</v>
      </c>
    </row>
    <row r="2520" spans="1:3" x14ac:dyDescent="0.25">
      <c r="A2520" s="9">
        <v>2518</v>
      </c>
      <c r="B2520" s="1" t="s">
        <v>4495</v>
      </c>
      <c r="C2520" s="2" t="s">
        <v>4496</v>
      </c>
    </row>
    <row r="2521" spans="1:3" x14ac:dyDescent="0.25">
      <c r="A2521" s="9">
        <v>2519</v>
      </c>
      <c r="B2521" s="1" t="s">
        <v>4497</v>
      </c>
      <c r="C2521" s="2" t="s">
        <v>4498</v>
      </c>
    </row>
    <row r="2522" spans="1:3" x14ac:dyDescent="0.25">
      <c r="A2522" s="9">
        <v>2520</v>
      </c>
      <c r="B2522" s="1" t="s">
        <v>4499</v>
      </c>
      <c r="C2522" s="2" t="s">
        <v>4500</v>
      </c>
    </row>
    <row r="2523" spans="1:3" x14ac:dyDescent="0.25">
      <c r="A2523" s="9">
        <v>2521</v>
      </c>
      <c r="B2523" s="1" t="s">
        <v>4501</v>
      </c>
      <c r="C2523" s="2" t="s">
        <v>4502</v>
      </c>
    </row>
    <row r="2524" spans="1:3" x14ac:dyDescent="0.25">
      <c r="A2524" s="9">
        <v>2522</v>
      </c>
      <c r="B2524" s="1" t="s">
        <v>4503</v>
      </c>
      <c r="C2524" s="2" t="s">
        <v>4504</v>
      </c>
    </row>
    <row r="2525" spans="1:3" x14ac:dyDescent="0.25">
      <c r="A2525" s="9">
        <v>2523</v>
      </c>
      <c r="B2525" s="1" t="s">
        <v>4505</v>
      </c>
      <c r="C2525" s="2" t="s">
        <v>4506</v>
      </c>
    </row>
    <row r="2526" spans="1:3" x14ac:dyDescent="0.25">
      <c r="A2526" s="9">
        <v>2524</v>
      </c>
      <c r="B2526" s="1" t="s">
        <v>4507</v>
      </c>
      <c r="C2526" s="2" t="s">
        <v>4508</v>
      </c>
    </row>
    <row r="2527" spans="1:3" ht="31.5" x14ac:dyDescent="0.25">
      <c r="A2527" s="9">
        <v>2525</v>
      </c>
      <c r="B2527" s="1" t="s">
        <v>4509</v>
      </c>
      <c r="C2527" s="2" t="s">
        <v>4510</v>
      </c>
    </row>
    <row r="2528" spans="1:3" x14ac:dyDescent="0.25">
      <c r="A2528" s="9">
        <v>2526</v>
      </c>
      <c r="B2528" s="1" t="s">
        <v>4511</v>
      </c>
      <c r="C2528" s="2" t="s">
        <v>4512</v>
      </c>
    </row>
    <row r="2529" spans="1:3" ht="31.5" x14ac:dyDescent="0.25">
      <c r="A2529" s="9">
        <v>2527</v>
      </c>
      <c r="B2529" s="1" t="s">
        <v>4513</v>
      </c>
      <c r="C2529" s="2" t="s">
        <v>4514</v>
      </c>
    </row>
    <row r="2530" spans="1:3" x14ac:dyDescent="0.25">
      <c r="A2530" s="9">
        <v>2528</v>
      </c>
      <c r="B2530" s="1" t="s">
        <v>4515</v>
      </c>
      <c r="C2530" s="2" t="s">
        <v>4516</v>
      </c>
    </row>
    <row r="2531" spans="1:3" x14ac:dyDescent="0.25">
      <c r="A2531" s="9">
        <v>2529</v>
      </c>
      <c r="B2531" s="1" t="s">
        <v>4518</v>
      </c>
      <c r="C2531" s="2" t="s">
        <v>4519</v>
      </c>
    </row>
    <row r="2532" spans="1:3" x14ac:dyDescent="0.25">
      <c r="A2532" s="9">
        <v>2530</v>
      </c>
      <c r="B2532" s="1" t="s">
        <v>4520</v>
      </c>
      <c r="C2532" s="2" t="s">
        <v>4521</v>
      </c>
    </row>
    <row r="2533" spans="1:3" x14ac:dyDescent="0.25">
      <c r="A2533" s="9">
        <v>2531</v>
      </c>
      <c r="B2533" s="1" t="s">
        <v>4522</v>
      </c>
      <c r="C2533" s="2" t="s">
        <v>4523</v>
      </c>
    </row>
    <row r="2534" spans="1:3" x14ac:dyDescent="0.25">
      <c r="A2534" s="9">
        <v>2532</v>
      </c>
      <c r="B2534" s="1" t="s">
        <v>4524</v>
      </c>
      <c r="C2534" s="2" t="s">
        <v>4525</v>
      </c>
    </row>
    <row r="2535" spans="1:3" x14ac:dyDescent="0.25">
      <c r="A2535" s="9">
        <v>2533</v>
      </c>
      <c r="B2535" s="1" t="s">
        <v>4526</v>
      </c>
      <c r="C2535" s="2" t="s">
        <v>4527</v>
      </c>
    </row>
    <row r="2536" spans="1:3" x14ac:dyDescent="0.25">
      <c r="A2536" s="9">
        <v>2534</v>
      </c>
      <c r="B2536" s="1" t="s">
        <v>4528</v>
      </c>
      <c r="C2536" s="2" t="s">
        <v>4529</v>
      </c>
    </row>
    <row r="2537" spans="1:3" x14ac:dyDescent="0.25">
      <c r="A2537" s="9">
        <v>2535</v>
      </c>
      <c r="B2537" s="1" t="s">
        <v>4530</v>
      </c>
      <c r="C2537" s="2" t="s">
        <v>4531</v>
      </c>
    </row>
    <row r="2538" spans="1:3" x14ac:dyDescent="0.25">
      <c r="A2538" s="9">
        <v>2536</v>
      </c>
      <c r="B2538" s="1" t="s">
        <v>4532</v>
      </c>
      <c r="C2538" s="2" t="s">
        <v>4533</v>
      </c>
    </row>
    <row r="2539" spans="1:3" x14ac:dyDescent="0.25">
      <c r="A2539" s="9">
        <v>2537</v>
      </c>
      <c r="B2539" s="1" t="s">
        <v>4535</v>
      </c>
      <c r="C2539" s="2" t="s">
        <v>4536</v>
      </c>
    </row>
    <row r="2540" spans="1:3" x14ac:dyDescent="0.25">
      <c r="A2540" s="9">
        <v>2538</v>
      </c>
      <c r="B2540" s="1" t="s">
        <v>4537</v>
      </c>
      <c r="C2540" s="2" t="s">
        <v>4538</v>
      </c>
    </row>
    <row r="2541" spans="1:3" x14ac:dyDescent="0.25">
      <c r="A2541" s="9">
        <v>2539</v>
      </c>
      <c r="B2541" s="1" t="s">
        <v>4539</v>
      </c>
      <c r="C2541" s="2" t="s">
        <v>4540</v>
      </c>
    </row>
    <row r="2542" spans="1:3" x14ac:dyDescent="0.25">
      <c r="A2542" s="9">
        <v>2540</v>
      </c>
      <c r="B2542" s="1" t="s">
        <v>4541</v>
      </c>
      <c r="C2542" s="2" t="s">
        <v>4542</v>
      </c>
    </row>
    <row r="2543" spans="1:3" x14ac:dyDescent="0.25">
      <c r="A2543" s="9">
        <v>2541</v>
      </c>
      <c r="B2543" s="1" t="s">
        <v>4543</v>
      </c>
      <c r="C2543" s="2" t="s">
        <v>4544</v>
      </c>
    </row>
    <row r="2544" spans="1:3" x14ac:dyDescent="0.25">
      <c r="A2544" s="9">
        <v>2542</v>
      </c>
      <c r="B2544" s="1" t="s">
        <v>4545</v>
      </c>
      <c r="C2544" s="2" t="s">
        <v>4546</v>
      </c>
    </row>
    <row r="2545" spans="1:3" x14ac:dyDescent="0.25">
      <c r="A2545" s="9">
        <v>2543</v>
      </c>
      <c r="B2545" s="1" t="s">
        <v>456</v>
      </c>
      <c r="C2545" s="2" t="s">
        <v>4547</v>
      </c>
    </row>
    <row r="2546" spans="1:3" x14ac:dyDescent="0.25">
      <c r="A2546" s="9">
        <v>2544</v>
      </c>
      <c r="B2546" s="1" t="s">
        <v>4548</v>
      </c>
      <c r="C2546" s="2" t="s">
        <v>4549</v>
      </c>
    </row>
    <row r="2547" spans="1:3" x14ac:dyDescent="0.25">
      <c r="A2547" s="9">
        <v>2545</v>
      </c>
      <c r="B2547" s="1" t="s">
        <v>4550</v>
      </c>
      <c r="C2547" s="2" t="s">
        <v>4551</v>
      </c>
    </row>
    <row r="2548" spans="1:3" x14ac:dyDescent="0.25">
      <c r="A2548" s="9">
        <v>2546</v>
      </c>
      <c r="B2548" s="1" t="s">
        <v>4552</v>
      </c>
      <c r="C2548" s="2" t="s">
        <v>4553</v>
      </c>
    </row>
    <row r="2549" spans="1:3" x14ac:dyDescent="0.25">
      <c r="A2549" s="9">
        <v>2547</v>
      </c>
      <c r="B2549" s="1" t="s">
        <v>4554</v>
      </c>
      <c r="C2549" s="2" t="s">
        <v>4555</v>
      </c>
    </row>
    <row r="2550" spans="1:3" x14ac:dyDescent="0.25">
      <c r="A2550" s="9">
        <v>2548</v>
      </c>
      <c r="B2550" s="1" t="s">
        <v>4556</v>
      </c>
      <c r="C2550" s="2" t="s">
        <v>4557</v>
      </c>
    </row>
    <row r="2551" spans="1:3" x14ac:dyDescent="0.25">
      <c r="A2551" s="9">
        <v>2549</v>
      </c>
      <c r="B2551" s="1" t="s">
        <v>2988</v>
      </c>
      <c r="C2551" s="2" t="s">
        <v>4558</v>
      </c>
    </row>
    <row r="2552" spans="1:3" x14ac:dyDescent="0.25">
      <c r="A2552" s="9">
        <v>2550</v>
      </c>
      <c r="B2552" s="1" t="s">
        <v>4559</v>
      </c>
      <c r="C2552" s="2" t="s">
        <v>4560</v>
      </c>
    </row>
    <row r="2553" spans="1:3" x14ac:dyDescent="0.25">
      <c r="A2553" s="9">
        <v>2551</v>
      </c>
      <c r="B2553" s="1" t="s">
        <v>4561</v>
      </c>
      <c r="C2553" s="2" t="s">
        <v>4562</v>
      </c>
    </row>
    <row r="2554" spans="1:3" ht="31.5" x14ac:dyDescent="0.25">
      <c r="A2554" s="9">
        <v>2552</v>
      </c>
      <c r="B2554" s="1" t="s">
        <v>4563</v>
      </c>
      <c r="C2554" s="2" t="s">
        <v>4564</v>
      </c>
    </row>
    <row r="2555" spans="1:3" x14ac:dyDescent="0.25">
      <c r="A2555" s="9">
        <v>2553</v>
      </c>
      <c r="B2555" s="1" t="s">
        <v>4565</v>
      </c>
      <c r="C2555" s="2" t="s">
        <v>4566</v>
      </c>
    </row>
    <row r="2556" spans="1:3" x14ac:dyDescent="0.25">
      <c r="A2556" s="9">
        <v>2554</v>
      </c>
      <c r="B2556" s="1" t="s">
        <v>4567</v>
      </c>
      <c r="C2556" s="2" t="s">
        <v>4568</v>
      </c>
    </row>
    <row r="2557" spans="1:3" x14ac:dyDescent="0.25">
      <c r="A2557" s="9">
        <v>2555</v>
      </c>
      <c r="B2557" s="1" t="s">
        <v>4569</v>
      </c>
      <c r="C2557" s="2" t="s">
        <v>4570</v>
      </c>
    </row>
    <row r="2558" spans="1:3" x14ac:dyDescent="0.25">
      <c r="A2558" s="9">
        <v>2556</v>
      </c>
      <c r="B2558" s="1" t="s">
        <v>4571</v>
      </c>
      <c r="C2558" s="2" t="s">
        <v>4572</v>
      </c>
    </row>
    <row r="2559" spans="1:3" ht="31.5" x14ac:dyDescent="0.25">
      <c r="A2559" s="9">
        <v>2557</v>
      </c>
      <c r="B2559" s="1" t="s">
        <v>4573</v>
      </c>
      <c r="C2559" s="2" t="s">
        <v>4574</v>
      </c>
    </row>
    <row r="2560" spans="1:3" x14ac:dyDescent="0.25">
      <c r="A2560" s="9">
        <v>2558</v>
      </c>
      <c r="B2560" s="1" t="s">
        <v>4575</v>
      </c>
      <c r="C2560" s="2" t="s">
        <v>4576</v>
      </c>
    </row>
    <row r="2561" spans="1:3" x14ac:dyDescent="0.25">
      <c r="A2561" s="9">
        <v>2559</v>
      </c>
      <c r="B2561" s="1" t="s">
        <v>4577</v>
      </c>
      <c r="C2561" s="2" t="s">
        <v>4578</v>
      </c>
    </row>
    <row r="2562" spans="1:3" x14ac:dyDescent="0.25">
      <c r="A2562" s="9">
        <v>2560</v>
      </c>
      <c r="B2562" s="1" t="s">
        <v>4579</v>
      </c>
      <c r="C2562" s="2" t="s">
        <v>4580</v>
      </c>
    </row>
    <row r="2563" spans="1:3" x14ac:dyDescent="0.25">
      <c r="A2563" s="9">
        <v>2561</v>
      </c>
      <c r="B2563" s="1" t="s">
        <v>4581</v>
      </c>
      <c r="C2563" s="2" t="s">
        <v>4582</v>
      </c>
    </row>
    <row r="2564" spans="1:3" x14ac:dyDescent="0.25">
      <c r="A2564" s="9">
        <v>2562</v>
      </c>
      <c r="B2564" s="1" t="s">
        <v>4583</v>
      </c>
      <c r="C2564" s="2" t="s">
        <v>4584</v>
      </c>
    </row>
    <row r="2565" spans="1:3" x14ac:dyDescent="0.25">
      <c r="A2565" s="9">
        <v>2563</v>
      </c>
      <c r="B2565" s="1" t="s">
        <v>4585</v>
      </c>
      <c r="C2565" s="2" t="s">
        <v>4586</v>
      </c>
    </row>
    <row r="2566" spans="1:3" x14ac:dyDescent="0.25">
      <c r="A2566" s="9">
        <v>2564</v>
      </c>
      <c r="B2566" s="1" t="s">
        <v>4587</v>
      </c>
      <c r="C2566" s="2" t="s">
        <v>4588</v>
      </c>
    </row>
    <row r="2567" spans="1:3" x14ac:dyDescent="0.25">
      <c r="A2567" s="9">
        <v>2565</v>
      </c>
      <c r="B2567" s="1" t="s">
        <v>4589</v>
      </c>
      <c r="C2567" s="2" t="s">
        <v>4590</v>
      </c>
    </row>
    <row r="2568" spans="1:3" x14ac:dyDescent="0.25">
      <c r="A2568" s="9">
        <v>2566</v>
      </c>
      <c r="B2568" s="1" t="s">
        <v>4591</v>
      </c>
      <c r="C2568" s="2" t="s">
        <v>4592</v>
      </c>
    </row>
    <row r="2569" spans="1:3" x14ac:dyDescent="0.25">
      <c r="A2569" s="9">
        <v>2567</v>
      </c>
      <c r="B2569" s="1" t="s">
        <v>4593</v>
      </c>
      <c r="C2569" s="2" t="s">
        <v>4594</v>
      </c>
    </row>
    <row r="2570" spans="1:3" x14ac:dyDescent="0.25">
      <c r="A2570" s="9">
        <v>2568</v>
      </c>
      <c r="B2570" s="1" t="s">
        <v>4595</v>
      </c>
      <c r="C2570" s="2" t="s">
        <v>4596</v>
      </c>
    </row>
    <row r="2571" spans="1:3" x14ac:dyDescent="0.25">
      <c r="A2571" s="9">
        <v>2569</v>
      </c>
      <c r="B2571" s="1" t="s">
        <v>4597</v>
      </c>
      <c r="C2571" s="2" t="s">
        <v>4598</v>
      </c>
    </row>
    <row r="2572" spans="1:3" x14ac:dyDescent="0.25">
      <c r="A2572" s="9">
        <v>2570</v>
      </c>
      <c r="B2572" s="1" t="s">
        <v>4599</v>
      </c>
      <c r="C2572" s="2" t="s">
        <v>4600</v>
      </c>
    </row>
    <row r="2573" spans="1:3" x14ac:dyDescent="0.25">
      <c r="A2573" s="9">
        <v>2571</v>
      </c>
      <c r="B2573" s="1" t="s">
        <v>4601</v>
      </c>
      <c r="C2573" s="2" t="s">
        <v>4602</v>
      </c>
    </row>
    <row r="2574" spans="1:3" x14ac:dyDescent="0.25">
      <c r="A2574" s="9">
        <v>2572</v>
      </c>
      <c r="B2574" s="1" t="s">
        <v>4603</v>
      </c>
      <c r="C2574" s="2" t="s">
        <v>4604</v>
      </c>
    </row>
    <row r="2575" spans="1:3" ht="31.5" x14ac:dyDescent="0.25">
      <c r="A2575" s="9">
        <v>2573</v>
      </c>
      <c r="B2575" s="1" t="s">
        <v>4605</v>
      </c>
      <c r="C2575" s="2" t="s">
        <v>4606</v>
      </c>
    </row>
    <row r="2576" spans="1:3" x14ac:dyDescent="0.25">
      <c r="A2576" s="9">
        <v>2574</v>
      </c>
      <c r="B2576" s="1" t="s">
        <v>4607</v>
      </c>
      <c r="C2576" s="2" t="s">
        <v>4608</v>
      </c>
    </row>
    <row r="2577" spans="1:3" x14ac:dyDescent="0.25">
      <c r="A2577" s="9">
        <v>2575</v>
      </c>
      <c r="B2577" s="1" t="s">
        <v>4609</v>
      </c>
      <c r="C2577" s="2" t="s">
        <v>4610</v>
      </c>
    </row>
    <row r="2578" spans="1:3" x14ac:dyDescent="0.25">
      <c r="A2578" s="9">
        <v>2576</v>
      </c>
      <c r="B2578" s="1" t="s">
        <v>4611</v>
      </c>
      <c r="C2578" s="2" t="s">
        <v>4612</v>
      </c>
    </row>
    <row r="2579" spans="1:3" ht="31.5" x14ac:dyDescent="0.25">
      <c r="A2579" s="9">
        <v>2577</v>
      </c>
      <c r="B2579" s="1" t="s">
        <v>4613</v>
      </c>
      <c r="C2579" s="2" t="s">
        <v>4614</v>
      </c>
    </row>
    <row r="2580" spans="1:3" x14ac:dyDescent="0.25">
      <c r="A2580" s="9">
        <v>2578</v>
      </c>
      <c r="B2580" s="1" t="s">
        <v>4615</v>
      </c>
      <c r="C2580" s="2" t="s">
        <v>4616</v>
      </c>
    </row>
    <row r="2581" spans="1:3" x14ac:dyDescent="0.25">
      <c r="A2581" s="9">
        <v>2579</v>
      </c>
      <c r="B2581" s="1" t="s">
        <v>4617</v>
      </c>
      <c r="C2581" s="2" t="s">
        <v>4618</v>
      </c>
    </row>
    <row r="2582" spans="1:3" x14ac:dyDescent="0.25">
      <c r="A2582" s="9">
        <v>2580</v>
      </c>
      <c r="B2582" s="1" t="s">
        <v>4619</v>
      </c>
      <c r="C2582" s="2" t="s">
        <v>4620</v>
      </c>
    </row>
    <row r="2583" spans="1:3" x14ac:dyDescent="0.25">
      <c r="A2583" s="9">
        <v>2581</v>
      </c>
      <c r="B2583" s="1" t="s">
        <v>4621</v>
      </c>
      <c r="C2583" s="2" t="s">
        <v>4622</v>
      </c>
    </row>
    <row r="2584" spans="1:3" x14ac:dyDescent="0.25">
      <c r="A2584" s="9">
        <v>2582</v>
      </c>
      <c r="B2584" s="1" t="s">
        <v>4623</v>
      </c>
      <c r="C2584" s="2" t="s">
        <v>4624</v>
      </c>
    </row>
    <row r="2585" spans="1:3" x14ac:dyDescent="0.25">
      <c r="A2585" s="9">
        <v>2583</v>
      </c>
      <c r="B2585" s="1" t="s">
        <v>4625</v>
      </c>
      <c r="C2585" s="2" t="s">
        <v>4626</v>
      </c>
    </row>
    <row r="2586" spans="1:3" x14ac:dyDescent="0.25">
      <c r="A2586" s="9">
        <v>2584</v>
      </c>
      <c r="B2586" s="1" t="s">
        <v>4627</v>
      </c>
      <c r="C2586" s="2" t="s">
        <v>4628</v>
      </c>
    </row>
    <row r="2587" spans="1:3" x14ac:dyDescent="0.25">
      <c r="A2587" s="9">
        <v>2585</v>
      </c>
      <c r="B2587" s="1" t="s">
        <v>4629</v>
      </c>
      <c r="C2587" s="2" t="s">
        <v>4630</v>
      </c>
    </row>
    <row r="2588" spans="1:3" x14ac:dyDescent="0.25">
      <c r="A2588" s="9">
        <v>2586</v>
      </c>
      <c r="B2588" s="1" t="s">
        <v>4631</v>
      </c>
      <c r="C2588" s="2" t="s">
        <v>4632</v>
      </c>
    </row>
    <row r="2589" spans="1:3" x14ac:dyDescent="0.25">
      <c r="A2589" s="9">
        <v>2587</v>
      </c>
      <c r="B2589" s="1" t="s">
        <v>4633</v>
      </c>
      <c r="C2589" s="2" t="s">
        <v>4634</v>
      </c>
    </row>
    <row r="2590" spans="1:3" x14ac:dyDescent="0.25">
      <c r="A2590" s="9">
        <v>2588</v>
      </c>
      <c r="B2590" s="1" t="s">
        <v>4635</v>
      </c>
      <c r="C2590" s="2" t="s">
        <v>4636</v>
      </c>
    </row>
    <row r="2591" spans="1:3" ht="31.5" x14ac:dyDescent="0.25">
      <c r="A2591" s="9">
        <v>2589</v>
      </c>
      <c r="B2591" s="1" t="s">
        <v>4637</v>
      </c>
      <c r="C2591" s="2" t="s">
        <v>4638</v>
      </c>
    </row>
    <row r="2592" spans="1:3" x14ac:dyDescent="0.25">
      <c r="A2592" s="9">
        <v>2590</v>
      </c>
      <c r="B2592" s="1" t="s">
        <v>4640</v>
      </c>
      <c r="C2592" s="2" t="s">
        <v>4641</v>
      </c>
    </row>
    <row r="2593" spans="1:3" x14ac:dyDescent="0.25">
      <c r="A2593" s="9">
        <v>2591</v>
      </c>
      <c r="B2593" s="1" t="s">
        <v>4642</v>
      </c>
      <c r="C2593" s="2" t="s">
        <v>4643</v>
      </c>
    </row>
    <row r="2594" spans="1:3" x14ac:dyDescent="0.25">
      <c r="A2594" s="9">
        <v>2592</v>
      </c>
      <c r="B2594" s="1" t="s">
        <v>4644</v>
      </c>
      <c r="C2594" s="2" t="s">
        <v>4645</v>
      </c>
    </row>
    <row r="2595" spans="1:3" x14ac:dyDescent="0.25">
      <c r="A2595" s="9">
        <v>2593</v>
      </c>
      <c r="B2595" s="1" t="s">
        <v>4646</v>
      </c>
      <c r="C2595" s="2" t="s">
        <v>4647</v>
      </c>
    </row>
    <row r="2596" spans="1:3" x14ac:dyDescent="0.25">
      <c r="A2596" s="9">
        <v>2594</v>
      </c>
      <c r="B2596" s="1" t="s">
        <v>4648</v>
      </c>
      <c r="C2596" s="2" t="s">
        <v>4649</v>
      </c>
    </row>
    <row r="2597" spans="1:3" x14ac:dyDescent="0.25">
      <c r="A2597" s="9">
        <v>2595</v>
      </c>
      <c r="B2597" s="1" t="s">
        <v>4650</v>
      </c>
      <c r="C2597" s="2" t="s">
        <v>4651</v>
      </c>
    </row>
    <row r="2598" spans="1:3" x14ac:dyDescent="0.25">
      <c r="A2598" s="9">
        <v>2596</v>
      </c>
      <c r="B2598" s="1" t="s">
        <v>4652</v>
      </c>
      <c r="C2598" s="2" t="s">
        <v>4653</v>
      </c>
    </row>
    <row r="2599" spans="1:3" x14ac:dyDescent="0.25">
      <c r="A2599" s="9">
        <v>2597</v>
      </c>
      <c r="B2599" s="1" t="s">
        <v>4654</v>
      </c>
      <c r="C2599" s="2" t="s">
        <v>4655</v>
      </c>
    </row>
    <row r="2600" spans="1:3" x14ac:dyDescent="0.25">
      <c r="A2600" s="9">
        <v>2598</v>
      </c>
      <c r="B2600" s="1" t="s">
        <v>4656</v>
      </c>
      <c r="C2600" s="2" t="s">
        <v>4657</v>
      </c>
    </row>
    <row r="2601" spans="1:3" x14ac:dyDescent="0.25">
      <c r="A2601" s="9">
        <v>2599</v>
      </c>
      <c r="B2601" s="1" t="s">
        <v>4658</v>
      </c>
      <c r="C2601" s="2" t="s">
        <v>4659</v>
      </c>
    </row>
    <row r="2602" spans="1:3" x14ac:dyDescent="0.25">
      <c r="A2602" s="9">
        <v>2600</v>
      </c>
      <c r="B2602" s="1" t="s">
        <v>4660</v>
      </c>
      <c r="C2602" s="2" t="s">
        <v>4661</v>
      </c>
    </row>
    <row r="2603" spans="1:3" x14ac:dyDescent="0.25">
      <c r="A2603" s="9">
        <v>2601</v>
      </c>
      <c r="B2603" s="1" t="s">
        <v>4662</v>
      </c>
      <c r="C2603" s="2" t="s">
        <v>4663</v>
      </c>
    </row>
    <row r="2604" spans="1:3" x14ac:dyDescent="0.25">
      <c r="A2604" s="9">
        <v>2602</v>
      </c>
      <c r="B2604" s="1" t="s">
        <v>4664</v>
      </c>
      <c r="C2604" s="2" t="s">
        <v>4665</v>
      </c>
    </row>
    <row r="2605" spans="1:3" x14ac:dyDescent="0.25">
      <c r="A2605" s="9">
        <v>2603</v>
      </c>
      <c r="B2605" s="1" t="s">
        <v>4666</v>
      </c>
      <c r="C2605" s="2" t="s">
        <v>4667</v>
      </c>
    </row>
    <row r="2606" spans="1:3" x14ac:dyDescent="0.25">
      <c r="A2606" s="9">
        <v>2604</v>
      </c>
      <c r="B2606" s="1" t="s">
        <v>118</v>
      </c>
      <c r="C2606" s="2" t="s">
        <v>4668</v>
      </c>
    </row>
    <row r="2607" spans="1:3" x14ac:dyDescent="0.25">
      <c r="A2607" s="9">
        <v>2605</v>
      </c>
      <c r="B2607" s="1" t="s">
        <v>4669</v>
      </c>
      <c r="C2607" s="2" t="s">
        <v>4670</v>
      </c>
    </row>
    <row r="2608" spans="1:3" x14ac:dyDescent="0.25">
      <c r="A2608" s="9">
        <v>2606</v>
      </c>
      <c r="B2608" s="1" t="s">
        <v>4671</v>
      </c>
      <c r="C2608" s="2" t="s">
        <v>4672</v>
      </c>
    </row>
    <row r="2609" spans="1:3" x14ac:dyDescent="0.25">
      <c r="A2609" s="9">
        <v>2607</v>
      </c>
      <c r="B2609" s="1" t="s">
        <v>4673</v>
      </c>
      <c r="C2609" s="2" t="s">
        <v>4674</v>
      </c>
    </row>
    <row r="2610" spans="1:3" x14ac:dyDescent="0.25">
      <c r="A2610" s="9">
        <v>2608</v>
      </c>
      <c r="B2610" s="1" t="s">
        <v>4675</v>
      </c>
      <c r="C2610" s="2" t="s">
        <v>4676</v>
      </c>
    </row>
    <row r="2611" spans="1:3" x14ac:dyDescent="0.25">
      <c r="A2611" s="9">
        <v>2609</v>
      </c>
      <c r="B2611" s="1" t="s">
        <v>4677</v>
      </c>
      <c r="C2611" s="2" t="s">
        <v>4678</v>
      </c>
    </row>
    <row r="2612" spans="1:3" x14ac:dyDescent="0.25">
      <c r="A2612" s="9">
        <v>2610</v>
      </c>
      <c r="B2612" s="1" t="s">
        <v>4679</v>
      </c>
      <c r="C2612" s="2" t="s">
        <v>4680</v>
      </c>
    </row>
    <row r="2613" spans="1:3" x14ac:dyDescent="0.25">
      <c r="A2613" s="9">
        <v>2611</v>
      </c>
      <c r="B2613" s="1" t="s">
        <v>4681</v>
      </c>
      <c r="C2613" s="2" t="s">
        <v>4682</v>
      </c>
    </row>
    <row r="2614" spans="1:3" x14ac:dyDescent="0.25">
      <c r="A2614" s="9">
        <v>2612</v>
      </c>
      <c r="B2614" s="1" t="s">
        <v>4683</v>
      </c>
      <c r="C2614" s="2" t="s">
        <v>4684</v>
      </c>
    </row>
    <row r="2615" spans="1:3" x14ac:dyDescent="0.25">
      <c r="A2615" s="9">
        <v>2613</v>
      </c>
      <c r="B2615" s="1" t="s">
        <v>4685</v>
      </c>
      <c r="C2615" s="2" t="s">
        <v>4686</v>
      </c>
    </row>
    <row r="2616" spans="1:3" x14ac:dyDescent="0.25">
      <c r="A2616" s="9">
        <v>2614</v>
      </c>
      <c r="B2616" s="1" t="s">
        <v>4687</v>
      </c>
      <c r="C2616" s="2" t="s">
        <v>4688</v>
      </c>
    </row>
    <row r="2617" spans="1:3" x14ac:dyDescent="0.25">
      <c r="A2617" s="9">
        <v>2615</v>
      </c>
      <c r="B2617" s="1" t="s">
        <v>4689</v>
      </c>
      <c r="C2617" s="2" t="s">
        <v>4690</v>
      </c>
    </row>
    <row r="2618" spans="1:3" ht="31.5" x14ac:dyDescent="0.25">
      <c r="A2618" s="9">
        <v>2616</v>
      </c>
      <c r="B2618" s="1" t="s">
        <v>4691</v>
      </c>
      <c r="C2618" s="2" t="s">
        <v>4692</v>
      </c>
    </row>
    <row r="2619" spans="1:3" x14ac:dyDescent="0.25">
      <c r="A2619" s="9">
        <v>2617</v>
      </c>
      <c r="B2619" s="1" t="s">
        <v>4693</v>
      </c>
      <c r="C2619" s="2" t="s">
        <v>4694</v>
      </c>
    </row>
    <row r="2620" spans="1:3" x14ac:dyDescent="0.25">
      <c r="A2620" s="9">
        <v>2618</v>
      </c>
      <c r="B2620" s="1" t="s">
        <v>4695</v>
      </c>
      <c r="C2620" s="2" t="s">
        <v>4696</v>
      </c>
    </row>
    <row r="2621" spans="1:3" x14ac:dyDescent="0.25">
      <c r="A2621" s="9">
        <v>2619</v>
      </c>
      <c r="B2621" s="1" t="s">
        <v>4697</v>
      </c>
      <c r="C2621" s="2" t="s">
        <v>4698</v>
      </c>
    </row>
    <row r="2622" spans="1:3" x14ac:dyDescent="0.25">
      <c r="A2622" s="9">
        <v>2620</v>
      </c>
      <c r="B2622" s="1" t="s">
        <v>4699</v>
      </c>
      <c r="C2622" s="2" t="s">
        <v>4700</v>
      </c>
    </row>
    <row r="2623" spans="1:3" x14ac:dyDescent="0.25">
      <c r="A2623" s="9">
        <v>2621</v>
      </c>
      <c r="B2623" s="1" t="s">
        <v>4701</v>
      </c>
      <c r="C2623" s="2" t="s">
        <v>4702</v>
      </c>
    </row>
    <row r="2624" spans="1:3" x14ac:dyDescent="0.25">
      <c r="A2624" s="9">
        <v>2622</v>
      </c>
      <c r="B2624" s="1" t="s">
        <v>4703</v>
      </c>
      <c r="C2624" s="2" t="s">
        <v>4704</v>
      </c>
    </row>
    <row r="2625" spans="1:3" x14ac:dyDescent="0.25">
      <c r="A2625" s="9">
        <v>2623</v>
      </c>
      <c r="B2625" s="1" t="s">
        <v>4705</v>
      </c>
      <c r="C2625" s="2" t="s">
        <v>4706</v>
      </c>
    </row>
    <row r="2626" spans="1:3" x14ac:dyDescent="0.25">
      <c r="A2626" s="9">
        <v>2624</v>
      </c>
      <c r="B2626" s="1" t="s">
        <v>448</v>
      </c>
      <c r="C2626" s="2" t="s">
        <v>4707</v>
      </c>
    </row>
    <row r="2627" spans="1:3" x14ac:dyDescent="0.25">
      <c r="A2627" s="9">
        <v>2625</v>
      </c>
      <c r="B2627" s="1" t="s">
        <v>4708</v>
      </c>
      <c r="C2627" s="2" t="s">
        <v>4709</v>
      </c>
    </row>
    <row r="2628" spans="1:3" x14ac:dyDescent="0.25">
      <c r="A2628" s="9">
        <v>2626</v>
      </c>
      <c r="B2628" s="1" t="s">
        <v>4710</v>
      </c>
      <c r="C2628" s="2" t="s">
        <v>4711</v>
      </c>
    </row>
    <row r="2629" spans="1:3" x14ac:dyDescent="0.25">
      <c r="A2629" s="9">
        <v>2627</v>
      </c>
      <c r="B2629" s="1" t="s">
        <v>4712</v>
      </c>
      <c r="C2629" s="2" t="s">
        <v>4713</v>
      </c>
    </row>
    <row r="2630" spans="1:3" x14ac:dyDescent="0.25">
      <c r="A2630" s="9">
        <v>2628</v>
      </c>
      <c r="B2630" s="1" t="s">
        <v>4714</v>
      </c>
      <c r="C2630" s="2" t="s">
        <v>4715</v>
      </c>
    </row>
    <row r="2631" spans="1:3" x14ac:dyDescent="0.25">
      <c r="A2631" s="9">
        <v>2629</v>
      </c>
      <c r="B2631" s="1" t="s">
        <v>4716</v>
      </c>
      <c r="C2631" s="2" t="s">
        <v>4717</v>
      </c>
    </row>
    <row r="2632" spans="1:3" x14ac:dyDescent="0.25">
      <c r="A2632" s="9">
        <v>2630</v>
      </c>
      <c r="B2632" s="1" t="s">
        <v>4718</v>
      </c>
      <c r="C2632" s="2" t="s">
        <v>4719</v>
      </c>
    </row>
    <row r="2633" spans="1:3" x14ac:dyDescent="0.25">
      <c r="A2633" s="9">
        <v>2631</v>
      </c>
      <c r="B2633" s="1" t="s">
        <v>4720</v>
      </c>
      <c r="C2633" s="2" t="s">
        <v>4721</v>
      </c>
    </row>
    <row r="2634" spans="1:3" x14ac:dyDescent="0.25">
      <c r="A2634" s="9">
        <v>2632</v>
      </c>
      <c r="B2634" s="1" t="s">
        <v>2603</v>
      </c>
      <c r="C2634" s="2" t="s">
        <v>4722</v>
      </c>
    </row>
    <row r="2635" spans="1:3" x14ac:dyDescent="0.25">
      <c r="A2635" s="9">
        <v>2633</v>
      </c>
      <c r="B2635" s="1" t="s">
        <v>4723</v>
      </c>
      <c r="C2635" s="2" t="s">
        <v>4724</v>
      </c>
    </row>
    <row r="2636" spans="1:3" x14ac:dyDescent="0.25">
      <c r="A2636" s="9">
        <v>2634</v>
      </c>
      <c r="B2636" s="1" t="s">
        <v>2636</v>
      </c>
      <c r="C2636" s="2" t="s">
        <v>4725</v>
      </c>
    </row>
    <row r="2637" spans="1:3" ht="31.5" x14ac:dyDescent="0.25">
      <c r="A2637" s="9">
        <v>2635</v>
      </c>
      <c r="B2637" s="1" t="s">
        <v>4726</v>
      </c>
      <c r="C2637" s="2" t="s">
        <v>4727</v>
      </c>
    </row>
    <row r="2638" spans="1:3" x14ac:dyDescent="0.25">
      <c r="A2638" s="9">
        <v>2636</v>
      </c>
      <c r="B2638" s="1" t="s">
        <v>4728</v>
      </c>
      <c r="C2638" s="2" t="s">
        <v>4729</v>
      </c>
    </row>
    <row r="2639" spans="1:3" x14ac:dyDescent="0.25">
      <c r="A2639" s="9">
        <v>2637</v>
      </c>
      <c r="B2639" s="1" t="s">
        <v>4730</v>
      </c>
      <c r="C2639" s="2" t="s">
        <v>4731</v>
      </c>
    </row>
    <row r="2640" spans="1:3" x14ac:dyDescent="0.25">
      <c r="A2640" s="9">
        <v>2638</v>
      </c>
      <c r="B2640" s="1" t="s">
        <v>4732</v>
      </c>
      <c r="C2640" s="2" t="s">
        <v>4733</v>
      </c>
    </row>
    <row r="2641" spans="1:3" x14ac:dyDescent="0.25">
      <c r="A2641" s="9">
        <v>2639</v>
      </c>
      <c r="B2641" s="1" t="s">
        <v>4734</v>
      </c>
      <c r="C2641" s="2" t="s">
        <v>4735</v>
      </c>
    </row>
    <row r="2642" spans="1:3" x14ac:dyDescent="0.25">
      <c r="A2642" s="9">
        <v>2640</v>
      </c>
      <c r="B2642" s="1" t="s">
        <v>4736</v>
      </c>
      <c r="C2642" s="2" t="s">
        <v>4737</v>
      </c>
    </row>
    <row r="2643" spans="1:3" x14ac:dyDescent="0.25">
      <c r="A2643" s="9">
        <v>2641</v>
      </c>
      <c r="B2643" s="1" t="s">
        <v>4738</v>
      </c>
      <c r="C2643" s="2" t="s">
        <v>4739</v>
      </c>
    </row>
    <row r="2644" spans="1:3" x14ac:dyDescent="0.25">
      <c r="A2644" s="9">
        <v>2642</v>
      </c>
      <c r="B2644" s="1" t="s">
        <v>4740</v>
      </c>
      <c r="C2644" s="2" t="s">
        <v>4741</v>
      </c>
    </row>
    <row r="2645" spans="1:3" x14ac:dyDescent="0.25">
      <c r="A2645" s="9">
        <v>2643</v>
      </c>
      <c r="B2645" s="1" t="s">
        <v>4742</v>
      </c>
      <c r="C2645" s="2" t="s">
        <v>4743</v>
      </c>
    </row>
    <row r="2646" spans="1:3" x14ac:dyDescent="0.25">
      <c r="A2646" s="9">
        <v>2644</v>
      </c>
      <c r="B2646" s="1" t="s">
        <v>4744</v>
      </c>
      <c r="C2646" s="2" t="s">
        <v>4745</v>
      </c>
    </row>
    <row r="2647" spans="1:3" x14ac:dyDescent="0.25">
      <c r="A2647" s="9">
        <v>2645</v>
      </c>
      <c r="B2647" s="1" t="s">
        <v>4746</v>
      </c>
      <c r="C2647" s="2" t="s">
        <v>4747</v>
      </c>
    </row>
    <row r="2648" spans="1:3" x14ac:dyDescent="0.25">
      <c r="A2648" s="9">
        <v>2646</v>
      </c>
      <c r="B2648" s="1" t="s">
        <v>4748</v>
      </c>
      <c r="C2648" s="2" t="s">
        <v>4749</v>
      </c>
    </row>
    <row r="2649" spans="1:3" ht="31.5" x14ac:dyDescent="0.25">
      <c r="A2649" s="9">
        <v>2647</v>
      </c>
      <c r="B2649" s="1" t="s">
        <v>4750</v>
      </c>
      <c r="C2649" s="2" t="s">
        <v>4751</v>
      </c>
    </row>
    <row r="2650" spans="1:3" x14ac:dyDescent="0.25">
      <c r="A2650" s="9">
        <v>2648</v>
      </c>
      <c r="B2650" s="1" t="s">
        <v>4752</v>
      </c>
      <c r="C2650" s="2" t="s">
        <v>4753</v>
      </c>
    </row>
    <row r="2651" spans="1:3" x14ac:dyDescent="0.25">
      <c r="A2651" s="9">
        <v>2649</v>
      </c>
      <c r="B2651" s="1" t="s">
        <v>4754</v>
      </c>
      <c r="C2651" s="2" t="s">
        <v>4755</v>
      </c>
    </row>
    <row r="2652" spans="1:3" x14ac:dyDescent="0.25">
      <c r="A2652" s="9">
        <v>2650</v>
      </c>
      <c r="B2652" s="1" t="s">
        <v>4756</v>
      </c>
      <c r="C2652" s="2" t="s">
        <v>4757</v>
      </c>
    </row>
    <row r="2653" spans="1:3" x14ac:dyDescent="0.25">
      <c r="A2653" s="9">
        <v>2651</v>
      </c>
      <c r="B2653" s="1" t="s">
        <v>4758</v>
      </c>
      <c r="C2653" s="2" t="s">
        <v>4759</v>
      </c>
    </row>
    <row r="2654" spans="1:3" x14ac:dyDescent="0.25">
      <c r="A2654" s="9">
        <v>2652</v>
      </c>
      <c r="B2654" s="1" t="s">
        <v>4760</v>
      </c>
      <c r="C2654" s="2" t="s">
        <v>4761</v>
      </c>
    </row>
    <row r="2655" spans="1:3" x14ac:dyDescent="0.25">
      <c r="A2655" s="9">
        <v>2653</v>
      </c>
      <c r="B2655" s="1" t="s">
        <v>4762</v>
      </c>
      <c r="C2655" s="2" t="s">
        <v>4763</v>
      </c>
    </row>
    <row r="2656" spans="1:3" x14ac:dyDescent="0.25">
      <c r="A2656" s="9">
        <v>2654</v>
      </c>
      <c r="B2656" s="1" t="s">
        <v>4764</v>
      </c>
      <c r="C2656" s="2" t="s">
        <v>4765</v>
      </c>
    </row>
    <row r="2657" spans="1:3" x14ac:dyDescent="0.25">
      <c r="A2657" s="9">
        <v>2655</v>
      </c>
      <c r="B2657" s="1" t="s">
        <v>4766</v>
      </c>
      <c r="C2657" s="2" t="s">
        <v>4767</v>
      </c>
    </row>
    <row r="2658" spans="1:3" x14ac:dyDescent="0.25">
      <c r="A2658" s="9">
        <v>2656</v>
      </c>
      <c r="B2658" s="1" t="s">
        <v>4768</v>
      </c>
      <c r="C2658" s="2" t="s">
        <v>4769</v>
      </c>
    </row>
    <row r="2659" spans="1:3" x14ac:dyDescent="0.25">
      <c r="A2659" s="9">
        <v>2657</v>
      </c>
      <c r="B2659" s="1" t="s">
        <v>4770</v>
      </c>
      <c r="C2659" s="2" t="s">
        <v>4771</v>
      </c>
    </row>
    <row r="2660" spans="1:3" x14ac:dyDescent="0.25">
      <c r="A2660" s="9">
        <v>2658</v>
      </c>
      <c r="B2660" s="1" t="s">
        <v>4772</v>
      </c>
      <c r="C2660" s="2" t="s">
        <v>4773</v>
      </c>
    </row>
    <row r="2661" spans="1:3" x14ac:dyDescent="0.25">
      <c r="A2661" s="9">
        <v>2659</v>
      </c>
      <c r="B2661" s="1" t="s">
        <v>4774</v>
      </c>
      <c r="C2661" s="2" t="s">
        <v>4775</v>
      </c>
    </row>
    <row r="2662" spans="1:3" x14ac:dyDescent="0.25">
      <c r="A2662" s="9">
        <v>2660</v>
      </c>
      <c r="B2662" s="1" t="s">
        <v>4776</v>
      </c>
      <c r="C2662" s="2" t="s">
        <v>4777</v>
      </c>
    </row>
    <row r="2663" spans="1:3" x14ac:dyDescent="0.25">
      <c r="A2663" s="9">
        <v>2661</v>
      </c>
      <c r="B2663" s="1" t="s">
        <v>4778</v>
      </c>
      <c r="C2663" s="2" t="s">
        <v>4779</v>
      </c>
    </row>
    <row r="2664" spans="1:3" ht="78.75" x14ac:dyDescent="0.25">
      <c r="A2664" s="9">
        <v>2662</v>
      </c>
      <c r="B2664" s="1" t="s">
        <v>4780</v>
      </c>
      <c r="C2664" s="2" t="s">
        <v>4781</v>
      </c>
    </row>
    <row r="2665" spans="1:3" x14ac:dyDescent="0.25">
      <c r="A2665" s="9">
        <v>2663</v>
      </c>
      <c r="B2665" s="1" t="s">
        <v>4782</v>
      </c>
      <c r="C2665" s="2" t="s">
        <v>4783</v>
      </c>
    </row>
    <row r="2666" spans="1:3" x14ac:dyDescent="0.25">
      <c r="A2666" s="9">
        <v>2664</v>
      </c>
      <c r="B2666" s="1" t="s">
        <v>4784</v>
      </c>
      <c r="C2666" s="2" t="s">
        <v>4785</v>
      </c>
    </row>
    <row r="2667" spans="1:3" x14ac:dyDescent="0.25">
      <c r="A2667" s="9">
        <v>2665</v>
      </c>
      <c r="B2667" s="1" t="s">
        <v>4786</v>
      </c>
      <c r="C2667" s="2" t="s">
        <v>4787</v>
      </c>
    </row>
    <row r="2668" spans="1:3" x14ac:dyDescent="0.25">
      <c r="A2668" s="9">
        <v>2666</v>
      </c>
      <c r="B2668" s="1" t="s">
        <v>4788</v>
      </c>
      <c r="C2668" s="2" t="s">
        <v>4789</v>
      </c>
    </row>
    <row r="2669" spans="1:3" x14ac:dyDescent="0.25">
      <c r="A2669" s="9">
        <v>2667</v>
      </c>
      <c r="B2669" s="1" t="s">
        <v>4790</v>
      </c>
      <c r="C2669" s="2" t="s">
        <v>4791</v>
      </c>
    </row>
    <row r="2670" spans="1:3" x14ac:dyDescent="0.25">
      <c r="A2670" s="9">
        <v>2668</v>
      </c>
      <c r="B2670" s="1" t="s">
        <v>4792</v>
      </c>
      <c r="C2670" s="2" t="s">
        <v>4793</v>
      </c>
    </row>
    <row r="2671" spans="1:3" x14ac:dyDescent="0.25">
      <c r="A2671" s="9">
        <v>2669</v>
      </c>
      <c r="B2671" s="1" t="s">
        <v>4794</v>
      </c>
      <c r="C2671" s="2" t="s">
        <v>4795</v>
      </c>
    </row>
    <row r="2672" spans="1:3" x14ac:dyDescent="0.25">
      <c r="A2672" s="9">
        <v>2670</v>
      </c>
      <c r="B2672" s="1" t="s">
        <v>4796</v>
      </c>
      <c r="C2672" s="2" t="s">
        <v>4797</v>
      </c>
    </row>
    <row r="2673" spans="1:3" x14ac:dyDescent="0.25">
      <c r="A2673" s="9">
        <v>2671</v>
      </c>
      <c r="B2673" s="1" t="s">
        <v>4798</v>
      </c>
      <c r="C2673" s="2" t="s">
        <v>4799</v>
      </c>
    </row>
    <row r="2674" spans="1:3" x14ac:dyDescent="0.25">
      <c r="A2674" s="9">
        <v>2672</v>
      </c>
      <c r="B2674" s="1" t="s">
        <v>4800</v>
      </c>
      <c r="C2674" s="2" t="s">
        <v>4801</v>
      </c>
    </row>
    <row r="2675" spans="1:3" x14ac:dyDescent="0.25">
      <c r="A2675" s="9">
        <v>2673</v>
      </c>
      <c r="B2675" s="1" t="s">
        <v>4802</v>
      </c>
      <c r="C2675" s="2" t="s">
        <v>4803</v>
      </c>
    </row>
    <row r="2676" spans="1:3" x14ac:dyDescent="0.25">
      <c r="A2676" s="9">
        <v>2674</v>
      </c>
      <c r="B2676" s="1" t="s">
        <v>4804</v>
      </c>
      <c r="C2676" s="2" t="s">
        <v>4805</v>
      </c>
    </row>
    <row r="2677" spans="1:3" x14ac:dyDescent="0.25">
      <c r="A2677" s="9">
        <v>2675</v>
      </c>
      <c r="B2677" s="1" t="s">
        <v>4806</v>
      </c>
      <c r="C2677" s="2" t="s">
        <v>4807</v>
      </c>
    </row>
    <row r="2678" spans="1:3" x14ac:dyDescent="0.25">
      <c r="A2678" s="9">
        <v>2676</v>
      </c>
      <c r="B2678" s="1" t="s">
        <v>4808</v>
      </c>
      <c r="C2678" s="2" t="s">
        <v>4809</v>
      </c>
    </row>
    <row r="2679" spans="1:3" x14ac:dyDescent="0.25">
      <c r="A2679" s="9">
        <v>2677</v>
      </c>
      <c r="B2679" s="1" t="s">
        <v>4810</v>
      </c>
      <c r="C2679" s="2" t="s">
        <v>4811</v>
      </c>
    </row>
    <row r="2680" spans="1:3" x14ac:dyDescent="0.25">
      <c r="A2680" s="9">
        <v>2678</v>
      </c>
      <c r="B2680" s="1" t="s">
        <v>4812</v>
      </c>
      <c r="C2680" s="2" t="s">
        <v>4813</v>
      </c>
    </row>
    <row r="2681" spans="1:3" x14ac:dyDescent="0.25">
      <c r="A2681" s="9">
        <v>2679</v>
      </c>
      <c r="B2681" s="1" t="s">
        <v>4814</v>
      </c>
      <c r="C2681" s="2" t="s">
        <v>4815</v>
      </c>
    </row>
    <row r="2682" spans="1:3" x14ac:dyDescent="0.25">
      <c r="A2682" s="9">
        <v>2680</v>
      </c>
      <c r="B2682" s="1" t="s">
        <v>3259</v>
      </c>
      <c r="C2682" s="2" t="s">
        <v>4816</v>
      </c>
    </row>
    <row r="2683" spans="1:3" x14ac:dyDescent="0.25">
      <c r="A2683" s="9">
        <v>2681</v>
      </c>
      <c r="B2683" s="1" t="s">
        <v>4817</v>
      </c>
      <c r="C2683" s="2" t="s">
        <v>4818</v>
      </c>
    </row>
    <row r="2684" spans="1:3" x14ac:dyDescent="0.25">
      <c r="A2684" s="9">
        <v>2682</v>
      </c>
      <c r="B2684" s="1" t="s">
        <v>4819</v>
      </c>
      <c r="C2684" s="2" t="s">
        <v>4820</v>
      </c>
    </row>
    <row r="2685" spans="1:3" x14ac:dyDescent="0.25">
      <c r="A2685" s="9">
        <v>2683</v>
      </c>
      <c r="B2685" s="1" t="s">
        <v>4821</v>
      </c>
      <c r="C2685" s="2" t="s">
        <v>4822</v>
      </c>
    </row>
    <row r="2686" spans="1:3" x14ac:dyDescent="0.25">
      <c r="A2686" s="9">
        <v>2684</v>
      </c>
      <c r="B2686" s="1" t="s">
        <v>4823</v>
      </c>
      <c r="C2686" s="2" t="s">
        <v>4824</v>
      </c>
    </row>
    <row r="2687" spans="1:3" x14ac:dyDescent="0.25">
      <c r="A2687" s="9">
        <v>2685</v>
      </c>
      <c r="B2687" s="1" t="s">
        <v>4825</v>
      </c>
      <c r="C2687" s="2" t="s">
        <v>4826</v>
      </c>
    </row>
    <row r="2688" spans="1:3" x14ac:dyDescent="0.25">
      <c r="A2688" s="9">
        <v>2686</v>
      </c>
      <c r="B2688" s="1" t="s">
        <v>4827</v>
      </c>
      <c r="C2688" s="2" t="s">
        <v>4828</v>
      </c>
    </row>
    <row r="2689" spans="1:3" x14ac:dyDescent="0.25">
      <c r="A2689" s="9">
        <v>2687</v>
      </c>
      <c r="B2689" s="1" t="s">
        <v>4829</v>
      </c>
      <c r="C2689" s="2" t="s">
        <v>4830</v>
      </c>
    </row>
    <row r="2690" spans="1:3" x14ac:dyDescent="0.25">
      <c r="A2690" s="9">
        <v>2688</v>
      </c>
      <c r="B2690" s="1" t="s">
        <v>4831</v>
      </c>
      <c r="C2690" s="2" t="s">
        <v>4832</v>
      </c>
    </row>
    <row r="2691" spans="1:3" x14ac:dyDescent="0.25">
      <c r="A2691" s="9">
        <v>2689</v>
      </c>
      <c r="B2691" s="1" t="s">
        <v>4833</v>
      </c>
      <c r="C2691" s="2" t="s">
        <v>4834</v>
      </c>
    </row>
    <row r="2692" spans="1:3" x14ac:dyDescent="0.25">
      <c r="A2692" s="9">
        <v>2690</v>
      </c>
      <c r="B2692" s="1" t="s">
        <v>4835</v>
      </c>
      <c r="C2692" s="2" t="s">
        <v>4836</v>
      </c>
    </row>
    <row r="2693" spans="1:3" x14ac:dyDescent="0.25">
      <c r="A2693" s="9">
        <v>2691</v>
      </c>
      <c r="B2693" s="1" t="s">
        <v>4837</v>
      </c>
      <c r="C2693" s="2" t="s">
        <v>4838</v>
      </c>
    </row>
    <row r="2694" spans="1:3" x14ac:dyDescent="0.25">
      <c r="A2694" s="9">
        <v>2692</v>
      </c>
      <c r="B2694" s="1" t="s">
        <v>4839</v>
      </c>
      <c r="C2694" s="2" t="s">
        <v>4840</v>
      </c>
    </row>
    <row r="2695" spans="1:3" x14ac:dyDescent="0.25">
      <c r="A2695" s="9">
        <v>2693</v>
      </c>
      <c r="B2695" s="1" t="s">
        <v>4841</v>
      </c>
      <c r="C2695" s="2" t="s">
        <v>4842</v>
      </c>
    </row>
    <row r="2696" spans="1:3" x14ac:dyDescent="0.25">
      <c r="A2696" s="9">
        <v>2694</v>
      </c>
      <c r="B2696" s="1" t="s">
        <v>4843</v>
      </c>
      <c r="C2696" s="2" t="s">
        <v>4844</v>
      </c>
    </row>
    <row r="2697" spans="1:3" x14ac:dyDescent="0.25">
      <c r="A2697" s="9">
        <v>2695</v>
      </c>
      <c r="B2697" s="1" t="s">
        <v>4845</v>
      </c>
      <c r="C2697" s="2" t="s">
        <v>4846</v>
      </c>
    </row>
    <row r="2698" spans="1:3" x14ac:dyDescent="0.25">
      <c r="A2698" s="9">
        <v>2696</v>
      </c>
      <c r="B2698" s="1" t="s">
        <v>4848</v>
      </c>
      <c r="C2698" s="2" t="s">
        <v>4849</v>
      </c>
    </row>
    <row r="2699" spans="1:3" x14ac:dyDescent="0.25">
      <c r="A2699" s="9">
        <v>2697</v>
      </c>
      <c r="B2699" s="1" t="s">
        <v>4850</v>
      </c>
      <c r="C2699" s="2" t="s">
        <v>4851</v>
      </c>
    </row>
    <row r="2700" spans="1:3" x14ac:dyDescent="0.25">
      <c r="A2700" s="9">
        <v>2698</v>
      </c>
      <c r="B2700" s="1" t="s">
        <v>4852</v>
      </c>
      <c r="C2700" s="2" t="s">
        <v>4853</v>
      </c>
    </row>
    <row r="2701" spans="1:3" x14ac:dyDescent="0.25">
      <c r="A2701" s="9">
        <v>2699</v>
      </c>
      <c r="B2701" s="1" t="s">
        <v>4854</v>
      </c>
      <c r="C2701" s="2" t="s">
        <v>4855</v>
      </c>
    </row>
    <row r="2702" spans="1:3" x14ac:dyDescent="0.25">
      <c r="A2702" s="9">
        <v>2700</v>
      </c>
      <c r="B2702" s="1" t="s">
        <v>4856</v>
      </c>
      <c r="C2702" s="2" t="s">
        <v>4857</v>
      </c>
    </row>
    <row r="2703" spans="1:3" ht="31.5" x14ac:dyDescent="0.25">
      <c r="A2703" s="9">
        <v>2701</v>
      </c>
      <c r="B2703" s="1" t="s">
        <v>4858</v>
      </c>
      <c r="C2703" s="2" t="s">
        <v>4859</v>
      </c>
    </row>
    <row r="2704" spans="1:3" x14ac:dyDescent="0.25">
      <c r="A2704" s="9">
        <v>2702</v>
      </c>
      <c r="B2704" s="1" t="s">
        <v>4860</v>
      </c>
      <c r="C2704" s="2" t="s">
        <v>4861</v>
      </c>
    </row>
    <row r="2705" spans="1:3" x14ac:dyDescent="0.25">
      <c r="A2705" s="9">
        <v>2703</v>
      </c>
      <c r="B2705" s="1" t="s">
        <v>4862</v>
      </c>
      <c r="C2705" s="2" t="s">
        <v>4863</v>
      </c>
    </row>
    <row r="2706" spans="1:3" x14ac:dyDescent="0.25">
      <c r="A2706" s="9">
        <v>2704</v>
      </c>
      <c r="B2706" s="1" t="s">
        <v>4864</v>
      </c>
      <c r="C2706" s="2" t="s">
        <v>4865</v>
      </c>
    </row>
    <row r="2707" spans="1:3" ht="31.5" x14ac:dyDescent="0.25">
      <c r="A2707" s="9">
        <v>2705</v>
      </c>
      <c r="B2707" s="1" t="s">
        <v>4866</v>
      </c>
      <c r="C2707" s="2" t="s">
        <v>4867</v>
      </c>
    </row>
    <row r="2708" spans="1:3" x14ac:dyDescent="0.25">
      <c r="A2708" s="9">
        <v>2706</v>
      </c>
      <c r="B2708" s="1" t="s">
        <v>4868</v>
      </c>
      <c r="C2708" s="2" t="s">
        <v>4869</v>
      </c>
    </row>
    <row r="2709" spans="1:3" x14ac:dyDescent="0.25">
      <c r="A2709" s="9">
        <v>2707</v>
      </c>
      <c r="B2709" s="1" t="s">
        <v>4870</v>
      </c>
      <c r="C2709" s="2" t="s">
        <v>4871</v>
      </c>
    </row>
    <row r="2710" spans="1:3" x14ac:dyDescent="0.25">
      <c r="A2710" s="9">
        <v>2708</v>
      </c>
      <c r="B2710" s="1" t="s">
        <v>4872</v>
      </c>
      <c r="C2710" s="2" t="s">
        <v>4873</v>
      </c>
    </row>
    <row r="2711" spans="1:3" x14ac:dyDescent="0.25">
      <c r="A2711" s="9">
        <v>2709</v>
      </c>
      <c r="B2711" s="1" t="s">
        <v>4874</v>
      </c>
      <c r="C2711" s="2" t="s">
        <v>4875</v>
      </c>
    </row>
    <row r="2712" spans="1:3" x14ac:dyDescent="0.25">
      <c r="A2712" s="9">
        <v>2710</v>
      </c>
      <c r="B2712" s="1" t="s">
        <v>4876</v>
      </c>
      <c r="C2712" s="2" t="s">
        <v>4877</v>
      </c>
    </row>
    <row r="2713" spans="1:3" x14ac:dyDescent="0.25">
      <c r="A2713" s="9">
        <v>2711</v>
      </c>
      <c r="B2713" s="1" t="s">
        <v>4878</v>
      </c>
      <c r="C2713" s="2" t="s">
        <v>4879</v>
      </c>
    </row>
    <row r="2714" spans="1:3" x14ac:dyDescent="0.25">
      <c r="A2714" s="9">
        <v>2712</v>
      </c>
      <c r="B2714" s="1" t="s">
        <v>4880</v>
      </c>
      <c r="C2714" s="2" t="s">
        <v>4881</v>
      </c>
    </row>
    <row r="2715" spans="1:3" x14ac:dyDescent="0.25">
      <c r="A2715" s="9">
        <v>2713</v>
      </c>
      <c r="B2715" s="1" t="s">
        <v>4882</v>
      </c>
      <c r="C2715" s="2" t="s">
        <v>4883</v>
      </c>
    </row>
    <row r="2716" spans="1:3" x14ac:dyDescent="0.25">
      <c r="A2716" s="9">
        <v>2714</v>
      </c>
      <c r="B2716" s="1" t="s">
        <v>4884</v>
      </c>
      <c r="C2716" s="2" t="s">
        <v>4885</v>
      </c>
    </row>
    <row r="2717" spans="1:3" x14ac:dyDescent="0.25">
      <c r="A2717" s="9">
        <v>2715</v>
      </c>
      <c r="B2717" s="1" t="s">
        <v>4886</v>
      </c>
      <c r="C2717" s="2" t="s">
        <v>4887</v>
      </c>
    </row>
    <row r="2718" spans="1:3" x14ac:dyDescent="0.25">
      <c r="A2718" s="9">
        <v>2716</v>
      </c>
      <c r="B2718" s="1" t="s">
        <v>4888</v>
      </c>
      <c r="C2718" s="2" t="s">
        <v>4889</v>
      </c>
    </row>
    <row r="2719" spans="1:3" x14ac:dyDescent="0.25">
      <c r="A2719" s="9">
        <v>2717</v>
      </c>
      <c r="B2719" s="1" t="s">
        <v>4890</v>
      </c>
      <c r="C2719" s="2" t="s">
        <v>4891</v>
      </c>
    </row>
    <row r="2720" spans="1:3" ht="31.5" x14ac:dyDescent="0.25">
      <c r="A2720" s="9">
        <v>2718</v>
      </c>
      <c r="B2720" s="1" t="s">
        <v>4892</v>
      </c>
      <c r="C2720" s="2" t="s">
        <v>4893</v>
      </c>
    </row>
    <row r="2721" spans="1:3" x14ac:dyDescent="0.25">
      <c r="A2721" s="9">
        <v>2719</v>
      </c>
      <c r="B2721" s="1" t="s">
        <v>4894</v>
      </c>
      <c r="C2721" s="2" t="s">
        <v>4895</v>
      </c>
    </row>
    <row r="2722" spans="1:3" x14ac:dyDescent="0.25">
      <c r="A2722" s="9">
        <v>2720</v>
      </c>
      <c r="B2722" s="1" t="s">
        <v>4896</v>
      </c>
      <c r="C2722" s="2" t="s">
        <v>4897</v>
      </c>
    </row>
    <row r="2723" spans="1:3" x14ac:dyDescent="0.25">
      <c r="A2723" s="9">
        <v>2721</v>
      </c>
      <c r="B2723" s="1" t="s">
        <v>4898</v>
      </c>
      <c r="C2723" s="2" t="s">
        <v>4899</v>
      </c>
    </row>
    <row r="2724" spans="1:3" x14ac:dyDescent="0.25">
      <c r="A2724" s="9">
        <v>2722</v>
      </c>
      <c r="B2724" s="1" t="s">
        <v>4900</v>
      </c>
      <c r="C2724" s="2" t="s">
        <v>4901</v>
      </c>
    </row>
    <row r="2725" spans="1:3" x14ac:dyDescent="0.25">
      <c r="A2725" s="9">
        <v>2723</v>
      </c>
      <c r="B2725" s="1" t="s">
        <v>4902</v>
      </c>
      <c r="C2725" s="2" t="s">
        <v>4903</v>
      </c>
    </row>
    <row r="2726" spans="1:3" x14ac:dyDescent="0.25">
      <c r="A2726" s="9">
        <v>2724</v>
      </c>
      <c r="B2726" s="1" t="s">
        <v>4904</v>
      </c>
      <c r="C2726" s="2" t="s">
        <v>4905</v>
      </c>
    </row>
    <row r="2727" spans="1:3" x14ac:dyDescent="0.25">
      <c r="A2727" s="9">
        <v>2725</v>
      </c>
      <c r="B2727" s="1" t="s">
        <v>4906</v>
      </c>
      <c r="C2727" s="2" t="s">
        <v>4907</v>
      </c>
    </row>
    <row r="2728" spans="1:3" x14ac:dyDescent="0.25">
      <c r="A2728" s="9">
        <v>2726</v>
      </c>
      <c r="B2728" s="1" t="s">
        <v>4908</v>
      </c>
      <c r="C2728" s="2" t="s">
        <v>4909</v>
      </c>
    </row>
    <row r="2729" spans="1:3" x14ac:dyDescent="0.25">
      <c r="A2729" s="9">
        <v>2727</v>
      </c>
      <c r="B2729" s="1" t="s">
        <v>4910</v>
      </c>
      <c r="C2729" s="2" t="s">
        <v>4911</v>
      </c>
    </row>
    <row r="2730" spans="1:3" x14ac:dyDescent="0.25">
      <c r="A2730" s="9">
        <v>2728</v>
      </c>
      <c r="B2730" s="1" t="s">
        <v>4912</v>
      </c>
      <c r="C2730" s="2" t="s">
        <v>4913</v>
      </c>
    </row>
    <row r="2731" spans="1:3" x14ac:dyDescent="0.25">
      <c r="A2731" s="9">
        <v>2729</v>
      </c>
      <c r="B2731" s="1" t="s">
        <v>4914</v>
      </c>
      <c r="C2731" s="2" t="s">
        <v>4915</v>
      </c>
    </row>
    <row r="2732" spans="1:3" x14ac:dyDescent="0.25">
      <c r="A2732" s="9">
        <v>2730</v>
      </c>
      <c r="B2732" s="1" t="s">
        <v>4916</v>
      </c>
      <c r="C2732" s="2" t="s">
        <v>4917</v>
      </c>
    </row>
    <row r="2733" spans="1:3" x14ac:dyDescent="0.25">
      <c r="A2733" s="9">
        <v>2731</v>
      </c>
      <c r="B2733" s="1" t="s">
        <v>4918</v>
      </c>
      <c r="C2733" s="2" t="s">
        <v>4919</v>
      </c>
    </row>
    <row r="2734" spans="1:3" x14ac:dyDescent="0.25">
      <c r="A2734" s="9">
        <v>2732</v>
      </c>
      <c r="B2734" s="1" t="s">
        <v>4920</v>
      </c>
      <c r="C2734" s="2" t="s">
        <v>4921</v>
      </c>
    </row>
    <row r="2735" spans="1:3" x14ac:dyDescent="0.25">
      <c r="A2735" s="9">
        <v>2733</v>
      </c>
      <c r="B2735" s="1" t="s">
        <v>4922</v>
      </c>
      <c r="C2735" s="2" t="s">
        <v>4923</v>
      </c>
    </row>
    <row r="2736" spans="1:3" x14ac:dyDescent="0.25">
      <c r="A2736" s="9">
        <v>2734</v>
      </c>
      <c r="B2736" s="1" t="s">
        <v>4924</v>
      </c>
      <c r="C2736" s="2" t="s">
        <v>4925</v>
      </c>
    </row>
    <row r="2737" spans="1:3" x14ac:dyDescent="0.25">
      <c r="A2737" s="9">
        <v>2735</v>
      </c>
      <c r="B2737" s="1" t="s">
        <v>4926</v>
      </c>
      <c r="C2737" s="2" t="s">
        <v>4927</v>
      </c>
    </row>
    <row r="2738" spans="1:3" x14ac:dyDescent="0.25">
      <c r="A2738" s="9">
        <v>2736</v>
      </c>
      <c r="B2738" s="1" t="s">
        <v>4928</v>
      </c>
      <c r="C2738" s="2" t="s">
        <v>4929</v>
      </c>
    </row>
    <row r="2739" spans="1:3" x14ac:dyDescent="0.25">
      <c r="A2739" s="9">
        <v>2737</v>
      </c>
      <c r="B2739" s="1" t="s">
        <v>4930</v>
      </c>
      <c r="C2739" s="2" t="s">
        <v>4931</v>
      </c>
    </row>
    <row r="2740" spans="1:3" x14ac:dyDescent="0.25">
      <c r="A2740" s="9">
        <v>2738</v>
      </c>
      <c r="B2740" s="1" t="s">
        <v>4932</v>
      </c>
      <c r="C2740" s="2" t="s">
        <v>4933</v>
      </c>
    </row>
    <row r="2741" spans="1:3" x14ac:dyDescent="0.25">
      <c r="A2741" s="9">
        <v>2739</v>
      </c>
      <c r="B2741" s="1" t="s">
        <v>4934</v>
      </c>
      <c r="C2741" s="2" t="s">
        <v>4935</v>
      </c>
    </row>
    <row r="2742" spans="1:3" x14ac:dyDescent="0.25">
      <c r="A2742" s="9">
        <v>2740</v>
      </c>
      <c r="B2742" s="1" t="s">
        <v>4936</v>
      </c>
      <c r="C2742" s="2" t="s">
        <v>4937</v>
      </c>
    </row>
    <row r="2743" spans="1:3" x14ac:dyDescent="0.25">
      <c r="A2743" s="9">
        <v>2741</v>
      </c>
      <c r="B2743" s="1" t="s">
        <v>4938</v>
      </c>
      <c r="C2743" s="2" t="s">
        <v>4939</v>
      </c>
    </row>
    <row r="2744" spans="1:3" x14ac:dyDescent="0.25">
      <c r="A2744" s="9">
        <v>2742</v>
      </c>
      <c r="B2744" s="1" t="s">
        <v>4940</v>
      </c>
      <c r="C2744" s="2" t="s">
        <v>4941</v>
      </c>
    </row>
    <row r="2745" spans="1:3" x14ac:dyDescent="0.25">
      <c r="A2745" s="9">
        <v>2743</v>
      </c>
      <c r="B2745" s="1" t="s">
        <v>4942</v>
      </c>
      <c r="C2745" s="2" t="s">
        <v>4943</v>
      </c>
    </row>
    <row r="2746" spans="1:3" x14ac:dyDescent="0.25">
      <c r="A2746" s="9">
        <v>2744</v>
      </c>
      <c r="B2746" s="1" t="s">
        <v>4944</v>
      </c>
      <c r="C2746" s="2" t="s">
        <v>4945</v>
      </c>
    </row>
    <row r="2747" spans="1:3" x14ac:dyDescent="0.25">
      <c r="A2747" s="9">
        <v>2745</v>
      </c>
      <c r="B2747" s="1" t="s">
        <v>4946</v>
      </c>
      <c r="C2747" s="2" t="s">
        <v>4947</v>
      </c>
    </row>
    <row r="2748" spans="1:3" x14ac:dyDescent="0.25">
      <c r="A2748" s="9">
        <v>2746</v>
      </c>
      <c r="B2748" s="1" t="s">
        <v>4948</v>
      </c>
      <c r="C2748" s="2" t="s">
        <v>4949</v>
      </c>
    </row>
    <row r="2749" spans="1:3" x14ac:dyDescent="0.25">
      <c r="A2749" s="9">
        <v>2747</v>
      </c>
      <c r="B2749" s="1" t="s">
        <v>4950</v>
      </c>
      <c r="C2749" s="2" t="s">
        <v>4951</v>
      </c>
    </row>
    <row r="2750" spans="1:3" x14ac:dyDescent="0.25">
      <c r="A2750" s="9">
        <v>2748</v>
      </c>
      <c r="B2750" s="1" t="s">
        <v>4952</v>
      </c>
      <c r="C2750" s="2" t="s">
        <v>4953</v>
      </c>
    </row>
    <row r="2751" spans="1:3" x14ac:dyDescent="0.25">
      <c r="A2751" s="9">
        <v>2749</v>
      </c>
      <c r="B2751" s="1" t="s">
        <v>4954</v>
      </c>
      <c r="C2751" s="2" t="s">
        <v>4955</v>
      </c>
    </row>
    <row r="2752" spans="1:3" x14ac:dyDescent="0.25">
      <c r="A2752" s="9">
        <v>2750</v>
      </c>
      <c r="B2752" s="1" t="s">
        <v>4956</v>
      </c>
      <c r="C2752" s="2" t="s">
        <v>4957</v>
      </c>
    </row>
    <row r="2753" spans="1:3" x14ac:dyDescent="0.25">
      <c r="A2753" s="9">
        <v>2751</v>
      </c>
      <c r="B2753" s="1" t="s">
        <v>4958</v>
      </c>
      <c r="C2753" s="2" t="s">
        <v>4959</v>
      </c>
    </row>
    <row r="2754" spans="1:3" x14ac:dyDescent="0.25">
      <c r="A2754" s="9">
        <v>2752</v>
      </c>
      <c r="B2754" s="1" t="s">
        <v>4960</v>
      </c>
      <c r="C2754" s="2" t="s">
        <v>4961</v>
      </c>
    </row>
    <row r="2755" spans="1:3" x14ac:dyDescent="0.25">
      <c r="A2755" s="9">
        <v>2753</v>
      </c>
      <c r="B2755" s="1" t="s">
        <v>4962</v>
      </c>
      <c r="C2755" s="2" t="s">
        <v>4963</v>
      </c>
    </row>
    <row r="2756" spans="1:3" x14ac:dyDescent="0.25">
      <c r="A2756" s="9">
        <v>2754</v>
      </c>
      <c r="B2756" s="1" t="s">
        <v>4964</v>
      </c>
      <c r="C2756" s="2" t="s">
        <v>4965</v>
      </c>
    </row>
    <row r="2757" spans="1:3" x14ac:dyDescent="0.25">
      <c r="A2757" s="9">
        <v>2755</v>
      </c>
      <c r="B2757" s="1" t="s">
        <v>4966</v>
      </c>
      <c r="C2757" s="2" t="s">
        <v>4967</v>
      </c>
    </row>
    <row r="2758" spans="1:3" x14ac:dyDescent="0.25">
      <c r="A2758" s="9">
        <v>2756</v>
      </c>
      <c r="B2758" s="1" t="s">
        <v>4968</v>
      </c>
      <c r="C2758" s="2" t="s">
        <v>4969</v>
      </c>
    </row>
    <row r="2759" spans="1:3" x14ac:dyDescent="0.25">
      <c r="A2759" s="9">
        <v>2757</v>
      </c>
      <c r="B2759" s="1" t="s">
        <v>4970</v>
      </c>
      <c r="C2759" s="2" t="s">
        <v>4971</v>
      </c>
    </row>
    <row r="2760" spans="1:3" x14ac:dyDescent="0.25">
      <c r="A2760" s="9">
        <v>2758</v>
      </c>
      <c r="B2760" s="1" t="s">
        <v>4972</v>
      </c>
      <c r="C2760" s="2" t="s">
        <v>4973</v>
      </c>
    </row>
    <row r="2761" spans="1:3" x14ac:dyDescent="0.25">
      <c r="A2761" s="9">
        <v>2759</v>
      </c>
      <c r="B2761" s="1" t="s">
        <v>4974</v>
      </c>
      <c r="C2761" s="2" t="s">
        <v>4975</v>
      </c>
    </row>
    <row r="2762" spans="1:3" x14ac:dyDescent="0.25">
      <c r="A2762" s="9">
        <v>2760</v>
      </c>
      <c r="B2762" s="1" t="s">
        <v>4976</v>
      </c>
      <c r="C2762" s="2" t="s">
        <v>4977</v>
      </c>
    </row>
    <row r="2763" spans="1:3" x14ac:dyDescent="0.25">
      <c r="A2763" s="9">
        <v>2761</v>
      </c>
      <c r="B2763" s="1" t="s">
        <v>110</v>
      </c>
      <c r="C2763" s="2" t="s">
        <v>4978</v>
      </c>
    </row>
    <row r="2764" spans="1:3" x14ac:dyDescent="0.25">
      <c r="A2764" s="9">
        <v>2762</v>
      </c>
      <c r="B2764" s="1" t="s">
        <v>4979</v>
      </c>
      <c r="C2764" s="2" t="s">
        <v>4980</v>
      </c>
    </row>
    <row r="2765" spans="1:3" x14ac:dyDescent="0.25">
      <c r="A2765" s="9">
        <v>2763</v>
      </c>
      <c r="B2765" s="1" t="s">
        <v>4981</v>
      </c>
      <c r="C2765" s="2" t="s">
        <v>4982</v>
      </c>
    </row>
    <row r="2766" spans="1:3" x14ac:dyDescent="0.25">
      <c r="A2766" s="9">
        <v>2764</v>
      </c>
      <c r="B2766" s="1" t="s">
        <v>4983</v>
      </c>
      <c r="C2766" s="2" t="s">
        <v>4984</v>
      </c>
    </row>
    <row r="2767" spans="1:3" x14ac:dyDescent="0.25">
      <c r="A2767" s="9">
        <v>2765</v>
      </c>
      <c r="B2767" s="1" t="s">
        <v>4985</v>
      </c>
      <c r="C2767" s="2" t="s">
        <v>4986</v>
      </c>
    </row>
    <row r="2768" spans="1:3" x14ac:dyDescent="0.25">
      <c r="A2768" s="9">
        <v>2766</v>
      </c>
      <c r="B2768" s="1" t="s">
        <v>4987</v>
      </c>
      <c r="C2768" s="2" t="s">
        <v>4988</v>
      </c>
    </row>
    <row r="2769" spans="1:3" x14ac:dyDescent="0.25">
      <c r="A2769" s="9">
        <v>2767</v>
      </c>
      <c r="B2769" s="1" t="s">
        <v>4989</v>
      </c>
      <c r="C2769" s="2" t="s">
        <v>4990</v>
      </c>
    </row>
    <row r="2770" spans="1:3" x14ac:dyDescent="0.25">
      <c r="A2770" s="9">
        <v>2768</v>
      </c>
      <c r="B2770" s="1" t="s">
        <v>4991</v>
      </c>
      <c r="C2770" s="2" t="s">
        <v>4992</v>
      </c>
    </row>
    <row r="2771" spans="1:3" x14ac:dyDescent="0.25">
      <c r="A2771" s="9">
        <v>2769</v>
      </c>
      <c r="B2771" s="1" t="s">
        <v>4993</v>
      </c>
      <c r="C2771" s="2" t="s">
        <v>4994</v>
      </c>
    </row>
    <row r="2772" spans="1:3" x14ac:dyDescent="0.25">
      <c r="A2772" s="9">
        <v>2770</v>
      </c>
      <c r="B2772" s="1" t="s">
        <v>4995</v>
      </c>
      <c r="C2772" s="2" t="s">
        <v>4996</v>
      </c>
    </row>
    <row r="2773" spans="1:3" x14ac:dyDescent="0.25">
      <c r="A2773" s="9">
        <v>2771</v>
      </c>
      <c r="B2773" s="1" t="s">
        <v>4997</v>
      </c>
      <c r="C2773" s="2" t="s">
        <v>4998</v>
      </c>
    </row>
    <row r="2774" spans="1:3" x14ac:dyDescent="0.25">
      <c r="A2774" s="9">
        <v>2772</v>
      </c>
      <c r="B2774" s="1" t="s">
        <v>4999</v>
      </c>
      <c r="C2774" s="2" t="s">
        <v>5000</v>
      </c>
    </row>
    <row r="2775" spans="1:3" x14ac:dyDescent="0.25">
      <c r="A2775" s="9">
        <v>2773</v>
      </c>
      <c r="B2775" s="1" t="s">
        <v>5001</v>
      </c>
      <c r="C2775" s="2" t="s">
        <v>5002</v>
      </c>
    </row>
    <row r="2776" spans="1:3" x14ac:dyDescent="0.25">
      <c r="A2776" s="9">
        <v>2774</v>
      </c>
      <c r="B2776" s="1" t="s">
        <v>5003</v>
      </c>
      <c r="C2776" s="2" t="s">
        <v>5004</v>
      </c>
    </row>
    <row r="2777" spans="1:3" x14ac:dyDescent="0.25">
      <c r="A2777" s="9">
        <v>2775</v>
      </c>
      <c r="B2777" s="1" t="s">
        <v>5005</v>
      </c>
      <c r="C2777" s="2" t="s">
        <v>5006</v>
      </c>
    </row>
    <row r="2778" spans="1:3" x14ac:dyDescent="0.25">
      <c r="A2778" s="9">
        <v>2776</v>
      </c>
      <c r="B2778" s="1" t="s">
        <v>5007</v>
      </c>
      <c r="C2778" s="2" t="s">
        <v>5008</v>
      </c>
    </row>
    <row r="2779" spans="1:3" x14ac:dyDescent="0.25">
      <c r="A2779" s="9">
        <v>2777</v>
      </c>
      <c r="B2779" s="1" t="s">
        <v>5009</v>
      </c>
      <c r="C2779" s="2" t="s">
        <v>5010</v>
      </c>
    </row>
    <row r="2780" spans="1:3" x14ac:dyDescent="0.25">
      <c r="A2780" s="9">
        <v>2778</v>
      </c>
      <c r="B2780" s="1" t="s">
        <v>5011</v>
      </c>
      <c r="C2780" s="2" t="s">
        <v>5012</v>
      </c>
    </row>
    <row r="2781" spans="1:3" x14ac:dyDescent="0.25">
      <c r="A2781" s="9">
        <v>2779</v>
      </c>
      <c r="B2781" s="1" t="s">
        <v>5013</v>
      </c>
      <c r="C2781" s="2" t="s">
        <v>5014</v>
      </c>
    </row>
    <row r="2782" spans="1:3" x14ac:dyDescent="0.25">
      <c r="A2782" s="9">
        <v>2780</v>
      </c>
      <c r="B2782" s="1" t="s">
        <v>5015</v>
      </c>
      <c r="C2782" s="2" t="s">
        <v>5016</v>
      </c>
    </row>
    <row r="2783" spans="1:3" x14ac:dyDescent="0.25">
      <c r="A2783" s="9">
        <v>2781</v>
      </c>
      <c r="B2783" s="1" t="s">
        <v>5018</v>
      </c>
      <c r="C2783" s="2" t="s">
        <v>5019</v>
      </c>
    </row>
    <row r="2784" spans="1:3" x14ac:dyDescent="0.25">
      <c r="A2784" s="9">
        <v>2782</v>
      </c>
      <c r="B2784" s="1" t="s">
        <v>5020</v>
      </c>
      <c r="C2784" s="2" t="s">
        <v>5021</v>
      </c>
    </row>
    <row r="2785" spans="1:3" ht="31.5" x14ac:dyDescent="0.25">
      <c r="A2785" s="9">
        <v>2783</v>
      </c>
      <c r="B2785" s="1" t="s">
        <v>5022</v>
      </c>
      <c r="C2785" s="2" t="s">
        <v>5023</v>
      </c>
    </row>
    <row r="2786" spans="1:3" ht="31.5" x14ac:dyDescent="0.25">
      <c r="A2786" s="9">
        <v>2784</v>
      </c>
      <c r="B2786" s="1" t="s">
        <v>5024</v>
      </c>
      <c r="C2786" s="2" t="s">
        <v>5025</v>
      </c>
    </row>
    <row r="2787" spans="1:3" x14ac:dyDescent="0.25">
      <c r="A2787" s="9">
        <v>2785</v>
      </c>
      <c r="B2787" s="1" t="s">
        <v>5026</v>
      </c>
      <c r="C2787" s="2" t="s">
        <v>5027</v>
      </c>
    </row>
    <row r="2788" spans="1:3" x14ac:dyDescent="0.25">
      <c r="A2788" s="9">
        <v>2786</v>
      </c>
      <c r="B2788" s="1" t="s">
        <v>5028</v>
      </c>
      <c r="C2788" s="2" t="s">
        <v>5029</v>
      </c>
    </row>
    <row r="2789" spans="1:3" x14ac:dyDescent="0.25">
      <c r="A2789" s="9">
        <v>2787</v>
      </c>
      <c r="B2789" s="1" t="s">
        <v>5030</v>
      </c>
      <c r="C2789" s="2" t="s">
        <v>5031</v>
      </c>
    </row>
    <row r="2790" spans="1:3" x14ac:dyDescent="0.25">
      <c r="A2790" s="9">
        <v>2788</v>
      </c>
      <c r="B2790" s="1" t="s">
        <v>5032</v>
      </c>
      <c r="C2790" s="2" t="s">
        <v>5033</v>
      </c>
    </row>
    <row r="2791" spans="1:3" x14ac:dyDescent="0.25">
      <c r="A2791" s="9">
        <v>2789</v>
      </c>
      <c r="B2791" s="1" t="s">
        <v>5034</v>
      </c>
      <c r="C2791" s="2" t="s">
        <v>5035</v>
      </c>
    </row>
    <row r="2792" spans="1:3" x14ac:dyDescent="0.25">
      <c r="A2792" s="9">
        <v>2790</v>
      </c>
      <c r="B2792" s="1" t="s">
        <v>5036</v>
      </c>
      <c r="C2792" s="2" t="s">
        <v>5037</v>
      </c>
    </row>
    <row r="2793" spans="1:3" x14ac:dyDescent="0.25">
      <c r="A2793" s="9">
        <v>2791</v>
      </c>
      <c r="B2793" s="1" t="s">
        <v>5038</v>
      </c>
      <c r="C2793" s="2" t="s">
        <v>5039</v>
      </c>
    </row>
    <row r="2794" spans="1:3" x14ac:dyDescent="0.25">
      <c r="A2794" s="9">
        <v>2792</v>
      </c>
      <c r="B2794" s="1" t="s">
        <v>5040</v>
      </c>
      <c r="C2794" s="2" t="s">
        <v>5041</v>
      </c>
    </row>
    <row r="2795" spans="1:3" x14ac:dyDescent="0.25">
      <c r="A2795" s="9">
        <v>2793</v>
      </c>
      <c r="B2795" s="1" t="s">
        <v>5042</v>
      </c>
      <c r="C2795" s="2" t="s">
        <v>5043</v>
      </c>
    </row>
    <row r="2796" spans="1:3" x14ac:dyDescent="0.25">
      <c r="A2796" s="9">
        <v>2794</v>
      </c>
      <c r="B2796" s="1" t="s">
        <v>5044</v>
      </c>
      <c r="C2796" s="2" t="s">
        <v>5045</v>
      </c>
    </row>
    <row r="2797" spans="1:3" x14ac:dyDescent="0.25">
      <c r="A2797" s="9">
        <v>2795</v>
      </c>
      <c r="B2797" s="1" t="s">
        <v>5046</v>
      </c>
      <c r="C2797" s="2" t="s">
        <v>5047</v>
      </c>
    </row>
    <row r="2798" spans="1:3" x14ac:dyDescent="0.25">
      <c r="A2798" s="9">
        <v>2796</v>
      </c>
      <c r="B2798" s="1" t="s">
        <v>5048</v>
      </c>
      <c r="C2798" s="2" t="s">
        <v>5049</v>
      </c>
    </row>
    <row r="2799" spans="1:3" x14ac:dyDescent="0.25">
      <c r="A2799" s="9">
        <v>2797</v>
      </c>
      <c r="B2799" s="1" t="s">
        <v>5050</v>
      </c>
      <c r="C2799" s="2" t="s">
        <v>5051</v>
      </c>
    </row>
    <row r="2800" spans="1:3" x14ac:dyDescent="0.25">
      <c r="A2800" s="9">
        <v>2798</v>
      </c>
      <c r="B2800" s="1" t="s">
        <v>5052</v>
      </c>
      <c r="C2800" s="2" t="s">
        <v>5053</v>
      </c>
    </row>
    <row r="2801" spans="1:3" x14ac:dyDescent="0.25">
      <c r="A2801" s="9">
        <v>2799</v>
      </c>
      <c r="B2801" s="1" t="s">
        <v>5054</v>
      </c>
      <c r="C2801" s="2" t="s">
        <v>5055</v>
      </c>
    </row>
    <row r="2802" spans="1:3" x14ac:dyDescent="0.25">
      <c r="A2802" s="9">
        <v>2800</v>
      </c>
      <c r="B2802" s="1" t="s">
        <v>2563</v>
      </c>
      <c r="C2802" s="2" t="s">
        <v>5056</v>
      </c>
    </row>
    <row r="2803" spans="1:3" x14ac:dyDescent="0.25">
      <c r="A2803" s="9">
        <v>2801</v>
      </c>
      <c r="B2803" s="1" t="s">
        <v>5057</v>
      </c>
      <c r="C2803" s="2" t="s">
        <v>5058</v>
      </c>
    </row>
    <row r="2804" spans="1:3" x14ac:dyDescent="0.25">
      <c r="A2804" s="9">
        <v>2802</v>
      </c>
      <c r="B2804" s="1" t="s">
        <v>5059</v>
      </c>
      <c r="C2804" s="2" t="s">
        <v>5060</v>
      </c>
    </row>
    <row r="2805" spans="1:3" x14ac:dyDescent="0.25">
      <c r="A2805" s="9">
        <v>2803</v>
      </c>
      <c r="B2805" s="1" t="s">
        <v>5061</v>
      </c>
      <c r="C2805" s="2" t="s">
        <v>5062</v>
      </c>
    </row>
    <row r="2806" spans="1:3" x14ac:dyDescent="0.25">
      <c r="A2806" s="9">
        <v>2804</v>
      </c>
      <c r="B2806" s="1" t="s">
        <v>5063</v>
      </c>
      <c r="C2806" s="2" t="s">
        <v>5064</v>
      </c>
    </row>
    <row r="2807" spans="1:3" ht="31.5" x14ac:dyDescent="0.25">
      <c r="A2807" s="9">
        <v>2805</v>
      </c>
      <c r="B2807" s="1" t="s">
        <v>5065</v>
      </c>
      <c r="C2807" s="2" t="s">
        <v>5066</v>
      </c>
    </row>
    <row r="2808" spans="1:3" ht="31.5" x14ac:dyDescent="0.25">
      <c r="A2808" s="9">
        <v>2806</v>
      </c>
      <c r="B2808" s="1" t="s">
        <v>5067</v>
      </c>
      <c r="C2808" s="2" t="s">
        <v>5068</v>
      </c>
    </row>
    <row r="2809" spans="1:3" x14ac:dyDescent="0.25">
      <c r="A2809" s="9">
        <v>2807</v>
      </c>
      <c r="B2809" s="1" t="s">
        <v>5069</v>
      </c>
      <c r="C2809" s="2" t="s">
        <v>5070</v>
      </c>
    </row>
    <row r="2810" spans="1:3" x14ac:dyDescent="0.25">
      <c r="A2810" s="9">
        <v>2808</v>
      </c>
      <c r="B2810" s="1" t="s">
        <v>5071</v>
      </c>
      <c r="C2810" s="2" t="s">
        <v>5072</v>
      </c>
    </row>
    <row r="2811" spans="1:3" x14ac:dyDescent="0.25">
      <c r="A2811" s="9">
        <v>2809</v>
      </c>
      <c r="B2811" s="1" t="s">
        <v>5073</v>
      </c>
      <c r="C2811" s="2" t="s">
        <v>5074</v>
      </c>
    </row>
    <row r="2812" spans="1:3" x14ac:dyDescent="0.25">
      <c r="A2812" s="9">
        <v>2810</v>
      </c>
      <c r="B2812" s="1" t="s">
        <v>5075</v>
      </c>
      <c r="C2812" s="2" t="s">
        <v>5076</v>
      </c>
    </row>
    <row r="2813" spans="1:3" x14ac:dyDescent="0.25">
      <c r="A2813" s="9">
        <v>2811</v>
      </c>
      <c r="B2813" s="1" t="s">
        <v>5077</v>
      </c>
      <c r="C2813" s="2" t="s">
        <v>5078</v>
      </c>
    </row>
    <row r="2814" spans="1:3" x14ac:dyDescent="0.25">
      <c r="A2814" s="9">
        <v>2812</v>
      </c>
      <c r="B2814" s="1" t="s">
        <v>5079</v>
      </c>
      <c r="C2814" s="2" t="s">
        <v>5080</v>
      </c>
    </row>
    <row r="2815" spans="1:3" x14ac:dyDescent="0.25">
      <c r="A2815" s="9">
        <v>2813</v>
      </c>
      <c r="B2815" s="1" t="s">
        <v>5081</v>
      </c>
      <c r="C2815" s="2" t="s">
        <v>5082</v>
      </c>
    </row>
    <row r="2816" spans="1:3" x14ac:dyDescent="0.25">
      <c r="A2816" s="9">
        <v>2814</v>
      </c>
      <c r="B2816" s="1" t="s">
        <v>548</v>
      </c>
      <c r="C2816" s="2" t="s">
        <v>5083</v>
      </c>
    </row>
    <row r="2817" spans="1:3" x14ac:dyDescent="0.25">
      <c r="A2817" s="9">
        <v>2815</v>
      </c>
      <c r="B2817" s="1" t="s">
        <v>5084</v>
      </c>
      <c r="C2817" s="2" t="s">
        <v>5085</v>
      </c>
    </row>
    <row r="2818" spans="1:3" x14ac:dyDescent="0.25">
      <c r="A2818" s="9">
        <v>2816</v>
      </c>
      <c r="B2818" s="1" t="s">
        <v>5086</v>
      </c>
      <c r="C2818" s="2" t="s">
        <v>5087</v>
      </c>
    </row>
    <row r="2819" spans="1:3" x14ac:dyDescent="0.25">
      <c r="A2819" s="9">
        <v>2817</v>
      </c>
      <c r="B2819" s="1" t="s">
        <v>5088</v>
      </c>
      <c r="C2819" s="2" t="s">
        <v>5089</v>
      </c>
    </row>
    <row r="2820" spans="1:3" ht="31.5" x14ac:dyDescent="0.25">
      <c r="A2820" s="9">
        <v>2818</v>
      </c>
      <c r="B2820" s="1" t="s">
        <v>5090</v>
      </c>
      <c r="C2820" s="2" t="s">
        <v>5091</v>
      </c>
    </row>
    <row r="2821" spans="1:3" x14ac:dyDescent="0.25">
      <c r="A2821" s="9">
        <v>2819</v>
      </c>
      <c r="B2821" s="1" t="s">
        <v>5092</v>
      </c>
      <c r="C2821" s="2" t="s">
        <v>5093</v>
      </c>
    </row>
    <row r="2822" spans="1:3" ht="47.25" x14ac:dyDescent="0.25">
      <c r="A2822" s="9">
        <v>2820</v>
      </c>
      <c r="B2822" s="1" t="s">
        <v>5094</v>
      </c>
      <c r="C2822" s="2" t="s">
        <v>5095</v>
      </c>
    </row>
    <row r="2823" spans="1:3" x14ac:dyDescent="0.25">
      <c r="A2823" s="9">
        <v>2821</v>
      </c>
      <c r="B2823" s="1" t="s">
        <v>5096</v>
      </c>
      <c r="C2823" s="2" t="s">
        <v>5097</v>
      </c>
    </row>
    <row r="2824" spans="1:3" x14ac:dyDescent="0.25">
      <c r="A2824" s="9">
        <v>2822</v>
      </c>
      <c r="B2824" s="1" t="s">
        <v>5098</v>
      </c>
      <c r="C2824" s="2" t="s">
        <v>5099</v>
      </c>
    </row>
    <row r="2825" spans="1:3" x14ac:dyDescent="0.25">
      <c r="A2825" s="9">
        <v>2823</v>
      </c>
      <c r="B2825" s="1" t="s">
        <v>5100</v>
      </c>
      <c r="C2825" s="2" t="s">
        <v>5101</v>
      </c>
    </row>
    <row r="2826" spans="1:3" x14ac:dyDescent="0.25">
      <c r="A2826" s="9">
        <v>2824</v>
      </c>
      <c r="B2826" s="1" t="s">
        <v>1715</v>
      </c>
      <c r="C2826" s="2" t="s">
        <v>5102</v>
      </c>
    </row>
    <row r="2827" spans="1:3" x14ac:dyDescent="0.25">
      <c r="A2827" s="9">
        <v>2825</v>
      </c>
      <c r="B2827" s="1" t="s">
        <v>5103</v>
      </c>
      <c r="C2827" s="2" t="s">
        <v>5104</v>
      </c>
    </row>
    <row r="2828" spans="1:3" x14ac:dyDescent="0.25">
      <c r="A2828" s="9">
        <v>2826</v>
      </c>
      <c r="B2828" s="1" t="s">
        <v>5105</v>
      </c>
      <c r="C2828" s="2" t="s">
        <v>5106</v>
      </c>
    </row>
    <row r="2829" spans="1:3" x14ac:dyDescent="0.25">
      <c r="A2829" s="9">
        <v>2827</v>
      </c>
      <c r="B2829" s="1" t="s">
        <v>5107</v>
      </c>
      <c r="C2829" s="2" t="s">
        <v>5108</v>
      </c>
    </row>
    <row r="2830" spans="1:3" x14ac:dyDescent="0.25">
      <c r="A2830" s="9">
        <v>2828</v>
      </c>
      <c r="B2830" s="1" t="s">
        <v>5109</v>
      </c>
      <c r="C2830" s="2" t="s">
        <v>5110</v>
      </c>
    </row>
    <row r="2831" spans="1:3" ht="31.5" x14ac:dyDescent="0.25">
      <c r="A2831" s="9">
        <v>2829</v>
      </c>
      <c r="B2831" s="1" t="s">
        <v>5111</v>
      </c>
      <c r="C2831" s="2" t="s">
        <v>5112</v>
      </c>
    </row>
    <row r="2832" spans="1:3" x14ac:dyDescent="0.25">
      <c r="A2832" s="9">
        <v>2830</v>
      </c>
      <c r="B2832" s="1" t="s">
        <v>5113</v>
      </c>
      <c r="C2832" s="2" t="s">
        <v>5114</v>
      </c>
    </row>
    <row r="2833" spans="1:3" x14ac:dyDescent="0.25">
      <c r="A2833" s="9">
        <v>2831</v>
      </c>
      <c r="B2833" s="1" t="s">
        <v>5115</v>
      </c>
      <c r="C2833" s="2" t="s">
        <v>5116</v>
      </c>
    </row>
    <row r="2834" spans="1:3" x14ac:dyDescent="0.25">
      <c r="A2834" s="9">
        <v>2832</v>
      </c>
      <c r="B2834" s="1" t="s">
        <v>5117</v>
      </c>
      <c r="C2834" s="2" t="s">
        <v>5118</v>
      </c>
    </row>
    <row r="2835" spans="1:3" x14ac:dyDescent="0.25">
      <c r="A2835" s="9">
        <v>2833</v>
      </c>
      <c r="B2835" s="1" t="s">
        <v>5119</v>
      </c>
      <c r="C2835" s="2" t="s">
        <v>5120</v>
      </c>
    </row>
    <row r="2836" spans="1:3" x14ac:dyDescent="0.25">
      <c r="A2836" s="9">
        <v>2834</v>
      </c>
      <c r="B2836" s="1" t="s">
        <v>5121</v>
      </c>
      <c r="C2836" s="2" t="s">
        <v>5122</v>
      </c>
    </row>
    <row r="2837" spans="1:3" ht="31.5" x14ac:dyDescent="0.25">
      <c r="A2837" s="9">
        <v>2835</v>
      </c>
      <c r="B2837" s="1" t="s">
        <v>5123</v>
      </c>
      <c r="C2837" s="2" t="s">
        <v>5124</v>
      </c>
    </row>
    <row r="2838" spans="1:3" x14ac:dyDescent="0.25">
      <c r="A2838" s="9">
        <v>2836</v>
      </c>
      <c r="B2838" s="1" t="s">
        <v>5125</v>
      </c>
      <c r="C2838" s="2" t="s">
        <v>5126</v>
      </c>
    </row>
    <row r="2839" spans="1:3" ht="31.5" x14ac:dyDescent="0.25">
      <c r="A2839" s="9">
        <v>2837</v>
      </c>
      <c r="B2839" s="1" t="s">
        <v>5127</v>
      </c>
      <c r="C2839" s="2" t="s">
        <v>5128</v>
      </c>
    </row>
    <row r="2840" spans="1:3" x14ac:dyDescent="0.25">
      <c r="A2840" s="9">
        <v>2838</v>
      </c>
      <c r="B2840" s="1" t="s">
        <v>5129</v>
      </c>
      <c r="C2840" s="2" t="s">
        <v>5130</v>
      </c>
    </row>
    <row r="2841" spans="1:3" x14ac:dyDescent="0.25">
      <c r="A2841" s="9">
        <v>2839</v>
      </c>
      <c r="B2841" s="1" t="s">
        <v>5131</v>
      </c>
      <c r="C2841" s="2" t="s">
        <v>5132</v>
      </c>
    </row>
    <row r="2842" spans="1:3" x14ac:dyDescent="0.25">
      <c r="A2842" s="9">
        <v>2840</v>
      </c>
      <c r="B2842" s="1" t="s">
        <v>5133</v>
      </c>
      <c r="C2842" s="2" t="s">
        <v>5134</v>
      </c>
    </row>
    <row r="2843" spans="1:3" x14ac:dyDescent="0.25">
      <c r="A2843" s="9">
        <v>2841</v>
      </c>
      <c r="B2843" s="1" t="s">
        <v>5135</v>
      </c>
      <c r="C2843" s="2" t="s">
        <v>5136</v>
      </c>
    </row>
    <row r="2844" spans="1:3" ht="31.5" x14ac:dyDescent="0.25">
      <c r="A2844" s="9">
        <v>2842</v>
      </c>
      <c r="B2844" s="1" t="s">
        <v>5137</v>
      </c>
      <c r="C2844" s="2" t="s">
        <v>5138</v>
      </c>
    </row>
    <row r="2845" spans="1:3" x14ac:dyDescent="0.25">
      <c r="A2845" s="9">
        <v>2843</v>
      </c>
      <c r="B2845" s="1" t="s">
        <v>5139</v>
      </c>
      <c r="C2845" s="2" t="s">
        <v>5140</v>
      </c>
    </row>
    <row r="2846" spans="1:3" x14ac:dyDescent="0.25">
      <c r="A2846" s="9">
        <v>2844</v>
      </c>
      <c r="B2846" s="1" t="s">
        <v>5141</v>
      </c>
      <c r="C2846" s="2" t="s">
        <v>5142</v>
      </c>
    </row>
    <row r="2847" spans="1:3" x14ac:dyDescent="0.25">
      <c r="A2847" s="9">
        <v>2845</v>
      </c>
      <c r="B2847" s="1" t="s">
        <v>5143</v>
      </c>
      <c r="C2847" s="2" t="s">
        <v>5144</v>
      </c>
    </row>
    <row r="2848" spans="1:3" x14ac:dyDescent="0.25">
      <c r="A2848" s="9">
        <v>2846</v>
      </c>
      <c r="B2848" s="1" t="s">
        <v>5145</v>
      </c>
      <c r="C2848" s="2" t="s">
        <v>5146</v>
      </c>
    </row>
    <row r="2849" spans="1:3" x14ac:dyDescent="0.25">
      <c r="A2849" s="9">
        <v>2847</v>
      </c>
      <c r="B2849" s="1" t="s">
        <v>5147</v>
      </c>
      <c r="C2849" s="2" t="s">
        <v>5148</v>
      </c>
    </row>
    <row r="2850" spans="1:3" x14ac:dyDescent="0.25">
      <c r="A2850" s="9">
        <v>2848</v>
      </c>
      <c r="B2850" s="1" t="s">
        <v>5149</v>
      </c>
      <c r="C2850" s="2" t="s">
        <v>5150</v>
      </c>
    </row>
    <row r="2851" spans="1:3" x14ac:dyDescent="0.25">
      <c r="A2851" s="9">
        <v>2849</v>
      </c>
      <c r="B2851" s="1" t="s">
        <v>5151</v>
      </c>
      <c r="C2851" s="2" t="s">
        <v>5152</v>
      </c>
    </row>
    <row r="2852" spans="1:3" x14ac:dyDescent="0.25">
      <c r="A2852" s="9">
        <v>2850</v>
      </c>
      <c r="B2852" s="1" t="s">
        <v>5153</v>
      </c>
      <c r="C2852" s="2" t="s">
        <v>5154</v>
      </c>
    </row>
    <row r="2853" spans="1:3" x14ac:dyDescent="0.25">
      <c r="A2853" s="9">
        <v>2851</v>
      </c>
      <c r="B2853" s="1" t="s">
        <v>5156</v>
      </c>
      <c r="C2853" s="2" t="s">
        <v>5157</v>
      </c>
    </row>
    <row r="2854" spans="1:3" x14ac:dyDescent="0.25">
      <c r="A2854" s="9">
        <v>2852</v>
      </c>
      <c r="B2854" s="1" t="s">
        <v>5158</v>
      </c>
      <c r="C2854" s="2" t="s">
        <v>5159</v>
      </c>
    </row>
    <row r="2855" spans="1:3" x14ac:dyDescent="0.25">
      <c r="A2855" s="9">
        <v>2853</v>
      </c>
      <c r="B2855" s="1" t="s">
        <v>5161</v>
      </c>
      <c r="C2855" s="2" t="s">
        <v>5162</v>
      </c>
    </row>
    <row r="2856" spans="1:3" x14ac:dyDescent="0.25">
      <c r="A2856" s="9">
        <v>2854</v>
      </c>
      <c r="B2856" s="1" t="s">
        <v>5163</v>
      </c>
      <c r="C2856" s="2" t="s">
        <v>5164</v>
      </c>
    </row>
    <row r="2857" spans="1:3" x14ac:dyDescent="0.25">
      <c r="A2857" s="9">
        <v>2855</v>
      </c>
      <c r="B2857" s="1" t="s">
        <v>5165</v>
      </c>
      <c r="C2857" s="2" t="s">
        <v>5166</v>
      </c>
    </row>
    <row r="2858" spans="1:3" x14ac:dyDescent="0.25">
      <c r="A2858" s="9">
        <v>2856</v>
      </c>
      <c r="B2858" s="1" t="s">
        <v>5167</v>
      </c>
      <c r="C2858" s="2" t="s">
        <v>5168</v>
      </c>
    </row>
    <row r="2859" spans="1:3" x14ac:dyDescent="0.25">
      <c r="A2859" s="9">
        <v>2857</v>
      </c>
      <c r="B2859" s="1" t="s">
        <v>5169</v>
      </c>
      <c r="C2859" s="2" t="s">
        <v>5170</v>
      </c>
    </row>
    <row r="2860" spans="1:3" x14ac:dyDescent="0.25">
      <c r="A2860" s="9">
        <v>2858</v>
      </c>
      <c r="B2860" s="1" t="s">
        <v>5171</v>
      </c>
      <c r="C2860" s="2" t="s">
        <v>5172</v>
      </c>
    </row>
    <row r="2861" spans="1:3" x14ac:dyDescent="0.25">
      <c r="A2861" s="9">
        <v>2859</v>
      </c>
      <c r="B2861" s="1" t="s">
        <v>5173</v>
      </c>
      <c r="C2861" s="2" t="s">
        <v>5174</v>
      </c>
    </row>
    <row r="2862" spans="1:3" x14ac:dyDescent="0.25">
      <c r="A2862" s="9">
        <v>2860</v>
      </c>
      <c r="B2862" s="1" t="s">
        <v>5176</v>
      </c>
      <c r="C2862" s="2" t="s">
        <v>5177</v>
      </c>
    </row>
    <row r="2863" spans="1:3" ht="31.5" x14ac:dyDescent="0.25">
      <c r="A2863" s="9">
        <v>2861</v>
      </c>
      <c r="B2863" s="1" t="s">
        <v>5178</v>
      </c>
      <c r="C2863" s="2" t="s">
        <v>5179</v>
      </c>
    </row>
    <row r="2864" spans="1:3" x14ac:dyDescent="0.25">
      <c r="A2864" s="9">
        <v>2862</v>
      </c>
      <c r="B2864" s="1" t="s">
        <v>5180</v>
      </c>
      <c r="C2864" s="2" t="s">
        <v>5181</v>
      </c>
    </row>
    <row r="2865" spans="1:3" x14ac:dyDescent="0.25">
      <c r="A2865" s="9">
        <v>2863</v>
      </c>
      <c r="B2865" s="1" t="s">
        <v>5182</v>
      </c>
      <c r="C2865" s="2" t="s">
        <v>5183</v>
      </c>
    </row>
    <row r="2866" spans="1:3" x14ac:dyDescent="0.25">
      <c r="A2866" s="9">
        <v>2864</v>
      </c>
      <c r="B2866" s="1" t="s">
        <v>5184</v>
      </c>
      <c r="C2866" s="2" t="s">
        <v>5185</v>
      </c>
    </row>
    <row r="2867" spans="1:3" x14ac:dyDescent="0.25">
      <c r="A2867" s="9">
        <v>2865</v>
      </c>
      <c r="B2867" s="1" t="s">
        <v>5186</v>
      </c>
      <c r="C2867" s="2" t="s">
        <v>5187</v>
      </c>
    </row>
    <row r="2868" spans="1:3" x14ac:dyDescent="0.25">
      <c r="A2868" s="9">
        <v>2866</v>
      </c>
      <c r="B2868" s="1" t="s">
        <v>5188</v>
      </c>
      <c r="C2868" s="2" t="s">
        <v>5189</v>
      </c>
    </row>
    <row r="2869" spans="1:3" x14ac:dyDescent="0.25">
      <c r="A2869" s="9">
        <v>2867</v>
      </c>
      <c r="B2869" s="1" t="s">
        <v>5190</v>
      </c>
      <c r="C2869" s="2" t="s">
        <v>5191</v>
      </c>
    </row>
    <row r="2870" spans="1:3" x14ac:dyDescent="0.25">
      <c r="A2870" s="9">
        <v>2868</v>
      </c>
      <c r="B2870" s="1" t="s">
        <v>5192</v>
      </c>
      <c r="C2870" s="2" t="s">
        <v>5193</v>
      </c>
    </row>
    <row r="2871" spans="1:3" x14ac:dyDescent="0.25">
      <c r="A2871" s="9">
        <v>2869</v>
      </c>
      <c r="B2871" s="1" t="s">
        <v>5194</v>
      </c>
      <c r="C2871" s="2" t="s">
        <v>5195</v>
      </c>
    </row>
    <row r="2872" spans="1:3" x14ac:dyDescent="0.25">
      <c r="A2872" s="9">
        <v>2870</v>
      </c>
      <c r="B2872" s="1" t="s">
        <v>5196</v>
      </c>
      <c r="C2872" s="2" t="s">
        <v>5197</v>
      </c>
    </row>
    <row r="2873" spans="1:3" x14ac:dyDescent="0.25">
      <c r="A2873" s="9">
        <v>2871</v>
      </c>
      <c r="B2873" s="1" t="s">
        <v>5198</v>
      </c>
      <c r="C2873" s="2" t="s">
        <v>5199</v>
      </c>
    </row>
    <row r="2874" spans="1:3" x14ac:dyDescent="0.25">
      <c r="A2874" s="9">
        <v>2872</v>
      </c>
      <c r="B2874" s="1" t="s">
        <v>5200</v>
      </c>
      <c r="C2874" s="2" t="s">
        <v>5201</v>
      </c>
    </row>
    <row r="2875" spans="1:3" x14ac:dyDescent="0.25">
      <c r="A2875" s="9">
        <v>2873</v>
      </c>
      <c r="B2875" s="1" t="s">
        <v>5202</v>
      </c>
      <c r="C2875" s="2" t="s">
        <v>5203</v>
      </c>
    </row>
    <row r="2876" spans="1:3" x14ac:dyDescent="0.25">
      <c r="A2876" s="9">
        <v>2874</v>
      </c>
      <c r="B2876" s="1" t="s">
        <v>5204</v>
      </c>
      <c r="C2876" s="2" t="s">
        <v>5205</v>
      </c>
    </row>
    <row r="2877" spans="1:3" x14ac:dyDescent="0.25">
      <c r="A2877" s="9">
        <v>2875</v>
      </c>
      <c r="B2877" s="1" t="s">
        <v>5206</v>
      </c>
      <c r="C2877" s="2" t="s">
        <v>5207</v>
      </c>
    </row>
    <row r="2878" spans="1:3" x14ac:dyDescent="0.25">
      <c r="A2878" s="9">
        <v>2876</v>
      </c>
      <c r="B2878" s="1" t="s">
        <v>5208</v>
      </c>
      <c r="C2878" s="2" t="s">
        <v>5209</v>
      </c>
    </row>
    <row r="2879" spans="1:3" ht="31.5" x14ac:dyDescent="0.25">
      <c r="A2879" s="9">
        <v>2877</v>
      </c>
      <c r="B2879" s="1" t="s">
        <v>5210</v>
      </c>
      <c r="C2879" s="2" t="s">
        <v>5211</v>
      </c>
    </row>
    <row r="2880" spans="1:3" x14ac:dyDescent="0.25">
      <c r="A2880" s="9">
        <v>2878</v>
      </c>
      <c r="B2880" s="1" t="s">
        <v>5212</v>
      </c>
      <c r="C2880" s="2" t="s">
        <v>5213</v>
      </c>
    </row>
    <row r="2881" spans="1:3" x14ac:dyDescent="0.25">
      <c r="A2881" s="9">
        <v>2879</v>
      </c>
      <c r="B2881" s="1" t="s">
        <v>5214</v>
      </c>
      <c r="C2881" s="2" t="s">
        <v>5215</v>
      </c>
    </row>
    <row r="2882" spans="1:3" x14ac:dyDescent="0.25">
      <c r="A2882" s="9">
        <v>2880</v>
      </c>
      <c r="B2882" s="1" t="s">
        <v>5216</v>
      </c>
      <c r="C2882" s="2" t="s">
        <v>5217</v>
      </c>
    </row>
    <row r="2883" spans="1:3" x14ac:dyDescent="0.25">
      <c r="A2883" s="9">
        <v>2881</v>
      </c>
      <c r="B2883" s="1" t="s">
        <v>5218</v>
      </c>
      <c r="C2883" s="2" t="s">
        <v>5219</v>
      </c>
    </row>
    <row r="2884" spans="1:3" x14ac:dyDescent="0.25">
      <c r="A2884" s="9">
        <v>2882</v>
      </c>
      <c r="B2884" s="1" t="s">
        <v>5220</v>
      </c>
      <c r="C2884" s="2" t="s">
        <v>5221</v>
      </c>
    </row>
    <row r="2885" spans="1:3" x14ac:dyDescent="0.25">
      <c r="A2885" s="9">
        <v>2883</v>
      </c>
      <c r="B2885" s="1" t="s">
        <v>5222</v>
      </c>
      <c r="C2885" s="2" t="s">
        <v>5223</v>
      </c>
    </row>
    <row r="2886" spans="1:3" x14ac:dyDescent="0.25">
      <c r="A2886" s="9">
        <v>2884</v>
      </c>
      <c r="B2886" s="1" t="s">
        <v>3611</v>
      </c>
      <c r="C2886" s="2" t="s">
        <v>5224</v>
      </c>
    </row>
    <row r="2887" spans="1:3" x14ac:dyDescent="0.25">
      <c r="A2887" s="9">
        <v>2885</v>
      </c>
      <c r="B2887" s="1" t="s">
        <v>5225</v>
      </c>
      <c r="C2887" s="2" t="s">
        <v>5226</v>
      </c>
    </row>
    <row r="2888" spans="1:3" x14ac:dyDescent="0.25">
      <c r="A2888" s="9">
        <v>2886</v>
      </c>
      <c r="B2888" s="1" t="s">
        <v>5227</v>
      </c>
      <c r="C2888" s="2" t="s">
        <v>5228</v>
      </c>
    </row>
    <row r="2889" spans="1:3" x14ac:dyDescent="0.25">
      <c r="A2889" s="9">
        <v>2887</v>
      </c>
      <c r="B2889" s="1" t="s">
        <v>5229</v>
      </c>
      <c r="C2889" s="2" t="s">
        <v>5230</v>
      </c>
    </row>
    <row r="2890" spans="1:3" x14ac:dyDescent="0.25">
      <c r="A2890" s="9">
        <v>2888</v>
      </c>
      <c r="B2890" s="1" t="s">
        <v>5231</v>
      </c>
      <c r="C2890" s="2" t="s">
        <v>5232</v>
      </c>
    </row>
    <row r="2891" spans="1:3" x14ac:dyDescent="0.25">
      <c r="A2891" s="9">
        <v>2889</v>
      </c>
      <c r="B2891" s="1" t="s">
        <v>5233</v>
      </c>
      <c r="C2891" s="2" t="s">
        <v>5234</v>
      </c>
    </row>
    <row r="2892" spans="1:3" x14ac:dyDescent="0.25">
      <c r="A2892" s="9">
        <v>2890</v>
      </c>
      <c r="B2892" s="1" t="s">
        <v>5235</v>
      </c>
      <c r="C2892" s="2" t="s">
        <v>5236</v>
      </c>
    </row>
    <row r="2893" spans="1:3" x14ac:dyDescent="0.25">
      <c r="A2893" s="9">
        <v>2891</v>
      </c>
      <c r="B2893" s="1" t="s">
        <v>5237</v>
      </c>
      <c r="C2893" s="2" t="s">
        <v>5238</v>
      </c>
    </row>
    <row r="2894" spans="1:3" x14ac:dyDescent="0.25">
      <c r="A2894" s="9">
        <v>2892</v>
      </c>
      <c r="B2894" s="1" t="s">
        <v>5239</v>
      </c>
      <c r="C2894" s="2" t="s">
        <v>5240</v>
      </c>
    </row>
    <row r="2895" spans="1:3" x14ac:dyDescent="0.25">
      <c r="A2895" s="9">
        <v>2893</v>
      </c>
      <c r="B2895" s="1" t="s">
        <v>5241</v>
      </c>
      <c r="C2895" s="2" t="s">
        <v>5242</v>
      </c>
    </row>
    <row r="2896" spans="1:3" x14ac:dyDescent="0.25">
      <c r="A2896" s="9">
        <v>2894</v>
      </c>
      <c r="B2896" s="1" t="s">
        <v>5243</v>
      </c>
      <c r="C2896" s="2" t="s">
        <v>5244</v>
      </c>
    </row>
    <row r="2897" spans="1:3" x14ac:dyDescent="0.25">
      <c r="A2897" s="9">
        <v>2895</v>
      </c>
      <c r="B2897" s="1" t="s">
        <v>5245</v>
      </c>
      <c r="C2897" s="2" t="s">
        <v>5246</v>
      </c>
    </row>
    <row r="2898" spans="1:3" x14ac:dyDescent="0.25">
      <c r="A2898" s="9">
        <v>2896</v>
      </c>
      <c r="B2898" s="1" t="s">
        <v>5247</v>
      </c>
      <c r="C2898" s="2" t="s">
        <v>5248</v>
      </c>
    </row>
    <row r="2899" spans="1:3" x14ac:dyDescent="0.25">
      <c r="A2899" s="9">
        <v>2897</v>
      </c>
      <c r="B2899" s="1" t="s">
        <v>5249</v>
      </c>
      <c r="C2899" s="2" t="s">
        <v>5250</v>
      </c>
    </row>
    <row r="2900" spans="1:3" x14ac:dyDescent="0.25">
      <c r="A2900" s="9">
        <v>2898</v>
      </c>
      <c r="B2900" s="1" t="s">
        <v>5251</v>
      </c>
      <c r="C2900" s="2" t="s">
        <v>5252</v>
      </c>
    </row>
    <row r="2901" spans="1:3" x14ac:dyDescent="0.25">
      <c r="A2901" s="9">
        <v>2899</v>
      </c>
      <c r="B2901" s="1" t="s">
        <v>5253</v>
      </c>
      <c r="C2901" s="2" t="s">
        <v>5254</v>
      </c>
    </row>
    <row r="2902" spans="1:3" x14ac:dyDescent="0.25">
      <c r="A2902" s="9">
        <v>2900</v>
      </c>
      <c r="B2902" s="1" t="s">
        <v>5255</v>
      </c>
      <c r="C2902" s="2" t="s">
        <v>5256</v>
      </c>
    </row>
    <row r="2903" spans="1:3" x14ac:dyDescent="0.25">
      <c r="A2903" s="9">
        <v>2901</v>
      </c>
      <c r="B2903" s="1" t="s">
        <v>5257</v>
      </c>
      <c r="C2903" s="2" t="s">
        <v>5258</v>
      </c>
    </row>
    <row r="2904" spans="1:3" x14ac:dyDescent="0.25">
      <c r="A2904" s="9">
        <v>2902</v>
      </c>
      <c r="B2904" s="1" t="s">
        <v>5259</v>
      </c>
      <c r="C2904" s="2" t="s">
        <v>5260</v>
      </c>
    </row>
    <row r="2905" spans="1:3" x14ac:dyDescent="0.25">
      <c r="A2905" s="9">
        <v>2903</v>
      </c>
      <c r="B2905" s="1" t="s">
        <v>5261</v>
      </c>
      <c r="C2905" s="2" t="s">
        <v>5262</v>
      </c>
    </row>
    <row r="2906" spans="1:3" x14ac:dyDescent="0.25">
      <c r="A2906" s="9">
        <v>2904</v>
      </c>
      <c r="B2906" s="1" t="s">
        <v>5263</v>
      </c>
      <c r="C2906" s="2" t="s">
        <v>5264</v>
      </c>
    </row>
    <row r="2907" spans="1:3" x14ac:dyDescent="0.25">
      <c r="A2907" s="9">
        <v>2905</v>
      </c>
      <c r="B2907" s="1" t="s">
        <v>5265</v>
      </c>
      <c r="C2907" s="2" t="s">
        <v>5266</v>
      </c>
    </row>
    <row r="2908" spans="1:3" x14ac:dyDescent="0.25">
      <c r="A2908" s="9">
        <v>2906</v>
      </c>
      <c r="B2908" s="1" t="s">
        <v>5267</v>
      </c>
      <c r="C2908" s="2" t="s">
        <v>5268</v>
      </c>
    </row>
    <row r="2909" spans="1:3" x14ac:dyDescent="0.25">
      <c r="A2909" s="9">
        <v>2907</v>
      </c>
      <c r="B2909" s="1" t="s">
        <v>5269</v>
      </c>
      <c r="C2909" s="2" t="s">
        <v>5270</v>
      </c>
    </row>
    <row r="2910" spans="1:3" x14ac:dyDescent="0.25">
      <c r="A2910" s="9">
        <v>2908</v>
      </c>
      <c r="B2910" s="1" t="s">
        <v>5271</v>
      </c>
      <c r="C2910" s="2" t="s">
        <v>5272</v>
      </c>
    </row>
    <row r="2911" spans="1:3" x14ac:dyDescent="0.25">
      <c r="A2911" s="9">
        <v>2909</v>
      </c>
      <c r="B2911" s="1" t="s">
        <v>5273</v>
      </c>
      <c r="C2911" s="2" t="s">
        <v>5274</v>
      </c>
    </row>
    <row r="2912" spans="1:3" x14ac:dyDescent="0.25">
      <c r="A2912" s="9">
        <v>2910</v>
      </c>
      <c r="B2912" s="1" t="s">
        <v>5275</v>
      </c>
      <c r="C2912" s="2" t="s">
        <v>5276</v>
      </c>
    </row>
    <row r="2913" spans="1:3" x14ac:dyDescent="0.25">
      <c r="A2913" s="9">
        <v>2911</v>
      </c>
      <c r="B2913" s="1" t="s">
        <v>5277</v>
      </c>
      <c r="C2913" s="2" t="s">
        <v>5278</v>
      </c>
    </row>
    <row r="2914" spans="1:3" x14ac:dyDescent="0.25">
      <c r="A2914" s="9">
        <v>2912</v>
      </c>
      <c r="B2914" s="1" t="s">
        <v>5279</v>
      </c>
      <c r="C2914" s="2" t="s">
        <v>5280</v>
      </c>
    </row>
    <row r="2915" spans="1:3" x14ac:dyDescent="0.25">
      <c r="A2915" s="9">
        <v>2913</v>
      </c>
      <c r="B2915" s="1" t="s">
        <v>5281</v>
      </c>
      <c r="C2915" s="2" t="s">
        <v>5282</v>
      </c>
    </row>
    <row r="2916" spans="1:3" x14ac:dyDescent="0.25">
      <c r="A2916" s="9">
        <v>2914</v>
      </c>
      <c r="B2916" s="1" t="s">
        <v>5284</v>
      </c>
      <c r="C2916" s="2" t="s">
        <v>5285</v>
      </c>
    </row>
    <row r="2917" spans="1:3" x14ac:dyDescent="0.25">
      <c r="A2917" s="9">
        <v>2915</v>
      </c>
      <c r="B2917" s="1" t="s">
        <v>5286</v>
      </c>
      <c r="C2917" s="2" t="s">
        <v>5287</v>
      </c>
    </row>
    <row r="2918" spans="1:3" x14ac:dyDescent="0.25">
      <c r="A2918" s="9">
        <v>2916</v>
      </c>
      <c r="B2918" s="1" t="s">
        <v>5288</v>
      </c>
      <c r="C2918" s="2" t="s">
        <v>5289</v>
      </c>
    </row>
    <row r="2919" spans="1:3" x14ac:dyDescent="0.25">
      <c r="A2919" s="9">
        <v>2917</v>
      </c>
      <c r="B2919" s="1" t="s">
        <v>5290</v>
      </c>
      <c r="C2919" s="2" t="s">
        <v>5291</v>
      </c>
    </row>
    <row r="2920" spans="1:3" ht="31.5" x14ac:dyDescent="0.25">
      <c r="A2920" s="9">
        <v>2918</v>
      </c>
      <c r="B2920" s="1" t="s">
        <v>5292</v>
      </c>
      <c r="C2920" s="2" t="s">
        <v>5293</v>
      </c>
    </row>
    <row r="2921" spans="1:3" x14ac:dyDescent="0.25">
      <c r="A2921" s="9">
        <v>2919</v>
      </c>
      <c r="B2921" s="1" t="s">
        <v>5294</v>
      </c>
      <c r="C2921" s="2" t="s">
        <v>5295</v>
      </c>
    </row>
    <row r="2922" spans="1:3" x14ac:dyDescent="0.25">
      <c r="A2922" s="9">
        <v>2920</v>
      </c>
      <c r="B2922" s="1" t="s">
        <v>5296</v>
      </c>
      <c r="C2922" s="2" t="s">
        <v>5297</v>
      </c>
    </row>
    <row r="2923" spans="1:3" x14ac:dyDescent="0.25">
      <c r="A2923" s="9">
        <v>2921</v>
      </c>
      <c r="B2923" s="1" t="s">
        <v>5298</v>
      </c>
      <c r="C2923" s="2" t="s">
        <v>5299</v>
      </c>
    </row>
    <row r="2924" spans="1:3" x14ac:dyDescent="0.25">
      <c r="A2924" s="9">
        <v>2922</v>
      </c>
      <c r="B2924" s="1" t="s">
        <v>5300</v>
      </c>
      <c r="C2924" s="2" t="s">
        <v>5301</v>
      </c>
    </row>
    <row r="2925" spans="1:3" x14ac:dyDescent="0.25">
      <c r="A2925" s="9">
        <v>2923</v>
      </c>
      <c r="B2925" s="1" t="s">
        <v>5302</v>
      </c>
      <c r="C2925" s="2" t="s">
        <v>5303</v>
      </c>
    </row>
    <row r="2926" spans="1:3" x14ac:dyDescent="0.25">
      <c r="A2926" s="9">
        <v>2924</v>
      </c>
      <c r="B2926" s="1" t="s">
        <v>5304</v>
      </c>
      <c r="C2926" s="2" t="s">
        <v>5305</v>
      </c>
    </row>
    <row r="2927" spans="1:3" x14ac:dyDescent="0.25">
      <c r="A2927" s="9">
        <v>2925</v>
      </c>
      <c r="B2927" s="1" t="s">
        <v>5306</v>
      </c>
      <c r="C2927" s="2" t="s">
        <v>5307</v>
      </c>
    </row>
    <row r="2928" spans="1:3" x14ac:dyDescent="0.25">
      <c r="A2928" s="9">
        <v>2926</v>
      </c>
      <c r="B2928" s="1" t="s">
        <v>5308</v>
      </c>
      <c r="C2928" s="2" t="s">
        <v>5309</v>
      </c>
    </row>
    <row r="2929" spans="1:3" x14ac:dyDescent="0.25">
      <c r="A2929" s="9">
        <v>2927</v>
      </c>
      <c r="B2929" s="1" t="s">
        <v>5310</v>
      </c>
      <c r="C2929" s="2" t="s">
        <v>5311</v>
      </c>
    </row>
    <row r="2930" spans="1:3" x14ac:dyDescent="0.25">
      <c r="A2930" s="9">
        <v>2928</v>
      </c>
      <c r="B2930" s="1" t="s">
        <v>5312</v>
      </c>
      <c r="C2930" s="2" t="s">
        <v>5313</v>
      </c>
    </row>
    <row r="2931" spans="1:3" x14ac:dyDescent="0.25">
      <c r="A2931" s="9">
        <v>2929</v>
      </c>
      <c r="B2931" s="1" t="s">
        <v>5314</v>
      </c>
      <c r="C2931" s="2" t="s">
        <v>5315</v>
      </c>
    </row>
    <row r="2932" spans="1:3" x14ac:dyDescent="0.25">
      <c r="A2932" s="9">
        <v>2930</v>
      </c>
      <c r="B2932" s="1" t="s">
        <v>5316</v>
      </c>
      <c r="C2932" s="2" t="s">
        <v>5317</v>
      </c>
    </row>
    <row r="2933" spans="1:3" ht="94.5" x14ac:dyDescent="0.25">
      <c r="A2933" s="9">
        <v>2931</v>
      </c>
      <c r="B2933" s="1" t="s">
        <v>5318</v>
      </c>
      <c r="C2933" s="2" t="s">
        <v>5319</v>
      </c>
    </row>
    <row r="2934" spans="1:3" x14ac:dyDescent="0.25">
      <c r="A2934" s="9">
        <v>2932</v>
      </c>
      <c r="B2934" s="1" t="s">
        <v>5320</v>
      </c>
      <c r="C2934" s="2" t="s">
        <v>5321</v>
      </c>
    </row>
    <row r="2935" spans="1:3" x14ac:dyDescent="0.25">
      <c r="A2935" s="9">
        <v>2933</v>
      </c>
      <c r="B2935" s="1" t="s">
        <v>5322</v>
      </c>
      <c r="C2935" s="2" t="s">
        <v>5323</v>
      </c>
    </row>
    <row r="2936" spans="1:3" x14ac:dyDescent="0.25">
      <c r="A2936" s="9">
        <v>2934</v>
      </c>
      <c r="B2936" s="1" t="s">
        <v>5324</v>
      </c>
      <c r="C2936" s="2" t="s">
        <v>5325</v>
      </c>
    </row>
    <row r="2937" spans="1:3" x14ac:dyDescent="0.25">
      <c r="A2937" s="9">
        <v>2935</v>
      </c>
      <c r="B2937" s="1" t="s">
        <v>5326</v>
      </c>
      <c r="C2937" s="2" t="s">
        <v>5327</v>
      </c>
    </row>
    <row r="2938" spans="1:3" x14ac:dyDescent="0.25">
      <c r="A2938" s="9">
        <v>2936</v>
      </c>
      <c r="B2938" s="1" t="s">
        <v>5329</v>
      </c>
      <c r="C2938" s="2" t="s">
        <v>5330</v>
      </c>
    </row>
    <row r="2939" spans="1:3" x14ac:dyDescent="0.25">
      <c r="A2939" s="9">
        <v>2937</v>
      </c>
      <c r="B2939" s="1" t="s">
        <v>5331</v>
      </c>
      <c r="C2939" s="2" t="s">
        <v>5332</v>
      </c>
    </row>
    <row r="2940" spans="1:3" x14ac:dyDescent="0.25">
      <c r="A2940" s="9">
        <v>2938</v>
      </c>
      <c r="B2940" s="1" t="s">
        <v>5333</v>
      </c>
      <c r="C2940" s="2" t="s">
        <v>5334</v>
      </c>
    </row>
    <row r="2941" spans="1:3" x14ac:dyDescent="0.25">
      <c r="A2941" s="9">
        <v>2939</v>
      </c>
      <c r="B2941" s="1" t="s">
        <v>5335</v>
      </c>
      <c r="C2941" s="2" t="s">
        <v>5336</v>
      </c>
    </row>
    <row r="2942" spans="1:3" x14ac:dyDescent="0.25">
      <c r="A2942" s="9">
        <v>2940</v>
      </c>
      <c r="B2942" s="1" t="s">
        <v>5337</v>
      </c>
      <c r="C2942" s="2" t="s">
        <v>5338</v>
      </c>
    </row>
    <row r="2943" spans="1:3" x14ac:dyDescent="0.25">
      <c r="A2943" s="9">
        <v>2941</v>
      </c>
      <c r="B2943" s="1" t="s">
        <v>5339</v>
      </c>
      <c r="C2943" s="2" t="s">
        <v>5340</v>
      </c>
    </row>
    <row r="2944" spans="1:3" x14ac:dyDescent="0.25">
      <c r="A2944" s="9">
        <v>2942</v>
      </c>
      <c r="B2944" s="1" t="s">
        <v>5341</v>
      </c>
      <c r="C2944" s="2" t="s">
        <v>5342</v>
      </c>
    </row>
    <row r="2945" spans="1:3" x14ac:dyDescent="0.25">
      <c r="A2945" s="9">
        <v>2943</v>
      </c>
      <c r="B2945" s="1" t="s">
        <v>5343</v>
      </c>
      <c r="C2945" s="2" t="s">
        <v>5344</v>
      </c>
    </row>
    <row r="2946" spans="1:3" x14ac:dyDescent="0.25">
      <c r="A2946" s="9">
        <v>2944</v>
      </c>
      <c r="B2946" s="1" t="s">
        <v>5345</v>
      </c>
      <c r="C2946" s="2" t="s">
        <v>5346</v>
      </c>
    </row>
    <row r="2947" spans="1:3" x14ac:dyDescent="0.25">
      <c r="A2947" s="9">
        <v>2945</v>
      </c>
      <c r="B2947" s="1" t="s">
        <v>5347</v>
      </c>
      <c r="C2947" s="2" t="s">
        <v>5348</v>
      </c>
    </row>
    <row r="2948" spans="1:3" x14ac:dyDescent="0.25">
      <c r="A2948" s="9">
        <v>2946</v>
      </c>
      <c r="B2948" s="1" t="s">
        <v>5349</v>
      </c>
      <c r="C2948" s="2" t="s">
        <v>5350</v>
      </c>
    </row>
    <row r="2949" spans="1:3" x14ac:dyDescent="0.25">
      <c r="A2949" s="9">
        <v>2947</v>
      </c>
      <c r="B2949" s="1" t="s">
        <v>5351</v>
      </c>
      <c r="C2949" s="2" t="s">
        <v>5352</v>
      </c>
    </row>
    <row r="2950" spans="1:3" x14ac:dyDescent="0.25">
      <c r="A2950" s="9">
        <v>2948</v>
      </c>
      <c r="B2950" s="1" t="s">
        <v>5353</v>
      </c>
      <c r="C2950" s="2" t="s">
        <v>5354</v>
      </c>
    </row>
    <row r="2951" spans="1:3" x14ac:dyDescent="0.25">
      <c r="A2951" s="9">
        <v>2949</v>
      </c>
      <c r="B2951" s="1" t="s">
        <v>5355</v>
      </c>
      <c r="C2951" s="2" t="s">
        <v>5356</v>
      </c>
    </row>
    <row r="2952" spans="1:3" x14ac:dyDescent="0.25">
      <c r="A2952" s="9">
        <v>2950</v>
      </c>
      <c r="B2952" s="1" t="s">
        <v>5357</v>
      </c>
      <c r="C2952" s="2" t="s">
        <v>5358</v>
      </c>
    </row>
    <row r="2953" spans="1:3" x14ac:dyDescent="0.25">
      <c r="A2953" s="9">
        <v>2951</v>
      </c>
      <c r="B2953" s="1" t="s">
        <v>5359</v>
      </c>
      <c r="C2953" s="2" t="s">
        <v>5360</v>
      </c>
    </row>
    <row r="2954" spans="1:3" x14ac:dyDescent="0.25">
      <c r="A2954" s="9">
        <v>2952</v>
      </c>
      <c r="B2954" s="1" t="s">
        <v>5361</v>
      </c>
      <c r="C2954" s="2" t="s">
        <v>5362</v>
      </c>
    </row>
    <row r="2955" spans="1:3" x14ac:dyDescent="0.25">
      <c r="A2955" s="9">
        <v>2953</v>
      </c>
      <c r="B2955" s="1" t="s">
        <v>5363</v>
      </c>
      <c r="C2955" s="2" t="s">
        <v>5364</v>
      </c>
    </row>
    <row r="2956" spans="1:3" x14ac:dyDescent="0.25">
      <c r="A2956" s="9">
        <v>2954</v>
      </c>
      <c r="B2956" s="1" t="s">
        <v>5365</v>
      </c>
      <c r="C2956" s="2" t="s">
        <v>5366</v>
      </c>
    </row>
    <row r="2957" spans="1:3" x14ac:dyDescent="0.25">
      <c r="A2957" s="9">
        <v>2955</v>
      </c>
      <c r="B2957" s="1" t="s">
        <v>5367</v>
      </c>
      <c r="C2957" s="2" t="s">
        <v>5368</v>
      </c>
    </row>
    <row r="2958" spans="1:3" x14ac:dyDescent="0.25">
      <c r="A2958" s="9">
        <v>2956</v>
      </c>
      <c r="B2958" s="1" t="s">
        <v>5369</v>
      </c>
      <c r="C2958" s="2" t="s">
        <v>5370</v>
      </c>
    </row>
    <row r="2959" spans="1:3" x14ac:dyDescent="0.25">
      <c r="A2959" s="9">
        <v>2957</v>
      </c>
      <c r="B2959" s="1" t="s">
        <v>5371</v>
      </c>
      <c r="C2959" s="2" t="s">
        <v>5372</v>
      </c>
    </row>
    <row r="2960" spans="1:3" x14ac:dyDescent="0.25">
      <c r="A2960" s="9">
        <v>2958</v>
      </c>
      <c r="B2960" s="1" t="s">
        <v>5373</v>
      </c>
      <c r="C2960" s="2" t="s">
        <v>5374</v>
      </c>
    </row>
    <row r="2961" spans="1:3" x14ac:dyDescent="0.25">
      <c r="A2961" s="9">
        <v>2959</v>
      </c>
      <c r="B2961" s="1" t="s">
        <v>5375</v>
      </c>
      <c r="C2961" s="2" t="s">
        <v>5376</v>
      </c>
    </row>
    <row r="2962" spans="1:3" x14ac:dyDescent="0.25">
      <c r="A2962" s="9">
        <v>2960</v>
      </c>
      <c r="B2962" s="1" t="s">
        <v>5377</v>
      </c>
      <c r="C2962" s="2" t="s">
        <v>5378</v>
      </c>
    </row>
    <row r="2963" spans="1:3" x14ac:dyDescent="0.25">
      <c r="A2963" s="9">
        <v>2961</v>
      </c>
      <c r="B2963" s="1" t="s">
        <v>5379</v>
      </c>
      <c r="C2963" s="2" t="s">
        <v>5380</v>
      </c>
    </row>
    <row r="2964" spans="1:3" x14ac:dyDescent="0.25">
      <c r="A2964" s="9">
        <v>2962</v>
      </c>
      <c r="B2964" s="1" t="s">
        <v>5381</v>
      </c>
      <c r="C2964" s="2" t="s">
        <v>5382</v>
      </c>
    </row>
    <row r="2965" spans="1:3" x14ac:dyDescent="0.25">
      <c r="A2965" s="9">
        <v>2963</v>
      </c>
      <c r="B2965" s="1" t="s">
        <v>2465</v>
      </c>
      <c r="C2965" s="2" t="s">
        <v>5383</v>
      </c>
    </row>
    <row r="2966" spans="1:3" x14ac:dyDescent="0.25">
      <c r="A2966" s="9">
        <v>2964</v>
      </c>
      <c r="B2966" s="1" t="s">
        <v>5384</v>
      </c>
      <c r="C2966" s="2" t="s">
        <v>5385</v>
      </c>
    </row>
    <row r="2967" spans="1:3" x14ac:dyDescent="0.25">
      <c r="A2967" s="9">
        <v>2965</v>
      </c>
      <c r="B2967" s="1" t="s">
        <v>5386</v>
      </c>
      <c r="C2967" s="2" t="s">
        <v>5387</v>
      </c>
    </row>
    <row r="2968" spans="1:3" x14ac:dyDescent="0.25">
      <c r="A2968" s="9">
        <v>2966</v>
      </c>
      <c r="B2968" s="1" t="s">
        <v>5388</v>
      </c>
      <c r="C2968" s="2" t="s">
        <v>5389</v>
      </c>
    </row>
    <row r="2969" spans="1:3" x14ac:dyDescent="0.25">
      <c r="A2969" s="9">
        <v>2967</v>
      </c>
      <c r="B2969" s="1" t="s">
        <v>5390</v>
      </c>
      <c r="C2969" s="2" t="s">
        <v>5391</v>
      </c>
    </row>
    <row r="2970" spans="1:3" x14ac:dyDescent="0.25">
      <c r="A2970" s="9">
        <v>2968</v>
      </c>
      <c r="B2970" s="1" t="s">
        <v>5392</v>
      </c>
      <c r="C2970" s="2" t="s">
        <v>5393</v>
      </c>
    </row>
    <row r="2971" spans="1:3" x14ac:dyDescent="0.25">
      <c r="A2971" s="9">
        <v>2969</v>
      </c>
      <c r="B2971" s="1" t="s">
        <v>5394</v>
      </c>
      <c r="C2971" s="2" t="s">
        <v>5395</v>
      </c>
    </row>
    <row r="2972" spans="1:3" x14ac:dyDescent="0.25">
      <c r="A2972" s="9">
        <v>2970</v>
      </c>
      <c r="B2972" s="1" t="s">
        <v>5396</v>
      </c>
      <c r="C2972" s="2" t="s">
        <v>5397</v>
      </c>
    </row>
    <row r="2973" spans="1:3" x14ac:dyDescent="0.25">
      <c r="A2973" s="9">
        <v>2971</v>
      </c>
      <c r="B2973" s="1" t="s">
        <v>5398</v>
      </c>
      <c r="C2973" s="2" t="s">
        <v>5399</v>
      </c>
    </row>
    <row r="2974" spans="1:3" x14ac:dyDescent="0.25">
      <c r="A2974" s="9">
        <v>2972</v>
      </c>
      <c r="B2974" s="1" t="s">
        <v>5400</v>
      </c>
      <c r="C2974" s="2" t="s">
        <v>5401</v>
      </c>
    </row>
    <row r="2975" spans="1:3" x14ac:dyDescent="0.25">
      <c r="A2975" s="9">
        <v>2973</v>
      </c>
      <c r="B2975" s="1" t="s">
        <v>5402</v>
      </c>
      <c r="C2975" s="2" t="s">
        <v>5403</v>
      </c>
    </row>
    <row r="2976" spans="1:3" x14ac:dyDescent="0.25">
      <c r="A2976" s="9">
        <v>2974</v>
      </c>
      <c r="B2976" s="1" t="s">
        <v>5404</v>
      </c>
      <c r="C2976" s="2" t="s">
        <v>5405</v>
      </c>
    </row>
    <row r="2977" spans="1:3" x14ac:dyDescent="0.25">
      <c r="A2977" s="9">
        <v>2975</v>
      </c>
      <c r="B2977" s="1" t="s">
        <v>4103</v>
      </c>
      <c r="C2977" s="2" t="s">
        <v>5407</v>
      </c>
    </row>
    <row r="2978" spans="1:3" x14ac:dyDescent="0.25">
      <c r="A2978" s="9">
        <v>2976</v>
      </c>
      <c r="B2978" s="1" t="s">
        <v>5408</v>
      </c>
      <c r="C2978" s="2" t="s">
        <v>5409</v>
      </c>
    </row>
    <row r="2979" spans="1:3" x14ac:dyDescent="0.25">
      <c r="A2979" s="9">
        <v>2977</v>
      </c>
      <c r="B2979" s="1" t="s">
        <v>5410</v>
      </c>
      <c r="C2979" s="2" t="s">
        <v>5411</v>
      </c>
    </row>
    <row r="2980" spans="1:3" x14ac:dyDescent="0.25">
      <c r="A2980" s="9">
        <v>2978</v>
      </c>
      <c r="B2980" s="1" t="s">
        <v>5412</v>
      </c>
      <c r="C2980" s="2" t="s">
        <v>5413</v>
      </c>
    </row>
    <row r="2981" spans="1:3" x14ac:dyDescent="0.25">
      <c r="A2981" s="9">
        <v>2979</v>
      </c>
      <c r="B2981" s="1" t="s">
        <v>5414</v>
      </c>
      <c r="C2981" s="2" t="s">
        <v>5415</v>
      </c>
    </row>
    <row r="2982" spans="1:3" x14ac:dyDescent="0.25">
      <c r="A2982" s="9">
        <v>2980</v>
      </c>
      <c r="B2982" s="1" t="s">
        <v>5416</v>
      </c>
      <c r="C2982" s="2" t="s">
        <v>5417</v>
      </c>
    </row>
    <row r="2983" spans="1:3" ht="31.5" x14ac:dyDescent="0.25">
      <c r="A2983" s="9">
        <v>2981</v>
      </c>
      <c r="B2983" s="1" t="s">
        <v>5418</v>
      </c>
      <c r="C2983" s="2" t="s">
        <v>5419</v>
      </c>
    </row>
    <row r="2984" spans="1:3" x14ac:dyDescent="0.25">
      <c r="A2984" s="9">
        <v>2982</v>
      </c>
      <c r="B2984" s="1" t="s">
        <v>5420</v>
      </c>
      <c r="C2984" s="2" t="s">
        <v>5421</v>
      </c>
    </row>
    <row r="2985" spans="1:3" x14ac:dyDescent="0.25">
      <c r="A2985" s="9">
        <v>2983</v>
      </c>
      <c r="B2985" s="1" t="s">
        <v>5422</v>
      </c>
      <c r="C2985" s="2" t="s">
        <v>5423</v>
      </c>
    </row>
    <row r="2986" spans="1:3" x14ac:dyDescent="0.25">
      <c r="A2986" s="9">
        <v>2984</v>
      </c>
      <c r="B2986" s="1" t="s">
        <v>5424</v>
      </c>
      <c r="C2986" s="2" t="s">
        <v>5425</v>
      </c>
    </row>
    <row r="2987" spans="1:3" x14ac:dyDescent="0.25">
      <c r="A2987" s="9">
        <v>2985</v>
      </c>
      <c r="B2987" s="1" t="s">
        <v>5426</v>
      </c>
      <c r="C2987" s="2" t="s">
        <v>5427</v>
      </c>
    </row>
    <row r="2988" spans="1:3" x14ac:dyDescent="0.25">
      <c r="A2988" s="9">
        <v>2986</v>
      </c>
      <c r="B2988" s="1" t="s">
        <v>5428</v>
      </c>
      <c r="C2988" s="2" t="s">
        <v>5429</v>
      </c>
    </row>
    <row r="2989" spans="1:3" x14ac:dyDescent="0.25">
      <c r="A2989" s="9">
        <v>2987</v>
      </c>
      <c r="B2989" s="1" t="s">
        <v>5430</v>
      </c>
      <c r="C2989" s="2" t="s">
        <v>5431</v>
      </c>
    </row>
    <row r="2990" spans="1:3" x14ac:dyDescent="0.25">
      <c r="A2990" s="9">
        <v>2988</v>
      </c>
      <c r="B2990" s="1" t="s">
        <v>5432</v>
      </c>
      <c r="C2990" s="2" t="s">
        <v>5433</v>
      </c>
    </row>
    <row r="2991" spans="1:3" x14ac:dyDescent="0.25">
      <c r="A2991" s="9">
        <v>2989</v>
      </c>
      <c r="B2991" s="1" t="s">
        <v>5434</v>
      </c>
      <c r="C2991" s="2" t="s">
        <v>5435</v>
      </c>
    </row>
    <row r="2992" spans="1:3" x14ac:dyDescent="0.25">
      <c r="A2992" s="9">
        <v>2990</v>
      </c>
      <c r="B2992" s="1" t="s">
        <v>5436</v>
      </c>
      <c r="C2992" s="2" t="s">
        <v>5437</v>
      </c>
    </row>
    <row r="2993" spans="1:3" x14ac:dyDescent="0.25">
      <c r="A2993" s="9">
        <v>2991</v>
      </c>
      <c r="B2993" s="1" t="s">
        <v>5438</v>
      </c>
      <c r="C2993" s="2" t="s">
        <v>5439</v>
      </c>
    </row>
    <row r="2994" spans="1:3" x14ac:dyDescent="0.25">
      <c r="A2994" s="9">
        <v>2992</v>
      </c>
      <c r="B2994" s="1" t="s">
        <v>5440</v>
      </c>
      <c r="C2994" s="2" t="s">
        <v>5441</v>
      </c>
    </row>
    <row r="2995" spans="1:3" x14ac:dyDescent="0.25">
      <c r="A2995" s="9">
        <v>2993</v>
      </c>
      <c r="B2995" s="1" t="s">
        <v>5442</v>
      </c>
      <c r="C2995" s="2" t="s">
        <v>5443</v>
      </c>
    </row>
    <row r="2996" spans="1:3" x14ac:dyDescent="0.25">
      <c r="A2996" s="9">
        <v>2994</v>
      </c>
      <c r="B2996" s="1" t="s">
        <v>5444</v>
      </c>
      <c r="C2996" s="2" t="s">
        <v>5445</v>
      </c>
    </row>
    <row r="2997" spans="1:3" ht="31.5" x14ac:dyDescent="0.25">
      <c r="A2997" s="9">
        <v>2995</v>
      </c>
      <c r="B2997" s="1" t="s">
        <v>5446</v>
      </c>
      <c r="C2997" s="2" t="s">
        <v>5447</v>
      </c>
    </row>
    <row r="2998" spans="1:3" x14ac:dyDescent="0.25">
      <c r="A2998" s="9">
        <v>2996</v>
      </c>
      <c r="B2998" s="1" t="s">
        <v>5448</v>
      </c>
      <c r="C2998" s="2" t="s">
        <v>5449</v>
      </c>
    </row>
    <row r="2999" spans="1:3" x14ac:dyDescent="0.25">
      <c r="A2999" s="9">
        <v>2997</v>
      </c>
      <c r="B2999" s="1" t="s">
        <v>5450</v>
      </c>
      <c r="C2999" s="2" t="s">
        <v>5451</v>
      </c>
    </row>
    <row r="3000" spans="1:3" x14ac:dyDescent="0.25">
      <c r="A3000" s="9">
        <v>2998</v>
      </c>
      <c r="B3000" s="1" t="s">
        <v>5452</v>
      </c>
      <c r="C3000" s="2" t="s">
        <v>5453</v>
      </c>
    </row>
    <row r="3001" spans="1:3" ht="31.5" x14ac:dyDescent="0.25">
      <c r="A3001" s="9">
        <v>2999</v>
      </c>
      <c r="B3001" s="1" t="s">
        <v>5454</v>
      </c>
      <c r="C3001" s="2" t="s">
        <v>5455</v>
      </c>
    </row>
    <row r="3002" spans="1:3" ht="31.5" x14ac:dyDescent="0.25">
      <c r="A3002" s="9">
        <v>3000</v>
      </c>
      <c r="B3002" s="1" t="s">
        <v>5456</v>
      </c>
      <c r="C3002" s="2" t="s">
        <v>5457</v>
      </c>
    </row>
    <row r="3003" spans="1:3" ht="31.5" x14ac:dyDescent="0.25">
      <c r="A3003" s="9">
        <v>3001</v>
      </c>
      <c r="B3003" s="1" t="s">
        <v>5458</v>
      </c>
      <c r="C3003" s="2" t="s">
        <v>5459</v>
      </c>
    </row>
    <row r="3004" spans="1:3" x14ac:dyDescent="0.25">
      <c r="A3004" s="9">
        <v>3002</v>
      </c>
      <c r="B3004" s="1" t="s">
        <v>5460</v>
      </c>
      <c r="C3004" s="2" t="s">
        <v>5461</v>
      </c>
    </row>
    <row r="3005" spans="1:3" x14ac:dyDescent="0.25">
      <c r="A3005" s="9">
        <v>3003</v>
      </c>
      <c r="B3005" s="1" t="s">
        <v>5462</v>
      </c>
      <c r="C3005" s="2" t="s">
        <v>5463</v>
      </c>
    </row>
    <row r="3006" spans="1:3" x14ac:dyDescent="0.25">
      <c r="A3006" s="9">
        <v>3004</v>
      </c>
      <c r="B3006" s="1" t="s">
        <v>5464</v>
      </c>
      <c r="C3006" s="2" t="s">
        <v>5465</v>
      </c>
    </row>
    <row r="3007" spans="1:3" x14ac:dyDescent="0.25">
      <c r="A3007" s="9">
        <v>3005</v>
      </c>
      <c r="B3007" s="1" t="s">
        <v>5466</v>
      </c>
      <c r="C3007" s="2" t="s">
        <v>5467</v>
      </c>
    </row>
    <row r="3008" spans="1:3" x14ac:dyDescent="0.25">
      <c r="A3008" s="9">
        <v>3006</v>
      </c>
      <c r="B3008" s="1" t="s">
        <v>5468</v>
      </c>
      <c r="C3008" s="2" t="s">
        <v>5469</v>
      </c>
    </row>
    <row r="3009" spans="1:3" x14ac:dyDescent="0.25">
      <c r="A3009" s="9">
        <v>3007</v>
      </c>
      <c r="B3009" s="1" t="s">
        <v>5470</v>
      </c>
      <c r="C3009" s="2" t="s">
        <v>5471</v>
      </c>
    </row>
    <row r="3010" spans="1:3" x14ac:dyDescent="0.25">
      <c r="A3010" s="9">
        <v>3008</v>
      </c>
      <c r="B3010" s="1" t="s">
        <v>5472</v>
      </c>
      <c r="C3010" s="2" t="s">
        <v>5473</v>
      </c>
    </row>
    <row r="3011" spans="1:3" x14ac:dyDescent="0.25">
      <c r="A3011" s="9">
        <v>3009</v>
      </c>
      <c r="B3011" s="1" t="s">
        <v>5474</v>
      </c>
      <c r="C3011" s="2" t="s">
        <v>5475</v>
      </c>
    </row>
    <row r="3012" spans="1:3" x14ac:dyDescent="0.25">
      <c r="A3012" s="9">
        <v>3010</v>
      </c>
      <c r="B3012" s="1" t="s">
        <v>3887</v>
      </c>
      <c r="C3012" s="2" t="s">
        <v>5476</v>
      </c>
    </row>
    <row r="3013" spans="1:3" x14ac:dyDescent="0.25">
      <c r="A3013" s="9">
        <v>3011</v>
      </c>
      <c r="B3013" s="1" t="s">
        <v>5477</v>
      </c>
      <c r="C3013" s="2" t="s">
        <v>5478</v>
      </c>
    </row>
    <row r="3014" spans="1:3" x14ac:dyDescent="0.25">
      <c r="A3014" s="9">
        <v>3012</v>
      </c>
      <c r="B3014" s="1" t="s">
        <v>5479</v>
      </c>
      <c r="C3014" s="2" t="s">
        <v>5480</v>
      </c>
    </row>
    <row r="3015" spans="1:3" x14ac:dyDescent="0.25">
      <c r="A3015" s="9">
        <v>3013</v>
      </c>
      <c r="B3015" s="1" t="s">
        <v>5481</v>
      </c>
      <c r="C3015" s="2" t="s">
        <v>5482</v>
      </c>
    </row>
    <row r="3016" spans="1:3" x14ac:dyDescent="0.25">
      <c r="A3016" s="9">
        <v>3014</v>
      </c>
      <c r="B3016" s="1" t="s">
        <v>5483</v>
      </c>
      <c r="C3016" s="2" t="s">
        <v>5484</v>
      </c>
    </row>
    <row r="3017" spans="1:3" x14ac:dyDescent="0.25">
      <c r="A3017" s="9">
        <v>3015</v>
      </c>
      <c r="B3017" s="1" t="s">
        <v>3184</v>
      </c>
      <c r="C3017" s="2" t="s">
        <v>5485</v>
      </c>
    </row>
    <row r="3018" spans="1:3" x14ac:dyDescent="0.25">
      <c r="A3018" s="9">
        <v>3016</v>
      </c>
      <c r="B3018" s="1" t="s">
        <v>5486</v>
      </c>
      <c r="C3018" s="2" t="s">
        <v>5487</v>
      </c>
    </row>
    <row r="3019" spans="1:3" x14ac:dyDescent="0.25">
      <c r="A3019" s="9">
        <v>3017</v>
      </c>
      <c r="B3019" s="1" t="s">
        <v>5488</v>
      </c>
      <c r="C3019" s="2" t="s">
        <v>5489</v>
      </c>
    </row>
    <row r="3020" spans="1:3" x14ac:dyDescent="0.25">
      <c r="A3020" s="9">
        <v>3018</v>
      </c>
      <c r="B3020" s="1" t="s">
        <v>5490</v>
      </c>
      <c r="C3020" s="2" t="s">
        <v>5491</v>
      </c>
    </row>
    <row r="3021" spans="1:3" x14ac:dyDescent="0.25">
      <c r="A3021" s="9">
        <v>3019</v>
      </c>
      <c r="B3021" s="1" t="s">
        <v>5492</v>
      </c>
      <c r="C3021" s="2" t="s">
        <v>5493</v>
      </c>
    </row>
    <row r="3022" spans="1:3" x14ac:dyDescent="0.25">
      <c r="A3022" s="9">
        <v>3020</v>
      </c>
      <c r="B3022" s="1" t="s">
        <v>5494</v>
      </c>
      <c r="C3022" s="2" t="s">
        <v>5495</v>
      </c>
    </row>
    <row r="3023" spans="1:3" x14ac:dyDescent="0.25">
      <c r="A3023" s="9">
        <v>3021</v>
      </c>
      <c r="B3023" s="1" t="s">
        <v>5496</v>
      </c>
      <c r="C3023" s="2" t="s">
        <v>5497</v>
      </c>
    </row>
    <row r="3024" spans="1:3" x14ac:dyDescent="0.25">
      <c r="A3024" s="9">
        <v>3022</v>
      </c>
      <c r="B3024" s="1" t="s">
        <v>5498</v>
      </c>
      <c r="C3024" s="2" t="s">
        <v>5499</v>
      </c>
    </row>
    <row r="3025" spans="1:3" x14ac:dyDescent="0.25">
      <c r="A3025" s="9">
        <v>3023</v>
      </c>
      <c r="B3025" s="1" t="s">
        <v>5500</v>
      </c>
      <c r="C3025" s="2" t="s">
        <v>5501</v>
      </c>
    </row>
    <row r="3026" spans="1:3" x14ac:dyDescent="0.25">
      <c r="A3026" s="9">
        <v>3024</v>
      </c>
      <c r="B3026" s="1" t="s">
        <v>5502</v>
      </c>
      <c r="C3026" s="2" t="s">
        <v>5503</v>
      </c>
    </row>
    <row r="3027" spans="1:3" x14ac:dyDescent="0.25">
      <c r="A3027" s="9">
        <v>3025</v>
      </c>
      <c r="B3027" s="1" t="s">
        <v>5504</v>
      </c>
      <c r="C3027" s="2" t="s">
        <v>5505</v>
      </c>
    </row>
    <row r="3028" spans="1:3" x14ac:dyDescent="0.25">
      <c r="A3028" s="9">
        <v>3026</v>
      </c>
      <c r="B3028" s="1" t="s">
        <v>5506</v>
      </c>
      <c r="C3028" s="2" t="s">
        <v>5507</v>
      </c>
    </row>
    <row r="3029" spans="1:3" x14ac:dyDescent="0.25">
      <c r="A3029" s="9">
        <v>3027</v>
      </c>
      <c r="B3029" s="1" t="s">
        <v>448</v>
      </c>
      <c r="C3029" s="2" t="s">
        <v>5508</v>
      </c>
    </row>
    <row r="3030" spans="1:3" x14ac:dyDescent="0.25">
      <c r="A3030" s="9">
        <v>3028</v>
      </c>
      <c r="B3030" s="1" t="s">
        <v>5509</v>
      </c>
      <c r="C3030" s="2" t="s">
        <v>5510</v>
      </c>
    </row>
    <row r="3031" spans="1:3" x14ac:dyDescent="0.25">
      <c r="A3031" s="9">
        <v>3029</v>
      </c>
      <c r="B3031" s="1" t="s">
        <v>5511</v>
      </c>
      <c r="C3031" s="2" t="s">
        <v>5512</v>
      </c>
    </row>
    <row r="3032" spans="1:3" x14ac:dyDescent="0.25">
      <c r="A3032" s="9">
        <v>3030</v>
      </c>
      <c r="B3032" s="1" t="s">
        <v>5513</v>
      </c>
      <c r="C3032" s="2" t="s">
        <v>5514</v>
      </c>
    </row>
    <row r="3033" spans="1:3" x14ac:dyDescent="0.25">
      <c r="A3033" s="9">
        <v>3031</v>
      </c>
      <c r="B3033" s="1" t="s">
        <v>5515</v>
      </c>
      <c r="C3033" s="2" t="s">
        <v>5516</v>
      </c>
    </row>
    <row r="3034" spans="1:3" x14ac:dyDescent="0.25">
      <c r="A3034" s="9">
        <v>3032</v>
      </c>
      <c r="B3034" s="1" t="s">
        <v>5517</v>
      </c>
      <c r="C3034" s="2" t="s">
        <v>5518</v>
      </c>
    </row>
    <row r="3035" spans="1:3" x14ac:dyDescent="0.25">
      <c r="A3035" s="9">
        <v>3033</v>
      </c>
      <c r="B3035" s="1" t="s">
        <v>5519</v>
      </c>
      <c r="C3035" s="2" t="s">
        <v>5520</v>
      </c>
    </row>
    <row r="3036" spans="1:3" x14ac:dyDescent="0.25">
      <c r="A3036" s="9">
        <v>3034</v>
      </c>
      <c r="B3036" s="1" t="s">
        <v>5521</v>
      </c>
      <c r="C3036" s="2" t="s">
        <v>5522</v>
      </c>
    </row>
    <row r="3037" spans="1:3" x14ac:dyDescent="0.25">
      <c r="A3037" s="9">
        <v>3035</v>
      </c>
      <c r="B3037" s="1" t="s">
        <v>5523</v>
      </c>
      <c r="C3037" s="2" t="s">
        <v>5524</v>
      </c>
    </row>
    <row r="3038" spans="1:3" x14ac:dyDescent="0.25">
      <c r="A3038" s="9">
        <v>3036</v>
      </c>
      <c r="B3038" s="1" t="s">
        <v>5525</v>
      </c>
      <c r="C3038" s="2" t="s">
        <v>5526</v>
      </c>
    </row>
    <row r="3039" spans="1:3" x14ac:dyDescent="0.25">
      <c r="A3039" s="9">
        <v>3037</v>
      </c>
      <c r="B3039" s="1" t="s">
        <v>5527</v>
      </c>
      <c r="C3039" s="2" t="s">
        <v>5528</v>
      </c>
    </row>
    <row r="3040" spans="1:3" x14ac:dyDescent="0.25">
      <c r="A3040" s="9">
        <v>3038</v>
      </c>
      <c r="B3040" s="1" t="s">
        <v>5529</v>
      </c>
      <c r="C3040" s="2" t="s">
        <v>5530</v>
      </c>
    </row>
    <row r="3041" spans="1:3" x14ac:dyDescent="0.25">
      <c r="A3041" s="9">
        <v>3039</v>
      </c>
      <c r="B3041" s="1" t="s">
        <v>5531</v>
      </c>
      <c r="C3041" s="2" t="s">
        <v>5532</v>
      </c>
    </row>
    <row r="3042" spans="1:3" x14ac:dyDescent="0.25">
      <c r="A3042" s="9">
        <v>3040</v>
      </c>
      <c r="B3042" s="1" t="s">
        <v>114</v>
      </c>
      <c r="C3042" s="2" t="s">
        <v>5533</v>
      </c>
    </row>
    <row r="3043" spans="1:3" x14ac:dyDescent="0.25">
      <c r="A3043" s="9">
        <v>3041</v>
      </c>
      <c r="B3043" s="1" t="s">
        <v>5534</v>
      </c>
      <c r="C3043" s="2" t="s">
        <v>5535</v>
      </c>
    </row>
    <row r="3044" spans="1:3" x14ac:dyDescent="0.25">
      <c r="A3044" s="9">
        <v>3042</v>
      </c>
      <c r="B3044" s="1" t="s">
        <v>5536</v>
      </c>
      <c r="C3044" s="2" t="s">
        <v>5537</v>
      </c>
    </row>
    <row r="3045" spans="1:3" x14ac:dyDescent="0.25">
      <c r="A3045" s="9">
        <v>3043</v>
      </c>
      <c r="B3045" s="1" t="s">
        <v>5538</v>
      </c>
      <c r="C3045" s="2" t="s">
        <v>5539</v>
      </c>
    </row>
    <row r="3046" spans="1:3" x14ac:dyDescent="0.25">
      <c r="A3046" s="9">
        <v>3044</v>
      </c>
      <c r="B3046" s="1" t="s">
        <v>112</v>
      </c>
      <c r="C3046" s="2" t="s">
        <v>5540</v>
      </c>
    </row>
    <row r="3047" spans="1:3" x14ac:dyDescent="0.25">
      <c r="A3047" s="9">
        <v>3045</v>
      </c>
      <c r="B3047" s="1" t="s">
        <v>5541</v>
      </c>
      <c r="C3047" s="2" t="s">
        <v>5542</v>
      </c>
    </row>
    <row r="3048" spans="1:3" x14ac:dyDescent="0.25">
      <c r="A3048" s="9">
        <v>3046</v>
      </c>
      <c r="B3048" s="1" t="s">
        <v>5543</v>
      </c>
      <c r="C3048" s="2" t="s">
        <v>5544</v>
      </c>
    </row>
    <row r="3049" spans="1:3" x14ac:dyDescent="0.25">
      <c r="A3049" s="9">
        <v>3047</v>
      </c>
      <c r="B3049" s="1" t="s">
        <v>5545</v>
      </c>
      <c r="C3049" s="2" t="s">
        <v>5546</v>
      </c>
    </row>
    <row r="3050" spans="1:3" ht="31.5" x14ac:dyDescent="0.25">
      <c r="A3050" s="9">
        <v>3048</v>
      </c>
      <c r="B3050" s="1" t="s">
        <v>5547</v>
      </c>
      <c r="C3050" s="2" t="s">
        <v>5548</v>
      </c>
    </row>
    <row r="3051" spans="1:3" x14ac:dyDescent="0.25">
      <c r="A3051" s="9">
        <v>3049</v>
      </c>
      <c r="B3051" s="1" t="s">
        <v>5549</v>
      </c>
      <c r="C3051" s="2" t="s">
        <v>5550</v>
      </c>
    </row>
    <row r="3052" spans="1:3" x14ac:dyDescent="0.25">
      <c r="A3052" s="9">
        <v>3050</v>
      </c>
      <c r="B3052" s="1" t="s">
        <v>5551</v>
      </c>
      <c r="C3052" s="2" t="s">
        <v>5552</v>
      </c>
    </row>
    <row r="3053" spans="1:3" x14ac:dyDescent="0.25">
      <c r="A3053" s="9">
        <v>3051</v>
      </c>
      <c r="B3053" s="1" t="s">
        <v>5553</v>
      </c>
      <c r="C3053" s="2" t="s">
        <v>5554</v>
      </c>
    </row>
    <row r="3054" spans="1:3" x14ac:dyDescent="0.25">
      <c r="A3054" s="9">
        <v>3052</v>
      </c>
      <c r="B3054" s="1" t="s">
        <v>5555</v>
      </c>
      <c r="C3054" s="2" t="s">
        <v>5556</v>
      </c>
    </row>
    <row r="3055" spans="1:3" x14ac:dyDescent="0.25">
      <c r="A3055" s="9">
        <v>3053</v>
      </c>
      <c r="B3055" s="1" t="s">
        <v>5557</v>
      </c>
      <c r="C3055" s="2" t="s">
        <v>5558</v>
      </c>
    </row>
    <row r="3056" spans="1:3" x14ac:dyDescent="0.25">
      <c r="A3056" s="9">
        <v>3054</v>
      </c>
      <c r="B3056" s="1" t="s">
        <v>5560</v>
      </c>
      <c r="C3056" s="2" t="s">
        <v>5561</v>
      </c>
    </row>
    <row r="3057" spans="1:3" x14ac:dyDescent="0.25">
      <c r="A3057" s="9">
        <v>3055</v>
      </c>
      <c r="B3057" s="1" t="s">
        <v>5562</v>
      </c>
      <c r="C3057" s="2" t="s">
        <v>5563</v>
      </c>
    </row>
    <row r="3058" spans="1:3" x14ac:dyDescent="0.25">
      <c r="A3058" s="9">
        <v>3056</v>
      </c>
      <c r="B3058" s="1" t="s">
        <v>5564</v>
      </c>
      <c r="C3058" s="2" t="s">
        <v>5565</v>
      </c>
    </row>
    <row r="3059" spans="1:3" x14ac:dyDescent="0.25">
      <c r="A3059" s="9">
        <v>3057</v>
      </c>
      <c r="B3059" s="1" t="s">
        <v>5566</v>
      </c>
      <c r="C3059" s="2" t="s">
        <v>5567</v>
      </c>
    </row>
    <row r="3060" spans="1:3" x14ac:dyDescent="0.25">
      <c r="A3060" s="9">
        <v>3058</v>
      </c>
      <c r="B3060" s="1" t="s">
        <v>5568</v>
      </c>
      <c r="C3060" s="2" t="s">
        <v>5569</v>
      </c>
    </row>
    <row r="3061" spans="1:3" x14ac:dyDescent="0.25">
      <c r="A3061" s="9">
        <v>3059</v>
      </c>
      <c r="B3061" s="1" t="s">
        <v>5570</v>
      </c>
      <c r="C3061" s="2" t="s">
        <v>5571</v>
      </c>
    </row>
    <row r="3062" spans="1:3" x14ac:dyDescent="0.25">
      <c r="A3062" s="9">
        <v>3060</v>
      </c>
      <c r="B3062" s="1" t="s">
        <v>5572</v>
      </c>
      <c r="C3062" s="2" t="s">
        <v>5573</v>
      </c>
    </row>
    <row r="3063" spans="1:3" ht="31.5" x14ac:dyDescent="0.25">
      <c r="A3063" s="9">
        <v>3061</v>
      </c>
      <c r="B3063" s="1" t="s">
        <v>5574</v>
      </c>
      <c r="C3063" s="2" t="s">
        <v>5575</v>
      </c>
    </row>
    <row r="3064" spans="1:3" x14ac:dyDescent="0.25">
      <c r="A3064" s="9">
        <v>3062</v>
      </c>
      <c r="B3064" s="1" t="s">
        <v>5576</v>
      </c>
      <c r="C3064" s="2" t="s">
        <v>5577</v>
      </c>
    </row>
    <row r="3065" spans="1:3" x14ac:dyDescent="0.25">
      <c r="A3065" s="9">
        <v>3063</v>
      </c>
      <c r="B3065" s="1" t="s">
        <v>5578</v>
      </c>
      <c r="C3065" s="2" t="s">
        <v>5579</v>
      </c>
    </row>
    <row r="3066" spans="1:3" x14ac:dyDescent="0.25">
      <c r="A3066" s="9">
        <v>3064</v>
      </c>
      <c r="B3066" s="1" t="s">
        <v>5580</v>
      </c>
      <c r="C3066" s="2" t="s">
        <v>5581</v>
      </c>
    </row>
    <row r="3067" spans="1:3" x14ac:dyDescent="0.25">
      <c r="A3067" s="9">
        <v>3065</v>
      </c>
      <c r="B3067" s="1" t="s">
        <v>5582</v>
      </c>
      <c r="C3067" s="2" t="s">
        <v>5583</v>
      </c>
    </row>
    <row r="3068" spans="1:3" x14ac:dyDescent="0.25">
      <c r="A3068" s="9">
        <v>3066</v>
      </c>
      <c r="B3068" s="1" t="s">
        <v>5584</v>
      </c>
      <c r="C3068" s="2" t="s">
        <v>5585</v>
      </c>
    </row>
    <row r="3069" spans="1:3" ht="31.5" x14ac:dyDescent="0.25">
      <c r="A3069" s="9">
        <v>3067</v>
      </c>
      <c r="B3069" s="1" t="s">
        <v>5586</v>
      </c>
      <c r="C3069" s="2" t="s">
        <v>5587</v>
      </c>
    </row>
    <row r="3070" spans="1:3" ht="31.5" x14ac:dyDescent="0.25">
      <c r="A3070" s="9">
        <v>3068</v>
      </c>
      <c r="B3070" s="1" t="s">
        <v>5588</v>
      </c>
      <c r="C3070" s="2" t="s">
        <v>5589</v>
      </c>
    </row>
    <row r="3071" spans="1:3" x14ac:dyDescent="0.25">
      <c r="A3071" s="9">
        <v>3069</v>
      </c>
      <c r="B3071" s="1" t="s">
        <v>5590</v>
      </c>
      <c r="C3071" s="2" t="s">
        <v>5591</v>
      </c>
    </row>
    <row r="3072" spans="1:3" x14ac:dyDescent="0.25">
      <c r="A3072" s="9">
        <v>3070</v>
      </c>
      <c r="B3072" s="1" t="s">
        <v>5592</v>
      </c>
      <c r="C3072" s="2" t="s">
        <v>5593</v>
      </c>
    </row>
    <row r="3073" spans="1:3" x14ac:dyDescent="0.25">
      <c r="A3073" s="9">
        <v>3071</v>
      </c>
      <c r="B3073" s="1" t="s">
        <v>5594</v>
      </c>
      <c r="C3073" s="2" t="s">
        <v>5595</v>
      </c>
    </row>
    <row r="3074" spans="1:3" x14ac:dyDescent="0.25">
      <c r="A3074" s="9">
        <v>3072</v>
      </c>
      <c r="B3074" s="1" t="s">
        <v>5596</v>
      </c>
      <c r="C3074" s="2" t="s">
        <v>5597</v>
      </c>
    </row>
    <row r="3075" spans="1:3" x14ac:dyDescent="0.25">
      <c r="A3075" s="9">
        <v>3073</v>
      </c>
      <c r="B3075" s="1" t="s">
        <v>5598</v>
      </c>
      <c r="C3075" s="2" t="s">
        <v>5599</v>
      </c>
    </row>
    <row r="3076" spans="1:3" x14ac:dyDescent="0.25">
      <c r="A3076" s="9">
        <v>3074</v>
      </c>
      <c r="B3076" s="1" t="s">
        <v>5600</v>
      </c>
      <c r="C3076" s="2" t="s">
        <v>5601</v>
      </c>
    </row>
    <row r="3077" spans="1:3" x14ac:dyDescent="0.25">
      <c r="A3077" s="9">
        <v>3075</v>
      </c>
      <c r="B3077" s="1" t="s">
        <v>5602</v>
      </c>
      <c r="C3077" s="2" t="s">
        <v>5603</v>
      </c>
    </row>
    <row r="3078" spans="1:3" x14ac:dyDescent="0.25">
      <c r="A3078" s="9">
        <v>3076</v>
      </c>
      <c r="B3078" s="1" t="s">
        <v>5604</v>
      </c>
      <c r="C3078" s="2" t="s">
        <v>5605</v>
      </c>
    </row>
    <row r="3079" spans="1:3" x14ac:dyDescent="0.25">
      <c r="A3079" s="9">
        <v>3077</v>
      </c>
      <c r="B3079" s="1" t="s">
        <v>5606</v>
      </c>
      <c r="C3079" s="2" t="s">
        <v>5607</v>
      </c>
    </row>
    <row r="3080" spans="1:3" x14ac:dyDescent="0.25">
      <c r="A3080" s="9">
        <v>3078</v>
      </c>
      <c r="B3080" s="1" t="s">
        <v>5608</v>
      </c>
      <c r="C3080" s="2" t="s">
        <v>5609</v>
      </c>
    </row>
    <row r="3081" spans="1:3" x14ac:dyDescent="0.25">
      <c r="A3081" s="9">
        <v>3079</v>
      </c>
      <c r="B3081" s="1" t="s">
        <v>5610</v>
      </c>
      <c r="C3081" s="2" t="s">
        <v>5611</v>
      </c>
    </row>
    <row r="3082" spans="1:3" x14ac:dyDescent="0.25">
      <c r="A3082" s="9">
        <v>3080</v>
      </c>
      <c r="B3082" s="1" t="s">
        <v>5612</v>
      </c>
      <c r="C3082" s="2" t="s">
        <v>5613</v>
      </c>
    </row>
    <row r="3083" spans="1:3" x14ac:dyDescent="0.25">
      <c r="A3083" s="9">
        <v>3081</v>
      </c>
      <c r="B3083" s="1" t="s">
        <v>5614</v>
      </c>
      <c r="C3083" s="2" t="s">
        <v>5615</v>
      </c>
    </row>
    <row r="3084" spans="1:3" ht="31.5" x14ac:dyDescent="0.25">
      <c r="A3084" s="9">
        <v>3082</v>
      </c>
      <c r="B3084" s="1" t="s">
        <v>5617</v>
      </c>
      <c r="C3084" s="2" t="s">
        <v>5618</v>
      </c>
    </row>
    <row r="3085" spans="1:3" x14ac:dyDescent="0.25">
      <c r="A3085" s="9">
        <v>3083</v>
      </c>
      <c r="B3085" s="1" t="s">
        <v>5619</v>
      </c>
      <c r="C3085" s="2" t="s">
        <v>5620</v>
      </c>
    </row>
    <row r="3086" spans="1:3" x14ac:dyDescent="0.25">
      <c r="A3086" s="9">
        <v>3084</v>
      </c>
      <c r="B3086" s="1" t="s">
        <v>5621</v>
      </c>
      <c r="C3086" s="2" t="s">
        <v>5622</v>
      </c>
    </row>
    <row r="3087" spans="1:3" x14ac:dyDescent="0.25">
      <c r="A3087" s="9">
        <v>3085</v>
      </c>
      <c r="B3087" s="1" t="s">
        <v>5623</v>
      </c>
      <c r="C3087" s="2" t="s">
        <v>5624</v>
      </c>
    </row>
    <row r="3088" spans="1:3" x14ac:dyDescent="0.25">
      <c r="A3088" s="9">
        <v>3086</v>
      </c>
      <c r="B3088" s="1" t="s">
        <v>2614</v>
      </c>
      <c r="C3088" s="2" t="s">
        <v>5625</v>
      </c>
    </row>
    <row r="3089" spans="1:3" x14ac:dyDescent="0.25">
      <c r="A3089" s="9">
        <v>3087</v>
      </c>
      <c r="B3089" s="1" t="s">
        <v>5626</v>
      </c>
      <c r="C3089" s="2" t="s">
        <v>5627</v>
      </c>
    </row>
    <row r="3090" spans="1:3" x14ac:dyDescent="0.25">
      <c r="A3090" s="9">
        <v>3088</v>
      </c>
      <c r="B3090" s="1" t="s">
        <v>5628</v>
      </c>
      <c r="C3090" s="2" t="s">
        <v>5629</v>
      </c>
    </row>
    <row r="3091" spans="1:3" x14ac:dyDescent="0.25">
      <c r="A3091" s="9">
        <v>3089</v>
      </c>
      <c r="B3091" s="1" t="s">
        <v>5630</v>
      </c>
      <c r="C3091" s="2" t="s">
        <v>5631</v>
      </c>
    </row>
    <row r="3092" spans="1:3" x14ac:dyDescent="0.25">
      <c r="A3092" s="9">
        <v>3090</v>
      </c>
      <c r="B3092" s="1" t="s">
        <v>5632</v>
      </c>
      <c r="C3092" s="2" t="s">
        <v>5633</v>
      </c>
    </row>
    <row r="3093" spans="1:3" x14ac:dyDescent="0.25">
      <c r="A3093" s="9">
        <v>3091</v>
      </c>
      <c r="B3093" s="1" t="s">
        <v>5634</v>
      </c>
      <c r="C3093" s="2" t="s">
        <v>5635</v>
      </c>
    </row>
    <row r="3094" spans="1:3" x14ac:dyDescent="0.25">
      <c r="A3094" s="9">
        <v>3092</v>
      </c>
      <c r="B3094" s="1" t="s">
        <v>5636</v>
      </c>
      <c r="C3094" s="2" t="s">
        <v>5637</v>
      </c>
    </row>
    <row r="3095" spans="1:3" x14ac:dyDescent="0.25">
      <c r="A3095" s="9">
        <v>3093</v>
      </c>
      <c r="B3095" s="1" t="s">
        <v>5638</v>
      </c>
      <c r="C3095" s="2" t="s">
        <v>5639</v>
      </c>
    </row>
    <row r="3096" spans="1:3" x14ac:dyDescent="0.25">
      <c r="A3096" s="9">
        <v>3094</v>
      </c>
      <c r="B3096" s="1" t="s">
        <v>5640</v>
      </c>
      <c r="C3096" s="2" t="s">
        <v>5641</v>
      </c>
    </row>
    <row r="3097" spans="1:3" x14ac:dyDescent="0.25">
      <c r="A3097" s="9">
        <v>3095</v>
      </c>
      <c r="B3097" s="1" t="s">
        <v>5642</v>
      </c>
      <c r="C3097" s="2" t="s">
        <v>5643</v>
      </c>
    </row>
    <row r="3098" spans="1:3" x14ac:dyDescent="0.25">
      <c r="A3098" s="9">
        <v>3096</v>
      </c>
      <c r="B3098" s="1" t="s">
        <v>5644</v>
      </c>
      <c r="C3098" s="2" t="s">
        <v>5645</v>
      </c>
    </row>
    <row r="3099" spans="1:3" x14ac:dyDescent="0.25">
      <c r="A3099" s="9">
        <v>3097</v>
      </c>
      <c r="B3099" s="1" t="s">
        <v>5646</v>
      </c>
      <c r="C3099" s="2" t="s">
        <v>5647</v>
      </c>
    </row>
    <row r="3100" spans="1:3" x14ac:dyDescent="0.25">
      <c r="A3100" s="9">
        <v>3098</v>
      </c>
      <c r="B3100" s="1" t="s">
        <v>5648</v>
      </c>
      <c r="C3100" s="2" t="s">
        <v>5649</v>
      </c>
    </row>
    <row r="3101" spans="1:3" x14ac:dyDescent="0.25">
      <c r="A3101" s="9">
        <v>3099</v>
      </c>
      <c r="B3101" s="1" t="s">
        <v>5650</v>
      </c>
      <c r="C3101" s="2" t="s">
        <v>5651</v>
      </c>
    </row>
    <row r="3102" spans="1:3" x14ac:dyDescent="0.25">
      <c r="A3102" s="9">
        <v>3100</v>
      </c>
      <c r="B3102" s="1" t="s">
        <v>5652</v>
      </c>
      <c r="C3102" s="2" t="s">
        <v>5653</v>
      </c>
    </row>
    <row r="3103" spans="1:3" x14ac:dyDescent="0.25">
      <c r="A3103" s="9">
        <v>3101</v>
      </c>
      <c r="B3103" s="1" t="s">
        <v>5656</v>
      </c>
      <c r="C3103" s="2" t="s">
        <v>5657</v>
      </c>
    </row>
    <row r="3104" spans="1:3" x14ac:dyDescent="0.25">
      <c r="A3104" s="9">
        <v>3102</v>
      </c>
      <c r="B3104" s="1" t="s">
        <v>5658</v>
      </c>
      <c r="C3104" s="2" t="s">
        <v>5659</v>
      </c>
    </row>
    <row r="3105" spans="1:3" x14ac:dyDescent="0.25">
      <c r="A3105" s="9">
        <v>3103</v>
      </c>
      <c r="B3105" s="1" t="s">
        <v>5660</v>
      </c>
      <c r="C3105" s="2" t="s">
        <v>5661</v>
      </c>
    </row>
    <row r="3106" spans="1:3" x14ac:dyDescent="0.25">
      <c r="A3106" s="9">
        <v>3104</v>
      </c>
      <c r="B3106" s="1" t="s">
        <v>5662</v>
      </c>
      <c r="C3106" s="2" t="s">
        <v>5663</v>
      </c>
    </row>
    <row r="3107" spans="1:3" x14ac:dyDescent="0.25">
      <c r="A3107" s="9">
        <v>3105</v>
      </c>
      <c r="B3107" s="1" t="s">
        <v>5664</v>
      </c>
      <c r="C3107" s="2" t="s">
        <v>5665</v>
      </c>
    </row>
    <row r="3108" spans="1:3" x14ac:dyDescent="0.25">
      <c r="A3108" s="9">
        <v>3106</v>
      </c>
      <c r="B3108" s="1" t="s">
        <v>5666</v>
      </c>
      <c r="C3108" s="2" t="s">
        <v>5667</v>
      </c>
    </row>
    <row r="3109" spans="1:3" x14ac:dyDescent="0.25">
      <c r="A3109" s="9">
        <v>3107</v>
      </c>
      <c r="B3109" s="1" t="s">
        <v>5668</v>
      </c>
      <c r="C3109" s="2" t="s">
        <v>5669</v>
      </c>
    </row>
    <row r="3110" spans="1:3" x14ac:dyDescent="0.25">
      <c r="A3110" s="9">
        <v>3108</v>
      </c>
      <c r="B3110" s="1" t="s">
        <v>5670</v>
      </c>
      <c r="C3110" s="2" t="s">
        <v>5671</v>
      </c>
    </row>
    <row r="3111" spans="1:3" x14ac:dyDescent="0.25">
      <c r="A3111" s="9">
        <v>3109</v>
      </c>
      <c r="B3111" s="1" t="s">
        <v>5672</v>
      </c>
      <c r="C3111" s="2" t="s">
        <v>5673</v>
      </c>
    </row>
    <row r="3112" spans="1:3" x14ac:dyDescent="0.25">
      <c r="A3112" s="9">
        <v>3110</v>
      </c>
      <c r="B3112" s="1" t="s">
        <v>5674</v>
      </c>
      <c r="C3112" s="2" t="s">
        <v>5675</v>
      </c>
    </row>
    <row r="3113" spans="1:3" x14ac:dyDescent="0.25">
      <c r="A3113" s="9">
        <v>3111</v>
      </c>
      <c r="B3113" s="1" t="s">
        <v>5676</v>
      </c>
      <c r="C3113" s="2" t="s">
        <v>5677</v>
      </c>
    </row>
    <row r="3114" spans="1:3" x14ac:dyDescent="0.25">
      <c r="A3114" s="9">
        <v>3112</v>
      </c>
      <c r="B3114" s="1" t="s">
        <v>5678</v>
      </c>
      <c r="C3114" s="2" t="s">
        <v>5679</v>
      </c>
    </row>
    <row r="3115" spans="1:3" x14ac:dyDescent="0.25">
      <c r="A3115" s="9">
        <v>3113</v>
      </c>
      <c r="B3115" s="1" t="s">
        <v>285</v>
      </c>
      <c r="C3115" s="2" t="s">
        <v>5680</v>
      </c>
    </row>
    <row r="3116" spans="1:3" x14ac:dyDescent="0.25">
      <c r="A3116" s="9">
        <v>3114</v>
      </c>
      <c r="B3116" s="1" t="s">
        <v>5681</v>
      </c>
      <c r="C3116" s="2" t="s">
        <v>5682</v>
      </c>
    </row>
    <row r="3117" spans="1:3" x14ac:dyDescent="0.25">
      <c r="A3117" s="9">
        <v>3115</v>
      </c>
      <c r="B3117" s="1" t="s">
        <v>5683</v>
      </c>
      <c r="C3117" s="2" t="s">
        <v>5684</v>
      </c>
    </row>
    <row r="3118" spans="1:3" x14ac:dyDescent="0.25">
      <c r="A3118" s="9">
        <v>3116</v>
      </c>
      <c r="B3118" s="1" t="s">
        <v>5685</v>
      </c>
      <c r="C3118" s="2" t="s">
        <v>5686</v>
      </c>
    </row>
    <row r="3119" spans="1:3" x14ac:dyDescent="0.25">
      <c r="A3119" s="9">
        <v>3117</v>
      </c>
      <c r="B3119" s="1" t="s">
        <v>5687</v>
      </c>
      <c r="C3119" s="2" t="s">
        <v>5688</v>
      </c>
    </row>
    <row r="3120" spans="1:3" x14ac:dyDescent="0.25">
      <c r="A3120" s="9">
        <v>3118</v>
      </c>
      <c r="B3120" s="1" t="s">
        <v>5689</v>
      </c>
      <c r="C3120" s="2" t="s">
        <v>5690</v>
      </c>
    </row>
    <row r="3121" spans="1:3" ht="47.25" x14ac:dyDescent="0.25">
      <c r="A3121" s="9">
        <v>3119</v>
      </c>
      <c r="B3121" s="1" t="s">
        <v>5691</v>
      </c>
      <c r="C3121" s="2" t="s">
        <v>5692</v>
      </c>
    </row>
    <row r="3122" spans="1:3" x14ac:dyDescent="0.25">
      <c r="A3122" s="9">
        <v>3120</v>
      </c>
      <c r="B3122" s="1" t="s">
        <v>5693</v>
      </c>
      <c r="C3122" s="2" t="s">
        <v>5694</v>
      </c>
    </row>
    <row r="3123" spans="1:3" x14ac:dyDescent="0.25">
      <c r="A3123" s="9">
        <v>3121</v>
      </c>
      <c r="B3123" s="1" t="s">
        <v>5695</v>
      </c>
      <c r="C3123" s="2" t="s">
        <v>5696</v>
      </c>
    </row>
    <row r="3124" spans="1:3" x14ac:dyDescent="0.25">
      <c r="A3124" s="9">
        <v>3122</v>
      </c>
      <c r="B3124" s="1" t="s">
        <v>5697</v>
      </c>
      <c r="C3124" s="2" t="s">
        <v>5698</v>
      </c>
    </row>
    <row r="3125" spans="1:3" x14ac:dyDescent="0.25">
      <c r="A3125" s="9">
        <v>3123</v>
      </c>
      <c r="B3125" s="1" t="s">
        <v>5699</v>
      </c>
      <c r="C3125" s="2" t="s">
        <v>5700</v>
      </c>
    </row>
    <row r="3126" spans="1:3" x14ac:dyDescent="0.25">
      <c r="A3126" s="9">
        <v>3124</v>
      </c>
      <c r="B3126" s="1" t="s">
        <v>5701</v>
      </c>
      <c r="C3126" s="2" t="s">
        <v>5702</v>
      </c>
    </row>
    <row r="3127" spans="1:3" ht="31.5" x14ac:dyDescent="0.25">
      <c r="A3127" s="9">
        <v>3125</v>
      </c>
      <c r="B3127" s="1" t="s">
        <v>5703</v>
      </c>
      <c r="C3127" s="2" t="s">
        <v>5704</v>
      </c>
    </row>
    <row r="3128" spans="1:3" x14ac:dyDescent="0.25">
      <c r="A3128" s="9">
        <v>3126</v>
      </c>
      <c r="B3128" s="1" t="s">
        <v>5705</v>
      </c>
      <c r="C3128" s="2" t="s">
        <v>5706</v>
      </c>
    </row>
    <row r="3129" spans="1:3" x14ac:dyDescent="0.25">
      <c r="A3129" s="9">
        <v>3127</v>
      </c>
      <c r="B3129" s="1" t="s">
        <v>5707</v>
      </c>
      <c r="C3129" s="2" t="s">
        <v>5708</v>
      </c>
    </row>
    <row r="3130" spans="1:3" x14ac:dyDescent="0.25">
      <c r="A3130" s="9">
        <v>3128</v>
      </c>
      <c r="B3130" s="1" t="s">
        <v>5709</v>
      </c>
      <c r="C3130" s="2" t="s">
        <v>5710</v>
      </c>
    </row>
    <row r="3131" spans="1:3" x14ac:dyDescent="0.25">
      <c r="A3131" s="9">
        <v>3129</v>
      </c>
      <c r="B3131" s="1" t="s">
        <v>5711</v>
      </c>
      <c r="C3131" s="2" t="s">
        <v>5712</v>
      </c>
    </row>
    <row r="3132" spans="1:3" x14ac:dyDescent="0.25">
      <c r="A3132" s="9">
        <v>3130</v>
      </c>
      <c r="B3132" s="1" t="s">
        <v>5713</v>
      </c>
      <c r="C3132" s="2" t="s">
        <v>5714</v>
      </c>
    </row>
    <row r="3133" spans="1:3" x14ac:dyDescent="0.25">
      <c r="A3133" s="9">
        <v>3131</v>
      </c>
      <c r="B3133" s="1" t="s">
        <v>5715</v>
      </c>
      <c r="C3133" s="2" t="s">
        <v>5716</v>
      </c>
    </row>
    <row r="3134" spans="1:3" x14ac:dyDescent="0.25">
      <c r="A3134" s="9">
        <v>3132</v>
      </c>
      <c r="B3134" s="1" t="s">
        <v>5717</v>
      </c>
      <c r="C3134" s="2" t="s">
        <v>5718</v>
      </c>
    </row>
    <row r="3135" spans="1:3" x14ac:dyDescent="0.25">
      <c r="A3135" s="9">
        <v>3133</v>
      </c>
      <c r="B3135" s="1" t="s">
        <v>5719</v>
      </c>
      <c r="C3135" s="2" t="s">
        <v>5720</v>
      </c>
    </row>
    <row r="3136" spans="1:3" x14ac:dyDescent="0.25">
      <c r="A3136" s="9">
        <v>3134</v>
      </c>
      <c r="B3136" s="1" t="s">
        <v>5721</v>
      </c>
      <c r="C3136" s="2" t="s">
        <v>5722</v>
      </c>
    </row>
    <row r="3137" spans="1:3" x14ac:dyDescent="0.25">
      <c r="A3137" s="9">
        <v>3135</v>
      </c>
      <c r="B3137" s="1" t="s">
        <v>5723</v>
      </c>
      <c r="C3137" s="2" t="s">
        <v>5724</v>
      </c>
    </row>
    <row r="3138" spans="1:3" x14ac:dyDescent="0.25">
      <c r="A3138" s="9">
        <v>3136</v>
      </c>
      <c r="B3138" s="1" t="s">
        <v>5725</v>
      </c>
      <c r="C3138" s="2" t="s">
        <v>5726</v>
      </c>
    </row>
    <row r="3139" spans="1:3" x14ac:dyDescent="0.25">
      <c r="A3139" s="9">
        <v>3137</v>
      </c>
      <c r="B3139" s="1" t="s">
        <v>5727</v>
      </c>
      <c r="C3139" s="2" t="s">
        <v>5728</v>
      </c>
    </row>
    <row r="3140" spans="1:3" x14ac:dyDescent="0.25">
      <c r="A3140" s="9">
        <v>3138</v>
      </c>
      <c r="B3140" s="1" t="s">
        <v>5729</v>
      </c>
      <c r="C3140" s="2" t="s">
        <v>5730</v>
      </c>
    </row>
    <row r="3141" spans="1:3" x14ac:dyDescent="0.25">
      <c r="A3141" s="9">
        <v>3139</v>
      </c>
      <c r="B3141" s="1" t="s">
        <v>5731</v>
      </c>
      <c r="C3141" s="2" t="s">
        <v>5732</v>
      </c>
    </row>
    <row r="3142" spans="1:3" x14ac:dyDescent="0.25">
      <c r="A3142" s="9">
        <v>3140</v>
      </c>
      <c r="B3142" s="1" t="s">
        <v>5733</v>
      </c>
      <c r="C3142" s="2" t="s">
        <v>5734</v>
      </c>
    </row>
    <row r="3143" spans="1:3" x14ac:dyDescent="0.25">
      <c r="A3143" s="9">
        <v>3141</v>
      </c>
      <c r="B3143" s="1" t="s">
        <v>5735</v>
      </c>
      <c r="C3143" s="2" t="s">
        <v>5736</v>
      </c>
    </row>
    <row r="3144" spans="1:3" x14ac:dyDescent="0.25">
      <c r="A3144" s="9">
        <v>3142</v>
      </c>
      <c r="B3144" s="1" t="s">
        <v>5737</v>
      </c>
      <c r="C3144" s="2" t="s">
        <v>5738</v>
      </c>
    </row>
    <row r="3145" spans="1:3" x14ac:dyDescent="0.25">
      <c r="A3145" s="9">
        <v>3143</v>
      </c>
      <c r="B3145" s="1" t="s">
        <v>5739</v>
      </c>
      <c r="C3145" s="2" t="s">
        <v>5740</v>
      </c>
    </row>
    <row r="3146" spans="1:3" x14ac:dyDescent="0.25">
      <c r="A3146" s="9">
        <v>3144</v>
      </c>
      <c r="B3146" s="1" t="s">
        <v>5741</v>
      </c>
      <c r="C3146" s="2" t="s">
        <v>5742</v>
      </c>
    </row>
    <row r="3147" spans="1:3" x14ac:dyDescent="0.25">
      <c r="A3147" s="9">
        <v>3145</v>
      </c>
      <c r="B3147" s="1" t="s">
        <v>5743</v>
      </c>
      <c r="C3147" s="2" t="s">
        <v>5744</v>
      </c>
    </row>
    <row r="3148" spans="1:3" x14ac:dyDescent="0.25">
      <c r="A3148" s="9">
        <v>3146</v>
      </c>
      <c r="B3148" s="1" t="s">
        <v>5745</v>
      </c>
      <c r="C3148" s="2" t="s">
        <v>5746</v>
      </c>
    </row>
    <row r="3149" spans="1:3" x14ac:dyDescent="0.25">
      <c r="A3149" s="9">
        <v>3147</v>
      </c>
      <c r="B3149" s="1" t="s">
        <v>5747</v>
      </c>
      <c r="C3149" s="2" t="s">
        <v>5748</v>
      </c>
    </row>
    <row r="3150" spans="1:3" x14ac:dyDescent="0.25">
      <c r="A3150" s="9">
        <v>3148</v>
      </c>
      <c r="B3150" s="1" t="s">
        <v>5749</v>
      </c>
      <c r="C3150" s="2" t="s">
        <v>5750</v>
      </c>
    </row>
    <row r="3151" spans="1:3" x14ac:dyDescent="0.25">
      <c r="A3151" s="9">
        <v>3149</v>
      </c>
      <c r="B3151" s="1" t="s">
        <v>5751</v>
      </c>
      <c r="C3151" s="2" t="s">
        <v>5752</v>
      </c>
    </row>
    <row r="3152" spans="1:3" x14ac:dyDescent="0.25">
      <c r="A3152" s="9">
        <v>3150</v>
      </c>
      <c r="B3152" s="1" t="s">
        <v>5753</v>
      </c>
      <c r="C3152" s="2" t="s">
        <v>5754</v>
      </c>
    </row>
    <row r="3153" spans="1:3" x14ac:dyDescent="0.25">
      <c r="A3153" s="9">
        <v>3151</v>
      </c>
      <c r="B3153" s="1" t="s">
        <v>5755</v>
      </c>
      <c r="C3153" s="2" t="s">
        <v>5756</v>
      </c>
    </row>
    <row r="3154" spans="1:3" x14ac:dyDescent="0.25">
      <c r="A3154" s="9">
        <v>3152</v>
      </c>
      <c r="B3154" s="1" t="s">
        <v>5757</v>
      </c>
      <c r="C3154" s="2" t="s">
        <v>5758</v>
      </c>
    </row>
    <row r="3155" spans="1:3" x14ac:dyDescent="0.25">
      <c r="A3155" s="9">
        <v>3153</v>
      </c>
      <c r="B3155" s="1" t="s">
        <v>5759</v>
      </c>
      <c r="C3155" s="2" t="s">
        <v>5760</v>
      </c>
    </row>
    <row r="3156" spans="1:3" x14ac:dyDescent="0.25">
      <c r="A3156" s="9">
        <v>3154</v>
      </c>
      <c r="B3156" s="1" t="s">
        <v>5761</v>
      </c>
      <c r="C3156" s="2" t="s">
        <v>5762</v>
      </c>
    </row>
    <row r="3157" spans="1:3" x14ac:dyDescent="0.25">
      <c r="A3157" s="9">
        <v>3155</v>
      </c>
      <c r="B3157" s="1" t="s">
        <v>5763</v>
      </c>
      <c r="C3157" s="2" t="s">
        <v>5764</v>
      </c>
    </row>
    <row r="3158" spans="1:3" x14ac:dyDescent="0.25">
      <c r="A3158" s="9">
        <v>3156</v>
      </c>
      <c r="B3158" s="1" t="s">
        <v>5765</v>
      </c>
      <c r="C3158" s="2" t="s">
        <v>5766</v>
      </c>
    </row>
    <row r="3159" spans="1:3" x14ac:dyDescent="0.25">
      <c r="A3159" s="9">
        <v>3157</v>
      </c>
      <c r="B3159" s="1" t="s">
        <v>5767</v>
      </c>
      <c r="C3159" s="2" t="s">
        <v>5768</v>
      </c>
    </row>
    <row r="3160" spans="1:3" x14ac:dyDescent="0.25">
      <c r="A3160" s="9">
        <v>3158</v>
      </c>
      <c r="B3160" s="1" t="s">
        <v>5769</v>
      </c>
      <c r="C3160" s="2" t="s">
        <v>5770</v>
      </c>
    </row>
    <row r="3161" spans="1:3" x14ac:dyDescent="0.25">
      <c r="A3161" s="9">
        <v>3159</v>
      </c>
      <c r="B3161" s="1" t="s">
        <v>5771</v>
      </c>
      <c r="C3161" s="2" t="s">
        <v>5772</v>
      </c>
    </row>
    <row r="3162" spans="1:3" x14ac:dyDescent="0.25">
      <c r="A3162" s="9">
        <v>3160</v>
      </c>
      <c r="B3162" s="1" t="s">
        <v>5773</v>
      </c>
      <c r="C3162" s="2" t="s">
        <v>5774</v>
      </c>
    </row>
    <row r="3163" spans="1:3" x14ac:dyDescent="0.25">
      <c r="A3163" s="9">
        <v>3161</v>
      </c>
      <c r="B3163" s="1" t="s">
        <v>5775</v>
      </c>
      <c r="C3163" s="2" t="s">
        <v>5776</v>
      </c>
    </row>
    <row r="3164" spans="1:3" x14ac:dyDescent="0.25">
      <c r="A3164" s="9">
        <v>3162</v>
      </c>
      <c r="B3164" s="1" t="s">
        <v>5777</v>
      </c>
      <c r="C3164" s="2" t="s">
        <v>5778</v>
      </c>
    </row>
    <row r="3165" spans="1:3" x14ac:dyDescent="0.25">
      <c r="A3165" s="9">
        <v>3163</v>
      </c>
      <c r="B3165" s="1" t="s">
        <v>5779</v>
      </c>
      <c r="C3165" s="2" t="s">
        <v>5780</v>
      </c>
    </row>
    <row r="3166" spans="1:3" x14ac:dyDescent="0.25">
      <c r="A3166" s="9">
        <v>3164</v>
      </c>
      <c r="B3166" s="1" t="s">
        <v>5781</v>
      </c>
      <c r="C3166" s="2" t="s">
        <v>5782</v>
      </c>
    </row>
    <row r="3167" spans="1:3" ht="31.5" x14ac:dyDescent="0.25">
      <c r="A3167" s="9">
        <v>3165</v>
      </c>
      <c r="B3167" s="1" t="s">
        <v>5783</v>
      </c>
      <c r="C3167" s="2" t="s">
        <v>5784</v>
      </c>
    </row>
    <row r="3168" spans="1:3" x14ac:dyDescent="0.25">
      <c r="A3168" s="9">
        <v>3166</v>
      </c>
      <c r="B3168" s="1" t="s">
        <v>5785</v>
      </c>
      <c r="C3168" s="2" t="s">
        <v>5786</v>
      </c>
    </row>
    <row r="3169" spans="1:3" x14ac:dyDescent="0.25">
      <c r="A3169" s="9">
        <v>3167</v>
      </c>
      <c r="B3169" s="1" t="s">
        <v>5787</v>
      </c>
      <c r="C3169" s="2" t="s">
        <v>5788</v>
      </c>
    </row>
    <row r="3170" spans="1:3" x14ac:dyDescent="0.25">
      <c r="A3170" s="9">
        <v>3168</v>
      </c>
      <c r="B3170" s="1" t="s">
        <v>5789</v>
      </c>
      <c r="C3170" s="2" t="s">
        <v>5790</v>
      </c>
    </row>
    <row r="3171" spans="1:3" x14ac:dyDescent="0.25">
      <c r="A3171" s="9">
        <v>3169</v>
      </c>
      <c r="B3171" s="1" t="s">
        <v>5791</v>
      </c>
      <c r="C3171" s="2" t="s">
        <v>5792</v>
      </c>
    </row>
    <row r="3172" spans="1:3" x14ac:dyDescent="0.25">
      <c r="A3172" s="9">
        <v>3170</v>
      </c>
      <c r="B3172" s="1" t="s">
        <v>5793</v>
      </c>
      <c r="C3172" s="2" t="s">
        <v>5794</v>
      </c>
    </row>
    <row r="3173" spans="1:3" ht="31.5" x14ac:dyDescent="0.25">
      <c r="A3173" s="9">
        <v>3171</v>
      </c>
      <c r="B3173" s="1" t="s">
        <v>5795</v>
      </c>
      <c r="C3173" s="2" t="s">
        <v>5796</v>
      </c>
    </row>
    <row r="3174" spans="1:3" ht="31.5" x14ac:dyDescent="0.25">
      <c r="A3174" s="9">
        <v>3172</v>
      </c>
      <c r="B3174" s="1" t="s">
        <v>5797</v>
      </c>
      <c r="C3174" s="2" t="s">
        <v>5798</v>
      </c>
    </row>
    <row r="3175" spans="1:3" ht="31.5" x14ac:dyDescent="0.25">
      <c r="A3175" s="9">
        <v>3173</v>
      </c>
      <c r="B3175" s="1" t="s">
        <v>5799</v>
      </c>
      <c r="C3175" s="2" t="s">
        <v>5800</v>
      </c>
    </row>
    <row r="3176" spans="1:3" x14ac:dyDescent="0.25">
      <c r="A3176" s="9">
        <v>3174</v>
      </c>
      <c r="B3176" s="1" t="s">
        <v>5801</v>
      </c>
      <c r="C3176" s="2" t="s">
        <v>5802</v>
      </c>
    </row>
    <row r="3177" spans="1:3" x14ac:dyDescent="0.25">
      <c r="A3177" s="9">
        <v>3175</v>
      </c>
      <c r="B3177" s="1" t="s">
        <v>5803</v>
      </c>
      <c r="C3177" s="2" t="s">
        <v>5804</v>
      </c>
    </row>
    <row r="3178" spans="1:3" x14ac:dyDescent="0.25">
      <c r="A3178" s="9">
        <v>3176</v>
      </c>
      <c r="B3178" s="1" t="s">
        <v>5805</v>
      </c>
      <c r="C3178" s="2" t="s">
        <v>5806</v>
      </c>
    </row>
    <row r="3179" spans="1:3" x14ac:dyDescent="0.25">
      <c r="A3179" s="9">
        <v>3177</v>
      </c>
      <c r="B3179" s="1" t="s">
        <v>5809</v>
      </c>
      <c r="C3179" s="2" t="s">
        <v>5810</v>
      </c>
    </row>
    <row r="3180" spans="1:3" x14ac:dyDescent="0.25">
      <c r="A3180" s="9">
        <v>3178</v>
      </c>
      <c r="B3180" s="1" t="s">
        <v>5811</v>
      </c>
      <c r="C3180" s="2" t="s">
        <v>5812</v>
      </c>
    </row>
    <row r="3181" spans="1:3" x14ac:dyDescent="0.25">
      <c r="A3181" s="9">
        <v>3179</v>
      </c>
      <c r="B3181" s="1" t="s">
        <v>5813</v>
      </c>
      <c r="C3181" s="2" t="s">
        <v>5814</v>
      </c>
    </row>
    <row r="3182" spans="1:3" x14ac:dyDescent="0.25">
      <c r="A3182" s="9">
        <v>3180</v>
      </c>
      <c r="B3182" s="1" t="s">
        <v>5815</v>
      </c>
      <c r="C3182" s="2" t="s">
        <v>5816</v>
      </c>
    </row>
    <row r="3183" spans="1:3" x14ac:dyDescent="0.25">
      <c r="A3183" s="9">
        <v>3181</v>
      </c>
      <c r="B3183" s="1" t="s">
        <v>5817</v>
      </c>
      <c r="C3183" s="2" t="s">
        <v>5818</v>
      </c>
    </row>
    <row r="3184" spans="1:3" x14ac:dyDescent="0.25">
      <c r="A3184" s="9">
        <v>3182</v>
      </c>
      <c r="B3184" s="1" t="s">
        <v>5819</v>
      </c>
      <c r="C3184" s="2" t="s">
        <v>5820</v>
      </c>
    </row>
    <row r="3185" spans="1:3" x14ac:dyDescent="0.25">
      <c r="A3185" s="9">
        <v>3183</v>
      </c>
      <c r="B3185" s="1" t="s">
        <v>5821</v>
      </c>
      <c r="C3185" s="2" t="s">
        <v>5822</v>
      </c>
    </row>
    <row r="3186" spans="1:3" x14ac:dyDescent="0.25">
      <c r="A3186" s="9">
        <v>3184</v>
      </c>
      <c r="B3186" s="1" t="s">
        <v>5823</v>
      </c>
      <c r="C3186" s="2" t="s">
        <v>5824</v>
      </c>
    </row>
    <row r="3187" spans="1:3" x14ac:dyDescent="0.25">
      <c r="A3187" s="9">
        <v>3185</v>
      </c>
      <c r="B3187" s="1" t="s">
        <v>5825</v>
      </c>
      <c r="C3187" s="2" t="s">
        <v>5826</v>
      </c>
    </row>
    <row r="3188" spans="1:3" x14ac:dyDescent="0.25">
      <c r="A3188" s="9">
        <v>3186</v>
      </c>
      <c r="B3188" s="1" t="s">
        <v>5827</v>
      </c>
      <c r="C3188" s="2" t="s">
        <v>5828</v>
      </c>
    </row>
    <row r="3189" spans="1:3" x14ac:dyDescent="0.25">
      <c r="A3189" s="9">
        <v>3187</v>
      </c>
      <c r="B3189" s="1" t="s">
        <v>5829</v>
      </c>
      <c r="C3189" s="2" t="s">
        <v>5830</v>
      </c>
    </row>
    <row r="3190" spans="1:3" x14ac:dyDescent="0.25">
      <c r="A3190" s="9">
        <v>3188</v>
      </c>
      <c r="B3190" s="1" t="s">
        <v>5831</v>
      </c>
      <c r="C3190" s="2" t="s">
        <v>5832</v>
      </c>
    </row>
    <row r="3191" spans="1:3" x14ac:dyDescent="0.25">
      <c r="A3191" s="9">
        <v>3189</v>
      </c>
      <c r="B3191" s="1" t="s">
        <v>5833</v>
      </c>
      <c r="C3191" s="2" t="s">
        <v>5834</v>
      </c>
    </row>
    <row r="3192" spans="1:3" x14ac:dyDescent="0.25">
      <c r="A3192" s="9">
        <v>3190</v>
      </c>
      <c r="B3192" s="1" t="s">
        <v>5835</v>
      </c>
      <c r="C3192" s="2" t="s">
        <v>5836</v>
      </c>
    </row>
    <row r="3193" spans="1:3" x14ac:dyDescent="0.25">
      <c r="A3193" s="9">
        <v>3191</v>
      </c>
      <c r="B3193" s="1" t="s">
        <v>5837</v>
      </c>
      <c r="C3193" s="2" t="s">
        <v>5838</v>
      </c>
    </row>
    <row r="3194" spans="1:3" x14ac:dyDescent="0.25">
      <c r="A3194" s="9">
        <v>3192</v>
      </c>
      <c r="B3194" s="1" t="s">
        <v>5839</v>
      </c>
      <c r="C3194" s="2" t="s">
        <v>5840</v>
      </c>
    </row>
    <row r="3195" spans="1:3" x14ac:dyDescent="0.25">
      <c r="A3195" s="9">
        <v>3193</v>
      </c>
      <c r="B3195" s="1" t="s">
        <v>5841</v>
      </c>
      <c r="C3195" s="2" t="s">
        <v>5842</v>
      </c>
    </row>
    <row r="3196" spans="1:3" x14ac:dyDescent="0.25">
      <c r="A3196" s="9">
        <v>3194</v>
      </c>
      <c r="B3196" s="1" t="s">
        <v>5843</v>
      </c>
      <c r="C3196" s="2" t="s">
        <v>5844</v>
      </c>
    </row>
    <row r="3197" spans="1:3" x14ac:dyDescent="0.25">
      <c r="A3197" s="9">
        <v>3195</v>
      </c>
      <c r="B3197" s="1" t="s">
        <v>5845</v>
      </c>
      <c r="C3197" s="2" t="s">
        <v>5846</v>
      </c>
    </row>
    <row r="3198" spans="1:3" x14ac:dyDescent="0.25">
      <c r="A3198" s="9">
        <v>3196</v>
      </c>
      <c r="B3198" s="1" t="s">
        <v>5847</v>
      </c>
      <c r="C3198" s="2" t="s">
        <v>5848</v>
      </c>
    </row>
    <row r="3199" spans="1:3" x14ac:dyDescent="0.25">
      <c r="A3199" s="9">
        <v>3197</v>
      </c>
      <c r="B3199" s="1" t="s">
        <v>5849</v>
      </c>
      <c r="C3199" s="2" t="s">
        <v>5850</v>
      </c>
    </row>
    <row r="3200" spans="1:3" x14ac:dyDescent="0.25">
      <c r="A3200" s="9">
        <v>3198</v>
      </c>
      <c r="B3200" s="1" t="s">
        <v>5851</v>
      </c>
      <c r="C3200" s="2" t="s">
        <v>5852</v>
      </c>
    </row>
    <row r="3201" spans="1:3" x14ac:dyDescent="0.25">
      <c r="A3201" s="9">
        <v>3199</v>
      </c>
      <c r="B3201" s="1" t="s">
        <v>5853</v>
      </c>
      <c r="C3201" s="2" t="s">
        <v>5854</v>
      </c>
    </row>
    <row r="3202" spans="1:3" x14ac:dyDescent="0.25">
      <c r="A3202" s="9">
        <v>3200</v>
      </c>
      <c r="B3202" s="1" t="s">
        <v>5855</v>
      </c>
      <c r="C3202" s="2" t="s">
        <v>5856</v>
      </c>
    </row>
    <row r="3203" spans="1:3" x14ac:dyDescent="0.25">
      <c r="A3203" s="9">
        <v>3201</v>
      </c>
      <c r="B3203" s="1" t="s">
        <v>5857</v>
      </c>
      <c r="C3203" s="2" t="s">
        <v>5858</v>
      </c>
    </row>
    <row r="3204" spans="1:3" x14ac:dyDescent="0.25">
      <c r="A3204" s="9">
        <v>3202</v>
      </c>
      <c r="B3204" s="1" t="s">
        <v>5859</v>
      </c>
      <c r="C3204" s="2" t="s">
        <v>5860</v>
      </c>
    </row>
    <row r="3205" spans="1:3" x14ac:dyDescent="0.25">
      <c r="A3205" s="9">
        <v>3203</v>
      </c>
      <c r="B3205" s="1" t="s">
        <v>5861</v>
      </c>
      <c r="C3205" s="2" t="s">
        <v>5862</v>
      </c>
    </row>
    <row r="3206" spans="1:3" x14ac:dyDescent="0.25">
      <c r="A3206" s="9">
        <v>3204</v>
      </c>
      <c r="B3206" s="1" t="s">
        <v>4206</v>
      </c>
      <c r="C3206" s="2" t="s">
        <v>5863</v>
      </c>
    </row>
    <row r="3207" spans="1:3" x14ac:dyDescent="0.25">
      <c r="A3207" s="9">
        <v>3205</v>
      </c>
      <c r="B3207" s="1" t="s">
        <v>5864</v>
      </c>
      <c r="C3207" s="2" t="s">
        <v>5865</v>
      </c>
    </row>
    <row r="3208" spans="1:3" x14ac:dyDescent="0.25">
      <c r="A3208" s="9">
        <v>3206</v>
      </c>
      <c r="B3208" s="1" t="s">
        <v>5866</v>
      </c>
      <c r="C3208" s="2" t="s">
        <v>5867</v>
      </c>
    </row>
    <row r="3209" spans="1:3" x14ac:dyDescent="0.25">
      <c r="A3209" s="9">
        <v>3207</v>
      </c>
      <c r="B3209" s="1" t="s">
        <v>5868</v>
      </c>
      <c r="C3209" s="2" t="s">
        <v>5869</v>
      </c>
    </row>
    <row r="3210" spans="1:3" x14ac:dyDescent="0.25">
      <c r="A3210" s="9">
        <v>3208</v>
      </c>
      <c r="B3210" s="1" t="s">
        <v>5870</v>
      </c>
      <c r="C3210" s="2" t="s">
        <v>5871</v>
      </c>
    </row>
    <row r="3211" spans="1:3" x14ac:dyDescent="0.25">
      <c r="A3211" s="9">
        <v>3209</v>
      </c>
      <c r="B3211" s="1" t="s">
        <v>5872</v>
      </c>
      <c r="C3211" s="2" t="s">
        <v>5873</v>
      </c>
    </row>
    <row r="3212" spans="1:3" x14ac:dyDescent="0.25">
      <c r="A3212" s="9">
        <v>3210</v>
      </c>
      <c r="B3212" s="1" t="s">
        <v>5874</v>
      </c>
      <c r="C3212" s="2" t="s">
        <v>5875</v>
      </c>
    </row>
    <row r="3213" spans="1:3" x14ac:dyDescent="0.25">
      <c r="A3213" s="9">
        <v>3211</v>
      </c>
      <c r="B3213" s="1" t="s">
        <v>5876</v>
      </c>
      <c r="C3213" s="2" t="s">
        <v>5877</v>
      </c>
    </row>
    <row r="3214" spans="1:3" x14ac:dyDescent="0.25">
      <c r="A3214" s="9">
        <v>3212</v>
      </c>
      <c r="B3214" s="1" t="s">
        <v>5878</v>
      </c>
      <c r="C3214" s="2" t="s">
        <v>5879</v>
      </c>
    </row>
    <row r="3215" spans="1:3" x14ac:dyDescent="0.25">
      <c r="A3215" s="9">
        <v>3213</v>
      </c>
      <c r="B3215" s="1" t="s">
        <v>5880</v>
      </c>
      <c r="C3215" s="2" t="s">
        <v>5881</v>
      </c>
    </row>
    <row r="3216" spans="1:3" x14ac:dyDescent="0.25">
      <c r="A3216" s="9">
        <v>3214</v>
      </c>
      <c r="B3216" s="1" t="s">
        <v>5882</v>
      </c>
      <c r="C3216" s="2" t="s">
        <v>5883</v>
      </c>
    </row>
    <row r="3217" spans="1:3" x14ac:dyDescent="0.25">
      <c r="A3217" s="9">
        <v>3215</v>
      </c>
      <c r="B3217" s="1" t="s">
        <v>5884</v>
      </c>
      <c r="C3217" s="2" t="s">
        <v>5885</v>
      </c>
    </row>
    <row r="3218" spans="1:3" x14ac:dyDescent="0.25">
      <c r="A3218" s="9">
        <v>3216</v>
      </c>
      <c r="B3218" s="1" t="s">
        <v>5886</v>
      </c>
      <c r="C3218" s="2" t="s">
        <v>5887</v>
      </c>
    </row>
    <row r="3219" spans="1:3" x14ac:dyDescent="0.25">
      <c r="A3219" s="9">
        <v>3217</v>
      </c>
      <c r="B3219" s="1" t="s">
        <v>5888</v>
      </c>
      <c r="C3219" s="2" t="s">
        <v>5889</v>
      </c>
    </row>
    <row r="3220" spans="1:3" x14ac:dyDescent="0.25">
      <c r="A3220" s="9">
        <v>3218</v>
      </c>
      <c r="B3220" s="1" t="s">
        <v>5890</v>
      </c>
      <c r="C3220" s="2" t="s">
        <v>5891</v>
      </c>
    </row>
    <row r="3221" spans="1:3" x14ac:dyDescent="0.25">
      <c r="A3221" s="9">
        <v>3219</v>
      </c>
      <c r="B3221" s="1" t="s">
        <v>5892</v>
      </c>
      <c r="C3221" s="2" t="s">
        <v>5893</v>
      </c>
    </row>
    <row r="3222" spans="1:3" x14ac:dyDescent="0.25">
      <c r="A3222" s="9">
        <v>3220</v>
      </c>
      <c r="B3222" s="1" t="s">
        <v>5894</v>
      </c>
      <c r="C3222" s="2" t="s">
        <v>5895</v>
      </c>
    </row>
    <row r="3223" spans="1:3" x14ac:dyDescent="0.25">
      <c r="A3223" s="9">
        <v>3221</v>
      </c>
      <c r="B3223" s="1" t="s">
        <v>5896</v>
      </c>
      <c r="C3223" s="2" t="s">
        <v>5897</v>
      </c>
    </row>
    <row r="3224" spans="1:3" x14ac:dyDescent="0.25">
      <c r="A3224" s="9">
        <v>3222</v>
      </c>
      <c r="B3224" s="1" t="s">
        <v>5898</v>
      </c>
      <c r="C3224" s="2" t="s">
        <v>5899</v>
      </c>
    </row>
    <row r="3225" spans="1:3" x14ac:dyDescent="0.25">
      <c r="A3225" s="9">
        <v>3223</v>
      </c>
      <c r="B3225" s="1" t="s">
        <v>5900</v>
      </c>
      <c r="C3225" s="2" t="s">
        <v>5901</v>
      </c>
    </row>
    <row r="3226" spans="1:3" x14ac:dyDescent="0.25">
      <c r="A3226" s="9">
        <v>3224</v>
      </c>
      <c r="B3226" s="1" t="s">
        <v>5902</v>
      </c>
      <c r="C3226" s="2" t="s">
        <v>5903</v>
      </c>
    </row>
    <row r="3227" spans="1:3" x14ac:dyDescent="0.25">
      <c r="A3227" s="9">
        <v>3225</v>
      </c>
      <c r="B3227" s="1" t="s">
        <v>5904</v>
      </c>
      <c r="C3227" s="2" t="s">
        <v>5905</v>
      </c>
    </row>
    <row r="3228" spans="1:3" x14ac:dyDescent="0.25">
      <c r="A3228" s="9">
        <v>3226</v>
      </c>
      <c r="B3228" s="1" t="s">
        <v>5906</v>
      </c>
      <c r="C3228" s="2" t="s">
        <v>5907</v>
      </c>
    </row>
    <row r="3229" spans="1:3" x14ac:dyDescent="0.25">
      <c r="A3229" s="9">
        <v>3227</v>
      </c>
      <c r="B3229" s="1" t="s">
        <v>5908</v>
      </c>
      <c r="C3229" s="2" t="s">
        <v>5909</v>
      </c>
    </row>
    <row r="3230" spans="1:3" x14ac:dyDescent="0.25">
      <c r="A3230" s="9">
        <v>3228</v>
      </c>
      <c r="B3230" s="1" t="s">
        <v>5910</v>
      </c>
      <c r="C3230" s="2" t="s">
        <v>5911</v>
      </c>
    </row>
    <row r="3231" spans="1:3" x14ac:dyDescent="0.25">
      <c r="A3231" s="9">
        <v>3229</v>
      </c>
      <c r="B3231" s="1" t="s">
        <v>5912</v>
      </c>
      <c r="C3231" s="2" t="s">
        <v>5913</v>
      </c>
    </row>
    <row r="3232" spans="1:3" ht="31.5" x14ac:dyDescent="0.25">
      <c r="A3232" s="9">
        <v>3230</v>
      </c>
      <c r="B3232" s="1" t="s">
        <v>5914</v>
      </c>
      <c r="C3232" s="2" t="s">
        <v>5915</v>
      </c>
    </row>
    <row r="3233" spans="1:3" x14ac:dyDescent="0.25">
      <c r="A3233" s="9">
        <v>3231</v>
      </c>
      <c r="B3233" s="1" t="s">
        <v>5916</v>
      </c>
      <c r="C3233" s="2" t="s">
        <v>5917</v>
      </c>
    </row>
    <row r="3234" spans="1:3" x14ac:dyDescent="0.25">
      <c r="A3234" s="9">
        <v>3232</v>
      </c>
      <c r="B3234" s="1" t="s">
        <v>5918</v>
      </c>
      <c r="C3234" s="2" t="s">
        <v>5919</v>
      </c>
    </row>
    <row r="3235" spans="1:3" x14ac:dyDescent="0.25">
      <c r="A3235" s="9">
        <v>3233</v>
      </c>
      <c r="B3235" s="1" t="s">
        <v>5920</v>
      </c>
      <c r="C3235" s="2" t="s">
        <v>5921</v>
      </c>
    </row>
    <row r="3236" spans="1:3" x14ac:dyDescent="0.25">
      <c r="A3236" s="9">
        <v>3234</v>
      </c>
      <c r="B3236" s="1" t="s">
        <v>5922</v>
      </c>
      <c r="C3236" s="2" t="s">
        <v>5923</v>
      </c>
    </row>
    <row r="3237" spans="1:3" x14ac:dyDescent="0.25">
      <c r="A3237" s="9">
        <v>3235</v>
      </c>
      <c r="B3237" s="1" t="s">
        <v>5924</v>
      </c>
      <c r="C3237" s="2" t="s">
        <v>5925</v>
      </c>
    </row>
    <row r="3238" spans="1:3" x14ac:dyDescent="0.25">
      <c r="A3238" s="9">
        <v>3236</v>
      </c>
      <c r="B3238" s="1" t="s">
        <v>5926</v>
      </c>
      <c r="C3238" s="2" t="s">
        <v>5927</v>
      </c>
    </row>
    <row r="3239" spans="1:3" x14ac:dyDescent="0.25">
      <c r="A3239" s="9">
        <v>3237</v>
      </c>
      <c r="B3239" s="1" t="s">
        <v>5928</v>
      </c>
      <c r="C3239" s="2" t="s">
        <v>5929</v>
      </c>
    </row>
    <row r="3240" spans="1:3" x14ac:dyDescent="0.25">
      <c r="A3240" s="9">
        <v>3238</v>
      </c>
      <c r="B3240" s="1" t="s">
        <v>5930</v>
      </c>
      <c r="C3240" s="2" t="s">
        <v>5931</v>
      </c>
    </row>
    <row r="3241" spans="1:3" x14ac:dyDescent="0.25">
      <c r="A3241" s="9">
        <v>3239</v>
      </c>
      <c r="B3241" s="1" t="s">
        <v>5932</v>
      </c>
      <c r="C3241" s="2" t="s">
        <v>5933</v>
      </c>
    </row>
    <row r="3242" spans="1:3" x14ac:dyDescent="0.25">
      <c r="A3242" s="9">
        <v>3240</v>
      </c>
      <c r="B3242" s="1" t="s">
        <v>5934</v>
      </c>
      <c r="C3242" s="2" t="s">
        <v>5935</v>
      </c>
    </row>
    <row r="3243" spans="1:3" x14ac:dyDescent="0.25">
      <c r="A3243" s="9">
        <v>3241</v>
      </c>
      <c r="B3243" s="1" t="s">
        <v>5936</v>
      </c>
      <c r="C3243" s="2" t="s">
        <v>5937</v>
      </c>
    </row>
    <row r="3244" spans="1:3" x14ac:dyDescent="0.25">
      <c r="A3244" s="9">
        <v>3242</v>
      </c>
      <c r="B3244" s="1" t="s">
        <v>5938</v>
      </c>
      <c r="C3244" s="2" t="s">
        <v>5939</v>
      </c>
    </row>
    <row r="3245" spans="1:3" x14ac:dyDescent="0.25">
      <c r="A3245" s="9">
        <v>3243</v>
      </c>
      <c r="B3245" s="1" t="s">
        <v>5940</v>
      </c>
      <c r="C3245" s="2" t="s">
        <v>5941</v>
      </c>
    </row>
    <row r="3246" spans="1:3" x14ac:dyDescent="0.25">
      <c r="A3246" s="9">
        <v>3244</v>
      </c>
      <c r="B3246" s="1" t="s">
        <v>5942</v>
      </c>
      <c r="C3246" s="2" t="s">
        <v>5943</v>
      </c>
    </row>
    <row r="3247" spans="1:3" ht="31.5" x14ac:dyDescent="0.25">
      <c r="A3247" s="9">
        <v>3245</v>
      </c>
      <c r="B3247" s="1" t="s">
        <v>5944</v>
      </c>
      <c r="C3247" s="2" t="s">
        <v>5945</v>
      </c>
    </row>
    <row r="3248" spans="1:3" x14ac:dyDescent="0.25">
      <c r="A3248" s="9">
        <v>3246</v>
      </c>
      <c r="B3248" s="1" t="s">
        <v>5946</v>
      </c>
      <c r="C3248" s="2" t="s">
        <v>5947</v>
      </c>
    </row>
    <row r="3249" spans="1:3" x14ac:dyDescent="0.25">
      <c r="A3249" s="9">
        <v>3247</v>
      </c>
      <c r="B3249" s="1" t="s">
        <v>5948</v>
      </c>
      <c r="C3249" s="2" t="s">
        <v>5949</v>
      </c>
    </row>
    <row r="3250" spans="1:3" x14ac:dyDescent="0.25">
      <c r="A3250" s="9">
        <v>3248</v>
      </c>
      <c r="B3250" s="1" t="s">
        <v>5950</v>
      </c>
      <c r="C3250" s="2" t="s">
        <v>5951</v>
      </c>
    </row>
    <row r="3251" spans="1:3" x14ac:dyDescent="0.25">
      <c r="A3251" s="9">
        <v>3249</v>
      </c>
      <c r="B3251" s="1" t="s">
        <v>5952</v>
      </c>
      <c r="C3251" s="2" t="s">
        <v>5953</v>
      </c>
    </row>
    <row r="3252" spans="1:3" x14ac:dyDescent="0.25">
      <c r="A3252" s="9">
        <v>3250</v>
      </c>
      <c r="B3252" s="1" t="s">
        <v>5954</v>
      </c>
      <c r="C3252" s="2" t="s">
        <v>5955</v>
      </c>
    </row>
    <row r="3253" spans="1:3" x14ac:dyDescent="0.25">
      <c r="A3253" s="9">
        <v>3251</v>
      </c>
      <c r="B3253" s="1" t="s">
        <v>5956</v>
      </c>
      <c r="C3253" s="2" t="s">
        <v>5957</v>
      </c>
    </row>
    <row r="3254" spans="1:3" x14ac:dyDescent="0.25">
      <c r="A3254" s="9">
        <v>3252</v>
      </c>
      <c r="B3254" s="1" t="s">
        <v>5958</v>
      </c>
      <c r="C3254" s="2" t="s">
        <v>5959</v>
      </c>
    </row>
    <row r="3255" spans="1:3" x14ac:dyDescent="0.25">
      <c r="A3255" s="9">
        <v>3253</v>
      </c>
      <c r="B3255" s="1" t="s">
        <v>5960</v>
      </c>
      <c r="C3255" s="2" t="s">
        <v>5961</v>
      </c>
    </row>
    <row r="3256" spans="1:3" ht="31.5" x14ac:dyDescent="0.25">
      <c r="A3256" s="9">
        <v>3254</v>
      </c>
      <c r="B3256" s="1" t="s">
        <v>5962</v>
      </c>
      <c r="C3256" s="2" t="s">
        <v>5963</v>
      </c>
    </row>
    <row r="3257" spans="1:3" x14ac:dyDescent="0.25">
      <c r="A3257" s="9">
        <v>3255</v>
      </c>
      <c r="B3257" s="1" t="s">
        <v>5964</v>
      </c>
      <c r="C3257" s="2" t="s">
        <v>5965</v>
      </c>
    </row>
    <row r="3258" spans="1:3" x14ac:dyDescent="0.25">
      <c r="A3258" s="9">
        <v>3256</v>
      </c>
      <c r="B3258" s="1" t="s">
        <v>5966</v>
      </c>
      <c r="C3258" s="2" t="s">
        <v>5967</v>
      </c>
    </row>
    <row r="3259" spans="1:3" x14ac:dyDescent="0.25">
      <c r="A3259" s="9">
        <v>3257</v>
      </c>
      <c r="B3259" s="1" t="s">
        <v>5968</v>
      </c>
      <c r="C3259" s="2" t="s">
        <v>5969</v>
      </c>
    </row>
    <row r="3260" spans="1:3" x14ac:dyDescent="0.25">
      <c r="A3260" s="9">
        <v>3258</v>
      </c>
      <c r="B3260" s="1" t="s">
        <v>5970</v>
      </c>
      <c r="C3260" s="2" t="s">
        <v>5971</v>
      </c>
    </row>
    <row r="3261" spans="1:3" x14ac:dyDescent="0.25">
      <c r="A3261" s="9">
        <v>3259</v>
      </c>
      <c r="B3261" s="1" t="s">
        <v>5972</v>
      </c>
      <c r="C3261" s="2" t="s">
        <v>5973</v>
      </c>
    </row>
    <row r="3262" spans="1:3" x14ac:dyDescent="0.25">
      <c r="A3262" s="9">
        <v>3260</v>
      </c>
      <c r="B3262" s="1" t="s">
        <v>5974</v>
      </c>
      <c r="C3262" s="2" t="s">
        <v>5975</v>
      </c>
    </row>
    <row r="3263" spans="1:3" x14ac:dyDescent="0.25">
      <c r="A3263" s="9">
        <v>3261</v>
      </c>
      <c r="B3263" s="1" t="s">
        <v>5976</v>
      </c>
      <c r="C3263" s="2" t="s">
        <v>5977</v>
      </c>
    </row>
    <row r="3264" spans="1:3" x14ac:dyDescent="0.25">
      <c r="A3264" s="9">
        <v>3262</v>
      </c>
      <c r="B3264" s="1" t="s">
        <v>5978</v>
      </c>
      <c r="C3264" s="2" t="s">
        <v>5979</v>
      </c>
    </row>
    <row r="3265" spans="1:3" x14ac:dyDescent="0.25">
      <c r="A3265" s="9">
        <v>3263</v>
      </c>
      <c r="B3265" s="1" t="s">
        <v>5980</v>
      </c>
      <c r="C3265" s="2" t="s">
        <v>5981</v>
      </c>
    </row>
    <row r="3266" spans="1:3" x14ac:dyDescent="0.25">
      <c r="A3266" s="9">
        <v>3264</v>
      </c>
      <c r="B3266" s="1" t="s">
        <v>5982</v>
      </c>
      <c r="C3266" s="2" t="s">
        <v>5983</v>
      </c>
    </row>
    <row r="3267" spans="1:3" x14ac:dyDescent="0.25">
      <c r="A3267" s="9">
        <v>3265</v>
      </c>
      <c r="B3267" s="1" t="s">
        <v>5984</v>
      </c>
      <c r="C3267" s="2" t="s">
        <v>5985</v>
      </c>
    </row>
    <row r="3268" spans="1:3" x14ac:dyDescent="0.25">
      <c r="A3268" s="9">
        <v>3266</v>
      </c>
      <c r="B3268" s="1" t="s">
        <v>5986</v>
      </c>
      <c r="C3268" s="2" t="s">
        <v>5987</v>
      </c>
    </row>
    <row r="3269" spans="1:3" x14ac:dyDescent="0.25">
      <c r="A3269" s="9">
        <v>3267</v>
      </c>
      <c r="B3269" s="1" t="s">
        <v>5988</v>
      </c>
      <c r="C3269" s="2" t="s">
        <v>5989</v>
      </c>
    </row>
    <row r="3270" spans="1:3" x14ac:dyDescent="0.25">
      <c r="A3270" s="9">
        <v>3268</v>
      </c>
      <c r="B3270" s="1" t="s">
        <v>5990</v>
      </c>
      <c r="C3270" s="2" t="s">
        <v>5991</v>
      </c>
    </row>
    <row r="3271" spans="1:3" x14ac:dyDescent="0.25">
      <c r="A3271" s="9">
        <v>3269</v>
      </c>
      <c r="B3271" s="1" t="s">
        <v>5992</v>
      </c>
      <c r="C3271" s="2" t="s">
        <v>5993</v>
      </c>
    </row>
    <row r="3272" spans="1:3" x14ac:dyDescent="0.25">
      <c r="A3272" s="9">
        <v>3270</v>
      </c>
      <c r="B3272" s="1" t="s">
        <v>5994</v>
      </c>
      <c r="C3272" s="2" t="s">
        <v>5995</v>
      </c>
    </row>
    <row r="3273" spans="1:3" x14ac:dyDescent="0.25">
      <c r="A3273" s="9">
        <v>3271</v>
      </c>
      <c r="B3273" s="1" t="s">
        <v>5996</v>
      </c>
      <c r="C3273" s="2" t="s">
        <v>5997</v>
      </c>
    </row>
    <row r="3274" spans="1:3" x14ac:dyDescent="0.25">
      <c r="A3274" s="9">
        <v>3272</v>
      </c>
      <c r="B3274" s="1" t="s">
        <v>5998</v>
      </c>
      <c r="C3274" s="2" t="s">
        <v>5999</v>
      </c>
    </row>
    <row r="3275" spans="1:3" x14ac:dyDescent="0.25">
      <c r="A3275" s="9">
        <v>3273</v>
      </c>
      <c r="B3275" s="1" t="s">
        <v>6000</v>
      </c>
      <c r="C3275" s="2" t="s">
        <v>6001</v>
      </c>
    </row>
    <row r="3276" spans="1:3" x14ac:dyDescent="0.25">
      <c r="A3276" s="9">
        <v>3274</v>
      </c>
      <c r="B3276" s="1" t="s">
        <v>6002</v>
      </c>
      <c r="C3276" s="2" t="s">
        <v>6003</v>
      </c>
    </row>
    <row r="3277" spans="1:3" x14ac:dyDescent="0.25">
      <c r="A3277" s="9">
        <v>3275</v>
      </c>
      <c r="B3277" s="1" t="s">
        <v>6004</v>
      </c>
      <c r="C3277" s="2" t="s">
        <v>6005</v>
      </c>
    </row>
    <row r="3278" spans="1:3" x14ac:dyDescent="0.25">
      <c r="A3278" s="9">
        <v>3276</v>
      </c>
      <c r="B3278" s="1" t="s">
        <v>6006</v>
      </c>
      <c r="C3278" s="2" t="s">
        <v>6007</v>
      </c>
    </row>
    <row r="3279" spans="1:3" x14ac:dyDescent="0.25">
      <c r="A3279" s="9">
        <v>3277</v>
      </c>
      <c r="B3279" s="1" t="s">
        <v>6008</v>
      </c>
      <c r="C3279" s="2" t="s">
        <v>6009</v>
      </c>
    </row>
    <row r="3280" spans="1:3" x14ac:dyDescent="0.25">
      <c r="A3280" s="9">
        <v>3278</v>
      </c>
      <c r="B3280" s="1" t="s">
        <v>6010</v>
      </c>
      <c r="C3280" s="2" t="s">
        <v>6011</v>
      </c>
    </row>
    <row r="3281" spans="1:3" x14ac:dyDescent="0.25">
      <c r="A3281" s="9">
        <v>3279</v>
      </c>
      <c r="B3281" s="1" t="s">
        <v>6012</v>
      </c>
      <c r="C3281" s="2" t="s">
        <v>6013</v>
      </c>
    </row>
    <row r="3282" spans="1:3" x14ac:dyDescent="0.25">
      <c r="A3282" s="9">
        <v>3280</v>
      </c>
      <c r="B3282" s="1" t="s">
        <v>6014</v>
      </c>
      <c r="C3282" s="2" t="s">
        <v>6015</v>
      </c>
    </row>
    <row r="3283" spans="1:3" x14ac:dyDescent="0.25">
      <c r="A3283" s="9">
        <v>3281</v>
      </c>
      <c r="B3283" s="1" t="s">
        <v>6016</v>
      </c>
      <c r="C3283" s="2" t="s">
        <v>6017</v>
      </c>
    </row>
    <row r="3284" spans="1:3" x14ac:dyDescent="0.25">
      <c r="A3284" s="9">
        <v>3282</v>
      </c>
      <c r="B3284" s="1" t="s">
        <v>6018</v>
      </c>
      <c r="C3284" s="2" t="s">
        <v>6019</v>
      </c>
    </row>
    <row r="3285" spans="1:3" x14ac:dyDescent="0.25">
      <c r="A3285" s="9">
        <v>3283</v>
      </c>
      <c r="B3285" s="1" t="s">
        <v>6020</v>
      </c>
      <c r="C3285" s="2" t="s">
        <v>6021</v>
      </c>
    </row>
    <row r="3286" spans="1:3" x14ac:dyDescent="0.25">
      <c r="A3286" s="9">
        <v>3284</v>
      </c>
      <c r="B3286" s="1" t="s">
        <v>6022</v>
      </c>
      <c r="C3286" s="2" t="s">
        <v>6023</v>
      </c>
    </row>
    <row r="3287" spans="1:3" x14ac:dyDescent="0.25">
      <c r="A3287" s="9">
        <v>3285</v>
      </c>
      <c r="B3287" s="1" t="s">
        <v>6024</v>
      </c>
      <c r="C3287" s="2" t="s">
        <v>6025</v>
      </c>
    </row>
    <row r="3288" spans="1:3" x14ac:dyDescent="0.25">
      <c r="A3288" s="9">
        <v>3286</v>
      </c>
      <c r="B3288" s="1" t="s">
        <v>6026</v>
      </c>
      <c r="C3288" s="2" t="s">
        <v>6027</v>
      </c>
    </row>
    <row r="3289" spans="1:3" x14ac:dyDescent="0.25">
      <c r="A3289" s="9">
        <v>3287</v>
      </c>
      <c r="B3289" s="1" t="s">
        <v>6028</v>
      </c>
      <c r="C3289" s="2" t="s">
        <v>6029</v>
      </c>
    </row>
    <row r="3290" spans="1:3" x14ac:dyDescent="0.25">
      <c r="A3290" s="9">
        <v>3288</v>
      </c>
      <c r="B3290" s="1" t="s">
        <v>6030</v>
      </c>
      <c r="C3290" s="2" t="s">
        <v>6031</v>
      </c>
    </row>
    <row r="3291" spans="1:3" x14ac:dyDescent="0.25">
      <c r="A3291" s="9">
        <v>3289</v>
      </c>
      <c r="B3291" s="1" t="s">
        <v>2170</v>
      </c>
      <c r="C3291" s="2" t="s">
        <v>6032</v>
      </c>
    </row>
    <row r="3292" spans="1:3" x14ac:dyDescent="0.25">
      <c r="A3292" s="9">
        <v>3290</v>
      </c>
      <c r="B3292" s="1" t="s">
        <v>6033</v>
      </c>
      <c r="C3292" s="2" t="s">
        <v>6034</v>
      </c>
    </row>
    <row r="3293" spans="1:3" x14ac:dyDescent="0.25">
      <c r="A3293" s="9">
        <v>3291</v>
      </c>
      <c r="B3293" s="1" t="s">
        <v>6035</v>
      </c>
      <c r="C3293" s="2" t="s">
        <v>6036</v>
      </c>
    </row>
    <row r="3294" spans="1:3" x14ac:dyDescent="0.25">
      <c r="A3294" s="9">
        <v>3292</v>
      </c>
      <c r="B3294" s="1" t="s">
        <v>6037</v>
      </c>
      <c r="C3294" s="2" t="s">
        <v>6038</v>
      </c>
    </row>
    <row r="3295" spans="1:3" x14ac:dyDescent="0.25">
      <c r="A3295" s="9">
        <v>3293</v>
      </c>
      <c r="B3295" s="1" t="s">
        <v>6039</v>
      </c>
      <c r="C3295" s="2" t="s">
        <v>6040</v>
      </c>
    </row>
    <row r="3296" spans="1:3" x14ac:dyDescent="0.25">
      <c r="A3296" s="9">
        <v>3294</v>
      </c>
      <c r="B3296" s="1" t="s">
        <v>6041</v>
      </c>
      <c r="C3296" s="2" t="s">
        <v>6042</v>
      </c>
    </row>
    <row r="3297" spans="1:3" x14ac:dyDescent="0.25">
      <c r="A3297" s="9">
        <v>3295</v>
      </c>
      <c r="B3297" s="1" t="s">
        <v>6043</v>
      </c>
      <c r="C3297" s="2" t="s">
        <v>6044</v>
      </c>
    </row>
    <row r="3298" spans="1:3" x14ac:dyDescent="0.25">
      <c r="A3298" s="9">
        <v>3296</v>
      </c>
      <c r="B3298" s="1" t="s">
        <v>6045</v>
      </c>
      <c r="C3298" s="2" t="s">
        <v>6046</v>
      </c>
    </row>
    <row r="3299" spans="1:3" x14ac:dyDescent="0.25">
      <c r="A3299" s="9">
        <v>3297</v>
      </c>
      <c r="B3299" s="1" t="s">
        <v>6047</v>
      </c>
      <c r="C3299" s="2" t="s">
        <v>6048</v>
      </c>
    </row>
    <row r="3300" spans="1:3" x14ac:dyDescent="0.25">
      <c r="A3300" s="9">
        <v>3298</v>
      </c>
      <c r="B3300" s="1" t="s">
        <v>6049</v>
      </c>
      <c r="C3300" s="2" t="s">
        <v>6050</v>
      </c>
    </row>
    <row r="3301" spans="1:3" x14ac:dyDescent="0.25">
      <c r="A3301" s="9">
        <v>3299</v>
      </c>
      <c r="B3301" s="1" t="s">
        <v>6051</v>
      </c>
      <c r="C3301" s="2" t="s">
        <v>6052</v>
      </c>
    </row>
    <row r="3302" spans="1:3" x14ac:dyDescent="0.25">
      <c r="A3302" s="9">
        <v>3300</v>
      </c>
      <c r="B3302" s="1" t="s">
        <v>6053</v>
      </c>
      <c r="C3302" s="2" t="s">
        <v>6054</v>
      </c>
    </row>
    <row r="3303" spans="1:3" x14ac:dyDescent="0.25">
      <c r="A3303" s="9">
        <v>3301</v>
      </c>
      <c r="B3303" s="1" t="s">
        <v>6055</v>
      </c>
      <c r="C3303" s="2" t="s">
        <v>6056</v>
      </c>
    </row>
    <row r="3304" spans="1:3" x14ac:dyDescent="0.25">
      <c r="A3304" s="9">
        <v>3302</v>
      </c>
      <c r="B3304" s="1" t="s">
        <v>6057</v>
      </c>
      <c r="C3304" s="2" t="s">
        <v>6058</v>
      </c>
    </row>
    <row r="3305" spans="1:3" x14ac:dyDescent="0.25">
      <c r="A3305" s="9">
        <v>3303</v>
      </c>
      <c r="B3305" s="1" t="s">
        <v>6059</v>
      </c>
      <c r="C3305" s="2" t="s">
        <v>6060</v>
      </c>
    </row>
    <row r="3306" spans="1:3" x14ac:dyDescent="0.25">
      <c r="A3306" s="9">
        <v>3304</v>
      </c>
      <c r="B3306" s="1" t="s">
        <v>6061</v>
      </c>
      <c r="C3306" s="2" t="s">
        <v>6062</v>
      </c>
    </row>
    <row r="3307" spans="1:3" x14ac:dyDescent="0.25">
      <c r="A3307" s="9">
        <v>3305</v>
      </c>
      <c r="B3307" s="1" t="s">
        <v>6063</v>
      </c>
      <c r="C3307" s="2" t="s">
        <v>6064</v>
      </c>
    </row>
    <row r="3308" spans="1:3" x14ac:dyDescent="0.25">
      <c r="A3308" s="9">
        <v>3306</v>
      </c>
      <c r="B3308" s="1" t="s">
        <v>6065</v>
      </c>
      <c r="C3308" s="2" t="s">
        <v>6066</v>
      </c>
    </row>
    <row r="3309" spans="1:3" ht="47.25" x14ac:dyDescent="0.25">
      <c r="A3309" s="9">
        <v>3307</v>
      </c>
      <c r="B3309" s="1" t="s">
        <v>6067</v>
      </c>
      <c r="C3309" s="2" t="s">
        <v>6068</v>
      </c>
    </row>
    <row r="3310" spans="1:3" ht="31.5" x14ac:dyDescent="0.25">
      <c r="A3310" s="9">
        <v>3308</v>
      </c>
      <c r="B3310" s="1" t="s">
        <v>6069</v>
      </c>
      <c r="C3310" s="2" t="s">
        <v>6070</v>
      </c>
    </row>
    <row r="3311" spans="1:3" x14ac:dyDescent="0.25">
      <c r="A3311" s="9">
        <v>3309</v>
      </c>
      <c r="B3311" s="1" t="s">
        <v>6071</v>
      </c>
      <c r="C3311" s="2" t="s">
        <v>6072</v>
      </c>
    </row>
    <row r="3312" spans="1:3" x14ac:dyDescent="0.25">
      <c r="A3312" s="9">
        <v>3310</v>
      </c>
      <c r="B3312" s="1" t="s">
        <v>6073</v>
      </c>
      <c r="C3312" s="2" t="s">
        <v>6074</v>
      </c>
    </row>
    <row r="3313" spans="1:3" x14ac:dyDescent="0.25">
      <c r="A3313" s="9">
        <v>3311</v>
      </c>
      <c r="B3313" s="1" t="s">
        <v>6075</v>
      </c>
      <c r="C3313" s="2" t="s">
        <v>6076</v>
      </c>
    </row>
    <row r="3314" spans="1:3" x14ac:dyDescent="0.25">
      <c r="A3314" s="9">
        <v>3312</v>
      </c>
      <c r="B3314" s="1" t="s">
        <v>6077</v>
      </c>
      <c r="C3314" s="2" t="s">
        <v>6078</v>
      </c>
    </row>
    <row r="3315" spans="1:3" x14ac:dyDescent="0.25">
      <c r="A3315" s="9">
        <v>3313</v>
      </c>
      <c r="B3315" s="1" t="s">
        <v>6079</v>
      </c>
      <c r="C3315" s="2" t="s">
        <v>6080</v>
      </c>
    </row>
    <row r="3316" spans="1:3" x14ac:dyDescent="0.25">
      <c r="A3316" s="9">
        <v>3314</v>
      </c>
      <c r="B3316" s="1" t="s">
        <v>6081</v>
      </c>
      <c r="C3316" s="2" t="s">
        <v>6082</v>
      </c>
    </row>
    <row r="3317" spans="1:3" x14ac:dyDescent="0.25">
      <c r="A3317" s="9">
        <v>3315</v>
      </c>
      <c r="B3317" s="1" t="s">
        <v>6083</v>
      </c>
      <c r="C3317" s="2" t="s">
        <v>6084</v>
      </c>
    </row>
    <row r="3318" spans="1:3" x14ac:dyDescent="0.25">
      <c r="A3318" s="9">
        <v>3316</v>
      </c>
      <c r="B3318" s="1" t="s">
        <v>6085</v>
      </c>
      <c r="C3318" s="2" t="s">
        <v>6086</v>
      </c>
    </row>
    <row r="3319" spans="1:3" x14ac:dyDescent="0.25">
      <c r="A3319" s="9">
        <v>3317</v>
      </c>
      <c r="B3319" s="1" t="s">
        <v>6087</v>
      </c>
      <c r="C3319" s="2" t="s">
        <v>6088</v>
      </c>
    </row>
    <row r="3320" spans="1:3" x14ac:dyDescent="0.25">
      <c r="A3320" s="9">
        <v>3318</v>
      </c>
      <c r="B3320" s="1" t="s">
        <v>6089</v>
      </c>
      <c r="C3320" s="2" t="s">
        <v>6090</v>
      </c>
    </row>
    <row r="3321" spans="1:3" x14ac:dyDescent="0.25">
      <c r="A3321" s="9">
        <v>3319</v>
      </c>
      <c r="B3321" s="1" t="s">
        <v>6091</v>
      </c>
      <c r="C3321" s="2" t="s">
        <v>6092</v>
      </c>
    </row>
    <row r="3322" spans="1:3" x14ac:dyDescent="0.25">
      <c r="A3322" s="9">
        <v>3320</v>
      </c>
      <c r="B3322" s="1" t="s">
        <v>6093</v>
      </c>
      <c r="C3322" s="2" t="s">
        <v>6094</v>
      </c>
    </row>
    <row r="3323" spans="1:3" x14ac:dyDescent="0.25">
      <c r="A3323" s="9">
        <v>3321</v>
      </c>
      <c r="B3323" s="1" t="s">
        <v>6095</v>
      </c>
      <c r="C3323" s="2" t="s">
        <v>6096</v>
      </c>
    </row>
    <row r="3324" spans="1:3" x14ac:dyDescent="0.25">
      <c r="A3324" s="9">
        <v>3322</v>
      </c>
      <c r="B3324" s="1" t="s">
        <v>6097</v>
      </c>
      <c r="C3324" s="2" t="s">
        <v>6098</v>
      </c>
    </row>
    <row r="3325" spans="1:3" x14ac:dyDescent="0.25">
      <c r="A3325" s="9">
        <v>3323</v>
      </c>
      <c r="B3325" s="1" t="s">
        <v>6099</v>
      </c>
      <c r="C3325" s="2" t="s">
        <v>6100</v>
      </c>
    </row>
    <row r="3326" spans="1:3" ht="31.5" x14ac:dyDescent="0.25">
      <c r="A3326" s="9">
        <v>3324</v>
      </c>
      <c r="B3326" s="1" t="s">
        <v>6101</v>
      </c>
      <c r="C3326" s="2" t="s">
        <v>6102</v>
      </c>
    </row>
    <row r="3327" spans="1:3" x14ac:dyDescent="0.25">
      <c r="A3327" s="9">
        <v>3325</v>
      </c>
      <c r="B3327" s="1" t="s">
        <v>6103</v>
      </c>
      <c r="C3327" s="2" t="s">
        <v>6104</v>
      </c>
    </row>
    <row r="3328" spans="1:3" x14ac:dyDescent="0.25">
      <c r="A3328" s="9">
        <v>3326</v>
      </c>
      <c r="B3328" s="1" t="s">
        <v>6105</v>
      </c>
      <c r="C3328" s="2" t="s">
        <v>6106</v>
      </c>
    </row>
    <row r="3329" spans="1:3" x14ac:dyDescent="0.25">
      <c r="A3329" s="9">
        <v>3327</v>
      </c>
      <c r="B3329" s="1" t="s">
        <v>6107</v>
      </c>
      <c r="C3329" s="2" t="s">
        <v>6108</v>
      </c>
    </row>
    <row r="3330" spans="1:3" x14ac:dyDescent="0.25">
      <c r="A3330" s="9">
        <v>3328</v>
      </c>
      <c r="B3330" s="1" t="s">
        <v>6109</v>
      </c>
      <c r="C3330" s="2" t="s">
        <v>6110</v>
      </c>
    </row>
    <row r="3331" spans="1:3" x14ac:dyDescent="0.25">
      <c r="A3331" s="9">
        <v>3329</v>
      </c>
      <c r="B3331" s="1" t="s">
        <v>6111</v>
      </c>
      <c r="C3331" s="2" t="s">
        <v>6112</v>
      </c>
    </row>
    <row r="3332" spans="1:3" x14ac:dyDescent="0.25">
      <c r="A3332" s="9">
        <v>3330</v>
      </c>
      <c r="B3332" s="1" t="s">
        <v>6113</v>
      </c>
      <c r="C3332" s="2" t="s">
        <v>6114</v>
      </c>
    </row>
    <row r="3333" spans="1:3" x14ac:dyDescent="0.25">
      <c r="A3333" s="9">
        <v>3331</v>
      </c>
      <c r="B3333" s="1" t="s">
        <v>6115</v>
      </c>
      <c r="C3333" s="2" t="s">
        <v>6116</v>
      </c>
    </row>
    <row r="3334" spans="1:3" x14ac:dyDescent="0.25">
      <c r="A3334" s="9">
        <v>3332</v>
      </c>
      <c r="B3334" s="1" t="s">
        <v>6117</v>
      </c>
      <c r="C3334" s="2" t="s">
        <v>6118</v>
      </c>
    </row>
    <row r="3335" spans="1:3" x14ac:dyDescent="0.25">
      <c r="A3335" s="9">
        <v>3333</v>
      </c>
      <c r="B3335" s="1" t="s">
        <v>6119</v>
      </c>
      <c r="C3335" s="2" t="s">
        <v>6120</v>
      </c>
    </row>
    <row r="3336" spans="1:3" x14ac:dyDescent="0.25">
      <c r="A3336" s="9">
        <v>3334</v>
      </c>
      <c r="B3336" s="1" t="s">
        <v>6121</v>
      </c>
      <c r="C3336" s="2" t="s">
        <v>6122</v>
      </c>
    </row>
    <row r="3337" spans="1:3" ht="31.5" x14ac:dyDescent="0.25">
      <c r="A3337" s="9">
        <v>3335</v>
      </c>
      <c r="B3337" s="1" t="s">
        <v>6123</v>
      </c>
      <c r="C3337" s="2" t="s">
        <v>6124</v>
      </c>
    </row>
    <row r="3338" spans="1:3" x14ac:dyDescent="0.25">
      <c r="A3338" s="9">
        <v>3336</v>
      </c>
      <c r="B3338" s="1" t="s">
        <v>6125</v>
      </c>
      <c r="C3338" s="2" t="s">
        <v>6126</v>
      </c>
    </row>
    <row r="3339" spans="1:3" x14ac:dyDescent="0.25">
      <c r="A3339" s="9">
        <v>3337</v>
      </c>
      <c r="B3339" s="1" t="s">
        <v>6127</v>
      </c>
      <c r="C3339" s="2" t="s">
        <v>6128</v>
      </c>
    </row>
    <row r="3340" spans="1:3" x14ac:dyDescent="0.25">
      <c r="A3340" s="9">
        <v>3338</v>
      </c>
      <c r="B3340" s="1" t="s">
        <v>6129</v>
      </c>
      <c r="C3340" s="2" t="s">
        <v>6130</v>
      </c>
    </row>
    <row r="3341" spans="1:3" x14ac:dyDescent="0.25">
      <c r="A3341" s="9">
        <v>3339</v>
      </c>
      <c r="B3341" s="1" t="s">
        <v>6131</v>
      </c>
      <c r="C3341" s="2" t="s">
        <v>6132</v>
      </c>
    </row>
    <row r="3342" spans="1:3" ht="47.25" x14ac:dyDescent="0.25">
      <c r="A3342" s="9">
        <v>3340</v>
      </c>
      <c r="B3342" s="1" t="s">
        <v>6135</v>
      </c>
      <c r="C3342" s="2" t="s">
        <v>6136</v>
      </c>
    </row>
    <row r="3343" spans="1:3" x14ac:dyDescent="0.25">
      <c r="A3343" s="9">
        <v>3341</v>
      </c>
      <c r="B3343" s="1" t="s">
        <v>6137</v>
      </c>
      <c r="C3343" s="2" t="s">
        <v>6138</v>
      </c>
    </row>
    <row r="3344" spans="1:3" x14ac:dyDescent="0.25">
      <c r="A3344" s="9">
        <v>3342</v>
      </c>
      <c r="B3344" s="1" t="s">
        <v>6139</v>
      </c>
      <c r="C3344" s="2" t="s">
        <v>6140</v>
      </c>
    </row>
    <row r="3345" spans="1:3" ht="31.5" x14ac:dyDescent="0.25">
      <c r="A3345" s="9">
        <v>3343</v>
      </c>
      <c r="B3345" s="1" t="s">
        <v>6141</v>
      </c>
      <c r="C3345" s="2" t="s">
        <v>6142</v>
      </c>
    </row>
    <row r="3346" spans="1:3" x14ac:dyDescent="0.25">
      <c r="A3346" s="9">
        <v>3344</v>
      </c>
      <c r="B3346" s="1" t="s">
        <v>6143</v>
      </c>
      <c r="C3346" s="2" t="s">
        <v>6144</v>
      </c>
    </row>
    <row r="3347" spans="1:3" x14ac:dyDescent="0.25">
      <c r="A3347" s="9">
        <v>3345</v>
      </c>
      <c r="B3347" s="1" t="s">
        <v>6145</v>
      </c>
      <c r="C3347" s="2" t="s">
        <v>6146</v>
      </c>
    </row>
    <row r="3348" spans="1:3" x14ac:dyDescent="0.25">
      <c r="A3348" s="9">
        <v>3346</v>
      </c>
      <c r="B3348" s="1" t="s">
        <v>6149</v>
      </c>
      <c r="C3348" s="2" t="s">
        <v>6150</v>
      </c>
    </row>
    <row r="3349" spans="1:3" x14ac:dyDescent="0.25">
      <c r="A3349" s="9">
        <v>3347</v>
      </c>
      <c r="B3349" s="1" t="s">
        <v>6151</v>
      </c>
      <c r="C3349" s="2" t="s">
        <v>6152</v>
      </c>
    </row>
    <row r="3350" spans="1:3" x14ac:dyDescent="0.25">
      <c r="A3350" s="9">
        <v>3348</v>
      </c>
      <c r="B3350" s="1" t="s">
        <v>6153</v>
      </c>
      <c r="C3350" s="2" t="s">
        <v>6154</v>
      </c>
    </row>
    <row r="3351" spans="1:3" x14ac:dyDescent="0.25">
      <c r="A3351" s="9">
        <v>3349</v>
      </c>
      <c r="B3351" s="1" t="s">
        <v>6155</v>
      </c>
      <c r="C3351" s="2" t="s">
        <v>6156</v>
      </c>
    </row>
    <row r="3352" spans="1:3" ht="63" x14ac:dyDescent="0.25">
      <c r="A3352" s="9">
        <v>3350</v>
      </c>
      <c r="B3352" s="1" t="s">
        <v>6157</v>
      </c>
      <c r="C3352" s="2" t="s">
        <v>6158</v>
      </c>
    </row>
    <row r="3353" spans="1:3" x14ac:dyDescent="0.25">
      <c r="A3353" s="9">
        <v>3351</v>
      </c>
      <c r="B3353" s="1" t="s">
        <v>6159</v>
      </c>
      <c r="C3353" s="2" t="s">
        <v>6160</v>
      </c>
    </row>
    <row r="3354" spans="1:3" x14ac:dyDescent="0.25">
      <c r="A3354" s="9">
        <v>3352</v>
      </c>
      <c r="B3354" s="1" t="s">
        <v>6161</v>
      </c>
      <c r="C3354" s="2" t="s">
        <v>6162</v>
      </c>
    </row>
    <row r="3355" spans="1:3" x14ac:dyDescent="0.25">
      <c r="A3355" s="9">
        <v>3353</v>
      </c>
      <c r="B3355" s="1" t="s">
        <v>6163</v>
      </c>
      <c r="C3355" s="2" t="s">
        <v>6164</v>
      </c>
    </row>
    <row r="3356" spans="1:3" x14ac:dyDescent="0.25">
      <c r="A3356" s="9">
        <v>3354</v>
      </c>
      <c r="B3356" s="1" t="s">
        <v>6165</v>
      </c>
      <c r="C3356" s="2" t="s">
        <v>6166</v>
      </c>
    </row>
    <row r="3357" spans="1:3" ht="31.5" x14ac:dyDescent="0.25">
      <c r="A3357" s="9">
        <v>3355</v>
      </c>
      <c r="B3357" s="1" t="s">
        <v>6167</v>
      </c>
      <c r="C3357" s="2" t="s">
        <v>6168</v>
      </c>
    </row>
    <row r="3358" spans="1:3" x14ac:dyDescent="0.25">
      <c r="A3358" s="9">
        <v>3356</v>
      </c>
      <c r="B3358" s="1" t="s">
        <v>6169</v>
      </c>
      <c r="C3358" s="2" t="s">
        <v>6170</v>
      </c>
    </row>
    <row r="3359" spans="1:3" ht="31.5" x14ac:dyDescent="0.25">
      <c r="A3359" s="9">
        <v>3357</v>
      </c>
      <c r="B3359" s="1" t="s">
        <v>6171</v>
      </c>
      <c r="C3359" s="2" t="s">
        <v>6172</v>
      </c>
    </row>
    <row r="3360" spans="1:3" x14ac:dyDescent="0.25">
      <c r="A3360" s="9">
        <v>3358</v>
      </c>
      <c r="B3360" s="1" t="s">
        <v>6173</v>
      </c>
      <c r="C3360" s="2" t="s">
        <v>6174</v>
      </c>
    </row>
    <row r="3361" spans="1:3" x14ac:dyDescent="0.25">
      <c r="A3361" s="9">
        <v>3359</v>
      </c>
      <c r="B3361" s="1" t="s">
        <v>6175</v>
      </c>
      <c r="C3361" s="2" t="s">
        <v>6176</v>
      </c>
    </row>
    <row r="3362" spans="1:3" x14ac:dyDescent="0.25">
      <c r="A3362" s="9">
        <v>3360</v>
      </c>
      <c r="B3362" s="1" t="s">
        <v>6177</v>
      </c>
      <c r="C3362" s="2" t="s">
        <v>6178</v>
      </c>
    </row>
    <row r="3363" spans="1:3" x14ac:dyDescent="0.25">
      <c r="A3363" s="9">
        <v>3361</v>
      </c>
      <c r="B3363" s="1" t="s">
        <v>6179</v>
      </c>
      <c r="C3363" s="2" t="s">
        <v>6180</v>
      </c>
    </row>
    <row r="3364" spans="1:3" x14ac:dyDescent="0.25">
      <c r="A3364" s="9">
        <v>3362</v>
      </c>
      <c r="B3364" s="1" t="s">
        <v>6181</v>
      </c>
      <c r="C3364" s="2" t="s">
        <v>6182</v>
      </c>
    </row>
    <row r="3365" spans="1:3" x14ac:dyDescent="0.25">
      <c r="A3365" s="9">
        <v>3363</v>
      </c>
      <c r="B3365" s="1" t="s">
        <v>6183</v>
      </c>
      <c r="C3365" s="2" t="s">
        <v>6184</v>
      </c>
    </row>
    <row r="3366" spans="1:3" x14ac:dyDescent="0.25">
      <c r="A3366" s="9">
        <v>3364</v>
      </c>
      <c r="B3366" s="1" t="s">
        <v>6185</v>
      </c>
      <c r="C3366" s="2" t="s">
        <v>6186</v>
      </c>
    </row>
    <row r="3367" spans="1:3" x14ac:dyDescent="0.25">
      <c r="A3367" s="9">
        <v>3365</v>
      </c>
      <c r="B3367" s="1" t="s">
        <v>6187</v>
      </c>
      <c r="C3367" s="2" t="s">
        <v>6188</v>
      </c>
    </row>
    <row r="3368" spans="1:3" x14ac:dyDescent="0.25">
      <c r="A3368" s="9">
        <v>3366</v>
      </c>
      <c r="B3368" s="1" t="s">
        <v>6189</v>
      </c>
      <c r="C3368" s="2" t="s">
        <v>6190</v>
      </c>
    </row>
    <row r="3369" spans="1:3" x14ac:dyDescent="0.25">
      <c r="A3369" s="9">
        <v>3367</v>
      </c>
      <c r="B3369" s="1" t="s">
        <v>6191</v>
      </c>
      <c r="C3369" s="2" t="s">
        <v>6192</v>
      </c>
    </row>
    <row r="3370" spans="1:3" x14ac:dyDescent="0.25">
      <c r="A3370" s="9">
        <v>3368</v>
      </c>
      <c r="B3370" s="1" t="s">
        <v>6193</v>
      </c>
      <c r="C3370" s="2" t="s">
        <v>6194</v>
      </c>
    </row>
    <row r="3371" spans="1:3" x14ac:dyDescent="0.25">
      <c r="A3371" s="9">
        <v>3369</v>
      </c>
      <c r="B3371" s="1" t="s">
        <v>6195</v>
      </c>
      <c r="C3371" s="2" t="s">
        <v>6196</v>
      </c>
    </row>
    <row r="3372" spans="1:3" x14ac:dyDescent="0.25">
      <c r="A3372" s="9">
        <v>3370</v>
      </c>
      <c r="B3372" s="1" t="s">
        <v>6197</v>
      </c>
      <c r="C3372" s="2" t="s">
        <v>6198</v>
      </c>
    </row>
    <row r="3373" spans="1:3" x14ac:dyDescent="0.25">
      <c r="A3373" s="9">
        <v>3371</v>
      </c>
      <c r="B3373" s="1" t="s">
        <v>6199</v>
      </c>
      <c r="C3373" s="2" t="s">
        <v>6200</v>
      </c>
    </row>
    <row r="3374" spans="1:3" x14ac:dyDescent="0.25">
      <c r="A3374" s="9">
        <v>3372</v>
      </c>
      <c r="B3374" s="1" t="s">
        <v>6201</v>
      </c>
      <c r="C3374" s="2" t="s">
        <v>6202</v>
      </c>
    </row>
    <row r="3375" spans="1:3" x14ac:dyDescent="0.25">
      <c r="A3375" s="9">
        <v>3373</v>
      </c>
      <c r="B3375" s="1" t="s">
        <v>6203</v>
      </c>
      <c r="C3375" s="2" t="s">
        <v>6204</v>
      </c>
    </row>
    <row r="3376" spans="1:3" x14ac:dyDescent="0.25">
      <c r="A3376" s="9">
        <v>3374</v>
      </c>
      <c r="B3376" s="1" t="s">
        <v>6205</v>
      </c>
      <c r="C3376" s="2" t="s">
        <v>6206</v>
      </c>
    </row>
    <row r="3377" spans="1:3" x14ac:dyDescent="0.25">
      <c r="A3377" s="9">
        <v>3375</v>
      </c>
      <c r="B3377" s="1" t="s">
        <v>6207</v>
      </c>
      <c r="C3377" s="2" t="s">
        <v>6208</v>
      </c>
    </row>
    <row r="3378" spans="1:3" x14ac:dyDescent="0.25">
      <c r="A3378" s="9">
        <v>3376</v>
      </c>
      <c r="B3378" s="1" t="s">
        <v>6209</v>
      </c>
      <c r="C3378" s="2" t="s">
        <v>6210</v>
      </c>
    </row>
    <row r="3379" spans="1:3" x14ac:dyDescent="0.25">
      <c r="A3379" s="9">
        <v>3377</v>
      </c>
      <c r="B3379" s="1" t="s">
        <v>6211</v>
      </c>
      <c r="C3379" s="2" t="s">
        <v>6212</v>
      </c>
    </row>
    <row r="3380" spans="1:3" x14ac:dyDescent="0.25">
      <c r="A3380" s="9">
        <v>3378</v>
      </c>
      <c r="B3380" s="1" t="s">
        <v>6213</v>
      </c>
      <c r="C3380" s="2" t="s">
        <v>6214</v>
      </c>
    </row>
    <row r="3381" spans="1:3" x14ac:dyDescent="0.25">
      <c r="A3381" s="9">
        <v>3379</v>
      </c>
      <c r="B3381" s="1" t="s">
        <v>6215</v>
      </c>
      <c r="C3381" s="2" t="s">
        <v>6216</v>
      </c>
    </row>
    <row r="3382" spans="1:3" x14ac:dyDescent="0.25">
      <c r="A3382" s="9">
        <v>3380</v>
      </c>
      <c r="B3382" s="1" t="s">
        <v>6217</v>
      </c>
      <c r="C3382" s="2" t="s">
        <v>6218</v>
      </c>
    </row>
    <row r="3383" spans="1:3" x14ac:dyDescent="0.25">
      <c r="A3383" s="9">
        <v>3381</v>
      </c>
      <c r="B3383" s="1" t="s">
        <v>6219</v>
      </c>
      <c r="C3383" s="2" t="s">
        <v>6220</v>
      </c>
    </row>
    <row r="3384" spans="1:3" x14ac:dyDescent="0.25">
      <c r="A3384" s="9">
        <v>3382</v>
      </c>
      <c r="B3384" s="1" t="s">
        <v>6221</v>
      </c>
      <c r="C3384" s="2" t="s">
        <v>6222</v>
      </c>
    </row>
    <row r="3385" spans="1:3" x14ac:dyDescent="0.25">
      <c r="A3385" s="9">
        <v>3383</v>
      </c>
      <c r="B3385" s="1" t="s">
        <v>6223</v>
      </c>
      <c r="C3385" s="2" t="s">
        <v>6224</v>
      </c>
    </row>
    <row r="3386" spans="1:3" x14ac:dyDescent="0.25">
      <c r="A3386" s="9">
        <v>3384</v>
      </c>
      <c r="B3386" s="1" t="s">
        <v>6227</v>
      </c>
      <c r="C3386" s="2" t="s">
        <v>6228</v>
      </c>
    </row>
    <row r="3387" spans="1:3" x14ac:dyDescent="0.25">
      <c r="A3387" s="9">
        <v>3385</v>
      </c>
      <c r="B3387" s="1" t="s">
        <v>6229</v>
      </c>
      <c r="C3387" s="2" t="s">
        <v>6230</v>
      </c>
    </row>
    <row r="3388" spans="1:3" x14ac:dyDescent="0.25">
      <c r="A3388" s="9">
        <v>3386</v>
      </c>
      <c r="B3388" s="1" t="s">
        <v>6231</v>
      </c>
      <c r="C3388" s="2" t="s">
        <v>6232</v>
      </c>
    </row>
    <row r="3389" spans="1:3" x14ac:dyDescent="0.25">
      <c r="A3389" s="9">
        <v>3387</v>
      </c>
      <c r="B3389" s="1" t="s">
        <v>6233</v>
      </c>
      <c r="C3389" s="2" t="s">
        <v>6234</v>
      </c>
    </row>
    <row r="3390" spans="1:3" x14ac:dyDescent="0.25">
      <c r="A3390" s="9">
        <v>3388</v>
      </c>
      <c r="B3390" s="1" t="s">
        <v>6235</v>
      </c>
      <c r="C3390" s="2" t="s">
        <v>6236</v>
      </c>
    </row>
    <row r="3391" spans="1:3" x14ac:dyDescent="0.25">
      <c r="A3391" s="9">
        <v>3389</v>
      </c>
      <c r="B3391" s="1" t="s">
        <v>6237</v>
      </c>
      <c r="C3391" s="2" t="s">
        <v>6238</v>
      </c>
    </row>
    <row r="3392" spans="1:3" x14ac:dyDescent="0.25">
      <c r="A3392" s="9">
        <v>3390</v>
      </c>
      <c r="B3392" s="1" t="s">
        <v>6239</v>
      </c>
      <c r="C3392" s="2" t="s">
        <v>6240</v>
      </c>
    </row>
    <row r="3393" spans="1:3" x14ac:dyDescent="0.25">
      <c r="A3393" s="9">
        <v>3391</v>
      </c>
      <c r="B3393" s="1" t="s">
        <v>6241</v>
      </c>
      <c r="C3393" s="2" t="s">
        <v>6242</v>
      </c>
    </row>
    <row r="3394" spans="1:3" x14ac:dyDescent="0.25">
      <c r="A3394" s="9">
        <v>3392</v>
      </c>
      <c r="B3394" s="1" t="s">
        <v>6243</v>
      </c>
      <c r="C3394" s="2" t="s">
        <v>6244</v>
      </c>
    </row>
    <row r="3395" spans="1:3" x14ac:dyDescent="0.25">
      <c r="A3395" s="9">
        <v>3393</v>
      </c>
      <c r="B3395" s="1" t="s">
        <v>6245</v>
      </c>
      <c r="C3395" s="2" t="s">
        <v>6246</v>
      </c>
    </row>
    <row r="3396" spans="1:3" x14ac:dyDescent="0.25">
      <c r="A3396" s="9">
        <v>3394</v>
      </c>
      <c r="B3396" s="1" t="s">
        <v>6247</v>
      </c>
      <c r="C3396" s="2" t="s">
        <v>6248</v>
      </c>
    </row>
    <row r="3397" spans="1:3" x14ac:dyDescent="0.25">
      <c r="A3397" s="9">
        <v>3395</v>
      </c>
      <c r="B3397" s="1" t="s">
        <v>6249</v>
      </c>
      <c r="C3397" s="2" t="s">
        <v>6250</v>
      </c>
    </row>
    <row r="3398" spans="1:3" x14ac:dyDescent="0.25">
      <c r="A3398" s="9">
        <v>3396</v>
      </c>
      <c r="B3398" s="1" t="s">
        <v>6251</v>
      </c>
      <c r="C3398" s="2" t="s">
        <v>6252</v>
      </c>
    </row>
    <row r="3399" spans="1:3" x14ac:dyDescent="0.25">
      <c r="A3399" s="9">
        <v>3397</v>
      </c>
      <c r="B3399" s="1" t="s">
        <v>6253</v>
      </c>
      <c r="C3399" s="2" t="s">
        <v>6254</v>
      </c>
    </row>
    <row r="3400" spans="1:3" ht="31.5" x14ac:dyDescent="0.25">
      <c r="A3400" s="9">
        <v>3398</v>
      </c>
      <c r="B3400" s="1" t="s">
        <v>6255</v>
      </c>
      <c r="C3400" s="2" t="s">
        <v>6256</v>
      </c>
    </row>
    <row r="3401" spans="1:3" x14ac:dyDescent="0.25">
      <c r="A3401" s="9">
        <v>3399</v>
      </c>
      <c r="B3401" s="1" t="s">
        <v>526</v>
      </c>
      <c r="C3401" s="2" t="s">
        <v>6257</v>
      </c>
    </row>
    <row r="3402" spans="1:3" ht="31.5" x14ac:dyDescent="0.25">
      <c r="A3402" s="9">
        <v>3400</v>
      </c>
      <c r="B3402" s="1" t="s">
        <v>6258</v>
      </c>
      <c r="C3402" s="2" t="s">
        <v>6259</v>
      </c>
    </row>
    <row r="3403" spans="1:3" x14ac:dyDescent="0.25">
      <c r="A3403" s="9">
        <v>3401</v>
      </c>
      <c r="B3403" s="1" t="s">
        <v>6260</v>
      </c>
      <c r="C3403" s="2" t="s">
        <v>6261</v>
      </c>
    </row>
    <row r="3404" spans="1:3" x14ac:dyDescent="0.25">
      <c r="A3404" s="9">
        <v>3402</v>
      </c>
      <c r="B3404" s="1" t="s">
        <v>6262</v>
      </c>
      <c r="C3404" s="2" t="s">
        <v>6263</v>
      </c>
    </row>
    <row r="3405" spans="1:3" x14ac:dyDescent="0.25">
      <c r="A3405" s="9">
        <v>3403</v>
      </c>
      <c r="B3405" s="1" t="s">
        <v>6264</v>
      </c>
      <c r="C3405" s="2" t="s">
        <v>6265</v>
      </c>
    </row>
    <row r="3406" spans="1:3" x14ac:dyDescent="0.25">
      <c r="A3406" s="9">
        <v>3404</v>
      </c>
      <c r="B3406" s="1" t="s">
        <v>6266</v>
      </c>
      <c r="C3406" s="2" t="s">
        <v>6267</v>
      </c>
    </row>
    <row r="3407" spans="1:3" x14ac:dyDescent="0.25">
      <c r="A3407" s="9">
        <v>3405</v>
      </c>
      <c r="B3407" s="1" t="s">
        <v>6269</v>
      </c>
      <c r="C3407" s="2" t="s">
        <v>6270</v>
      </c>
    </row>
    <row r="3408" spans="1:3" x14ac:dyDescent="0.25">
      <c r="A3408" s="9">
        <v>3406</v>
      </c>
      <c r="B3408" s="1" t="s">
        <v>6271</v>
      </c>
      <c r="C3408" s="2" t="s">
        <v>6272</v>
      </c>
    </row>
    <row r="3409" spans="1:3" x14ac:dyDescent="0.25">
      <c r="A3409" s="9">
        <v>3407</v>
      </c>
      <c r="B3409" s="1" t="s">
        <v>464</v>
      </c>
      <c r="C3409" s="2" t="s">
        <v>6273</v>
      </c>
    </row>
    <row r="3410" spans="1:3" x14ac:dyDescent="0.25">
      <c r="A3410" s="9">
        <v>3408</v>
      </c>
      <c r="B3410" s="1" t="s">
        <v>6274</v>
      </c>
      <c r="C3410" s="2" t="s">
        <v>6275</v>
      </c>
    </row>
    <row r="3411" spans="1:3" x14ac:dyDescent="0.25">
      <c r="A3411" s="9">
        <v>3409</v>
      </c>
      <c r="B3411" s="1" t="s">
        <v>6276</v>
      </c>
      <c r="C3411" s="2" t="s">
        <v>6277</v>
      </c>
    </row>
    <row r="3412" spans="1:3" x14ac:dyDescent="0.25">
      <c r="A3412" s="9">
        <v>3410</v>
      </c>
      <c r="B3412" s="1" t="s">
        <v>6278</v>
      </c>
      <c r="C3412" s="2" t="s">
        <v>6279</v>
      </c>
    </row>
    <row r="3413" spans="1:3" x14ac:dyDescent="0.25">
      <c r="A3413" s="9">
        <v>3411</v>
      </c>
      <c r="B3413" s="1" t="s">
        <v>6280</v>
      </c>
      <c r="C3413" s="2" t="s">
        <v>6281</v>
      </c>
    </row>
    <row r="3414" spans="1:3" x14ac:dyDescent="0.25">
      <c r="A3414" s="9">
        <v>3412</v>
      </c>
      <c r="B3414" s="1" t="s">
        <v>6282</v>
      </c>
      <c r="C3414" s="2" t="s">
        <v>6283</v>
      </c>
    </row>
    <row r="3415" spans="1:3" x14ac:dyDescent="0.25">
      <c r="A3415" s="9">
        <v>3413</v>
      </c>
      <c r="B3415" s="1" t="s">
        <v>6285</v>
      </c>
      <c r="C3415" s="2" t="s">
        <v>6286</v>
      </c>
    </row>
    <row r="3416" spans="1:3" x14ac:dyDescent="0.25">
      <c r="A3416" s="9">
        <v>3414</v>
      </c>
      <c r="B3416" s="1" t="s">
        <v>6287</v>
      </c>
      <c r="C3416" s="2" t="s">
        <v>6288</v>
      </c>
    </row>
    <row r="3417" spans="1:3" x14ac:dyDescent="0.25">
      <c r="A3417" s="9">
        <v>3415</v>
      </c>
      <c r="B3417" s="1" t="s">
        <v>6289</v>
      </c>
      <c r="C3417" s="2" t="s">
        <v>6290</v>
      </c>
    </row>
    <row r="3418" spans="1:3" x14ac:dyDescent="0.25">
      <c r="A3418" s="9">
        <v>3416</v>
      </c>
      <c r="B3418" s="1" t="s">
        <v>6291</v>
      </c>
      <c r="C3418" s="2" t="s">
        <v>6292</v>
      </c>
    </row>
    <row r="3419" spans="1:3" x14ac:dyDescent="0.25">
      <c r="A3419" s="9">
        <v>3417</v>
      </c>
      <c r="B3419" s="1" t="s">
        <v>6293</v>
      </c>
      <c r="C3419" s="2" t="s">
        <v>6294</v>
      </c>
    </row>
    <row r="3420" spans="1:3" x14ac:dyDescent="0.25">
      <c r="A3420" s="9">
        <v>3418</v>
      </c>
      <c r="B3420" s="1" t="s">
        <v>6295</v>
      </c>
      <c r="C3420" s="2" t="s">
        <v>6296</v>
      </c>
    </row>
    <row r="3421" spans="1:3" x14ac:dyDescent="0.25">
      <c r="A3421" s="9">
        <v>3419</v>
      </c>
      <c r="B3421" s="1" t="s">
        <v>6297</v>
      </c>
      <c r="C3421" s="2" t="s">
        <v>6298</v>
      </c>
    </row>
    <row r="3422" spans="1:3" x14ac:dyDescent="0.25">
      <c r="A3422" s="9">
        <v>3420</v>
      </c>
      <c r="B3422" s="1" t="s">
        <v>6299</v>
      </c>
      <c r="C3422" s="2" t="s">
        <v>6300</v>
      </c>
    </row>
    <row r="3423" spans="1:3" x14ac:dyDescent="0.25">
      <c r="A3423" s="9">
        <v>3421</v>
      </c>
      <c r="B3423" s="1" t="s">
        <v>6301</v>
      </c>
      <c r="C3423" s="2" t="s">
        <v>6302</v>
      </c>
    </row>
    <row r="3424" spans="1:3" x14ac:dyDescent="0.25">
      <c r="A3424" s="9">
        <v>3422</v>
      </c>
      <c r="B3424" s="1" t="s">
        <v>6303</v>
      </c>
      <c r="C3424" s="2" t="s">
        <v>6304</v>
      </c>
    </row>
    <row r="3425" spans="1:3" x14ac:dyDescent="0.25">
      <c r="A3425" s="9">
        <v>3423</v>
      </c>
      <c r="B3425" s="1" t="s">
        <v>6305</v>
      </c>
      <c r="C3425" s="2" t="s">
        <v>6306</v>
      </c>
    </row>
    <row r="3426" spans="1:3" x14ac:dyDescent="0.25">
      <c r="A3426" s="9">
        <v>3424</v>
      </c>
      <c r="B3426" s="1" t="s">
        <v>6307</v>
      </c>
      <c r="C3426" s="2" t="s">
        <v>6308</v>
      </c>
    </row>
    <row r="3427" spans="1:3" x14ac:dyDescent="0.25">
      <c r="A3427" s="9">
        <v>3425</v>
      </c>
      <c r="B3427" s="1" t="s">
        <v>6309</v>
      </c>
      <c r="C3427" s="2" t="s">
        <v>6310</v>
      </c>
    </row>
    <row r="3428" spans="1:3" ht="31.5" x14ac:dyDescent="0.25">
      <c r="A3428" s="9">
        <v>3426</v>
      </c>
      <c r="B3428" s="1" t="s">
        <v>6311</v>
      </c>
      <c r="C3428" s="2" t="s">
        <v>6312</v>
      </c>
    </row>
    <row r="3429" spans="1:3" x14ac:dyDescent="0.25">
      <c r="A3429" s="9">
        <v>3427</v>
      </c>
      <c r="B3429" s="1" t="s">
        <v>6313</v>
      </c>
      <c r="C3429" s="2" t="s">
        <v>6314</v>
      </c>
    </row>
    <row r="3430" spans="1:3" x14ac:dyDescent="0.25">
      <c r="A3430" s="9">
        <v>3428</v>
      </c>
      <c r="B3430" s="1" t="s">
        <v>6315</v>
      </c>
      <c r="C3430" s="2" t="s">
        <v>6316</v>
      </c>
    </row>
    <row r="3431" spans="1:3" x14ac:dyDescent="0.25">
      <c r="A3431" s="9">
        <v>3429</v>
      </c>
      <c r="B3431" s="1" t="s">
        <v>6317</v>
      </c>
      <c r="C3431" s="2" t="s">
        <v>6318</v>
      </c>
    </row>
    <row r="3432" spans="1:3" x14ac:dyDescent="0.25">
      <c r="A3432" s="9">
        <v>3430</v>
      </c>
      <c r="B3432" s="1" t="s">
        <v>6319</v>
      </c>
      <c r="C3432" s="2" t="s">
        <v>6320</v>
      </c>
    </row>
    <row r="3433" spans="1:3" x14ac:dyDescent="0.25">
      <c r="A3433" s="9">
        <v>3431</v>
      </c>
      <c r="B3433" s="1" t="s">
        <v>6321</v>
      </c>
      <c r="C3433" s="2" t="s">
        <v>6322</v>
      </c>
    </row>
    <row r="3434" spans="1:3" x14ac:dyDescent="0.25">
      <c r="A3434" s="9">
        <v>3432</v>
      </c>
      <c r="B3434" s="1" t="s">
        <v>6323</v>
      </c>
      <c r="C3434" s="2" t="s">
        <v>6324</v>
      </c>
    </row>
    <row r="3435" spans="1:3" x14ac:dyDescent="0.25">
      <c r="A3435" s="9">
        <v>3433</v>
      </c>
      <c r="B3435" s="1" t="s">
        <v>6325</v>
      </c>
      <c r="C3435" s="2" t="s">
        <v>6326</v>
      </c>
    </row>
    <row r="3436" spans="1:3" x14ac:dyDescent="0.25">
      <c r="A3436" s="9">
        <v>3434</v>
      </c>
      <c r="B3436" s="1" t="s">
        <v>6327</v>
      </c>
      <c r="C3436" s="2" t="s">
        <v>6328</v>
      </c>
    </row>
    <row r="3437" spans="1:3" x14ac:dyDescent="0.25">
      <c r="A3437" s="9">
        <v>3435</v>
      </c>
      <c r="B3437" s="1" t="s">
        <v>6329</v>
      </c>
      <c r="C3437" s="2" t="s">
        <v>6330</v>
      </c>
    </row>
    <row r="3438" spans="1:3" x14ac:dyDescent="0.25">
      <c r="A3438" s="9">
        <v>3436</v>
      </c>
      <c r="B3438" s="1" t="s">
        <v>6331</v>
      </c>
      <c r="C3438" s="2" t="s">
        <v>6332</v>
      </c>
    </row>
    <row r="3439" spans="1:3" ht="31.5" x14ac:dyDescent="0.25">
      <c r="A3439" s="9">
        <v>3437</v>
      </c>
      <c r="B3439" s="1" t="s">
        <v>6333</v>
      </c>
      <c r="C3439" s="2" t="s">
        <v>6334</v>
      </c>
    </row>
    <row r="3440" spans="1:3" x14ac:dyDescent="0.25">
      <c r="A3440" s="9">
        <v>3438</v>
      </c>
      <c r="B3440" s="1" t="s">
        <v>6335</v>
      </c>
      <c r="C3440" s="2" t="s">
        <v>6336</v>
      </c>
    </row>
    <row r="3441" spans="1:3" x14ac:dyDescent="0.25">
      <c r="A3441" s="9">
        <v>3439</v>
      </c>
      <c r="B3441" s="1" t="s">
        <v>6337</v>
      </c>
      <c r="C3441" s="2" t="s">
        <v>6338</v>
      </c>
    </row>
    <row r="3442" spans="1:3" ht="47.25" x14ac:dyDescent="0.25">
      <c r="A3442" s="9">
        <v>3440</v>
      </c>
      <c r="B3442" s="1" t="s">
        <v>6339</v>
      </c>
      <c r="C3442" s="2" t="s">
        <v>6340</v>
      </c>
    </row>
    <row r="3443" spans="1:3" x14ac:dyDescent="0.25">
      <c r="A3443" s="9">
        <v>3441</v>
      </c>
      <c r="B3443" s="1" t="s">
        <v>6341</v>
      </c>
      <c r="C3443" s="2" t="s">
        <v>6342</v>
      </c>
    </row>
    <row r="3444" spans="1:3" x14ac:dyDescent="0.25">
      <c r="A3444" s="9">
        <v>3442</v>
      </c>
      <c r="B3444" s="1" t="s">
        <v>6343</v>
      </c>
      <c r="C3444" s="2" t="s">
        <v>6344</v>
      </c>
    </row>
    <row r="3445" spans="1:3" x14ac:dyDescent="0.25">
      <c r="A3445" s="9">
        <v>3443</v>
      </c>
      <c r="B3445" s="1" t="s">
        <v>6345</v>
      </c>
      <c r="C3445" s="2" t="s">
        <v>6346</v>
      </c>
    </row>
    <row r="3446" spans="1:3" x14ac:dyDescent="0.25">
      <c r="A3446" s="9">
        <v>3444</v>
      </c>
      <c r="B3446" s="1" t="s">
        <v>6347</v>
      </c>
      <c r="C3446" s="2" t="s">
        <v>6348</v>
      </c>
    </row>
    <row r="3447" spans="1:3" x14ac:dyDescent="0.25">
      <c r="A3447" s="9">
        <v>3445</v>
      </c>
      <c r="B3447" s="1" t="s">
        <v>6349</v>
      </c>
      <c r="C3447" s="2" t="s">
        <v>6350</v>
      </c>
    </row>
    <row r="3448" spans="1:3" x14ac:dyDescent="0.25">
      <c r="A3448" s="9">
        <v>3446</v>
      </c>
      <c r="B3448" s="1" t="s">
        <v>6351</v>
      </c>
      <c r="C3448" s="2" t="s">
        <v>6352</v>
      </c>
    </row>
    <row r="3449" spans="1:3" x14ac:dyDescent="0.25">
      <c r="A3449" s="9">
        <v>3447</v>
      </c>
      <c r="B3449" s="1" t="s">
        <v>6353</v>
      </c>
      <c r="C3449" s="2" t="s">
        <v>6354</v>
      </c>
    </row>
    <row r="3450" spans="1:3" x14ac:dyDescent="0.25">
      <c r="A3450" s="9">
        <v>3448</v>
      </c>
      <c r="B3450" s="1" t="s">
        <v>6355</v>
      </c>
      <c r="C3450" s="2" t="s">
        <v>6356</v>
      </c>
    </row>
    <row r="3451" spans="1:3" x14ac:dyDescent="0.25">
      <c r="A3451" s="9">
        <v>3449</v>
      </c>
      <c r="B3451" s="1" t="s">
        <v>6357</v>
      </c>
      <c r="C3451" s="2" t="s">
        <v>6358</v>
      </c>
    </row>
    <row r="3452" spans="1:3" x14ac:dyDescent="0.25">
      <c r="A3452" s="9">
        <v>3450</v>
      </c>
      <c r="B3452" s="1" t="s">
        <v>6359</v>
      </c>
      <c r="C3452" s="2" t="s">
        <v>6360</v>
      </c>
    </row>
    <row r="3453" spans="1:3" x14ac:dyDescent="0.25">
      <c r="A3453" s="9">
        <v>3451</v>
      </c>
      <c r="B3453" s="1" t="s">
        <v>6361</v>
      </c>
      <c r="C3453" s="2" t="s">
        <v>6362</v>
      </c>
    </row>
    <row r="3454" spans="1:3" x14ac:dyDescent="0.25">
      <c r="A3454" s="9">
        <v>3452</v>
      </c>
      <c r="B3454" s="1" t="s">
        <v>6363</v>
      </c>
      <c r="C3454" s="2" t="s">
        <v>6364</v>
      </c>
    </row>
    <row r="3455" spans="1:3" x14ac:dyDescent="0.25">
      <c r="A3455" s="9">
        <v>3453</v>
      </c>
      <c r="B3455" s="1" t="s">
        <v>6365</v>
      </c>
      <c r="C3455" s="2" t="s">
        <v>6366</v>
      </c>
    </row>
    <row r="3456" spans="1:3" x14ac:dyDescent="0.25">
      <c r="A3456" s="9">
        <v>3454</v>
      </c>
      <c r="B3456" s="1" t="s">
        <v>6367</v>
      </c>
      <c r="C3456" s="2" t="s">
        <v>6368</v>
      </c>
    </row>
    <row r="3457" spans="1:3" x14ac:dyDescent="0.25">
      <c r="A3457" s="9">
        <v>3455</v>
      </c>
      <c r="B3457" s="1" t="s">
        <v>6369</v>
      </c>
      <c r="C3457" s="2" t="s">
        <v>6370</v>
      </c>
    </row>
    <row r="3458" spans="1:3" x14ac:dyDescent="0.25">
      <c r="A3458" s="9">
        <v>3456</v>
      </c>
      <c r="B3458" s="1" t="s">
        <v>6371</v>
      </c>
      <c r="C3458" s="2" t="s">
        <v>6372</v>
      </c>
    </row>
    <row r="3459" spans="1:3" x14ac:dyDescent="0.25">
      <c r="A3459" s="9">
        <v>3457</v>
      </c>
      <c r="B3459" s="1" t="s">
        <v>6373</v>
      </c>
      <c r="C3459" s="2" t="s">
        <v>6374</v>
      </c>
    </row>
    <row r="3460" spans="1:3" x14ac:dyDescent="0.25">
      <c r="A3460" s="9">
        <v>3458</v>
      </c>
      <c r="B3460" s="1" t="s">
        <v>6375</v>
      </c>
      <c r="C3460" s="2" t="s">
        <v>6376</v>
      </c>
    </row>
    <row r="3461" spans="1:3" x14ac:dyDescent="0.25">
      <c r="A3461" s="9">
        <v>3459</v>
      </c>
      <c r="B3461" s="1" t="s">
        <v>6377</v>
      </c>
      <c r="C3461" s="2" t="s">
        <v>6378</v>
      </c>
    </row>
    <row r="3462" spans="1:3" x14ac:dyDescent="0.25">
      <c r="A3462" s="9">
        <v>3460</v>
      </c>
      <c r="B3462" s="1" t="s">
        <v>6379</v>
      </c>
      <c r="C3462" s="2" t="s">
        <v>6380</v>
      </c>
    </row>
    <row r="3463" spans="1:3" x14ac:dyDescent="0.25">
      <c r="A3463" s="9">
        <v>3461</v>
      </c>
      <c r="B3463" s="1" t="s">
        <v>6381</v>
      </c>
      <c r="C3463" s="2" t="s">
        <v>6382</v>
      </c>
    </row>
    <row r="3464" spans="1:3" x14ac:dyDescent="0.25">
      <c r="A3464" s="9">
        <v>3462</v>
      </c>
      <c r="B3464" s="1" t="s">
        <v>6383</v>
      </c>
      <c r="C3464" s="2" t="s">
        <v>6384</v>
      </c>
    </row>
    <row r="3465" spans="1:3" x14ac:dyDescent="0.25">
      <c r="A3465" s="9">
        <v>3463</v>
      </c>
      <c r="B3465" s="1" t="s">
        <v>6385</v>
      </c>
      <c r="C3465" s="2" t="s">
        <v>6386</v>
      </c>
    </row>
    <row r="3466" spans="1:3" x14ac:dyDescent="0.25">
      <c r="A3466" s="9">
        <v>3464</v>
      </c>
      <c r="B3466" s="1" t="s">
        <v>110</v>
      </c>
      <c r="C3466" s="2" t="s">
        <v>6387</v>
      </c>
    </row>
    <row r="3467" spans="1:3" x14ac:dyDescent="0.25">
      <c r="A3467" s="9">
        <v>3465</v>
      </c>
      <c r="B3467" s="1" t="s">
        <v>6388</v>
      </c>
      <c r="C3467" s="2" t="s">
        <v>6389</v>
      </c>
    </row>
    <row r="3468" spans="1:3" x14ac:dyDescent="0.25">
      <c r="A3468" s="9">
        <v>3466</v>
      </c>
      <c r="B3468" s="1" t="s">
        <v>6390</v>
      </c>
      <c r="C3468" s="2" t="s">
        <v>6391</v>
      </c>
    </row>
    <row r="3469" spans="1:3" x14ac:dyDescent="0.25">
      <c r="A3469" s="9">
        <v>3467</v>
      </c>
      <c r="B3469" s="1" t="s">
        <v>6392</v>
      </c>
      <c r="C3469" s="2" t="s">
        <v>6393</v>
      </c>
    </row>
    <row r="3470" spans="1:3" x14ac:dyDescent="0.25">
      <c r="A3470" s="9">
        <v>3468</v>
      </c>
      <c r="B3470" s="1" t="s">
        <v>6394</v>
      </c>
      <c r="C3470" s="2" t="s">
        <v>6395</v>
      </c>
    </row>
    <row r="3471" spans="1:3" x14ac:dyDescent="0.25">
      <c r="A3471" s="9">
        <v>3469</v>
      </c>
      <c r="B3471" s="1" t="s">
        <v>6396</v>
      </c>
      <c r="C3471" s="2" t="s">
        <v>6397</v>
      </c>
    </row>
    <row r="3472" spans="1:3" x14ac:dyDescent="0.25">
      <c r="A3472" s="9">
        <v>3470</v>
      </c>
      <c r="B3472" s="1" t="s">
        <v>6398</v>
      </c>
      <c r="C3472" s="2" t="s">
        <v>6399</v>
      </c>
    </row>
    <row r="3473" spans="1:3" x14ac:dyDescent="0.25">
      <c r="A3473" s="9">
        <v>3471</v>
      </c>
      <c r="B3473" s="1" t="s">
        <v>6400</v>
      </c>
      <c r="C3473" s="2" t="s">
        <v>6401</v>
      </c>
    </row>
    <row r="3474" spans="1:3" x14ac:dyDescent="0.25">
      <c r="A3474" s="9">
        <v>3472</v>
      </c>
      <c r="B3474" s="1" t="s">
        <v>6402</v>
      </c>
      <c r="C3474" s="2" t="s">
        <v>6403</v>
      </c>
    </row>
    <row r="3475" spans="1:3" x14ac:dyDescent="0.25">
      <c r="A3475" s="9">
        <v>3473</v>
      </c>
      <c r="B3475" s="1" t="s">
        <v>6404</v>
      </c>
      <c r="C3475" s="2" t="s">
        <v>6405</v>
      </c>
    </row>
    <row r="3476" spans="1:3" x14ac:dyDescent="0.25">
      <c r="A3476" s="9">
        <v>3474</v>
      </c>
      <c r="B3476" s="1" t="s">
        <v>6406</v>
      </c>
      <c r="C3476" s="2" t="s">
        <v>6407</v>
      </c>
    </row>
    <row r="3477" spans="1:3" x14ac:dyDescent="0.25">
      <c r="A3477" s="9">
        <v>3475</v>
      </c>
      <c r="B3477" s="1" t="s">
        <v>6408</v>
      </c>
      <c r="C3477" s="2" t="s">
        <v>6409</v>
      </c>
    </row>
    <row r="3478" spans="1:3" x14ac:dyDescent="0.25">
      <c r="A3478" s="9">
        <v>3476</v>
      </c>
      <c r="B3478" s="1" t="s">
        <v>6410</v>
      </c>
      <c r="C3478" s="2" t="s">
        <v>6411</v>
      </c>
    </row>
    <row r="3479" spans="1:3" x14ac:dyDescent="0.25">
      <c r="A3479" s="9">
        <v>3477</v>
      </c>
      <c r="B3479" s="1" t="s">
        <v>6412</v>
      </c>
      <c r="C3479" s="2" t="s">
        <v>6413</v>
      </c>
    </row>
    <row r="3480" spans="1:3" x14ac:dyDescent="0.25">
      <c r="A3480" s="9">
        <v>3478</v>
      </c>
      <c r="B3480" s="1" t="s">
        <v>6414</v>
      </c>
      <c r="C3480" s="2" t="s">
        <v>6415</v>
      </c>
    </row>
    <row r="3481" spans="1:3" x14ac:dyDescent="0.25">
      <c r="A3481" s="9">
        <v>3479</v>
      </c>
      <c r="B3481" s="1" t="s">
        <v>6416</v>
      </c>
      <c r="C3481" s="2" t="s">
        <v>6417</v>
      </c>
    </row>
    <row r="3482" spans="1:3" x14ac:dyDescent="0.25">
      <c r="A3482" s="9">
        <v>3480</v>
      </c>
      <c r="B3482" s="1" t="s">
        <v>6418</v>
      </c>
      <c r="C3482" s="2" t="s">
        <v>6419</v>
      </c>
    </row>
    <row r="3483" spans="1:3" x14ac:dyDescent="0.25">
      <c r="A3483" s="9">
        <v>3481</v>
      </c>
      <c r="B3483" s="1" t="s">
        <v>6420</v>
      </c>
      <c r="C3483" s="2" t="s">
        <v>6421</v>
      </c>
    </row>
    <row r="3484" spans="1:3" x14ac:dyDescent="0.25">
      <c r="A3484" s="9">
        <v>3482</v>
      </c>
      <c r="B3484" s="1" t="s">
        <v>6422</v>
      </c>
      <c r="C3484" s="2" t="s">
        <v>6423</v>
      </c>
    </row>
    <row r="3485" spans="1:3" x14ac:dyDescent="0.25">
      <c r="A3485" s="9">
        <v>3483</v>
      </c>
      <c r="B3485" s="1" t="s">
        <v>6424</v>
      </c>
      <c r="C3485" s="2" t="s">
        <v>6425</v>
      </c>
    </row>
    <row r="3486" spans="1:3" x14ac:dyDescent="0.25">
      <c r="A3486" s="9">
        <v>3484</v>
      </c>
      <c r="B3486" s="1" t="s">
        <v>6426</v>
      </c>
      <c r="C3486" s="2" t="s">
        <v>6427</v>
      </c>
    </row>
    <row r="3487" spans="1:3" x14ac:dyDescent="0.25">
      <c r="A3487" s="9">
        <v>3485</v>
      </c>
      <c r="B3487" s="1" t="s">
        <v>6428</v>
      </c>
      <c r="C3487" s="2" t="s">
        <v>6429</v>
      </c>
    </row>
    <row r="3488" spans="1:3" x14ac:dyDescent="0.25">
      <c r="A3488" s="9">
        <v>3486</v>
      </c>
      <c r="B3488" s="1" t="s">
        <v>6430</v>
      </c>
      <c r="C3488" s="2" t="s">
        <v>6431</v>
      </c>
    </row>
    <row r="3489" spans="1:3" ht="31.5" x14ac:dyDescent="0.25">
      <c r="A3489" s="9">
        <v>3487</v>
      </c>
      <c r="B3489" s="1" t="s">
        <v>6432</v>
      </c>
      <c r="C3489" s="2" t="s">
        <v>6433</v>
      </c>
    </row>
    <row r="3490" spans="1:3" x14ac:dyDescent="0.25">
      <c r="A3490" s="9">
        <v>3488</v>
      </c>
      <c r="B3490" s="1" t="s">
        <v>6434</v>
      </c>
      <c r="C3490" s="2" t="s">
        <v>6435</v>
      </c>
    </row>
    <row r="3491" spans="1:3" x14ac:dyDescent="0.25">
      <c r="A3491" s="9">
        <v>3489</v>
      </c>
      <c r="B3491" s="1" t="s">
        <v>6436</v>
      </c>
      <c r="C3491" s="2" t="s">
        <v>6437</v>
      </c>
    </row>
    <row r="3492" spans="1:3" x14ac:dyDescent="0.25">
      <c r="A3492" s="9">
        <v>3490</v>
      </c>
      <c r="B3492" s="1" t="s">
        <v>6438</v>
      </c>
      <c r="C3492" s="2" t="s">
        <v>6439</v>
      </c>
    </row>
    <row r="3493" spans="1:3" x14ac:dyDescent="0.25">
      <c r="A3493" s="9">
        <v>3491</v>
      </c>
      <c r="B3493" s="1" t="s">
        <v>6440</v>
      </c>
      <c r="C3493" s="2" t="s">
        <v>6441</v>
      </c>
    </row>
    <row r="3494" spans="1:3" x14ac:dyDescent="0.25">
      <c r="A3494" s="9">
        <v>3492</v>
      </c>
      <c r="B3494" s="1" t="s">
        <v>6442</v>
      </c>
      <c r="C3494" s="2" t="s">
        <v>6443</v>
      </c>
    </row>
    <row r="3495" spans="1:3" x14ac:dyDescent="0.25">
      <c r="A3495" s="9">
        <v>3493</v>
      </c>
      <c r="B3495" s="1" t="s">
        <v>6444</v>
      </c>
      <c r="C3495" s="2" t="s">
        <v>6445</v>
      </c>
    </row>
    <row r="3496" spans="1:3" x14ac:dyDescent="0.25">
      <c r="A3496" s="9">
        <v>3494</v>
      </c>
      <c r="B3496" s="1" t="s">
        <v>6446</v>
      </c>
      <c r="C3496" s="2" t="s">
        <v>6447</v>
      </c>
    </row>
    <row r="3497" spans="1:3" x14ac:dyDescent="0.25">
      <c r="A3497" s="9">
        <v>3495</v>
      </c>
      <c r="B3497" s="1" t="s">
        <v>6448</v>
      </c>
      <c r="C3497" s="2" t="s">
        <v>6449</v>
      </c>
    </row>
    <row r="3498" spans="1:3" x14ac:dyDescent="0.25">
      <c r="A3498" s="9">
        <v>3496</v>
      </c>
      <c r="B3498" s="1" t="s">
        <v>6450</v>
      </c>
      <c r="C3498" s="2" t="s">
        <v>6451</v>
      </c>
    </row>
    <row r="3499" spans="1:3" x14ac:dyDescent="0.25">
      <c r="A3499" s="9">
        <v>3497</v>
      </c>
      <c r="B3499" s="1" t="s">
        <v>2609</v>
      </c>
      <c r="C3499" s="2" t="s">
        <v>6452</v>
      </c>
    </row>
    <row r="3500" spans="1:3" x14ac:dyDescent="0.25">
      <c r="A3500" s="9">
        <v>3498</v>
      </c>
      <c r="B3500" s="1" t="s">
        <v>6453</v>
      </c>
      <c r="C3500" s="2" t="s">
        <v>6454</v>
      </c>
    </row>
    <row r="3501" spans="1:3" x14ac:dyDescent="0.25">
      <c r="A3501" s="9">
        <v>3499</v>
      </c>
      <c r="B3501" s="1" t="s">
        <v>6455</v>
      </c>
      <c r="C3501" s="2" t="s">
        <v>6456</v>
      </c>
    </row>
    <row r="3502" spans="1:3" x14ac:dyDescent="0.25">
      <c r="A3502" s="9">
        <v>3500</v>
      </c>
      <c r="B3502" s="1" t="s">
        <v>6457</v>
      </c>
      <c r="C3502" s="2" t="s">
        <v>6458</v>
      </c>
    </row>
    <row r="3503" spans="1:3" x14ac:dyDescent="0.25">
      <c r="A3503" s="9">
        <v>3501</v>
      </c>
      <c r="B3503" s="1" t="s">
        <v>6459</v>
      </c>
      <c r="C3503" s="2" t="s">
        <v>6460</v>
      </c>
    </row>
    <row r="3504" spans="1:3" x14ac:dyDescent="0.25">
      <c r="A3504" s="9">
        <v>3502</v>
      </c>
      <c r="B3504" s="1" t="s">
        <v>6461</v>
      </c>
      <c r="C3504" s="2" t="s">
        <v>6462</v>
      </c>
    </row>
    <row r="3505" spans="1:3" x14ac:dyDescent="0.25">
      <c r="A3505" s="9">
        <v>3503</v>
      </c>
      <c r="B3505" s="1" t="s">
        <v>6463</v>
      </c>
      <c r="C3505" s="2" t="s">
        <v>6464</v>
      </c>
    </row>
    <row r="3506" spans="1:3" x14ac:dyDescent="0.25">
      <c r="A3506" s="9">
        <v>3504</v>
      </c>
      <c r="B3506" s="1" t="s">
        <v>6465</v>
      </c>
      <c r="C3506" s="2" t="s">
        <v>6466</v>
      </c>
    </row>
    <row r="3507" spans="1:3" x14ac:dyDescent="0.25">
      <c r="A3507" s="9">
        <v>3505</v>
      </c>
      <c r="B3507" s="1" t="s">
        <v>6467</v>
      </c>
      <c r="C3507" s="2" t="s">
        <v>6468</v>
      </c>
    </row>
    <row r="3508" spans="1:3" x14ac:dyDescent="0.25">
      <c r="A3508" s="9">
        <v>3506</v>
      </c>
      <c r="B3508" s="1" t="s">
        <v>6469</v>
      </c>
      <c r="C3508" s="2" t="s">
        <v>6470</v>
      </c>
    </row>
    <row r="3509" spans="1:3" x14ac:dyDescent="0.25">
      <c r="A3509" s="9">
        <v>3507</v>
      </c>
      <c r="B3509" s="1" t="s">
        <v>6471</v>
      </c>
      <c r="C3509" s="2" t="s">
        <v>6472</v>
      </c>
    </row>
    <row r="3510" spans="1:3" x14ac:dyDescent="0.25">
      <c r="A3510" s="9">
        <v>3508</v>
      </c>
      <c r="B3510" s="1" t="s">
        <v>6473</v>
      </c>
      <c r="C3510" s="2" t="s">
        <v>6474</v>
      </c>
    </row>
    <row r="3511" spans="1:3" x14ac:dyDescent="0.25">
      <c r="A3511" s="9">
        <v>3509</v>
      </c>
      <c r="B3511" s="1" t="s">
        <v>6475</v>
      </c>
      <c r="C3511" s="2" t="s">
        <v>6476</v>
      </c>
    </row>
    <row r="3512" spans="1:3" x14ac:dyDescent="0.25">
      <c r="A3512" s="9">
        <v>3510</v>
      </c>
      <c r="B3512" s="1" t="s">
        <v>6477</v>
      </c>
      <c r="C3512" s="2" t="s">
        <v>6478</v>
      </c>
    </row>
    <row r="3513" spans="1:3" x14ac:dyDescent="0.25">
      <c r="A3513" s="9">
        <v>3511</v>
      </c>
      <c r="B3513" s="1" t="s">
        <v>6479</v>
      </c>
      <c r="C3513" s="2" t="s">
        <v>6480</v>
      </c>
    </row>
    <row r="3514" spans="1:3" x14ac:dyDescent="0.25">
      <c r="A3514" s="9">
        <v>3512</v>
      </c>
      <c r="B3514" s="1" t="s">
        <v>6481</v>
      </c>
      <c r="C3514" s="2" t="s">
        <v>6482</v>
      </c>
    </row>
    <row r="3515" spans="1:3" x14ac:dyDescent="0.25">
      <c r="A3515" s="9">
        <v>3513</v>
      </c>
      <c r="B3515" s="1" t="s">
        <v>6483</v>
      </c>
      <c r="C3515" s="2" t="s">
        <v>6484</v>
      </c>
    </row>
    <row r="3516" spans="1:3" x14ac:dyDescent="0.25">
      <c r="A3516" s="9">
        <v>3514</v>
      </c>
      <c r="B3516" s="1" t="s">
        <v>6485</v>
      </c>
      <c r="C3516" s="2" t="s">
        <v>6486</v>
      </c>
    </row>
    <row r="3517" spans="1:3" x14ac:dyDescent="0.25">
      <c r="A3517" s="9">
        <v>3515</v>
      </c>
      <c r="B3517" s="1" t="s">
        <v>6487</v>
      </c>
      <c r="C3517" s="2" t="s">
        <v>6488</v>
      </c>
    </row>
    <row r="3518" spans="1:3" x14ac:dyDescent="0.25">
      <c r="A3518" s="9">
        <v>3516</v>
      </c>
      <c r="B3518" s="1" t="s">
        <v>6489</v>
      </c>
      <c r="C3518" s="2" t="s">
        <v>6490</v>
      </c>
    </row>
    <row r="3519" spans="1:3" x14ac:dyDescent="0.25">
      <c r="A3519" s="9">
        <v>3517</v>
      </c>
      <c r="B3519" s="1" t="s">
        <v>6491</v>
      </c>
      <c r="C3519" s="2" t="s">
        <v>6492</v>
      </c>
    </row>
    <row r="3520" spans="1:3" x14ac:dyDescent="0.25">
      <c r="A3520" s="9">
        <v>3518</v>
      </c>
      <c r="B3520" s="1" t="s">
        <v>6493</v>
      </c>
      <c r="C3520" s="2" t="s">
        <v>6494</v>
      </c>
    </row>
    <row r="3521" spans="1:3" x14ac:dyDescent="0.25">
      <c r="A3521" s="9">
        <v>3519</v>
      </c>
      <c r="B3521" s="1" t="s">
        <v>6495</v>
      </c>
      <c r="C3521" s="2" t="s">
        <v>6496</v>
      </c>
    </row>
    <row r="3522" spans="1:3" x14ac:dyDescent="0.25">
      <c r="A3522" s="9">
        <v>3520</v>
      </c>
      <c r="B3522" s="1" t="s">
        <v>6497</v>
      </c>
      <c r="C3522" s="2" t="s">
        <v>6498</v>
      </c>
    </row>
    <row r="3523" spans="1:3" x14ac:dyDescent="0.25">
      <c r="A3523" s="9">
        <v>3521</v>
      </c>
      <c r="B3523" s="1" t="s">
        <v>6499</v>
      </c>
      <c r="C3523" s="2" t="s">
        <v>6500</v>
      </c>
    </row>
    <row r="3524" spans="1:3" x14ac:dyDescent="0.25">
      <c r="A3524" s="9">
        <v>3522</v>
      </c>
      <c r="B3524" s="1" t="s">
        <v>6501</v>
      </c>
      <c r="C3524" s="2" t="s">
        <v>6502</v>
      </c>
    </row>
    <row r="3525" spans="1:3" x14ac:dyDescent="0.25">
      <c r="A3525" s="9">
        <v>3523</v>
      </c>
      <c r="B3525" s="1" t="s">
        <v>6503</v>
      </c>
      <c r="C3525" s="2" t="s">
        <v>6504</v>
      </c>
    </row>
    <row r="3526" spans="1:3" x14ac:dyDescent="0.25">
      <c r="A3526" s="9">
        <v>3524</v>
      </c>
      <c r="B3526" s="1" t="s">
        <v>6505</v>
      </c>
      <c r="C3526" s="2" t="s">
        <v>6506</v>
      </c>
    </row>
    <row r="3527" spans="1:3" x14ac:dyDescent="0.25">
      <c r="A3527" s="9">
        <v>3525</v>
      </c>
      <c r="B3527" s="1" t="s">
        <v>6507</v>
      </c>
      <c r="C3527" s="2" t="s">
        <v>6508</v>
      </c>
    </row>
    <row r="3528" spans="1:3" x14ac:dyDescent="0.25">
      <c r="A3528" s="9">
        <v>3526</v>
      </c>
      <c r="B3528" s="1" t="s">
        <v>6509</v>
      </c>
      <c r="C3528" s="2" t="s">
        <v>6510</v>
      </c>
    </row>
    <row r="3529" spans="1:3" x14ac:dyDescent="0.25">
      <c r="A3529" s="9">
        <v>3527</v>
      </c>
      <c r="B3529" s="1" t="s">
        <v>6511</v>
      </c>
      <c r="C3529" s="2" t="s">
        <v>6512</v>
      </c>
    </row>
    <row r="3530" spans="1:3" x14ac:dyDescent="0.25">
      <c r="A3530" s="9">
        <v>3528</v>
      </c>
      <c r="B3530" s="1" t="s">
        <v>6513</v>
      </c>
      <c r="C3530" s="2" t="s">
        <v>6514</v>
      </c>
    </row>
    <row r="3531" spans="1:3" x14ac:dyDescent="0.25">
      <c r="A3531" s="9">
        <v>3529</v>
      </c>
      <c r="B3531" s="1" t="s">
        <v>6515</v>
      </c>
      <c r="C3531" s="2" t="s">
        <v>6516</v>
      </c>
    </row>
    <row r="3532" spans="1:3" x14ac:dyDescent="0.25">
      <c r="A3532" s="9">
        <v>3530</v>
      </c>
      <c r="B3532" s="1" t="s">
        <v>6517</v>
      </c>
      <c r="C3532" s="2" t="s">
        <v>6518</v>
      </c>
    </row>
    <row r="3533" spans="1:3" x14ac:dyDescent="0.25">
      <c r="A3533" s="9">
        <v>3531</v>
      </c>
      <c r="B3533" s="1" t="s">
        <v>6519</v>
      </c>
      <c r="C3533" s="2" t="s">
        <v>6520</v>
      </c>
    </row>
    <row r="3534" spans="1:3" x14ac:dyDescent="0.25">
      <c r="A3534" s="9">
        <v>3532</v>
      </c>
      <c r="B3534" s="1" t="s">
        <v>6521</v>
      </c>
      <c r="C3534" s="2" t="s">
        <v>6522</v>
      </c>
    </row>
    <row r="3535" spans="1:3" x14ac:dyDescent="0.25">
      <c r="A3535" s="9">
        <v>3533</v>
      </c>
      <c r="B3535" s="1" t="s">
        <v>6523</v>
      </c>
      <c r="C3535" s="2" t="s">
        <v>6524</v>
      </c>
    </row>
    <row r="3536" spans="1:3" x14ac:dyDescent="0.25">
      <c r="A3536" s="9">
        <v>3534</v>
      </c>
      <c r="B3536" s="1" t="s">
        <v>6525</v>
      </c>
      <c r="C3536" s="2" t="s">
        <v>6526</v>
      </c>
    </row>
    <row r="3537" spans="1:3" x14ac:dyDescent="0.25">
      <c r="A3537" s="9">
        <v>3535</v>
      </c>
      <c r="B3537" s="1" t="s">
        <v>6527</v>
      </c>
      <c r="C3537" s="2" t="s">
        <v>6528</v>
      </c>
    </row>
    <row r="3538" spans="1:3" x14ac:dyDescent="0.25">
      <c r="A3538" s="9">
        <v>3536</v>
      </c>
      <c r="B3538" s="1" t="s">
        <v>6529</v>
      </c>
      <c r="C3538" s="2" t="s">
        <v>6530</v>
      </c>
    </row>
    <row r="3539" spans="1:3" x14ac:dyDescent="0.25">
      <c r="A3539" s="9">
        <v>3537</v>
      </c>
      <c r="B3539" s="1" t="s">
        <v>6531</v>
      </c>
      <c r="C3539" s="2" t="s">
        <v>6532</v>
      </c>
    </row>
    <row r="3540" spans="1:3" x14ac:dyDescent="0.25">
      <c r="A3540" s="9">
        <v>3538</v>
      </c>
      <c r="B3540" s="1" t="s">
        <v>6533</v>
      </c>
      <c r="C3540" s="2" t="s">
        <v>6534</v>
      </c>
    </row>
    <row r="3541" spans="1:3" x14ac:dyDescent="0.25">
      <c r="A3541" s="9">
        <v>3539</v>
      </c>
      <c r="B3541" s="1" t="s">
        <v>6535</v>
      </c>
      <c r="C3541" s="2" t="s">
        <v>6536</v>
      </c>
    </row>
    <row r="3542" spans="1:3" x14ac:dyDescent="0.25">
      <c r="A3542" s="9">
        <v>3540</v>
      </c>
      <c r="B3542" s="1" t="s">
        <v>6537</v>
      </c>
      <c r="C3542" s="2" t="s">
        <v>6538</v>
      </c>
    </row>
    <row r="3543" spans="1:3" x14ac:dyDescent="0.25">
      <c r="A3543" s="9">
        <v>3541</v>
      </c>
      <c r="B3543" s="1" t="s">
        <v>6539</v>
      </c>
      <c r="C3543" s="2" t="s">
        <v>6540</v>
      </c>
    </row>
    <row r="3544" spans="1:3" ht="31.5" x14ac:dyDescent="0.25">
      <c r="A3544" s="9">
        <v>3542</v>
      </c>
      <c r="B3544" s="1" t="s">
        <v>6541</v>
      </c>
      <c r="C3544" s="2" t="s">
        <v>6542</v>
      </c>
    </row>
    <row r="3545" spans="1:3" x14ac:dyDescent="0.25">
      <c r="A3545" s="9">
        <v>3543</v>
      </c>
      <c r="B3545" s="1" t="s">
        <v>6543</v>
      </c>
      <c r="C3545" s="2" t="s">
        <v>6544</v>
      </c>
    </row>
    <row r="3546" spans="1:3" x14ac:dyDescent="0.25">
      <c r="A3546" s="9">
        <v>3544</v>
      </c>
      <c r="B3546" s="1" t="s">
        <v>6545</v>
      </c>
      <c r="C3546" s="2" t="s">
        <v>6546</v>
      </c>
    </row>
    <row r="3547" spans="1:3" x14ac:dyDescent="0.25">
      <c r="A3547" s="9">
        <v>3545</v>
      </c>
      <c r="B3547" s="1" t="s">
        <v>6547</v>
      </c>
      <c r="C3547" s="2" t="s">
        <v>6548</v>
      </c>
    </row>
    <row r="3548" spans="1:3" x14ac:dyDescent="0.25">
      <c r="A3548" s="9">
        <v>3546</v>
      </c>
      <c r="B3548" s="1" t="s">
        <v>6549</v>
      </c>
      <c r="C3548" s="2" t="s">
        <v>6550</v>
      </c>
    </row>
    <row r="3549" spans="1:3" x14ac:dyDescent="0.25">
      <c r="A3549" s="9">
        <v>3547</v>
      </c>
      <c r="B3549" s="1" t="s">
        <v>6551</v>
      </c>
      <c r="C3549" s="2" t="s">
        <v>6552</v>
      </c>
    </row>
    <row r="3550" spans="1:3" x14ac:dyDescent="0.25">
      <c r="A3550" s="9">
        <v>3548</v>
      </c>
      <c r="B3550" s="1" t="s">
        <v>6553</v>
      </c>
      <c r="C3550" s="2" t="s">
        <v>6554</v>
      </c>
    </row>
    <row r="3551" spans="1:3" x14ac:dyDescent="0.25">
      <c r="A3551" s="9">
        <v>3549</v>
      </c>
      <c r="B3551" s="1" t="s">
        <v>6555</v>
      </c>
      <c r="C3551" s="2" t="s">
        <v>6556</v>
      </c>
    </row>
    <row r="3552" spans="1:3" x14ac:dyDescent="0.25">
      <c r="A3552" s="9">
        <v>3550</v>
      </c>
      <c r="B3552" s="1" t="s">
        <v>6557</v>
      </c>
      <c r="C3552" s="2" t="s">
        <v>6558</v>
      </c>
    </row>
    <row r="3553" spans="1:3" x14ac:dyDescent="0.25">
      <c r="A3553" s="9">
        <v>3551</v>
      </c>
      <c r="B3553" s="1" t="s">
        <v>6559</v>
      </c>
      <c r="C3553" s="2" t="s">
        <v>6560</v>
      </c>
    </row>
    <row r="3554" spans="1:3" x14ac:dyDescent="0.25">
      <c r="A3554" s="9">
        <v>3552</v>
      </c>
      <c r="B3554" s="1" t="s">
        <v>6561</v>
      </c>
      <c r="C3554" s="2" t="s">
        <v>6562</v>
      </c>
    </row>
    <row r="3555" spans="1:3" x14ac:dyDescent="0.25">
      <c r="A3555" s="9">
        <v>3553</v>
      </c>
      <c r="B3555" s="1" t="s">
        <v>5785</v>
      </c>
      <c r="C3555" s="2" t="s">
        <v>6563</v>
      </c>
    </row>
    <row r="3556" spans="1:3" x14ac:dyDescent="0.25">
      <c r="A3556" s="9">
        <v>3554</v>
      </c>
      <c r="B3556" s="1" t="s">
        <v>6564</v>
      </c>
      <c r="C3556" s="2" t="s">
        <v>6565</v>
      </c>
    </row>
    <row r="3557" spans="1:3" x14ac:dyDescent="0.25">
      <c r="A3557" s="9">
        <v>3555</v>
      </c>
      <c r="B3557" s="1" t="s">
        <v>6566</v>
      </c>
      <c r="C3557" s="2" t="s">
        <v>6567</v>
      </c>
    </row>
    <row r="3558" spans="1:3" x14ac:dyDescent="0.25">
      <c r="A3558" s="9">
        <v>3556</v>
      </c>
      <c r="B3558" s="1" t="s">
        <v>6568</v>
      </c>
      <c r="C3558" s="2" t="s">
        <v>6569</v>
      </c>
    </row>
    <row r="3559" spans="1:3" x14ac:dyDescent="0.25">
      <c r="A3559" s="9">
        <v>3557</v>
      </c>
      <c r="B3559" s="1" t="s">
        <v>6570</v>
      </c>
      <c r="C3559" s="2" t="s">
        <v>6571</v>
      </c>
    </row>
    <row r="3560" spans="1:3" x14ac:dyDescent="0.25">
      <c r="A3560" s="9">
        <v>3558</v>
      </c>
      <c r="B3560" s="1" t="s">
        <v>6572</v>
      </c>
      <c r="C3560" s="2" t="s">
        <v>6573</v>
      </c>
    </row>
    <row r="3561" spans="1:3" x14ac:dyDescent="0.25">
      <c r="A3561" s="9">
        <v>3559</v>
      </c>
      <c r="B3561" s="1" t="s">
        <v>6574</v>
      </c>
      <c r="C3561" s="2" t="s">
        <v>6575</v>
      </c>
    </row>
    <row r="3562" spans="1:3" x14ac:dyDescent="0.25">
      <c r="A3562" s="9">
        <v>3560</v>
      </c>
      <c r="B3562" s="1" t="s">
        <v>6576</v>
      </c>
      <c r="C3562" s="2" t="s">
        <v>6577</v>
      </c>
    </row>
    <row r="3563" spans="1:3" x14ac:dyDescent="0.25">
      <c r="A3563" s="9">
        <v>3561</v>
      </c>
      <c r="B3563" s="1" t="s">
        <v>6578</v>
      </c>
      <c r="C3563" s="2" t="s">
        <v>6579</v>
      </c>
    </row>
    <row r="3564" spans="1:3" x14ac:dyDescent="0.25">
      <c r="A3564" s="9">
        <v>3562</v>
      </c>
      <c r="B3564" s="1" t="s">
        <v>6580</v>
      </c>
      <c r="C3564" s="2" t="s">
        <v>6581</v>
      </c>
    </row>
    <row r="3565" spans="1:3" x14ac:dyDescent="0.25">
      <c r="A3565" s="9">
        <v>3563</v>
      </c>
      <c r="B3565" s="1" t="s">
        <v>6582</v>
      </c>
      <c r="C3565" s="2" t="s">
        <v>6583</v>
      </c>
    </row>
    <row r="3566" spans="1:3" x14ac:dyDescent="0.25">
      <c r="A3566" s="9">
        <v>3564</v>
      </c>
      <c r="B3566" s="1" t="s">
        <v>6584</v>
      </c>
      <c r="C3566" s="2" t="s">
        <v>6585</v>
      </c>
    </row>
    <row r="3567" spans="1:3" x14ac:dyDescent="0.25">
      <c r="A3567" s="9">
        <v>3565</v>
      </c>
      <c r="B3567" s="1" t="s">
        <v>6586</v>
      </c>
      <c r="C3567" s="2" t="s">
        <v>6587</v>
      </c>
    </row>
    <row r="3568" spans="1:3" ht="31.5" x14ac:dyDescent="0.25">
      <c r="A3568" s="9">
        <v>3566</v>
      </c>
      <c r="B3568" s="1" t="s">
        <v>6588</v>
      </c>
      <c r="C3568" s="2" t="s">
        <v>6589</v>
      </c>
    </row>
    <row r="3569" spans="1:3" x14ac:dyDescent="0.25">
      <c r="A3569" s="9">
        <v>3567</v>
      </c>
      <c r="B3569" s="1" t="s">
        <v>6465</v>
      </c>
      <c r="C3569" s="2" t="s">
        <v>6590</v>
      </c>
    </row>
    <row r="3570" spans="1:3" x14ac:dyDescent="0.25">
      <c r="A3570" s="9">
        <v>3568</v>
      </c>
      <c r="B3570" s="1" t="s">
        <v>6591</v>
      </c>
      <c r="C3570" s="2" t="s">
        <v>6592</v>
      </c>
    </row>
    <row r="3571" spans="1:3" x14ac:dyDescent="0.25">
      <c r="A3571" s="9">
        <v>3569</v>
      </c>
      <c r="B3571" s="1" t="s">
        <v>6593</v>
      </c>
      <c r="C3571" s="2" t="s">
        <v>6594</v>
      </c>
    </row>
    <row r="3572" spans="1:3" x14ac:dyDescent="0.25">
      <c r="A3572" s="9">
        <v>3570</v>
      </c>
      <c r="B3572" s="1" t="s">
        <v>6595</v>
      </c>
      <c r="C3572" s="2" t="s">
        <v>6596</v>
      </c>
    </row>
    <row r="3573" spans="1:3" x14ac:dyDescent="0.25">
      <c r="A3573" s="9">
        <v>3571</v>
      </c>
      <c r="B3573" s="1" t="s">
        <v>6597</v>
      </c>
      <c r="C3573" s="2" t="s">
        <v>6598</v>
      </c>
    </row>
    <row r="3574" spans="1:3" x14ac:dyDescent="0.25">
      <c r="A3574" s="9">
        <v>3572</v>
      </c>
      <c r="B3574" s="1" t="s">
        <v>6599</v>
      </c>
      <c r="C3574" s="2" t="s">
        <v>6600</v>
      </c>
    </row>
    <row r="3575" spans="1:3" x14ac:dyDescent="0.25">
      <c r="A3575" s="9">
        <v>3573</v>
      </c>
      <c r="B3575" s="1" t="s">
        <v>6601</v>
      </c>
      <c r="C3575" s="2" t="s">
        <v>6602</v>
      </c>
    </row>
    <row r="3576" spans="1:3" x14ac:dyDescent="0.25">
      <c r="A3576" s="9">
        <v>3574</v>
      </c>
      <c r="B3576" s="1" t="s">
        <v>6603</v>
      </c>
      <c r="C3576" s="2" t="s">
        <v>6604</v>
      </c>
    </row>
    <row r="3577" spans="1:3" x14ac:dyDescent="0.25">
      <c r="A3577" s="9">
        <v>3575</v>
      </c>
      <c r="B3577" s="1" t="s">
        <v>6605</v>
      </c>
      <c r="C3577" s="2" t="s">
        <v>6606</v>
      </c>
    </row>
    <row r="3578" spans="1:3" x14ac:dyDescent="0.25">
      <c r="A3578" s="9">
        <v>3576</v>
      </c>
      <c r="B3578" s="1" t="s">
        <v>6607</v>
      </c>
      <c r="C3578" s="2" t="s">
        <v>6608</v>
      </c>
    </row>
    <row r="3579" spans="1:3" x14ac:dyDescent="0.25">
      <c r="A3579" s="9">
        <v>3577</v>
      </c>
      <c r="B3579" s="1" t="s">
        <v>6609</v>
      </c>
      <c r="C3579" s="2" t="s">
        <v>6610</v>
      </c>
    </row>
    <row r="3580" spans="1:3" x14ac:dyDescent="0.25">
      <c r="A3580" s="9">
        <v>3578</v>
      </c>
      <c r="B3580" s="1" t="s">
        <v>464</v>
      </c>
      <c r="C3580" s="2" t="s">
        <v>6611</v>
      </c>
    </row>
    <row r="3581" spans="1:3" x14ac:dyDescent="0.25">
      <c r="A3581" s="9">
        <v>3579</v>
      </c>
      <c r="B3581" s="1" t="s">
        <v>6612</v>
      </c>
      <c r="C3581" s="2" t="s">
        <v>6613</v>
      </c>
    </row>
    <row r="3582" spans="1:3" x14ac:dyDescent="0.25">
      <c r="A3582" s="9">
        <v>3580</v>
      </c>
      <c r="B3582" s="1" t="s">
        <v>6614</v>
      </c>
      <c r="C3582" s="2" t="s">
        <v>6615</v>
      </c>
    </row>
    <row r="3583" spans="1:3" x14ac:dyDescent="0.25">
      <c r="A3583" s="9">
        <v>3581</v>
      </c>
      <c r="B3583" s="1" t="s">
        <v>6616</v>
      </c>
      <c r="C3583" s="2" t="s">
        <v>6617</v>
      </c>
    </row>
    <row r="3584" spans="1:3" x14ac:dyDescent="0.25">
      <c r="A3584" s="9">
        <v>3582</v>
      </c>
      <c r="B3584" s="1" t="s">
        <v>6618</v>
      </c>
      <c r="C3584" s="2" t="s">
        <v>6619</v>
      </c>
    </row>
    <row r="3585" spans="1:3" x14ac:dyDescent="0.25">
      <c r="A3585" s="9">
        <v>3583</v>
      </c>
      <c r="B3585" s="1" t="s">
        <v>6620</v>
      </c>
      <c r="C3585" s="2" t="s">
        <v>6621</v>
      </c>
    </row>
    <row r="3586" spans="1:3" x14ac:dyDescent="0.25">
      <c r="A3586" s="9">
        <v>3584</v>
      </c>
      <c r="B3586" s="1" t="s">
        <v>6622</v>
      </c>
      <c r="C3586" s="2" t="s">
        <v>6623</v>
      </c>
    </row>
    <row r="3587" spans="1:3" x14ac:dyDescent="0.25">
      <c r="A3587" s="9">
        <v>3585</v>
      </c>
      <c r="B3587" s="1" t="s">
        <v>6624</v>
      </c>
      <c r="C3587" s="2" t="s">
        <v>6625</v>
      </c>
    </row>
    <row r="3588" spans="1:3" ht="31.5" x14ac:dyDescent="0.25">
      <c r="A3588" s="9">
        <v>3586</v>
      </c>
      <c r="B3588" s="1" t="s">
        <v>6626</v>
      </c>
      <c r="C3588" s="2" t="s">
        <v>6627</v>
      </c>
    </row>
    <row r="3589" spans="1:3" x14ac:dyDescent="0.25">
      <c r="A3589" s="9">
        <v>3587</v>
      </c>
      <c r="B3589" s="1" t="s">
        <v>6628</v>
      </c>
      <c r="C3589" s="2" t="s">
        <v>6629</v>
      </c>
    </row>
    <row r="3590" spans="1:3" x14ac:dyDescent="0.25">
      <c r="A3590" s="9">
        <v>3588</v>
      </c>
      <c r="B3590" s="1" t="s">
        <v>6630</v>
      </c>
      <c r="C3590" s="2" t="s">
        <v>6631</v>
      </c>
    </row>
    <row r="3591" spans="1:3" x14ac:dyDescent="0.25">
      <c r="A3591" s="9">
        <v>3589</v>
      </c>
      <c r="B3591" s="1" t="s">
        <v>6632</v>
      </c>
      <c r="C3591" s="2" t="s">
        <v>6633</v>
      </c>
    </row>
    <row r="3592" spans="1:3" x14ac:dyDescent="0.25">
      <c r="A3592" s="9">
        <v>3590</v>
      </c>
      <c r="B3592" s="1" t="s">
        <v>6634</v>
      </c>
      <c r="C3592" s="2" t="s">
        <v>6635</v>
      </c>
    </row>
    <row r="3593" spans="1:3" x14ac:dyDescent="0.25">
      <c r="A3593" s="9">
        <v>3591</v>
      </c>
      <c r="B3593" s="1" t="s">
        <v>6636</v>
      </c>
      <c r="C3593" s="2" t="s">
        <v>6637</v>
      </c>
    </row>
    <row r="3594" spans="1:3" x14ac:dyDescent="0.25">
      <c r="A3594" s="9">
        <v>3592</v>
      </c>
      <c r="B3594" s="1" t="s">
        <v>6638</v>
      </c>
      <c r="C3594" s="2" t="s">
        <v>6639</v>
      </c>
    </row>
    <row r="3595" spans="1:3" x14ac:dyDescent="0.25">
      <c r="A3595" s="9">
        <v>3593</v>
      </c>
      <c r="B3595" s="1" t="s">
        <v>6640</v>
      </c>
      <c r="C3595" s="2" t="s">
        <v>6641</v>
      </c>
    </row>
    <row r="3596" spans="1:3" x14ac:dyDescent="0.25">
      <c r="A3596" s="9">
        <v>3594</v>
      </c>
      <c r="B3596" s="1" t="s">
        <v>6642</v>
      </c>
      <c r="C3596" s="2" t="s">
        <v>6643</v>
      </c>
    </row>
    <row r="3597" spans="1:3" x14ac:dyDescent="0.25">
      <c r="A3597" s="9">
        <v>3595</v>
      </c>
      <c r="B3597" s="1" t="s">
        <v>6644</v>
      </c>
      <c r="C3597" s="2" t="s">
        <v>6645</v>
      </c>
    </row>
    <row r="3598" spans="1:3" x14ac:dyDescent="0.25">
      <c r="A3598" s="9">
        <v>3596</v>
      </c>
      <c r="B3598" s="1" t="s">
        <v>6646</v>
      </c>
      <c r="C3598" s="2" t="s">
        <v>6647</v>
      </c>
    </row>
    <row r="3599" spans="1:3" x14ac:dyDescent="0.25">
      <c r="A3599" s="9">
        <v>3597</v>
      </c>
      <c r="B3599" s="1" t="s">
        <v>6648</v>
      </c>
      <c r="C3599" s="2" t="s">
        <v>6649</v>
      </c>
    </row>
    <row r="3600" spans="1:3" x14ac:dyDescent="0.25">
      <c r="A3600" s="9">
        <v>3598</v>
      </c>
      <c r="B3600" s="1" t="s">
        <v>6650</v>
      </c>
      <c r="C3600" s="2" t="s">
        <v>6651</v>
      </c>
    </row>
    <row r="3601" spans="1:3" x14ac:dyDescent="0.25">
      <c r="A3601" s="9">
        <v>3599</v>
      </c>
      <c r="B3601" s="1" t="s">
        <v>6652</v>
      </c>
      <c r="C3601" s="2" t="s">
        <v>6653</v>
      </c>
    </row>
    <row r="3602" spans="1:3" x14ac:dyDescent="0.25">
      <c r="A3602" s="9">
        <v>3600</v>
      </c>
      <c r="B3602" s="1" t="s">
        <v>6654</v>
      </c>
      <c r="C3602" s="2" t="s">
        <v>6655</v>
      </c>
    </row>
    <row r="3603" spans="1:3" x14ac:dyDescent="0.25">
      <c r="A3603" s="9">
        <v>3601</v>
      </c>
      <c r="B3603" s="1" t="s">
        <v>6656</v>
      </c>
      <c r="C3603" s="2" t="s">
        <v>6657</v>
      </c>
    </row>
    <row r="3604" spans="1:3" x14ac:dyDescent="0.25">
      <c r="A3604" s="9">
        <v>3602</v>
      </c>
      <c r="B3604" s="1" t="s">
        <v>6658</v>
      </c>
      <c r="C3604" s="2" t="s">
        <v>6659</v>
      </c>
    </row>
    <row r="3605" spans="1:3" x14ac:dyDescent="0.25">
      <c r="A3605" s="9">
        <v>3603</v>
      </c>
      <c r="B3605" s="1" t="s">
        <v>6660</v>
      </c>
      <c r="C3605" s="2" t="s">
        <v>6661</v>
      </c>
    </row>
    <row r="3606" spans="1:3" x14ac:dyDescent="0.25">
      <c r="A3606" s="9">
        <v>3604</v>
      </c>
      <c r="B3606" s="1" t="s">
        <v>6662</v>
      </c>
      <c r="C3606" s="2" t="s">
        <v>6663</v>
      </c>
    </row>
    <row r="3607" spans="1:3" x14ac:dyDescent="0.25">
      <c r="A3607" s="9">
        <v>3605</v>
      </c>
      <c r="B3607" s="1" t="s">
        <v>6664</v>
      </c>
      <c r="C3607" s="2" t="s">
        <v>6665</v>
      </c>
    </row>
    <row r="3608" spans="1:3" x14ac:dyDescent="0.25">
      <c r="A3608" s="9">
        <v>3606</v>
      </c>
      <c r="B3608" s="1" t="s">
        <v>6666</v>
      </c>
      <c r="C3608" s="2" t="s">
        <v>6667</v>
      </c>
    </row>
    <row r="3609" spans="1:3" x14ac:dyDescent="0.25">
      <c r="A3609" s="9">
        <v>3607</v>
      </c>
      <c r="B3609" s="1" t="s">
        <v>6668</v>
      </c>
      <c r="C3609" s="2" t="s">
        <v>6669</v>
      </c>
    </row>
    <row r="3610" spans="1:3" x14ac:dyDescent="0.25">
      <c r="A3610" s="9">
        <v>3608</v>
      </c>
      <c r="B3610" s="1" t="s">
        <v>6670</v>
      </c>
      <c r="C3610" s="2" t="s">
        <v>6671</v>
      </c>
    </row>
    <row r="3611" spans="1:3" x14ac:dyDescent="0.25">
      <c r="A3611" s="9">
        <v>3609</v>
      </c>
      <c r="B3611" s="1" t="s">
        <v>6672</v>
      </c>
      <c r="C3611" s="2" t="s">
        <v>6673</v>
      </c>
    </row>
    <row r="3612" spans="1:3" x14ac:dyDescent="0.25">
      <c r="A3612" s="9">
        <v>3610</v>
      </c>
      <c r="B3612" s="1" t="s">
        <v>6674</v>
      </c>
      <c r="C3612" s="2" t="s">
        <v>6675</v>
      </c>
    </row>
    <row r="3613" spans="1:3" x14ac:dyDescent="0.25">
      <c r="A3613" s="9">
        <v>3611</v>
      </c>
      <c r="B3613" s="1" t="s">
        <v>6676</v>
      </c>
      <c r="C3613" s="2" t="s">
        <v>6677</v>
      </c>
    </row>
    <row r="3614" spans="1:3" x14ac:dyDescent="0.25">
      <c r="A3614" s="9">
        <v>3612</v>
      </c>
      <c r="B3614" s="1" t="s">
        <v>6678</v>
      </c>
      <c r="C3614" s="2" t="s">
        <v>6679</v>
      </c>
    </row>
    <row r="3615" spans="1:3" x14ac:dyDescent="0.25">
      <c r="A3615" s="9">
        <v>3613</v>
      </c>
      <c r="B3615" s="1" t="s">
        <v>6680</v>
      </c>
      <c r="C3615" s="2" t="s">
        <v>6681</v>
      </c>
    </row>
    <row r="3616" spans="1:3" x14ac:dyDescent="0.25">
      <c r="A3616" s="9">
        <v>3614</v>
      </c>
      <c r="B3616" s="1" t="s">
        <v>6682</v>
      </c>
      <c r="C3616" s="2" t="s">
        <v>6683</v>
      </c>
    </row>
    <row r="3617" spans="1:3" x14ac:dyDescent="0.25">
      <c r="A3617" s="9">
        <v>3615</v>
      </c>
      <c r="B3617" s="1" t="s">
        <v>6684</v>
      </c>
      <c r="C3617" s="2" t="s">
        <v>6685</v>
      </c>
    </row>
    <row r="3618" spans="1:3" x14ac:dyDescent="0.25">
      <c r="A3618" s="9">
        <v>3616</v>
      </c>
      <c r="B3618" s="1" t="s">
        <v>6686</v>
      </c>
      <c r="C3618" s="2" t="s">
        <v>6687</v>
      </c>
    </row>
    <row r="3619" spans="1:3" x14ac:dyDescent="0.25">
      <c r="A3619" s="9">
        <v>3617</v>
      </c>
      <c r="B3619" s="1" t="s">
        <v>6688</v>
      </c>
      <c r="C3619" s="2" t="s">
        <v>6689</v>
      </c>
    </row>
    <row r="3620" spans="1:3" x14ac:dyDescent="0.25">
      <c r="A3620" s="9">
        <v>3618</v>
      </c>
      <c r="B3620" s="1" t="s">
        <v>6690</v>
      </c>
      <c r="C3620" s="2" t="s">
        <v>6691</v>
      </c>
    </row>
    <row r="3621" spans="1:3" x14ac:dyDescent="0.25">
      <c r="A3621" s="9">
        <v>3619</v>
      </c>
      <c r="B3621" s="1" t="s">
        <v>6692</v>
      </c>
      <c r="C3621" s="2" t="s">
        <v>6693</v>
      </c>
    </row>
    <row r="3622" spans="1:3" x14ac:dyDescent="0.25">
      <c r="A3622" s="9">
        <v>3620</v>
      </c>
      <c r="B3622" s="1" t="s">
        <v>6694</v>
      </c>
      <c r="C3622" s="2" t="s">
        <v>6695</v>
      </c>
    </row>
    <row r="3623" spans="1:3" x14ac:dyDescent="0.25">
      <c r="A3623" s="9">
        <v>3621</v>
      </c>
      <c r="B3623" s="1" t="s">
        <v>6696</v>
      </c>
      <c r="C3623" s="2" t="s">
        <v>6697</v>
      </c>
    </row>
    <row r="3624" spans="1:3" x14ac:dyDescent="0.25">
      <c r="A3624" s="9">
        <v>3622</v>
      </c>
      <c r="B3624" s="1" t="s">
        <v>6698</v>
      </c>
      <c r="C3624" s="2" t="s">
        <v>6699</v>
      </c>
    </row>
    <row r="3625" spans="1:3" x14ac:dyDescent="0.25">
      <c r="A3625" s="9">
        <v>3623</v>
      </c>
      <c r="B3625" s="1" t="s">
        <v>6700</v>
      </c>
      <c r="C3625" s="2" t="s">
        <v>6701</v>
      </c>
    </row>
    <row r="3626" spans="1:3" x14ac:dyDescent="0.25">
      <c r="A3626" s="9">
        <v>3624</v>
      </c>
      <c r="B3626" s="1" t="s">
        <v>2563</v>
      </c>
      <c r="C3626" s="2" t="s">
        <v>6702</v>
      </c>
    </row>
    <row r="3627" spans="1:3" x14ac:dyDescent="0.25">
      <c r="A3627" s="9">
        <v>3625</v>
      </c>
      <c r="B3627" s="1" t="s">
        <v>2636</v>
      </c>
      <c r="C3627" s="2" t="s">
        <v>6703</v>
      </c>
    </row>
    <row r="3628" spans="1:3" x14ac:dyDescent="0.25">
      <c r="A3628" s="9">
        <v>3626</v>
      </c>
      <c r="B3628" s="1" t="s">
        <v>2172</v>
      </c>
      <c r="C3628" s="2" t="s">
        <v>6704</v>
      </c>
    </row>
    <row r="3629" spans="1:3" x14ac:dyDescent="0.25">
      <c r="A3629" s="9">
        <v>3627</v>
      </c>
      <c r="B3629" s="1" t="s">
        <v>6705</v>
      </c>
      <c r="C3629" s="2" t="s">
        <v>6706</v>
      </c>
    </row>
    <row r="3630" spans="1:3" x14ac:dyDescent="0.25">
      <c r="A3630" s="9">
        <v>3628</v>
      </c>
      <c r="B3630" s="1" t="s">
        <v>6707</v>
      </c>
      <c r="C3630" s="2" t="s">
        <v>6708</v>
      </c>
    </row>
    <row r="3631" spans="1:3" x14ac:dyDescent="0.25">
      <c r="A3631" s="9">
        <v>3629</v>
      </c>
      <c r="B3631" s="1" t="s">
        <v>6709</v>
      </c>
      <c r="C3631" s="2" t="s">
        <v>6710</v>
      </c>
    </row>
    <row r="3632" spans="1:3" x14ac:dyDescent="0.25">
      <c r="A3632" s="9">
        <v>3630</v>
      </c>
      <c r="B3632" s="1" t="s">
        <v>6711</v>
      </c>
      <c r="C3632" s="2" t="s">
        <v>6712</v>
      </c>
    </row>
    <row r="3633" spans="1:3" x14ac:dyDescent="0.25">
      <c r="A3633" s="9">
        <v>3631</v>
      </c>
      <c r="B3633" s="1" t="s">
        <v>6713</v>
      </c>
      <c r="C3633" s="2" t="s">
        <v>6714</v>
      </c>
    </row>
    <row r="3634" spans="1:3" x14ac:dyDescent="0.25">
      <c r="A3634" s="9">
        <v>3632</v>
      </c>
      <c r="B3634" s="1" t="s">
        <v>6715</v>
      </c>
      <c r="C3634" s="2" t="s">
        <v>6716</v>
      </c>
    </row>
    <row r="3635" spans="1:3" x14ac:dyDescent="0.25">
      <c r="A3635" s="9">
        <v>3633</v>
      </c>
      <c r="B3635" s="1" t="s">
        <v>6717</v>
      </c>
      <c r="C3635" s="2" t="s">
        <v>6718</v>
      </c>
    </row>
    <row r="3636" spans="1:3" ht="31.5" x14ac:dyDescent="0.25">
      <c r="A3636" s="9">
        <v>3634</v>
      </c>
      <c r="B3636" s="1" t="s">
        <v>6719</v>
      </c>
      <c r="C3636" s="2" t="s">
        <v>6720</v>
      </c>
    </row>
    <row r="3637" spans="1:3" x14ac:dyDescent="0.25">
      <c r="A3637" s="9">
        <v>3635</v>
      </c>
      <c r="B3637" s="1" t="s">
        <v>6721</v>
      </c>
      <c r="C3637" s="2" t="s">
        <v>6722</v>
      </c>
    </row>
    <row r="3638" spans="1:3" x14ac:dyDescent="0.25">
      <c r="A3638" s="9">
        <v>3636</v>
      </c>
      <c r="B3638" s="1" t="s">
        <v>6723</v>
      </c>
      <c r="C3638" s="2" t="s">
        <v>6724</v>
      </c>
    </row>
    <row r="3639" spans="1:3" x14ac:dyDescent="0.25">
      <c r="A3639" s="9">
        <v>3637</v>
      </c>
      <c r="B3639" s="1" t="s">
        <v>6725</v>
      </c>
      <c r="C3639" s="2" t="s">
        <v>6726</v>
      </c>
    </row>
    <row r="3640" spans="1:3" x14ac:dyDescent="0.25">
      <c r="A3640" s="9">
        <v>3638</v>
      </c>
      <c r="B3640" s="1" t="s">
        <v>6727</v>
      </c>
      <c r="C3640" s="2" t="s">
        <v>6728</v>
      </c>
    </row>
    <row r="3641" spans="1:3" x14ac:dyDescent="0.25">
      <c r="A3641" s="9">
        <v>3639</v>
      </c>
      <c r="B3641" s="1" t="s">
        <v>6729</v>
      </c>
      <c r="C3641" s="2" t="s">
        <v>6730</v>
      </c>
    </row>
    <row r="3642" spans="1:3" x14ac:dyDescent="0.25">
      <c r="A3642" s="9">
        <v>3640</v>
      </c>
      <c r="B3642" s="1" t="s">
        <v>6731</v>
      </c>
      <c r="C3642" s="2" t="s">
        <v>6732</v>
      </c>
    </row>
    <row r="3643" spans="1:3" x14ac:dyDescent="0.25">
      <c r="A3643" s="9">
        <v>3641</v>
      </c>
      <c r="B3643" s="1" t="s">
        <v>6733</v>
      </c>
      <c r="C3643" s="2" t="s">
        <v>6734</v>
      </c>
    </row>
    <row r="3644" spans="1:3" x14ac:dyDescent="0.25">
      <c r="A3644" s="9">
        <v>3642</v>
      </c>
      <c r="B3644" s="1" t="s">
        <v>6735</v>
      </c>
      <c r="C3644" s="2" t="s">
        <v>6736</v>
      </c>
    </row>
    <row r="3645" spans="1:3" ht="31.5" x14ac:dyDescent="0.25">
      <c r="A3645" s="9">
        <v>3643</v>
      </c>
      <c r="B3645" s="1" t="s">
        <v>6737</v>
      </c>
      <c r="C3645" s="2" t="s">
        <v>6738</v>
      </c>
    </row>
    <row r="3646" spans="1:3" x14ac:dyDescent="0.25">
      <c r="A3646" s="9">
        <v>3644</v>
      </c>
      <c r="B3646" s="1" t="s">
        <v>6739</v>
      </c>
      <c r="C3646" s="2" t="s">
        <v>6740</v>
      </c>
    </row>
    <row r="3647" spans="1:3" x14ac:dyDescent="0.25">
      <c r="A3647" s="9">
        <v>3645</v>
      </c>
      <c r="B3647" s="1" t="s">
        <v>6741</v>
      </c>
      <c r="C3647" s="2" t="s">
        <v>6742</v>
      </c>
    </row>
    <row r="3648" spans="1:3" x14ac:dyDescent="0.25">
      <c r="A3648" s="9">
        <v>3646</v>
      </c>
      <c r="B3648" s="1" t="s">
        <v>6743</v>
      </c>
      <c r="C3648" s="2" t="s">
        <v>6744</v>
      </c>
    </row>
    <row r="3649" spans="1:3" ht="31.5" x14ac:dyDescent="0.25">
      <c r="A3649" s="9">
        <v>3647</v>
      </c>
      <c r="B3649" s="1" t="s">
        <v>6745</v>
      </c>
      <c r="C3649" s="2" t="s">
        <v>6746</v>
      </c>
    </row>
    <row r="3650" spans="1:3" x14ac:dyDescent="0.25">
      <c r="A3650" s="9">
        <v>3648</v>
      </c>
      <c r="B3650" s="1" t="s">
        <v>6747</v>
      </c>
      <c r="C3650" s="2" t="s">
        <v>6748</v>
      </c>
    </row>
    <row r="3651" spans="1:3" x14ac:dyDescent="0.25">
      <c r="A3651" s="9">
        <v>3649</v>
      </c>
      <c r="B3651" s="1" t="s">
        <v>6749</v>
      </c>
      <c r="C3651" s="2" t="s">
        <v>6750</v>
      </c>
    </row>
    <row r="3652" spans="1:3" ht="47.25" x14ac:dyDescent="0.25">
      <c r="A3652" s="9">
        <v>3650</v>
      </c>
      <c r="B3652" s="1" t="s">
        <v>6751</v>
      </c>
      <c r="C3652" s="2" t="s">
        <v>6752</v>
      </c>
    </row>
    <row r="3653" spans="1:3" x14ac:dyDescent="0.25">
      <c r="A3653" s="9">
        <v>3651</v>
      </c>
      <c r="B3653" s="1" t="s">
        <v>6753</v>
      </c>
      <c r="C3653" s="2" t="s">
        <v>6754</v>
      </c>
    </row>
    <row r="3654" spans="1:3" x14ac:dyDescent="0.25">
      <c r="A3654" s="9">
        <v>3652</v>
      </c>
      <c r="B3654" s="1" t="s">
        <v>6755</v>
      </c>
      <c r="C3654" s="2" t="s">
        <v>6756</v>
      </c>
    </row>
    <row r="3655" spans="1:3" ht="31.5" x14ac:dyDescent="0.25">
      <c r="A3655" s="9">
        <v>3653</v>
      </c>
      <c r="B3655" s="1" t="s">
        <v>6757</v>
      </c>
      <c r="C3655" s="2" t="s">
        <v>6758</v>
      </c>
    </row>
    <row r="3656" spans="1:3" x14ac:dyDescent="0.25">
      <c r="A3656" s="9">
        <v>3654</v>
      </c>
      <c r="B3656" s="1" t="s">
        <v>6759</v>
      </c>
      <c r="C3656" s="2" t="s">
        <v>6760</v>
      </c>
    </row>
    <row r="3657" spans="1:3" x14ac:dyDescent="0.25">
      <c r="A3657" s="9">
        <v>3655</v>
      </c>
      <c r="B3657" s="1" t="s">
        <v>6761</v>
      </c>
      <c r="C3657" s="2" t="s">
        <v>6762</v>
      </c>
    </row>
    <row r="3658" spans="1:3" x14ac:dyDescent="0.25">
      <c r="A3658" s="9">
        <v>3656</v>
      </c>
      <c r="B3658" s="1" t="s">
        <v>6763</v>
      </c>
      <c r="C3658" s="2" t="s">
        <v>6764</v>
      </c>
    </row>
    <row r="3659" spans="1:3" x14ac:dyDescent="0.25">
      <c r="A3659" s="9">
        <v>3657</v>
      </c>
      <c r="B3659" s="1" t="s">
        <v>6765</v>
      </c>
      <c r="C3659" s="2" t="s">
        <v>6766</v>
      </c>
    </row>
    <row r="3660" spans="1:3" x14ac:dyDescent="0.25">
      <c r="A3660" s="9">
        <v>3658</v>
      </c>
      <c r="B3660" s="1" t="s">
        <v>6767</v>
      </c>
      <c r="C3660" s="2" t="s">
        <v>6768</v>
      </c>
    </row>
    <row r="3661" spans="1:3" x14ac:dyDescent="0.25">
      <c r="A3661" s="9">
        <v>3659</v>
      </c>
      <c r="B3661" s="1" t="s">
        <v>6769</v>
      </c>
      <c r="C3661" s="2" t="s">
        <v>6770</v>
      </c>
    </row>
    <row r="3662" spans="1:3" ht="31.5" x14ac:dyDescent="0.25">
      <c r="A3662" s="9">
        <v>3660</v>
      </c>
      <c r="B3662" s="1" t="s">
        <v>6771</v>
      </c>
      <c r="C3662" s="2" t="s">
        <v>6772</v>
      </c>
    </row>
    <row r="3663" spans="1:3" x14ac:dyDescent="0.25">
      <c r="A3663" s="9">
        <v>3661</v>
      </c>
      <c r="B3663" s="1" t="s">
        <v>6773</v>
      </c>
      <c r="C3663" s="2" t="s">
        <v>6774</v>
      </c>
    </row>
    <row r="3664" spans="1:3" x14ac:dyDescent="0.25">
      <c r="A3664" s="9">
        <v>3662</v>
      </c>
      <c r="B3664" s="1" t="s">
        <v>6775</v>
      </c>
      <c r="C3664" s="2" t="s">
        <v>6776</v>
      </c>
    </row>
    <row r="3665" spans="1:3" x14ac:dyDescent="0.25">
      <c r="A3665" s="9">
        <v>3663</v>
      </c>
      <c r="B3665" s="1" t="s">
        <v>6777</v>
      </c>
      <c r="C3665" s="2" t="s">
        <v>6778</v>
      </c>
    </row>
    <row r="3666" spans="1:3" x14ac:dyDescent="0.25">
      <c r="A3666" s="9">
        <v>3664</v>
      </c>
      <c r="B3666" s="1" t="s">
        <v>6779</v>
      </c>
      <c r="C3666" s="2" t="s">
        <v>6780</v>
      </c>
    </row>
    <row r="3667" spans="1:3" x14ac:dyDescent="0.25">
      <c r="A3667" s="9">
        <v>3665</v>
      </c>
      <c r="B3667" s="1" t="s">
        <v>6781</v>
      </c>
      <c r="C3667" s="2" t="s">
        <v>6782</v>
      </c>
    </row>
    <row r="3668" spans="1:3" x14ac:dyDescent="0.25">
      <c r="A3668" s="9">
        <v>3666</v>
      </c>
      <c r="B3668" s="1" t="s">
        <v>6783</v>
      </c>
      <c r="C3668" s="2" t="s">
        <v>6784</v>
      </c>
    </row>
    <row r="3669" spans="1:3" x14ac:dyDescent="0.25">
      <c r="A3669" s="9">
        <v>3667</v>
      </c>
      <c r="B3669" s="1" t="s">
        <v>6785</v>
      </c>
      <c r="C3669" s="2" t="s">
        <v>6786</v>
      </c>
    </row>
    <row r="3670" spans="1:3" x14ac:dyDescent="0.25">
      <c r="A3670" s="9">
        <v>3668</v>
      </c>
      <c r="B3670" s="1" t="s">
        <v>6787</v>
      </c>
      <c r="C3670" s="2" t="s">
        <v>6788</v>
      </c>
    </row>
    <row r="3671" spans="1:3" x14ac:dyDescent="0.25">
      <c r="A3671" s="9">
        <v>3669</v>
      </c>
      <c r="B3671" s="1" t="s">
        <v>6789</v>
      </c>
      <c r="C3671" s="2" t="s">
        <v>6790</v>
      </c>
    </row>
    <row r="3672" spans="1:3" x14ac:dyDescent="0.25">
      <c r="A3672" s="9">
        <v>3670</v>
      </c>
      <c r="B3672" s="1" t="s">
        <v>6791</v>
      </c>
      <c r="C3672" s="2" t="s">
        <v>6792</v>
      </c>
    </row>
    <row r="3673" spans="1:3" x14ac:dyDescent="0.25">
      <c r="A3673" s="9">
        <v>3671</v>
      </c>
      <c r="B3673" s="1" t="s">
        <v>6793</v>
      </c>
      <c r="C3673" s="2" t="s">
        <v>6794</v>
      </c>
    </row>
    <row r="3674" spans="1:3" x14ac:dyDescent="0.25">
      <c r="A3674" s="9">
        <v>3672</v>
      </c>
      <c r="B3674" s="1" t="s">
        <v>6795</v>
      </c>
      <c r="C3674" s="2" t="s">
        <v>6796</v>
      </c>
    </row>
    <row r="3675" spans="1:3" x14ac:dyDescent="0.25">
      <c r="A3675" s="9">
        <v>3673</v>
      </c>
      <c r="B3675" s="1" t="s">
        <v>6797</v>
      </c>
      <c r="C3675" s="2" t="s">
        <v>6798</v>
      </c>
    </row>
    <row r="3676" spans="1:3" x14ac:dyDescent="0.25">
      <c r="A3676" s="9">
        <v>3674</v>
      </c>
      <c r="B3676" s="1" t="s">
        <v>6799</v>
      </c>
      <c r="C3676" s="2" t="s">
        <v>6800</v>
      </c>
    </row>
    <row r="3677" spans="1:3" x14ac:dyDescent="0.25">
      <c r="A3677" s="9">
        <v>3675</v>
      </c>
      <c r="B3677" s="1" t="s">
        <v>6803</v>
      </c>
      <c r="C3677" s="2" t="s">
        <v>6804</v>
      </c>
    </row>
    <row r="3678" spans="1:3" x14ac:dyDescent="0.25">
      <c r="A3678" s="9">
        <v>3676</v>
      </c>
      <c r="B3678" s="1" t="s">
        <v>6805</v>
      </c>
      <c r="C3678" s="2" t="s">
        <v>6806</v>
      </c>
    </row>
    <row r="3679" spans="1:3" x14ac:dyDescent="0.25">
      <c r="A3679" s="9">
        <v>3677</v>
      </c>
      <c r="B3679" s="1" t="s">
        <v>6807</v>
      </c>
      <c r="C3679" s="2" t="s">
        <v>6808</v>
      </c>
    </row>
    <row r="3680" spans="1:3" x14ac:dyDescent="0.25">
      <c r="A3680" s="9">
        <v>3678</v>
      </c>
      <c r="B3680" s="1" t="s">
        <v>6809</v>
      </c>
      <c r="C3680" s="2" t="s">
        <v>6810</v>
      </c>
    </row>
    <row r="3681" spans="1:3" x14ac:dyDescent="0.25">
      <c r="A3681" s="9">
        <v>3679</v>
      </c>
      <c r="B3681" s="1" t="s">
        <v>6811</v>
      </c>
      <c r="C3681" s="2" t="s">
        <v>6812</v>
      </c>
    </row>
    <row r="3682" spans="1:3" x14ac:dyDescent="0.25">
      <c r="A3682" s="9">
        <v>3680</v>
      </c>
      <c r="B3682" s="1" t="s">
        <v>6813</v>
      </c>
      <c r="C3682" s="2" t="s">
        <v>6814</v>
      </c>
    </row>
    <row r="3683" spans="1:3" x14ac:dyDescent="0.25">
      <c r="A3683" s="9">
        <v>3681</v>
      </c>
      <c r="B3683" s="1" t="s">
        <v>6815</v>
      </c>
      <c r="C3683" s="2" t="s">
        <v>6816</v>
      </c>
    </row>
    <row r="3684" spans="1:3" x14ac:dyDescent="0.25">
      <c r="A3684" s="9">
        <v>3682</v>
      </c>
      <c r="B3684" s="1" t="s">
        <v>6817</v>
      </c>
      <c r="C3684" s="2" t="s">
        <v>6818</v>
      </c>
    </row>
    <row r="3685" spans="1:3" x14ac:dyDescent="0.25">
      <c r="A3685" s="9">
        <v>3683</v>
      </c>
      <c r="B3685" s="1" t="s">
        <v>6819</v>
      </c>
      <c r="C3685" s="2" t="s">
        <v>6820</v>
      </c>
    </row>
    <row r="3686" spans="1:3" x14ac:dyDescent="0.25">
      <c r="A3686" s="9">
        <v>3684</v>
      </c>
      <c r="B3686" s="1" t="s">
        <v>6821</v>
      </c>
      <c r="C3686" s="2" t="s">
        <v>6822</v>
      </c>
    </row>
    <row r="3687" spans="1:3" x14ac:dyDescent="0.25">
      <c r="A3687" s="9">
        <v>3685</v>
      </c>
      <c r="B3687" s="1" t="s">
        <v>6823</v>
      </c>
      <c r="C3687" s="2" t="s">
        <v>6824</v>
      </c>
    </row>
    <row r="3688" spans="1:3" x14ac:dyDescent="0.25">
      <c r="A3688" s="9">
        <v>3686</v>
      </c>
      <c r="B3688" s="1" t="s">
        <v>6825</v>
      </c>
      <c r="C3688" s="2" t="s">
        <v>6826</v>
      </c>
    </row>
    <row r="3689" spans="1:3" x14ac:dyDescent="0.25">
      <c r="A3689" s="9">
        <v>3687</v>
      </c>
      <c r="B3689" s="1" t="s">
        <v>6827</v>
      </c>
      <c r="C3689" s="2" t="s">
        <v>6828</v>
      </c>
    </row>
    <row r="3690" spans="1:3" x14ac:dyDescent="0.25">
      <c r="A3690" s="9">
        <v>3688</v>
      </c>
      <c r="B3690" s="1" t="s">
        <v>6829</v>
      </c>
      <c r="C3690" s="2" t="s">
        <v>6830</v>
      </c>
    </row>
    <row r="3691" spans="1:3" x14ac:dyDescent="0.25">
      <c r="A3691" s="9">
        <v>3689</v>
      </c>
      <c r="B3691" s="1" t="s">
        <v>6831</v>
      </c>
      <c r="C3691" s="2" t="s">
        <v>6832</v>
      </c>
    </row>
    <row r="3692" spans="1:3" x14ac:dyDescent="0.25">
      <c r="A3692" s="9">
        <v>3690</v>
      </c>
      <c r="B3692" s="1" t="s">
        <v>6833</v>
      </c>
      <c r="C3692" s="2" t="s">
        <v>6834</v>
      </c>
    </row>
    <row r="3693" spans="1:3" ht="31.5" x14ac:dyDescent="0.25">
      <c r="A3693" s="9">
        <v>3691</v>
      </c>
      <c r="B3693" s="1" t="s">
        <v>6835</v>
      </c>
      <c r="C3693" s="2" t="s">
        <v>6836</v>
      </c>
    </row>
    <row r="3694" spans="1:3" x14ac:dyDescent="0.25">
      <c r="A3694" s="9">
        <v>3692</v>
      </c>
      <c r="B3694" s="1" t="s">
        <v>6837</v>
      </c>
      <c r="C3694" s="2" t="s">
        <v>6838</v>
      </c>
    </row>
    <row r="3695" spans="1:3" ht="31.5" x14ac:dyDescent="0.25">
      <c r="A3695" s="9">
        <v>3693</v>
      </c>
      <c r="B3695" s="1" t="s">
        <v>6839</v>
      </c>
      <c r="C3695" s="2" t="s">
        <v>6840</v>
      </c>
    </row>
    <row r="3696" spans="1:3" x14ac:dyDescent="0.25">
      <c r="A3696" s="9">
        <v>3694</v>
      </c>
      <c r="B3696" s="1" t="s">
        <v>6841</v>
      </c>
      <c r="C3696" s="2" t="s">
        <v>6842</v>
      </c>
    </row>
    <row r="3697" spans="1:3" ht="31.5" x14ac:dyDescent="0.25">
      <c r="A3697" s="9">
        <v>3695</v>
      </c>
      <c r="B3697" s="1" t="s">
        <v>6843</v>
      </c>
      <c r="C3697" s="2" t="s">
        <v>6844</v>
      </c>
    </row>
    <row r="3698" spans="1:3" x14ac:dyDescent="0.25">
      <c r="A3698" s="9">
        <v>3696</v>
      </c>
      <c r="B3698" s="1" t="s">
        <v>6845</v>
      </c>
      <c r="C3698" s="2" t="s">
        <v>6846</v>
      </c>
    </row>
    <row r="3699" spans="1:3" x14ac:dyDescent="0.25">
      <c r="A3699" s="9">
        <v>3697</v>
      </c>
      <c r="B3699" s="1" t="s">
        <v>6847</v>
      </c>
      <c r="C3699" s="2" t="s">
        <v>6848</v>
      </c>
    </row>
    <row r="3700" spans="1:3" x14ac:dyDescent="0.25">
      <c r="A3700" s="9">
        <v>3698</v>
      </c>
      <c r="B3700" s="1" t="s">
        <v>6849</v>
      </c>
      <c r="C3700" s="2" t="s">
        <v>6850</v>
      </c>
    </row>
    <row r="3701" spans="1:3" x14ac:dyDescent="0.25">
      <c r="A3701" s="9">
        <v>3699</v>
      </c>
      <c r="B3701" s="1" t="s">
        <v>6851</v>
      </c>
      <c r="C3701" s="2" t="s">
        <v>6852</v>
      </c>
    </row>
    <row r="3702" spans="1:3" x14ac:dyDescent="0.25">
      <c r="A3702" s="9">
        <v>3700</v>
      </c>
      <c r="B3702" s="1" t="s">
        <v>6853</v>
      </c>
      <c r="C3702" s="2" t="s">
        <v>6854</v>
      </c>
    </row>
    <row r="3703" spans="1:3" x14ac:dyDescent="0.25">
      <c r="A3703" s="9">
        <v>3701</v>
      </c>
      <c r="B3703" s="1" t="s">
        <v>6855</v>
      </c>
      <c r="C3703" s="2" t="s">
        <v>6856</v>
      </c>
    </row>
    <row r="3704" spans="1:3" x14ac:dyDescent="0.25">
      <c r="A3704" s="9">
        <v>3702</v>
      </c>
      <c r="B3704" s="1" t="s">
        <v>6857</v>
      </c>
      <c r="C3704" s="2" t="s">
        <v>6858</v>
      </c>
    </row>
    <row r="3705" spans="1:3" x14ac:dyDescent="0.25">
      <c r="A3705" s="9">
        <v>3703</v>
      </c>
      <c r="B3705" s="1" t="s">
        <v>6859</v>
      </c>
      <c r="C3705" s="2" t="s">
        <v>6860</v>
      </c>
    </row>
    <row r="3706" spans="1:3" x14ac:dyDescent="0.25">
      <c r="A3706" s="9">
        <v>3704</v>
      </c>
      <c r="B3706" s="1" t="s">
        <v>6861</v>
      </c>
      <c r="C3706" s="2" t="s">
        <v>6862</v>
      </c>
    </row>
    <row r="3707" spans="1:3" x14ac:dyDescent="0.25">
      <c r="A3707" s="9">
        <v>3705</v>
      </c>
      <c r="B3707" s="1" t="s">
        <v>6863</v>
      </c>
      <c r="C3707" s="2" t="s">
        <v>6864</v>
      </c>
    </row>
    <row r="3708" spans="1:3" x14ac:dyDescent="0.25">
      <c r="A3708" s="9">
        <v>3706</v>
      </c>
      <c r="B3708" s="1" t="s">
        <v>6865</v>
      </c>
      <c r="C3708" s="2" t="s">
        <v>6866</v>
      </c>
    </row>
    <row r="3709" spans="1:3" x14ac:dyDescent="0.25">
      <c r="A3709" s="9">
        <v>3707</v>
      </c>
      <c r="B3709" s="1" t="s">
        <v>6867</v>
      </c>
      <c r="C3709" s="2" t="s">
        <v>6868</v>
      </c>
    </row>
    <row r="3710" spans="1:3" x14ac:dyDescent="0.25">
      <c r="A3710" s="9">
        <v>3708</v>
      </c>
      <c r="B3710" s="1" t="s">
        <v>6869</v>
      </c>
      <c r="C3710" s="2" t="s">
        <v>6870</v>
      </c>
    </row>
    <row r="3711" spans="1:3" x14ac:dyDescent="0.25">
      <c r="A3711" s="9">
        <v>3709</v>
      </c>
      <c r="B3711" s="1" t="s">
        <v>6871</v>
      </c>
      <c r="C3711" s="2" t="s">
        <v>6872</v>
      </c>
    </row>
    <row r="3712" spans="1:3" x14ac:dyDescent="0.25">
      <c r="A3712" s="9">
        <v>3710</v>
      </c>
      <c r="B3712" s="1" t="s">
        <v>6873</v>
      </c>
      <c r="C3712" s="2" t="s">
        <v>6874</v>
      </c>
    </row>
    <row r="3713" spans="1:3" x14ac:dyDescent="0.25">
      <c r="A3713" s="9">
        <v>3711</v>
      </c>
      <c r="B3713" s="1" t="s">
        <v>6875</v>
      </c>
      <c r="C3713" s="2" t="s">
        <v>6876</v>
      </c>
    </row>
    <row r="3714" spans="1:3" x14ac:dyDescent="0.25">
      <c r="A3714" s="9">
        <v>3712</v>
      </c>
      <c r="B3714" s="1" t="s">
        <v>6877</v>
      </c>
      <c r="C3714" s="2" t="s">
        <v>6878</v>
      </c>
    </row>
    <row r="3715" spans="1:3" x14ac:dyDescent="0.25">
      <c r="A3715" s="9">
        <v>3713</v>
      </c>
      <c r="B3715" s="1" t="s">
        <v>6879</v>
      </c>
      <c r="C3715" s="2" t="s">
        <v>6880</v>
      </c>
    </row>
    <row r="3716" spans="1:3" x14ac:dyDescent="0.25">
      <c r="A3716" s="9">
        <v>3714</v>
      </c>
      <c r="B3716" s="1" t="s">
        <v>6881</v>
      </c>
      <c r="C3716" s="2" t="s">
        <v>6882</v>
      </c>
    </row>
    <row r="3717" spans="1:3" x14ac:dyDescent="0.25">
      <c r="A3717" s="9">
        <v>3715</v>
      </c>
      <c r="B3717" s="1" t="s">
        <v>6883</v>
      </c>
      <c r="C3717" s="2" t="s">
        <v>6884</v>
      </c>
    </row>
    <row r="3718" spans="1:3" x14ac:dyDescent="0.25">
      <c r="A3718" s="9">
        <v>3716</v>
      </c>
      <c r="B3718" s="1" t="s">
        <v>6885</v>
      </c>
      <c r="C3718" s="2" t="s">
        <v>6886</v>
      </c>
    </row>
    <row r="3719" spans="1:3" x14ac:dyDescent="0.25">
      <c r="A3719" s="9">
        <v>3717</v>
      </c>
      <c r="B3719" s="1" t="s">
        <v>6887</v>
      </c>
      <c r="C3719" s="2" t="s">
        <v>6888</v>
      </c>
    </row>
    <row r="3720" spans="1:3" x14ac:dyDescent="0.25">
      <c r="A3720" s="9">
        <v>3718</v>
      </c>
      <c r="B3720" s="1" t="s">
        <v>6889</v>
      </c>
      <c r="C3720" s="2" t="s">
        <v>6890</v>
      </c>
    </row>
    <row r="3721" spans="1:3" x14ac:dyDescent="0.25">
      <c r="A3721" s="9">
        <v>3719</v>
      </c>
      <c r="B3721" s="1" t="s">
        <v>6891</v>
      </c>
      <c r="C3721" s="2" t="s">
        <v>6892</v>
      </c>
    </row>
    <row r="3722" spans="1:3" x14ac:dyDescent="0.25">
      <c r="A3722" s="9">
        <v>3720</v>
      </c>
      <c r="B3722" s="1" t="s">
        <v>6893</v>
      </c>
      <c r="C3722" s="2" t="s">
        <v>6894</v>
      </c>
    </row>
    <row r="3723" spans="1:3" x14ac:dyDescent="0.25">
      <c r="A3723" s="9">
        <v>3721</v>
      </c>
      <c r="B3723" s="1" t="s">
        <v>6895</v>
      </c>
      <c r="C3723" s="2" t="s">
        <v>6896</v>
      </c>
    </row>
    <row r="3724" spans="1:3" x14ac:dyDescent="0.25">
      <c r="A3724" s="9">
        <v>3722</v>
      </c>
      <c r="B3724" s="1" t="s">
        <v>6899</v>
      </c>
      <c r="C3724" s="2" t="s">
        <v>6900</v>
      </c>
    </row>
    <row r="3725" spans="1:3" ht="31.5" x14ac:dyDescent="0.25">
      <c r="A3725" s="9">
        <v>3723</v>
      </c>
      <c r="B3725" s="1" t="s">
        <v>6901</v>
      </c>
      <c r="C3725" s="2" t="s">
        <v>6902</v>
      </c>
    </row>
    <row r="3726" spans="1:3" x14ac:dyDescent="0.25">
      <c r="A3726" s="9">
        <v>3724</v>
      </c>
      <c r="B3726" s="1" t="s">
        <v>6903</v>
      </c>
      <c r="C3726" s="2" t="s">
        <v>6904</v>
      </c>
    </row>
    <row r="3727" spans="1:3" x14ac:dyDescent="0.25">
      <c r="A3727" s="9">
        <v>3725</v>
      </c>
      <c r="B3727" s="1" t="s">
        <v>6905</v>
      </c>
      <c r="C3727" s="2" t="s">
        <v>6906</v>
      </c>
    </row>
    <row r="3728" spans="1:3" x14ac:dyDescent="0.25">
      <c r="A3728" s="9">
        <v>3726</v>
      </c>
      <c r="B3728" s="1" t="s">
        <v>6907</v>
      </c>
      <c r="C3728" s="2" t="s">
        <v>6908</v>
      </c>
    </row>
    <row r="3729" spans="1:3" x14ac:dyDescent="0.25">
      <c r="A3729" s="9">
        <v>3727</v>
      </c>
      <c r="B3729" s="1" t="s">
        <v>6909</v>
      </c>
      <c r="C3729" s="2" t="s">
        <v>6910</v>
      </c>
    </row>
    <row r="3730" spans="1:3" x14ac:dyDescent="0.25">
      <c r="A3730" s="9">
        <v>3728</v>
      </c>
      <c r="B3730" s="1" t="s">
        <v>6911</v>
      </c>
      <c r="C3730" s="2" t="s">
        <v>6912</v>
      </c>
    </row>
    <row r="3731" spans="1:3" x14ac:dyDescent="0.25">
      <c r="A3731" s="9">
        <v>3729</v>
      </c>
      <c r="B3731" s="1" t="s">
        <v>6913</v>
      </c>
      <c r="C3731" s="2" t="s">
        <v>6914</v>
      </c>
    </row>
    <row r="3732" spans="1:3" x14ac:dyDescent="0.25">
      <c r="A3732" s="9">
        <v>3730</v>
      </c>
      <c r="B3732" s="1" t="s">
        <v>6915</v>
      </c>
      <c r="C3732" s="2" t="s">
        <v>6916</v>
      </c>
    </row>
    <row r="3733" spans="1:3" x14ac:dyDescent="0.25">
      <c r="A3733" s="9">
        <v>3731</v>
      </c>
      <c r="B3733" s="1" t="s">
        <v>6917</v>
      </c>
      <c r="C3733" s="2" t="s">
        <v>6918</v>
      </c>
    </row>
    <row r="3734" spans="1:3" x14ac:dyDescent="0.25">
      <c r="A3734" s="9">
        <v>3732</v>
      </c>
      <c r="B3734" s="1" t="s">
        <v>6919</v>
      </c>
      <c r="C3734" s="2" t="s">
        <v>6920</v>
      </c>
    </row>
    <row r="3735" spans="1:3" x14ac:dyDescent="0.25">
      <c r="A3735" s="9">
        <v>3733</v>
      </c>
      <c r="B3735" s="1" t="s">
        <v>6921</v>
      </c>
      <c r="C3735" s="2" t="s">
        <v>6922</v>
      </c>
    </row>
    <row r="3736" spans="1:3" x14ac:dyDescent="0.25">
      <c r="A3736" s="9">
        <v>3734</v>
      </c>
      <c r="B3736" s="1" t="s">
        <v>6923</v>
      </c>
      <c r="C3736" s="2" t="s">
        <v>6924</v>
      </c>
    </row>
    <row r="3737" spans="1:3" x14ac:dyDescent="0.25">
      <c r="A3737" s="9">
        <v>3735</v>
      </c>
      <c r="B3737" s="1" t="s">
        <v>6925</v>
      </c>
      <c r="C3737" s="2" t="s">
        <v>6926</v>
      </c>
    </row>
    <row r="3738" spans="1:3" ht="31.5" x14ac:dyDescent="0.25">
      <c r="A3738" s="9">
        <v>3736</v>
      </c>
      <c r="B3738" s="1" t="s">
        <v>6927</v>
      </c>
      <c r="C3738" s="2" t="s">
        <v>6928</v>
      </c>
    </row>
    <row r="3739" spans="1:3" x14ac:dyDescent="0.25">
      <c r="A3739" s="9">
        <v>3737</v>
      </c>
      <c r="B3739" s="1" t="s">
        <v>6929</v>
      </c>
      <c r="C3739" s="2" t="s">
        <v>6930</v>
      </c>
    </row>
    <row r="3740" spans="1:3" x14ac:dyDescent="0.25">
      <c r="A3740" s="9">
        <v>3738</v>
      </c>
      <c r="B3740" s="1" t="s">
        <v>6931</v>
      </c>
      <c r="C3740" s="2" t="s">
        <v>6932</v>
      </c>
    </row>
    <row r="3741" spans="1:3" x14ac:dyDescent="0.25">
      <c r="A3741" s="9">
        <v>3739</v>
      </c>
      <c r="B3741" s="1" t="s">
        <v>6933</v>
      </c>
      <c r="C3741" s="2" t="s">
        <v>6934</v>
      </c>
    </row>
    <row r="3742" spans="1:3" x14ac:dyDescent="0.25">
      <c r="A3742" s="9">
        <v>3740</v>
      </c>
      <c r="B3742" s="1" t="s">
        <v>6935</v>
      </c>
      <c r="C3742" s="2" t="s">
        <v>6936</v>
      </c>
    </row>
    <row r="3743" spans="1:3" x14ac:dyDescent="0.25">
      <c r="A3743" s="9">
        <v>3741</v>
      </c>
      <c r="B3743" s="1" t="s">
        <v>6937</v>
      </c>
      <c r="C3743" s="2" t="s">
        <v>6938</v>
      </c>
    </row>
    <row r="3744" spans="1:3" x14ac:dyDescent="0.25">
      <c r="A3744" s="9">
        <v>3742</v>
      </c>
      <c r="B3744" s="1" t="s">
        <v>6941</v>
      </c>
      <c r="C3744" s="2" t="s">
        <v>6942</v>
      </c>
    </row>
    <row r="3745" spans="1:3" x14ac:dyDescent="0.25">
      <c r="A3745" s="9">
        <v>3743</v>
      </c>
      <c r="B3745" s="1" t="s">
        <v>6943</v>
      </c>
      <c r="C3745" s="2" t="s">
        <v>6944</v>
      </c>
    </row>
    <row r="3746" spans="1:3" x14ac:dyDescent="0.25">
      <c r="A3746" s="9">
        <v>3744</v>
      </c>
      <c r="B3746" s="1" t="s">
        <v>6945</v>
      </c>
      <c r="C3746" s="2" t="s">
        <v>6946</v>
      </c>
    </row>
    <row r="3747" spans="1:3" x14ac:dyDescent="0.25">
      <c r="A3747" s="9">
        <v>3745</v>
      </c>
      <c r="B3747" s="1" t="s">
        <v>6947</v>
      </c>
      <c r="C3747" s="2" t="s">
        <v>6948</v>
      </c>
    </row>
    <row r="3748" spans="1:3" x14ac:dyDescent="0.25">
      <c r="A3748" s="9">
        <v>3746</v>
      </c>
      <c r="B3748" s="1" t="s">
        <v>6951</v>
      </c>
      <c r="C3748" s="2" t="s">
        <v>6952</v>
      </c>
    </row>
    <row r="3749" spans="1:3" x14ac:dyDescent="0.25">
      <c r="A3749" s="9">
        <v>3747</v>
      </c>
      <c r="B3749" s="1" t="s">
        <v>6953</v>
      </c>
      <c r="C3749" s="2" t="s">
        <v>6954</v>
      </c>
    </row>
    <row r="3750" spans="1:3" x14ac:dyDescent="0.25">
      <c r="A3750" s="9">
        <v>3748</v>
      </c>
      <c r="B3750" s="1" t="s">
        <v>6955</v>
      </c>
      <c r="C3750" s="2" t="s">
        <v>6956</v>
      </c>
    </row>
    <row r="3751" spans="1:3" x14ac:dyDescent="0.25">
      <c r="A3751" s="9">
        <v>3749</v>
      </c>
      <c r="B3751" s="1" t="s">
        <v>6957</v>
      </c>
      <c r="C3751" s="2" t="s">
        <v>6958</v>
      </c>
    </row>
    <row r="3752" spans="1:3" x14ac:dyDescent="0.25">
      <c r="A3752" s="9">
        <v>3750</v>
      </c>
      <c r="B3752" s="1" t="s">
        <v>6959</v>
      </c>
      <c r="C3752" s="2" t="s">
        <v>6960</v>
      </c>
    </row>
    <row r="3753" spans="1:3" x14ac:dyDescent="0.25">
      <c r="A3753" s="9">
        <v>3751</v>
      </c>
      <c r="B3753" s="1" t="s">
        <v>6961</v>
      </c>
      <c r="C3753" s="2" t="s">
        <v>6962</v>
      </c>
    </row>
    <row r="3754" spans="1:3" x14ac:dyDescent="0.25">
      <c r="A3754" s="9">
        <v>3752</v>
      </c>
      <c r="B3754" s="1" t="s">
        <v>6963</v>
      </c>
      <c r="C3754" s="2" t="s">
        <v>6964</v>
      </c>
    </row>
    <row r="3755" spans="1:3" x14ac:dyDescent="0.25">
      <c r="A3755" s="9">
        <v>3753</v>
      </c>
      <c r="B3755" s="1" t="s">
        <v>6965</v>
      </c>
      <c r="C3755" s="2" t="s">
        <v>6966</v>
      </c>
    </row>
    <row r="3756" spans="1:3" x14ac:dyDescent="0.25">
      <c r="A3756" s="9">
        <v>3754</v>
      </c>
      <c r="B3756" s="1" t="s">
        <v>6967</v>
      </c>
      <c r="C3756" s="2" t="s">
        <v>6968</v>
      </c>
    </row>
    <row r="3757" spans="1:3" x14ac:dyDescent="0.25">
      <c r="A3757" s="9">
        <v>3755</v>
      </c>
      <c r="B3757" s="1" t="s">
        <v>6969</v>
      </c>
      <c r="C3757" s="2" t="s">
        <v>6970</v>
      </c>
    </row>
    <row r="3758" spans="1:3" x14ac:dyDescent="0.25">
      <c r="A3758" s="9">
        <v>3756</v>
      </c>
      <c r="B3758" s="1" t="s">
        <v>6971</v>
      </c>
      <c r="C3758" s="2" t="s">
        <v>6972</v>
      </c>
    </row>
    <row r="3759" spans="1:3" x14ac:dyDescent="0.25">
      <c r="A3759" s="9">
        <v>3757</v>
      </c>
      <c r="B3759" s="1" t="s">
        <v>6973</v>
      </c>
      <c r="C3759" s="2" t="s">
        <v>6974</v>
      </c>
    </row>
    <row r="3760" spans="1:3" x14ac:dyDescent="0.25">
      <c r="A3760" s="9">
        <v>3758</v>
      </c>
      <c r="B3760" s="1" t="s">
        <v>6975</v>
      </c>
      <c r="C3760" s="2" t="s">
        <v>6976</v>
      </c>
    </row>
    <row r="3761" spans="1:3" x14ac:dyDescent="0.25">
      <c r="A3761" s="9">
        <v>3759</v>
      </c>
      <c r="B3761" s="1" t="s">
        <v>6977</v>
      </c>
      <c r="C3761" s="2" t="s">
        <v>6978</v>
      </c>
    </row>
    <row r="3762" spans="1:3" x14ac:dyDescent="0.25">
      <c r="A3762" s="9">
        <v>3760</v>
      </c>
      <c r="B3762" s="1" t="s">
        <v>6979</v>
      </c>
      <c r="C3762" s="2" t="s">
        <v>6980</v>
      </c>
    </row>
    <row r="3763" spans="1:3" x14ac:dyDescent="0.25">
      <c r="A3763" s="9">
        <v>3761</v>
      </c>
      <c r="B3763" s="1" t="s">
        <v>6981</v>
      </c>
      <c r="C3763" s="2" t="s">
        <v>6982</v>
      </c>
    </row>
    <row r="3764" spans="1:3" x14ac:dyDescent="0.25">
      <c r="A3764" s="9">
        <v>3762</v>
      </c>
      <c r="B3764" s="1" t="s">
        <v>6983</v>
      </c>
      <c r="C3764" s="2" t="s">
        <v>6984</v>
      </c>
    </row>
    <row r="3765" spans="1:3" x14ac:dyDescent="0.25">
      <c r="A3765" s="9">
        <v>3763</v>
      </c>
      <c r="B3765" s="1" t="s">
        <v>6985</v>
      </c>
      <c r="C3765" s="2" t="s">
        <v>6986</v>
      </c>
    </row>
    <row r="3766" spans="1:3" ht="31.5" x14ac:dyDescent="0.25">
      <c r="A3766" s="9">
        <v>3764</v>
      </c>
      <c r="B3766" s="1" t="s">
        <v>6987</v>
      </c>
      <c r="C3766" s="2" t="s">
        <v>6988</v>
      </c>
    </row>
    <row r="3767" spans="1:3" x14ac:dyDescent="0.25">
      <c r="A3767" s="9">
        <v>3765</v>
      </c>
      <c r="B3767" s="1" t="s">
        <v>6989</v>
      </c>
      <c r="C3767" s="2" t="s">
        <v>6990</v>
      </c>
    </row>
    <row r="3768" spans="1:3" x14ac:dyDescent="0.25">
      <c r="A3768" s="9">
        <v>3766</v>
      </c>
      <c r="B3768" s="1" t="s">
        <v>6991</v>
      </c>
      <c r="C3768" s="2" t="s">
        <v>6992</v>
      </c>
    </row>
    <row r="3769" spans="1:3" x14ac:dyDescent="0.25">
      <c r="A3769" s="9">
        <v>3767</v>
      </c>
      <c r="B3769" s="1" t="s">
        <v>6993</v>
      </c>
      <c r="C3769" s="2" t="s">
        <v>6994</v>
      </c>
    </row>
    <row r="3770" spans="1:3" x14ac:dyDescent="0.25">
      <c r="A3770" s="9">
        <v>3768</v>
      </c>
      <c r="B3770" s="1" t="s">
        <v>6995</v>
      </c>
      <c r="C3770" s="2" t="s">
        <v>6996</v>
      </c>
    </row>
    <row r="3771" spans="1:3" x14ac:dyDescent="0.25">
      <c r="A3771" s="9">
        <v>3769</v>
      </c>
      <c r="B3771" s="1" t="s">
        <v>6997</v>
      </c>
      <c r="C3771" s="2" t="s">
        <v>6998</v>
      </c>
    </row>
    <row r="3772" spans="1:3" x14ac:dyDescent="0.25">
      <c r="A3772" s="9">
        <v>3770</v>
      </c>
      <c r="B3772" s="1" t="s">
        <v>6999</v>
      </c>
      <c r="C3772" s="2" t="s">
        <v>7000</v>
      </c>
    </row>
    <row r="3773" spans="1:3" x14ac:dyDescent="0.25">
      <c r="A3773" s="9">
        <v>3771</v>
      </c>
      <c r="B3773" s="1" t="s">
        <v>7001</v>
      </c>
      <c r="C3773" s="2" t="s">
        <v>7002</v>
      </c>
    </row>
    <row r="3774" spans="1:3" x14ac:dyDescent="0.25">
      <c r="A3774" s="9">
        <v>3772</v>
      </c>
      <c r="B3774" s="1" t="s">
        <v>7003</v>
      </c>
      <c r="C3774" s="2" t="s">
        <v>7004</v>
      </c>
    </row>
    <row r="3775" spans="1:3" x14ac:dyDescent="0.25">
      <c r="A3775" s="9">
        <v>3773</v>
      </c>
      <c r="B3775" s="1" t="s">
        <v>7005</v>
      </c>
      <c r="C3775" s="2" t="s">
        <v>7006</v>
      </c>
    </row>
    <row r="3776" spans="1:3" x14ac:dyDescent="0.25">
      <c r="A3776" s="9">
        <v>3774</v>
      </c>
      <c r="B3776" s="1" t="s">
        <v>7007</v>
      </c>
      <c r="C3776" s="2" t="s">
        <v>7008</v>
      </c>
    </row>
    <row r="3777" spans="1:3" x14ac:dyDescent="0.25">
      <c r="A3777" s="9">
        <v>3775</v>
      </c>
      <c r="B3777" s="1" t="s">
        <v>7009</v>
      </c>
      <c r="C3777" s="2" t="s">
        <v>7010</v>
      </c>
    </row>
    <row r="3778" spans="1:3" x14ac:dyDescent="0.25">
      <c r="A3778" s="9">
        <v>3776</v>
      </c>
      <c r="B3778" s="1" t="s">
        <v>7011</v>
      </c>
      <c r="C3778" s="2" t="s">
        <v>7012</v>
      </c>
    </row>
    <row r="3779" spans="1:3" x14ac:dyDescent="0.25">
      <c r="A3779" s="9">
        <v>3777</v>
      </c>
      <c r="B3779" s="1" t="s">
        <v>7013</v>
      </c>
      <c r="C3779" s="2" t="s">
        <v>7014</v>
      </c>
    </row>
    <row r="3780" spans="1:3" x14ac:dyDescent="0.25">
      <c r="A3780" s="9">
        <v>3778</v>
      </c>
      <c r="B3780" s="1" t="s">
        <v>7015</v>
      </c>
      <c r="C3780" s="2" t="s">
        <v>7016</v>
      </c>
    </row>
    <row r="3781" spans="1:3" x14ac:dyDescent="0.25">
      <c r="A3781" s="9">
        <v>3779</v>
      </c>
      <c r="B3781" s="1" t="s">
        <v>7017</v>
      </c>
      <c r="C3781" s="2" t="s">
        <v>7018</v>
      </c>
    </row>
    <row r="3782" spans="1:3" x14ac:dyDescent="0.25">
      <c r="A3782" s="9">
        <v>3780</v>
      </c>
      <c r="B3782" s="1" t="s">
        <v>7019</v>
      </c>
      <c r="C3782" s="2" t="s">
        <v>7020</v>
      </c>
    </row>
    <row r="3783" spans="1:3" x14ac:dyDescent="0.25">
      <c r="A3783" s="9">
        <v>3781</v>
      </c>
      <c r="B3783" s="1" t="s">
        <v>7021</v>
      </c>
      <c r="C3783" s="2" t="s">
        <v>7022</v>
      </c>
    </row>
    <row r="3784" spans="1:3" x14ac:dyDescent="0.25">
      <c r="A3784" s="9">
        <v>3782</v>
      </c>
      <c r="B3784" s="1" t="s">
        <v>7023</v>
      </c>
      <c r="C3784" s="2" t="s">
        <v>7024</v>
      </c>
    </row>
    <row r="3785" spans="1:3" x14ac:dyDescent="0.25">
      <c r="A3785" s="9">
        <v>3783</v>
      </c>
      <c r="B3785" s="1" t="s">
        <v>7025</v>
      </c>
      <c r="C3785" s="2" t="s">
        <v>7026</v>
      </c>
    </row>
    <row r="3786" spans="1:3" x14ac:dyDescent="0.25">
      <c r="A3786" s="9">
        <v>3784</v>
      </c>
      <c r="B3786" s="1" t="s">
        <v>7027</v>
      </c>
      <c r="C3786" s="2" t="s">
        <v>7028</v>
      </c>
    </row>
    <row r="3787" spans="1:3" x14ac:dyDescent="0.25">
      <c r="A3787" s="9">
        <v>3785</v>
      </c>
      <c r="B3787" s="1" t="s">
        <v>7029</v>
      </c>
      <c r="C3787" s="2" t="s">
        <v>7030</v>
      </c>
    </row>
    <row r="3788" spans="1:3" x14ac:dyDescent="0.25">
      <c r="A3788" s="9">
        <v>3786</v>
      </c>
      <c r="B3788" s="1" t="s">
        <v>7031</v>
      </c>
      <c r="C3788" s="2" t="s">
        <v>7032</v>
      </c>
    </row>
    <row r="3789" spans="1:3" x14ac:dyDescent="0.25">
      <c r="A3789" s="9">
        <v>3787</v>
      </c>
      <c r="B3789" s="1" t="s">
        <v>7033</v>
      </c>
      <c r="C3789" s="2" t="s">
        <v>7034</v>
      </c>
    </row>
    <row r="3790" spans="1:3" x14ac:dyDescent="0.25">
      <c r="A3790" s="9">
        <v>3788</v>
      </c>
      <c r="B3790" s="1" t="s">
        <v>7035</v>
      </c>
      <c r="C3790" s="2" t="s">
        <v>7036</v>
      </c>
    </row>
    <row r="3791" spans="1:3" x14ac:dyDescent="0.25">
      <c r="A3791" s="9">
        <v>3789</v>
      </c>
      <c r="B3791" s="1" t="s">
        <v>7039</v>
      </c>
      <c r="C3791" s="2" t="s">
        <v>7040</v>
      </c>
    </row>
    <row r="3792" spans="1:3" ht="31.5" x14ac:dyDescent="0.25">
      <c r="A3792" s="9">
        <v>3790</v>
      </c>
      <c r="B3792" s="1" t="s">
        <v>7041</v>
      </c>
      <c r="C3792" s="2" t="s">
        <v>7042</v>
      </c>
    </row>
    <row r="3793" spans="1:3" x14ac:dyDescent="0.25">
      <c r="A3793" s="9">
        <v>3791</v>
      </c>
      <c r="B3793" s="1" t="s">
        <v>7043</v>
      </c>
      <c r="C3793" s="2" t="s">
        <v>7044</v>
      </c>
    </row>
    <row r="3794" spans="1:3" x14ac:dyDescent="0.25">
      <c r="A3794" s="9">
        <v>3792</v>
      </c>
      <c r="B3794" s="1" t="s">
        <v>7045</v>
      </c>
      <c r="C3794" s="2" t="s">
        <v>7046</v>
      </c>
    </row>
    <row r="3795" spans="1:3" x14ac:dyDescent="0.25">
      <c r="A3795" s="9">
        <v>3793</v>
      </c>
      <c r="B3795" s="1" t="s">
        <v>7047</v>
      </c>
      <c r="C3795" s="2" t="s">
        <v>7048</v>
      </c>
    </row>
    <row r="3796" spans="1:3" x14ac:dyDescent="0.25">
      <c r="A3796" s="9">
        <v>3794</v>
      </c>
      <c r="B3796" s="1" t="s">
        <v>7049</v>
      </c>
      <c r="C3796" s="2" t="s">
        <v>7050</v>
      </c>
    </row>
    <row r="3797" spans="1:3" x14ac:dyDescent="0.25">
      <c r="A3797" s="9">
        <v>3795</v>
      </c>
      <c r="B3797" s="1" t="s">
        <v>7051</v>
      </c>
      <c r="C3797" s="2" t="s">
        <v>7052</v>
      </c>
    </row>
    <row r="3798" spans="1:3" x14ac:dyDescent="0.25">
      <c r="A3798" s="9">
        <v>3796</v>
      </c>
      <c r="B3798" s="1" t="s">
        <v>7053</v>
      </c>
      <c r="C3798" s="2" t="s">
        <v>7054</v>
      </c>
    </row>
    <row r="3799" spans="1:3" x14ac:dyDescent="0.25">
      <c r="A3799" s="9">
        <v>3797</v>
      </c>
      <c r="B3799" s="1" t="s">
        <v>7055</v>
      </c>
      <c r="C3799" s="2" t="s">
        <v>7056</v>
      </c>
    </row>
    <row r="3800" spans="1:3" x14ac:dyDescent="0.25">
      <c r="A3800" s="9">
        <v>3798</v>
      </c>
      <c r="B3800" s="1" t="s">
        <v>7057</v>
      </c>
      <c r="C3800" s="2" t="s">
        <v>7058</v>
      </c>
    </row>
    <row r="3801" spans="1:3" x14ac:dyDescent="0.25">
      <c r="A3801" s="9">
        <v>3799</v>
      </c>
      <c r="B3801" s="1" t="s">
        <v>7059</v>
      </c>
      <c r="C3801" s="2" t="s">
        <v>7060</v>
      </c>
    </row>
    <row r="3802" spans="1:3" x14ac:dyDescent="0.25">
      <c r="A3802" s="9">
        <v>3800</v>
      </c>
      <c r="B3802" s="1" t="s">
        <v>7061</v>
      </c>
      <c r="C3802" s="2" t="s">
        <v>7062</v>
      </c>
    </row>
    <row r="3803" spans="1:3" ht="31.5" x14ac:dyDescent="0.25">
      <c r="A3803" s="9">
        <v>3801</v>
      </c>
      <c r="B3803" s="1" t="s">
        <v>7063</v>
      </c>
      <c r="C3803" s="2" t="s">
        <v>7064</v>
      </c>
    </row>
    <row r="3804" spans="1:3" x14ac:dyDescent="0.25">
      <c r="A3804" s="9">
        <v>3802</v>
      </c>
      <c r="B3804" s="1" t="s">
        <v>7065</v>
      </c>
      <c r="C3804" s="2" t="s">
        <v>7066</v>
      </c>
    </row>
    <row r="3805" spans="1:3" x14ac:dyDescent="0.25">
      <c r="A3805" s="9">
        <v>3803</v>
      </c>
      <c r="B3805" s="1" t="s">
        <v>7067</v>
      </c>
      <c r="C3805" s="2" t="s">
        <v>7068</v>
      </c>
    </row>
    <row r="3806" spans="1:3" x14ac:dyDescent="0.25">
      <c r="A3806" s="9">
        <v>3804</v>
      </c>
      <c r="B3806" s="1" t="s">
        <v>7069</v>
      </c>
      <c r="C3806" s="2" t="s">
        <v>7070</v>
      </c>
    </row>
    <row r="3807" spans="1:3" x14ac:dyDescent="0.25">
      <c r="A3807" s="9">
        <v>3805</v>
      </c>
      <c r="B3807" s="1" t="s">
        <v>7071</v>
      </c>
      <c r="C3807" s="2" t="s">
        <v>7072</v>
      </c>
    </row>
    <row r="3808" spans="1:3" x14ac:dyDescent="0.25">
      <c r="A3808" s="9">
        <v>3806</v>
      </c>
      <c r="B3808" s="1" t="s">
        <v>7073</v>
      </c>
      <c r="C3808" s="2" t="s">
        <v>7074</v>
      </c>
    </row>
    <row r="3809" spans="1:3" x14ac:dyDescent="0.25">
      <c r="A3809" s="9">
        <v>3807</v>
      </c>
      <c r="B3809" s="1" t="s">
        <v>7075</v>
      </c>
      <c r="C3809" s="2" t="s">
        <v>7076</v>
      </c>
    </row>
    <row r="3810" spans="1:3" x14ac:dyDescent="0.25">
      <c r="A3810" s="9">
        <v>3808</v>
      </c>
      <c r="B3810" s="1" t="s">
        <v>7077</v>
      </c>
      <c r="C3810" s="2" t="s">
        <v>7078</v>
      </c>
    </row>
    <row r="3811" spans="1:3" x14ac:dyDescent="0.25">
      <c r="A3811" s="9">
        <v>3809</v>
      </c>
      <c r="B3811" s="1" t="s">
        <v>7079</v>
      </c>
      <c r="C3811" s="2" t="s">
        <v>7080</v>
      </c>
    </row>
    <row r="3812" spans="1:3" x14ac:dyDescent="0.25">
      <c r="A3812" s="9">
        <v>3810</v>
      </c>
      <c r="B3812" s="1" t="s">
        <v>7081</v>
      </c>
      <c r="C3812" s="2" t="s">
        <v>7082</v>
      </c>
    </row>
    <row r="3813" spans="1:3" x14ac:dyDescent="0.25">
      <c r="A3813" s="9">
        <v>3811</v>
      </c>
      <c r="B3813" s="1" t="s">
        <v>7083</v>
      </c>
      <c r="C3813" s="2" t="s">
        <v>7084</v>
      </c>
    </row>
    <row r="3814" spans="1:3" x14ac:dyDescent="0.25">
      <c r="A3814" s="9">
        <v>3812</v>
      </c>
      <c r="B3814" s="1" t="s">
        <v>7085</v>
      </c>
      <c r="C3814" s="2" t="s">
        <v>7086</v>
      </c>
    </row>
    <row r="3815" spans="1:3" x14ac:dyDescent="0.25">
      <c r="A3815" s="9">
        <v>3813</v>
      </c>
      <c r="B3815" s="1" t="s">
        <v>7087</v>
      </c>
      <c r="C3815" s="2" t="s">
        <v>7088</v>
      </c>
    </row>
    <row r="3816" spans="1:3" x14ac:dyDescent="0.25">
      <c r="A3816" s="9">
        <v>3814</v>
      </c>
      <c r="B3816" s="1" t="s">
        <v>7089</v>
      </c>
      <c r="C3816" s="2" t="s">
        <v>7090</v>
      </c>
    </row>
    <row r="3817" spans="1:3" x14ac:dyDescent="0.25">
      <c r="A3817" s="9">
        <v>3815</v>
      </c>
      <c r="B3817" s="1" t="s">
        <v>7091</v>
      </c>
      <c r="C3817" s="2" t="s">
        <v>7092</v>
      </c>
    </row>
    <row r="3818" spans="1:3" ht="31.5" x14ac:dyDescent="0.25">
      <c r="A3818" s="9">
        <v>3816</v>
      </c>
      <c r="B3818" s="1" t="s">
        <v>7095</v>
      </c>
      <c r="C3818" s="2" t="s">
        <v>7096</v>
      </c>
    </row>
    <row r="3819" spans="1:3" x14ac:dyDescent="0.25">
      <c r="A3819" s="9">
        <v>3817</v>
      </c>
      <c r="B3819" s="1" t="s">
        <v>7097</v>
      </c>
      <c r="C3819" s="2" t="s">
        <v>7098</v>
      </c>
    </row>
    <row r="3820" spans="1:3" x14ac:dyDescent="0.25">
      <c r="A3820" s="9">
        <v>3818</v>
      </c>
      <c r="B3820" s="1" t="s">
        <v>7099</v>
      </c>
      <c r="C3820" s="2" t="s">
        <v>7100</v>
      </c>
    </row>
    <row r="3821" spans="1:3" x14ac:dyDescent="0.25">
      <c r="A3821" s="9">
        <v>3819</v>
      </c>
      <c r="B3821" s="1" t="s">
        <v>7101</v>
      </c>
      <c r="C3821" s="2" t="s">
        <v>7102</v>
      </c>
    </row>
    <row r="3822" spans="1:3" x14ac:dyDescent="0.25">
      <c r="A3822" s="9">
        <v>3820</v>
      </c>
      <c r="B3822" s="1" t="s">
        <v>7103</v>
      </c>
      <c r="C3822" s="2" t="s">
        <v>7104</v>
      </c>
    </row>
    <row r="3823" spans="1:3" x14ac:dyDescent="0.25">
      <c r="A3823" s="9">
        <v>3821</v>
      </c>
      <c r="B3823" s="1" t="s">
        <v>7105</v>
      </c>
      <c r="C3823" s="2" t="s">
        <v>7106</v>
      </c>
    </row>
    <row r="3824" spans="1:3" ht="31.5" x14ac:dyDescent="0.25">
      <c r="A3824" s="9">
        <v>3822</v>
      </c>
      <c r="B3824" s="1" t="s">
        <v>7107</v>
      </c>
      <c r="C3824" s="2" t="s">
        <v>7108</v>
      </c>
    </row>
    <row r="3825" spans="1:3" ht="31.5" x14ac:dyDescent="0.25">
      <c r="A3825" s="9">
        <v>3823</v>
      </c>
      <c r="B3825" s="1" t="s">
        <v>7109</v>
      </c>
      <c r="C3825" s="2" t="s">
        <v>7110</v>
      </c>
    </row>
    <row r="3826" spans="1:3" x14ac:dyDescent="0.25">
      <c r="A3826" s="9">
        <v>3824</v>
      </c>
      <c r="B3826" s="1" t="s">
        <v>7111</v>
      </c>
      <c r="C3826" s="2" t="s">
        <v>7112</v>
      </c>
    </row>
    <row r="3827" spans="1:3" x14ac:dyDescent="0.25">
      <c r="A3827" s="9">
        <v>3825</v>
      </c>
      <c r="B3827" s="1" t="s">
        <v>7113</v>
      </c>
      <c r="C3827" s="2" t="s">
        <v>7114</v>
      </c>
    </row>
    <row r="3828" spans="1:3" x14ac:dyDescent="0.25">
      <c r="A3828" s="9">
        <v>3826</v>
      </c>
      <c r="B3828" s="1" t="s">
        <v>7115</v>
      </c>
      <c r="C3828" s="2" t="s">
        <v>7116</v>
      </c>
    </row>
    <row r="3829" spans="1:3" ht="31.5" x14ac:dyDescent="0.25">
      <c r="A3829" s="9">
        <v>3827</v>
      </c>
      <c r="B3829" s="1" t="s">
        <v>7117</v>
      </c>
      <c r="C3829" s="2" t="s">
        <v>7118</v>
      </c>
    </row>
    <row r="3830" spans="1:3" x14ac:dyDescent="0.25">
      <c r="A3830" s="9">
        <v>3828</v>
      </c>
      <c r="B3830" s="1" t="s">
        <v>7119</v>
      </c>
      <c r="C3830" s="2" t="s">
        <v>7120</v>
      </c>
    </row>
    <row r="3831" spans="1:3" x14ac:dyDescent="0.25">
      <c r="A3831" s="9">
        <v>3829</v>
      </c>
      <c r="B3831" s="1" t="s">
        <v>7121</v>
      </c>
      <c r="C3831" s="2" t="s">
        <v>7122</v>
      </c>
    </row>
    <row r="3832" spans="1:3" x14ac:dyDescent="0.25">
      <c r="A3832" s="9">
        <v>3830</v>
      </c>
      <c r="B3832" s="1" t="s">
        <v>7123</v>
      </c>
      <c r="C3832" s="2" t="s">
        <v>7124</v>
      </c>
    </row>
    <row r="3833" spans="1:3" x14ac:dyDescent="0.25">
      <c r="A3833" s="9">
        <v>3831</v>
      </c>
      <c r="B3833" s="1" t="s">
        <v>7125</v>
      </c>
      <c r="C3833" s="2" t="s">
        <v>7126</v>
      </c>
    </row>
    <row r="3834" spans="1:3" x14ac:dyDescent="0.25">
      <c r="A3834" s="9">
        <v>3832</v>
      </c>
      <c r="B3834" s="1" t="s">
        <v>2882</v>
      </c>
      <c r="C3834" s="2" t="s">
        <v>7127</v>
      </c>
    </row>
    <row r="3835" spans="1:3" x14ac:dyDescent="0.25">
      <c r="A3835" s="9">
        <v>3833</v>
      </c>
      <c r="B3835" s="1" t="s">
        <v>7128</v>
      </c>
      <c r="C3835" s="2" t="s">
        <v>7129</v>
      </c>
    </row>
    <row r="3836" spans="1:3" x14ac:dyDescent="0.25">
      <c r="A3836" s="9">
        <v>3834</v>
      </c>
      <c r="B3836" s="1" t="s">
        <v>7130</v>
      </c>
      <c r="C3836" s="2" t="s">
        <v>7131</v>
      </c>
    </row>
    <row r="3837" spans="1:3" x14ac:dyDescent="0.25">
      <c r="A3837" s="9">
        <v>3835</v>
      </c>
      <c r="B3837" s="1" t="s">
        <v>7132</v>
      </c>
      <c r="C3837" s="2" t="s">
        <v>7133</v>
      </c>
    </row>
    <row r="3838" spans="1:3" x14ac:dyDescent="0.25">
      <c r="A3838" s="9">
        <v>3836</v>
      </c>
      <c r="B3838" s="1" t="s">
        <v>7134</v>
      </c>
      <c r="C3838" s="2" t="s">
        <v>7135</v>
      </c>
    </row>
    <row r="3839" spans="1:3" x14ac:dyDescent="0.25">
      <c r="A3839" s="9">
        <v>3837</v>
      </c>
      <c r="B3839" s="1" t="s">
        <v>7136</v>
      </c>
      <c r="C3839" s="2" t="s">
        <v>7137</v>
      </c>
    </row>
    <row r="3840" spans="1:3" x14ac:dyDescent="0.25">
      <c r="A3840" s="9">
        <v>3838</v>
      </c>
      <c r="B3840" s="1" t="s">
        <v>7138</v>
      </c>
      <c r="C3840" s="2" t="s">
        <v>7139</v>
      </c>
    </row>
    <row r="3841" spans="1:3" ht="31.5" x14ac:dyDescent="0.25">
      <c r="A3841" s="9">
        <v>3839</v>
      </c>
      <c r="B3841" s="1" t="s">
        <v>7140</v>
      </c>
      <c r="C3841" s="2" t="s">
        <v>7141</v>
      </c>
    </row>
    <row r="3842" spans="1:3" x14ac:dyDescent="0.25">
      <c r="A3842" s="9">
        <v>3840</v>
      </c>
      <c r="B3842" s="1" t="s">
        <v>7143</v>
      </c>
      <c r="C3842" s="2" t="s">
        <v>7144</v>
      </c>
    </row>
    <row r="3843" spans="1:3" x14ac:dyDescent="0.25">
      <c r="A3843" s="9">
        <v>3841</v>
      </c>
      <c r="B3843" s="1" t="s">
        <v>7145</v>
      </c>
      <c r="C3843" s="2" t="s">
        <v>7146</v>
      </c>
    </row>
    <row r="3844" spans="1:3" x14ac:dyDescent="0.25">
      <c r="A3844" s="9">
        <v>3842</v>
      </c>
      <c r="B3844" s="1" t="s">
        <v>7147</v>
      </c>
      <c r="C3844" s="2" t="s">
        <v>7148</v>
      </c>
    </row>
    <row r="3845" spans="1:3" x14ac:dyDescent="0.25">
      <c r="A3845" s="9">
        <v>3843</v>
      </c>
      <c r="B3845" s="1" t="s">
        <v>7149</v>
      </c>
      <c r="C3845" s="2" t="s">
        <v>7150</v>
      </c>
    </row>
    <row r="3846" spans="1:3" x14ac:dyDescent="0.25">
      <c r="A3846" s="9">
        <v>3844</v>
      </c>
      <c r="B3846" s="1" t="s">
        <v>7151</v>
      </c>
      <c r="C3846" s="2" t="s">
        <v>7152</v>
      </c>
    </row>
    <row r="3847" spans="1:3" x14ac:dyDescent="0.25">
      <c r="A3847" s="9">
        <v>3845</v>
      </c>
      <c r="B3847" s="1" t="s">
        <v>7153</v>
      </c>
      <c r="C3847" s="2" t="s">
        <v>7154</v>
      </c>
    </row>
    <row r="3848" spans="1:3" x14ac:dyDescent="0.25">
      <c r="A3848" s="9">
        <v>3846</v>
      </c>
      <c r="B3848" s="1" t="s">
        <v>7155</v>
      </c>
      <c r="C3848" s="2" t="s">
        <v>7156</v>
      </c>
    </row>
    <row r="3849" spans="1:3" x14ac:dyDescent="0.25">
      <c r="A3849" s="9">
        <v>3847</v>
      </c>
      <c r="B3849" s="1" t="s">
        <v>7157</v>
      </c>
      <c r="C3849" s="2" t="s">
        <v>7158</v>
      </c>
    </row>
    <row r="3850" spans="1:3" ht="31.5" x14ac:dyDescent="0.25">
      <c r="A3850" s="9">
        <v>3848</v>
      </c>
      <c r="B3850" s="1" t="s">
        <v>7159</v>
      </c>
      <c r="C3850" s="2" t="s">
        <v>7160</v>
      </c>
    </row>
    <row r="3851" spans="1:3" x14ac:dyDescent="0.25">
      <c r="A3851" s="9">
        <v>3849</v>
      </c>
      <c r="B3851" s="1" t="s">
        <v>7161</v>
      </c>
      <c r="C3851" s="2" t="s">
        <v>7162</v>
      </c>
    </row>
    <row r="3852" spans="1:3" x14ac:dyDescent="0.25">
      <c r="A3852" s="9">
        <v>3850</v>
      </c>
      <c r="B3852" s="1" t="s">
        <v>7163</v>
      </c>
      <c r="C3852" s="2" t="s">
        <v>7164</v>
      </c>
    </row>
    <row r="3853" spans="1:3" x14ac:dyDescent="0.25">
      <c r="A3853" s="9">
        <v>3851</v>
      </c>
      <c r="B3853" s="1" t="s">
        <v>7165</v>
      </c>
      <c r="C3853" s="2" t="s">
        <v>7166</v>
      </c>
    </row>
    <row r="3854" spans="1:3" x14ac:dyDescent="0.25">
      <c r="A3854" s="9">
        <v>3852</v>
      </c>
      <c r="B3854" s="1" t="s">
        <v>7167</v>
      </c>
      <c r="C3854" s="2" t="s">
        <v>7168</v>
      </c>
    </row>
    <row r="3855" spans="1:3" x14ac:dyDescent="0.25">
      <c r="A3855" s="9">
        <v>3853</v>
      </c>
      <c r="B3855" s="1" t="s">
        <v>7169</v>
      </c>
      <c r="C3855" s="2" t="s">
        <v>7170</v>
      </c>
    </row>
    <row r="3856" spans="1:3" x14ac:dyDescent="0.25">
      <c r="A3856" s="9">
        <v>3854</v>
      </c>
      <c r="B3856" s="1" t="s">
        <v>7171</v>
      </c>
      <c r="C3856" s="2" t="s">
        <v>7172</v>
      </c>
    </row>
    <row r="3857" spans="1:3" x14ac:dyDescent="0.25">
      <c r="A3857" s="9">
        <v>3855</v>
      </c>
      <c r="B3857" s="1" t="s">
        <v>7173</v>
      </c>
      <c r="C3857" s="2" t="s">
        <v>7174</v>
      </c>
    </row>
    <row r="3858" spans="1:3" x14ac:dyDescent="0.25">
      <c r="A3858" s="9">
        <v>3856</v>
      </c>
      <c r="B3858" s="1" t="s">
        <v>7175</v>
      </c>
      <c r="C3858" s="2" t="s">
        <v>7176</v>
      </c>
    </row>
    <row r="3859" spans="1:3" x14ac:dyDescent="0.25">
      <c r="A3859" s="9">
        <v>3857</v>
      </c>
      <c r="B3859" s="1" t="s">
        <v>7177</v>
      </c>
      <c r="C3859" s="2" t="s">
        <v>7178</v>
      </c>
    </row>
    <row r="3860" spans="1:3" x14ac:dyDescent="0.25">
      <c r="A3860" s="9">
        <v>3858</v>
      </c>
      <c r="B3860" s="1" t="s">
        <v>7179</v>
      </c>
      <c r="C3860" s="2" t="s">
        <v>7180</v>
      </c>
    </row>
    <row r="3861" spans="1:3" x14ac:dyDescent="0.25">
      <c r="A3861" s="9">
        <v>3859</v>
      </c>
      <c r="B3861" s="1" t="s">
        <v>7181</v>
      </c>
      <c r="C3861" s="2" t="s">
        <v>7182</v>
      </c>
    </row>
    <row r="3862" spans="1:3" x14ac:dyDescent="0.25">
      <c r="A3862" s="9">
        <v>3860</v>
      </c>
      <c r="B3862" s="1" t="s">
        <v>7183</v>
      </c>
      <c r="C3862" s="2" t="s">
        <v>7184</v>
      </c>
    </row>
    <row r="3863" spans="1:3" x14ac:dyDescent="0.25">
      <c r="A3863" s="9">
        <v>3861</v>
      </c>
      <c r="B3863" s="1" t="s">
        <v>7185</v>
      </c>
      <c r="C3863" s="2" t="s">
        <v>7186</v>
      </c>
    </row>
    <row r="3864" spans="1:3" x14ac:dyDescent="0.25">
      <c r="A3864" s="9">
        <v>3862</v>
      </c>
      <c r="B3864" s="1" t="s">
        <v>7187</v>
      </c>
      <c r="C3864" s="2" t="s">
        <v>7188</v>
      </c>
    </row>
    <row r="3865" spans="1:3" x14ac:dyDescent="0.25">
      <c r="A3865" s="9">
        <v>3863</v>
      </c>
      <c r="B3865" s="1" t="s">
        <v>7189</v>
      </c>
      <c r="C3865" s="2" t="s">
        <v>7190</v>
      </c>
    </row>
    <row r="3866" spans="1:3" x14ac:dyDescent="0.25">
      <c r="A3866" s="9">
        <v>3864</v>
      </c>
      <c r="B3866" s="1" t="s">
        <v>7191</v>
      </c>
      <c r="C3866" s="2" t="s">
        <v>7192</v>
      </c>
    </row>
    <row r="3867" spans="1:3" x14ac:dyDescent="0.25">
      <c r="A3867" s="9">
        <v>3865</v>
      </c>
      <c r="B3867" s="1" t="s">
        <v>7193</v>
      </c>
      <c r="C3867" s="2" t="s">
        <v>7194</v>
      </c>
    </row>
    <row r="3868" spans="1:3" x14ac:dyDescent="0.25">
      <c r="A3868" s="9">
        <v>3866</v>
      </c>
      <c r="B3868" s="1" t="s">
        <v>7195</v>
      </c>
      <c r="C3868" s="2" t="s">
        <v>7196</v>
      </c>
    </row>
    <row r="3869" spans="1:3" x14ac:dyDescent="0.25">
      <c r="A3869" s="9">
        <v>3867</v>
      </c>
      <c r="B3869" s="1" t="s">
        <v>7197</v>
      </c>
      <c r="C3869" s="2" t="s">
        <v>7198</v>
      </c>
    </row>
    <row r="3870" spans="1:3" x14ac:dyDescent="0.25">
      <c r="A3870" s="9">
        <v>3868</v>
      </c>
      <c r="B3870" s="1" t="s">
        <v>7199</v>
      </c>
      <c r="C3870" s="2" t="s">
        <v>7200</v>
      </c>
    </row>
    <row r="3871" spans="1:3" x14ac:dyDescent="0.25">
      <c r="A3871" s="9">
        <v>3869</v>
      </c>
      <c r="B3871" s="1" t="s">
        <v>7201</v>
      </c>
      <c r="C3871" s="2" t="s">
        <v>7202</v>
      </c>
    </row>
    <row r="3872" spans="1:3" x14ac:dyDescent="0.25">
      <c r="A3872" s="9">
        <v>3870</v>
      </c>
      <c r="B3872" s="1" t="s">
        <v>7203</v>
      </c>
      <c r="C3872" s="2" t="s">
        <v>7204</v>
      </c>
    </row>
    <row r="3873" spans="1:3" x14ac:dyDescent="0.25">
      <c r="A3873" s="9">
        <v>3871</v>
      </c>
      <c r="B3873" s="1" t="s">
        <v>7205</v>
      </c>
      <c r="C3873" s="2" t="s">
        <v>7206</v>
      </c>
    </row>
    <row r="3874" spans="1:3" x14ac:dyDescent="0.25">
      <c r="A3874" s="9">
        <v>3872</v>
      </c>
      <c r="B3874" s="1" t="s">
        <v>7207</v>
      </c>
      <c r="C3874" s="2" t="s">
        <v>7208</v>
      </c>
    </row>
    <row r="3875" spans="1:3" x14ac:dyDescent="0.25">
      <c r="A3875" s="9">
        <v>3873</v>
      </c>
      <c r="B3875" s="1" t="s">
        <v>7209</v>
      </c>
      <c r="C3875" s="2" t="s">
        <v>7210</v>
      </c>
    </row>
    <row r="3876" spans="1:3" x14ac:dyDescent="0.25">
      <c r="A3876" s="9">
        <v>3874</v>
      </c>
      <c r="B3876" s="1" t="s">
        <v>2755</v>
      </c>
      <c r="C3876" s="2" t="s">
        <v>7211</v>
      </c>
    </row>
    <row r="3877" spans="1:3" x14ac:dyDescent="0.25">
      <c r="A3877" s="9">
        <v>3875</v>
      </c>
      <c r="B3877" s="1" t="s">
        <v>7212</v>
      </c>
      <c r="C3877" s="2" t="s">
        <v>7213</v>
      </c>
    </row>
    <row r="3878" spans="1:3" x14ac:dyDescent="0.25">
      <c r="A3878" s="9">
        <v>3876</v>
      </c>
      <c r="B3878" s="1" t="s">
        <v>7214</v>
      </c>
      <c r="C3878" s="2" t="s">
        <v>7215</v>
      </c>
    </row>
    <row r="3879" spans="1:3" x14ac:dyDescent="0.25">
      <c r="A3879" s="9">
        <v>3877</v>
      </c>
      <c r="B3879" s="1" t="s">
        <v>7216</v>
      </c>
      <c r="C3879" s="2" t="s">
        <v>7217</v>
      </c>
    </row>
    <row r="3880" spans="1:3" x14ac:dyDescent="0.25">
      <c r="A3880" s="9">
        <v>3878</v>
      </c>
      <c r="B3880" s="1" t="s">
        <v>7218</v>
      </c>
      <c r="C3880" s="2" t="s">
        <v>7219</v>
      </c>
    </row>
    <row r="3881" spans="1:3" ht="31.5" x14ac:dyDescent="0.25">
      <c r="A3881" s="9">
        <v>3879</v>
      </c>
      <c r="B3881" s="1" t="s">
        <v>7220</v>
      </c>
      <c r="C3881" s="2" t="s">
        <v>7221</v>
      </c>
    </row>
    <row r="3882" spans="1:3" x14ac:dyDescent="0.25">
      <c r="A3882" s="9">
        <v>3880</v>
      </c>
      <c r="B3882" s="1" t="s">
        <v>7222</v>
      </c>
      <c r="C3882" s="2" t="s">
        <v>7223</v>
      </c>
    </row>
    <row r="3883" spans="1:3" x14ac:dyDescent="0.25">
      <c r="A3883" s="9">
        <v>3881</v>
      </c>
      <c r="B3883" s="1" t="s">
        <v>7224</v>
      </c>
      <c r="C3883" s="2" t="s">
        <v>7225</v>
      </c>
    </row>
    <row r="3884" spans="1:3" x14ac:dyDescent="0.25">
      <c r="A3884" s="9">
        <v>3882</v>
      </c>
      <c r="B3884" s="1" t="s">
        <v>7226</v>
      </c>
      <c r="C3884" s="2" t="s">
        <v>7227</v>
      </c>
    </row>
    <row r="3885" spans="1:3" x14ac:dyDescent="0.25">
      <c r="A3885" s="9">
        <v>3883</v>
      </c>
      <c r="B3885" s="1" t="s">
        <v>7228</v>
      </c>
      <c r="C3885" s="2" t="s">
        <v>7229</v>
      </c>
    </row>
    <row r="3886" spans="1:3" x14ac:dyDescent="0.25">
      <c r="A3886" s="9">
        <v>3884</v>
      </c>
      <c r="B3886" s="1" t="s">
        <v>7230</v>
      </c>
      <c r="C3886" s="2" t="s">
        <v>7231</v>
      </c>
    </row>
    <row r="3887" spans="1:3" x14ac:dyDescent="0.25">
      <c r="A3887" s="9">
        <v>3885</v>
      </c>
      <c r="B3887" s="1" t="s">
        <v>7232</v>
      </c>
      <c r="C3887" s="2" t="s">
        <v>7233</v>
      </c>
    </row>
    <row r="3888" spans="1:3" x14ac:dyDescent="0.25">
      <c r="A3888" s="9">
        <v>3886</v>
      </c>
      <c r="B3888" s="1" t="s">
        <v>7234</v>
      </c>
      <c r="C3888" s="2" t="s">
        <v>7235</v>
      </c>
    </row>
    <row r="3889" spans="1:3" x14ac:dyDescent="0.25">
      <c r="A3889" s="9">
        <v>3887</v>
      </c>
      <c r="B3889" s="1" t="s">
        <v>7236</v>
      </c>
      <c r="C3889" s="2" t="s">
        <v>7237</v>
      </c>
    </row>
    <row r="3890" spans="1:3" x14ac:dyDescent="0.25">
      <c r="A3890" s="9">
        <v>3888</v>
      </c>
      <c r="B3890" s="1" t="s">
        <v>7238</v>
      </c>
      <c r="C3890" s="2" t="s">
        <v>7239</v>
      </c>
    </row>
    <row r="3891" spans="1:3" x14ac:dyDescent="0.25">
      <c r="A3891" s="9">
        <v>3889</v>
      </c>
      <c r="B3891" s="1" t="s">
        <v>7240</v>
      </c>
      <c r="C3891" s="2" t="s">
        <v>7241</v>
      </c>
    </row>
    <row r="3892" spans="1:3" x14ac:dyDescent="0.25">
      <c r="A3892" s="9">
        <v>3890</v>
      </c>
      <c r="B3892" s="1" t="s">
        <v>7242</v>
      </c>
      <c r="C3892" s="2" t="s">
        <v>7243</v>
      </c>
    </row>
    <row r="3893" spans="1:3" x14ac:dyDescent="0.25">
      <c r="A3893" s="9">
        <v>3891</v>
      </c>
      <c r="B3893" s="1" t="s">
        <v>7244</v>
      </c>
      <c r="C3893" s="2" t="s">
        <v>7245</v>
      </c>
    </row>
    <row r="3894" spans="1:3" x14ac:dyDescent="0.25">
      <c r="A3894" s="9">
        <v>3892</v>
      </c>
      <c r="B3894" s="1" t="s">
        <v>7246</v>
      </c>
      <c r="C3894" s="2" t="s">
        <v>7247</v>
      </c>
    </row>
    <row r="3895" spans="1:3" x14ac:dyDescent="0.25">
      <c r="A3895" s="9">
        <v>3893</v>
      </c>
      <c r="B3895" s="1" t="s">
        <v>7248</v>
      </c>
      <c r="C3895" s="2" t="s">
        <v>7249</v>
      </c>
    </row>
    <row r="3896" spans="1:3" x14ac:dyDescent="0.25">
      <c r="A3896" s="9">
        <v>3894</v>
      </c>
      <c r="B3896" s="1" t="s">
        <v>7250</v>
      </c>
      <c r="C3896" s="2" t="s">
        <v>7251</v>
      </c>
    </row>
    <row r="3897" spans="1:3" x14ac:dyDescent="0.25">
      <c r="A3897" s="9">
        <v>3895</v>
      </c>
      <c r="B3897" s="1" t="s">
        <v>7252</v>
      </c>
      <c r="C3897" s="2" t="s">
        <v>7253</v>
      </c>
    </row>
    <row r="3898" spans="1:3" x14ac:dyDescent="0.25">
      <c r="A3898" s="9">
        <v>3896</v>
      </c>
      <c r="B3898" s="1" t="s">
        <v>7254</v>
      </c>
      <c r="C3898" s="2" t="s">
        <v>7255</v>
      </c>
    </row>
    <row r="3899" spans="1:3" x14ac:dyDescent="0.25">
      <c r="A3899" s="9">
        <v>3897</v>
      </c>
      <c r="B3899" s="1" t="s">
        <v>7257</v>
      </c>
      <c r="C3899" s="2" t="s">
        <v>7258</v>
      </c>
    </row>
    <row r="3900" spans="1:3" x14ac:dyDescent="0.25">
      <c r="A3900" s="9">
        <v>3898</v>
      </c>
      <c r="B3900" s="1" t="s">
        <v>7259</v>
      </c>
      <c r="C3900" s="2" t="s">
        <v>7260</v>
      </c>
    </row>
    <row r="3901" spans="1:3" x14ac:dyDescent="0.25">
      <c r="A3901" s="9">
        <v>3899</v>
      </c>
      <c r="B3901" s="1" t="s">
        <v>7261</v>
      </c>
      <c r="C3901" s="2" t="s">
        <v>7262</v>
      </c>
    </row>
    <row r="3902" spans="1:3" x14ac:dyDescent="0.25">
      <c r="A3902" s="9">
        <v>3900</v>
      </c>
      <c r="B3902" s="1" t="s">
        <v>7263</v>
      </c>
      <c r="C3902" s="2" t="s">
        <v>7264</v>
      </c>
    </row>
    <row r="3903" spans="1:3" x14ac:dyDescent="0.25">
      <c r="A3903" s="9">
        <v>3901</v>
      </c>
      <c r="B3903" s="1" t="s">
        <v>7265</v>
      </c>
      <c r="C3903" s="2" t="s">
        <v>7266</v>
      </c>
    </row>
    <row r="3904" spans="1:3" x14ac:dyDescent="0.25">
      <c r="A3904" s="9">
        <v>3902</v>
      </c>
      <c r="B3904" s="1" t="s">
        <v>7267</v>
      </c>
      <c r="C3904" s="2" t="s">
        <v>7268</v>
      </c>
    </row>
    <row r="3905" spans="1:3" x14ac:dyDescent="0.25">
      <c r="A3905" s="9">
        <v>3903</v>
      </c>
      <c r="B3905" s="1" t="s">
        <v>7269</v>
      </c>
      <c r="C3905" s="2" t="s">
        <v>7270</v>
      </c>
    </row>
    <row r="3906" spans="1:3" x14ac:dyDescent="0.25">
      <c r="A3906" s="9">
        <v>3904</v>
      </c>
      <c r="B3906" s="1" t="s">
        <v>7271</v>
      </c>
      <c r="C3906" s="2" t="s">
        <v>7272</v>
      </c>
    </row>
    <row r="3907" spans="1:3" x14ac:dyDescent="0.25">
      <c r="A3907" s="9">
        <v>3905</v>
      </c>
      <c r="B3907" s="1" t="s">
        <v>7273</v>
      </c>
      <c r="C3907" s="2" t="s">
        <v>7274</v>
      </c>
    </row>
    <row r="3908" spans="1:3" x14ac:dyDescent="0.25">
      <c r="A3908" s="9">
        <v>3906</v>
      </c>
      <c r="B3908" s="1" t="s">
        <v>7275</v>
      </c>
      <c r="C3908" s="2" t="s">
        <v>7276</v>
      </c>
    </row>
    <row r="3909" spans="1:3" x14ac:dyDescent="0.25">
      <c r="A3909" s="9">
        <v>3907</v>
      </c>
      <c r="B3909" s="1" t="s">
        <v>7277</v>
      </c>
      <c r="C3909" s="2" t="s">
        <v>7278</v>
      </c>
    </row>
    <row r="3910" spans="1:3" x14ac:dyDescent="0.25">
      <c r="A3910" s="9">
        <v>3908</v>
      </c>
      <c r="B3910" s="1" t="s">
        <v>7279</v>
      </c>
      <c r="C3910" s="2" t="s">
        <v>7280</v>
      </c>
    </row>
    <row r="3911" spans="1:3" x14ac:dyDescent="0.25">
      <c r="A3911" s="9">
        <v>3909</v>
      </c>
      <c r="B3911" s="1" t="s">
        <v>7281</v>
      </c>
      <c r="C3911" s="2" t="s">
        <v>7282</v>
      </c>
    </row>
    <row r="3912" spans="1:3" x14ac:dyDescent="0.25">
      <c r="A3912" s="9">
        <v>3910</v>
      </c>
      <c r="B3912" s="1" t="s">
        <v>7283</v>
      </c>
      <c r="C3912" s="2" t="s">
        <v>7284</v>
      </c>
    </row>
    <row r="3913" spans="1:3" x14ac:dyDescent="0.25">
      <c r="A3913" s="9">
        <v>3911</v>
      </c>
      <c r="B3913" s="1" t="s">
        <v>7285</v>
      </c>
      <c r="C3913" s="2" t="s">
        <v>7286</v>
      </c>
    </row>
    <row r="3914" spans="1:3" x14ac:dyDescent="0.25">
      <c r="A3914" s="9">
        <v>3912</v>
      </c>
      <c r="B3914" s="1" t="s">
        <v>7287</v>
      </c>
      <c r="C3914" s="2" t="s">
        <v>7288</v>
      </c>
    </row>
    <row r="3915" spans="1:3" x14ac:dyDescent="0.25">
      <c r="A3915" s="9">
        <v>3913</v>
      </c>
      <c r="B3915" s="1" t="s">
        <v>7289</v>
      </c>
      <c r="C3915" s="2" t="s">
        <v>7290</v>
      </c>
    </row>
    <row r="3916" spans="1:3" x14ac:dyDescent="0.25">
      <c r="A3916" s="9">
        <v>3914</v>
      </c>
      <c r="B3916" s="1" t="s">
        <v>7291</v>
      </c>
      <c r="C3916" s="2" t="s">
        <v>7292</v>
      </c>
    </row>
    <row r="3917" spans="1:3" ht="31.5" x14ac:dyDescent="0.25">
      <c r="A3917" s="9">
        <v>3915</v>
      </c>
      <c r="B3917" s="1" t="s">
        <v>7293</v>
      </c>
      <c r="C3917" s="2" t="s">
        <v>7294</v>
      </c>
    </row>
    <row r="3918" spans="1:3" x14ac:dyDescent="0.25">
      <c r="A3918" s="9">
        <v>3916</v>
      </c>
      <c r="B3918" s="1" t="s">
        <v>7295</v>
      </c>
      <c r="C3918" s="2" t="s">
        <v>7296</v>
      </c>
    </row>
    <row r="3919" spans="1:3" x14ac:dyDescent="0.25">
      <c r="A3919" s="9">
        <v>3917</v>
      </c>
      <c r="B3919" s="1" t="s">
        <v>7297</v>
      </c>
      <c r="C3919" s="2" t="s">
        <v>7298</v>
      </c>
    </row>
    <row r="3920" spans="1:3" x14ac:dyDescent="0.25">
      <c r="A3920" s="9">
        <v>3918</v>
      </c>
      <c r="B3920" s="1" t="s">
        <v>7299</v>
      </c>
      <c r="C3920" s="2" t="s">
        <v>7300</v>
      </c>
    </row>
    <row r="3921" spans="1:3" x14ac:dyDescent="0.25">
      <c r="A3921" s="9">
        <v>3919</v>
      </c>
      <c r="B3921" s="1" t="s">
        <v>7301</v>
      </c>
      <c r="C3921" s="2" t="s">
        <v>7302</v>
      </c>
    </row>
    <row r="3922" spans="1:3" x14ac:dyDescent="0.25">
      <c r="A3922" s="9">
        <v>3920</v>
      </c>
      <c r="B3922" s="1" t="s">
        <v>7303</v>
      </c>
      <c r="C3922" s="2" t="s">
        <v>7304</v>
      </c>
    </row>
    <row r="3923" spans="1:3" x14ac:dyDescent="0.25">
      <c r="A3923" s="9">
        <v>3921</v>
      </c>
      <c r="B3923" s="1" t="s">
        <v>7305</v>
      </c>
      <c r="C3923" s="2" t="s">
        <v>7306</v>
      </c>
    </row>
    <row r="3924" spans="1:3" x14ac:dyDescent="0.25">
      <c r="A3924" s="9">
        <v>3922</v>
      </c>
      <c r="B3924" s="1" t="s">
        <v>7307</v>
      </c>
      <c r="C3924" s="2" t="s">
        <v>7308</v>
      </c>
    </row>
    <row r="3925" spans="1:3" x14ac:dyDescent="0.25">
      <c r="A3925" s="9">
        <v>3923</v>
      </c>
      <c r="B3925" s="1" t="s">
        <v>7309</v>
      </c>
      <c r="C3925" s="2" t="s">
        <v>7310</v>
      </c>
    </row>
    <row r="3926" spans="1:3" x14ac:dyDescent="0.25">
      <c r="A3926" s="9">
        <v>3924</v>
      </c>
      <c r="B3926" s="1" t="s">
        <v>7311</v>
      </c>
      <c r="C3926" s="2" t="s">
        <v>7312</v>
      </c>
    </row>
    <row r="3927" spans="1:3" x14ac:dyDescent="0.25">
      <c r="A3927" s="9">
        <v>3925</v>
      </c>
      <c r="B3927" s="1" t="s">
        <v>7313</v>
      </c>
      <c r="C3927" s="2" t="s">
        <v>7314</v>
      </c>
    </row>
    <row r="3928" spans="1:3" x14ac:dyDescent="0.25">
      <c r="A3928" s="9">
        <v>3926</v>
      </c>
      <c r="B3928" s="1" t="s">
        <v>7315</v>
      </c>
      <c r="C3928" s="2" t="s">
        <v>7316</v>
      </c>
    </row>
    <row r="3929" spans="1:3" x14ac:dyDescent="0.25">
      <c r="A3929" s="9">
        <v>3927</v>
      </c>
      <c r="B3929" s="1" t="s">
        <v>7317</v>
      </c>
      <c r="C3929" s="2" t="s">
        <v>7318</v>
      </c>
    </row>
    <row r="3930" spans="1:3" x14ac:dyDescent="0.25">
      <c r="A3930" s="9">
        <v>3928</v>
      </c>
      <c r="B3930" s="1" t="s">
        <v>7319</v>
      </c>
      <c r="C3930" s="2" t="s">
        <v>7320</v>
      </c>
    </row>
    <row r="3931" spans="1:3" x14ac:dyDescent="0.25">
      <c r="A3931" s="9">
        <v>3929</v>
      </c>
      <c r="B3931" s="1" t="s">
        <v>7321</v>
      </c>
      <c r="C3931" s="2" t="s">
        <v>7322</v>
      </c>
    </row>
    <row r="3932" spans="1:3" x14ac:dyDescent="0.25">
      <c r="A3932" s="9">
        <v>3930</v>
      </c>
      <c r="B3932" s="1" t="s">
        <v>7323</v>
      </c>
      <c r="C3932" s="2" t="s">
        <v>7324</v>
      </c>
    </row>
    <row r="3933" spans="1:3" x14ac:dyDescent="0.25">
      <c r="A3933" s="9">
        <v>3931</v>
      </c>
      <c r="B3933" s="1" t="s">
        <v>7325</v>
      </c>
      <c r="C3933" s="2" t="s">
        <v>7326</v>
      </c>
    </row>
    <row r="3934" spans="1:3" x14ac:dyDescent="0.25">
      <c r="A3934" s="9">
        <v>3932</v>
      </c>
      <c r="B3934" s="1" t="s">
        <v>7327</v>
      </c>
      <c r="C3934" s="2" t="s">
        <v>7328</v>
      </c>
    </row>
    <row r="3935" spans="1:3" x14ac:dyDescent="0.25">
      <c r="A3935" s="9">
        <v>3933</v>
      </c>
      <c r="B3935" s="1" t="s">
        <v>7329</v>
      </c>
      <c r="C3935" s="2" t="s">
        <v>7330</v>
      </c>
    </row>
    <row r="3936" spans="1:3" x14ac:dyDescent="0.25">
      <c r="A3936" s="9">
        <v>3934</v>
      </c>
      <c r="B3936" s="1" t="s">
        <v>7331</v>
      </c>
      <c r="C3936" s="2" t="s">
        <v>7332</v>
      </c>
    </row>
    <row r="3937" spans="1:3" x14ac:dyDescent="0.25">
      <c r="A3937" s="9">
        <v>3935</v>
      </c>
      <c r="B3937" s="1" t="s">
        <v>7333</v>
      </c>
      <c r="C3937" s="2" t="s">
        <v>7334</v>
      </c>
    </row>
    <row r="3938" spans="1:3" x14ac:dyDescent="0.25">
      <c r="A3938" s="9">
        <v>3936</v>
      </c>
      <c r="B3938" s="1" t="s">
        <v>7335</v>
      </c>
      <c r="C3938" s="2" t="s">
        <v>7336</v>
      </c>
    </row>
    <row r="3939" spans="1:3" x14ac:dyDescent="0.25">
      <c r="A3939" s="9">
        <v>3937</v>
      </c>
      <c r="B3939" s="1" t="s">
        <v>7337</v>
      </c>
      <c r="C3939" s="2" t="s">
        <v>7338</v>
      </c>
    </row>
    <row r="3940" spans="1:3" x14ac:dyDescent="0.25">
      <c r="A3940" s="9">
        <v>3938</v>
      </c>
      <c r="B3940" s="1" t="s">
        <v>7339</v>
      </c>
      <c r="C3940" s="2" t="s">
        <v>7340</v>
      </c>
    </row>
    <row r="3941" spans="1:3" x14ac:dyDescent="0.25">
      <c r="A3941" s="9">
        <v>3939</v>
      </c>
      <c r="B3941" s="1" t="s">
        <v>7341</v>
      </c>
      <c r="C3941" s="2" t="s">
        <v>7342</v>
      </c>
    </row>
    <row r="3942" spans="1:3" x14ac:dyDescent="0.25">
      <c r="A3942" s="9">
        <v>3940</v>
      </c>
      <c r="B3942" s="1" t="s">
        <v>7343</v>
      </c>
      <c r="C3942" s="2" t="s">
        <v>7344</v>
      </c>
    </row>
    <row r="3943" spans="1:3" x14ac:dyDescent="0.25">
      <c r="A3943" s="9">
        <v>3941</v>
      </c>
      <c r="B3943" s="1" t="s">
        <v>7345</v>
      </c>
      <c r="C3943" s="2" t="s">
        <v>7346</v>
      </c>
    </row>
    <row r="3944" spans="1:3" x14ac:dyDescent="0.25">
      <c r="A3944" s="9">
        <v>3942</v>
      </c>
      <c r="B3944" s="1" t="s">
        <v>7347</v>
      </c>
      <c r="C3944" s="2" t="s">
        <v>7348</v>
      </c>
    </row>
    <row r="3945" spans="1:3" ht="31.5" x14ac:dyDescent="0.25">
      <c r="A3945" s="9">
        <v>3943</v>
      </c>
      <c r="B3945" s="1" t="s">
        <v>7349</v>
      </c>
      <c r="C3945" s="2" t="s">
        <v>7350</v>
      </c>
    </row>
    <row r="3946" spans="1:3" x14ac:dyDescent="0.25">
      <c r="A3946" s="9">
        <v>3944</v>
      </c>
      <c r="B3946" s="1" t="s">
        <v>7351</v>
      </c>
      <c r="C3946" s="2" t="s">
        <v>7352</v>
      </c>
    </row>
    <row r="3947" spans="1:3" x14ac:dyDescent="0.25">
      <c r="A3947" s="9">
        <v>3945</v>
      </c>
      <c r="B3947" s="1" t="s">
        <v>7353</v>
      </c>
      <c r="C3947" s="2" t="s">
        <v>7354</v>
      </c>
    </row>
    <row r="3948" spans="1:3" x14ac:dyDescent="0.25">
      <c r="A3948" s="9">
        <v>3946</v>
      </c>
      <c r="B3948" s="1" t="s">
        <v>7355</v>
      </c>
      <c r="C3948" s="2" t="s">
        <v>7356</v>
      </c>
    </row>
    <row r="3949" spans="1:3" x14ac:dyDescent="0.25">
      <c r="A3949" s="9">
        <v>3947</v>
      </c>
      <c r="B3949" s="1" t="s">
        <v>7357</v>
      </c>
      <c r="C3949" s="2" t="s">
        <v>7358</v>
      </c>
    </row>
    <row r="3950" spans="1:3" x14ac:dyDescent="0.25">
      <c r="A3950" s="9">
        <v>3948</v>
      </c>
      <c r="B3950" s="1" t="s">
        <v>7359</v>
      </c>
      <c r="C3950" s="2" t="s">
        <v>7360</v>
      </c>
    </row>
    <row r="3951" spans="1:3" x14ac:dyDescent="0.25">
      <c r="A3951" s="9">
        <v>3949</v>
      </c>
      <c r="B3951" s="1" t="s">
        <v>7361</v>
      </c>
      <c r="C3951" s="2" t="s">
        <v>7362</v>
      </c>
    </row>
    <row r="3952" spans="1:3" x14ac:dyDescent="0.25">
      <c r="A3952" s="9">
        <v>3950</v>
      </c>
      <c r="B3952" s="1" t="s">
        <v>7363</v>
      </c>
      <c r="C3952" s="2" t="s">
        <v>7364</v>
      </c>
    </row>
    <row r="3953" spans="1:3" x14ac:dyDescent="0.25">
      <c r="A3953" s="9">
        <v>3951</v>
      </c>
      <c r="B3953" s="1" t="s">
        <v>7365</v>
      </c>
      <c r="C3953" s="2" t="s">
        <v>7366</v>
      </c>
    </row>
    <row r="3954" spans="1:3" x14ac:dyDescent="0.25">
      <c r="A3954" s="9">
        <v>3952</v>
      </c>
      <c r="B3954" s="1" t="s">
        <v>7367</v>
      </c>
      <c r="C3954" s="2" t="s">
        <v>7368</v>
      </c>
    </row>
    <row r="3955" spans="1:3" x14ac:dyDescent="0.25">
      <c r="A3955" s="9">
        <v>3953</v>
      </c>
      <c r="B3955" s="1" t="s">
        <v>7369</v>
      </c>
      <c r="C3955" s="2" t="s">
        <v>7370</v>
      </c>
    </row>
    <row r="3956" spans="1:3" x14ac:dyDescent="0.25">
      <c r="A3956" s="9">
        <v>3954</v>
      </c>
      <c r="B3956" s="1" t="s">
        <v>7371</v>
      </c>
      <c r="C3956" s="2" t="s">
        <v>7372</v>
      </c>
    </row>
    <row r="3957" spans="1:3" x14ac:dyDescent="0.25">
      <c r="A3957" s="9">
        <v>3955</v>
      </c>
      <c r="B3957" s="1" t="s">
        <v>7373</v>
      </c>
      <c r="C3957" s="2" t="s">
        <v>7374</v>
      </c>
    </row>
    <row r="3958" spans="1:3" x14ac:dyDescent="0.25">
      <c r="A3958" s="9">
        <v>3956</v>
      </c>
      <c r="B3958" s="1" t="s">
        <v>7375</v>
      </c>
      <c r="C3958" s="2" t="s">
        <v>7376</v>
      </c>
    </row>
    <row r="3959" spans="1:3" x14ac:dyDescent="0.25">
      <c r="A3959" s="9">
        <v>3957</v>
      </c>
      <c r="B3959" s="1" t="s">
        <v>7377</v>
      </c>
      <c r="C3959" s="2" t="s">
        <v>7378</v>
      </c>
    </row>
    <row r="3960" spans="1:3" x14ac:dyDescent="0.25">
      <c r="A3960" s="9">
        <v>3958</v>
      </c>
      <c r="B3960" s="1" t="s">
        <v>7379</v>
      </c>
      <c r="C3960" s="2" t="s">
        <v>7380</v>
      </c>
    </row>
    <row r="3961" spans="1:3" x14ac:dyDescent="0.25">
      <c r="A3961" s="9">
        <v>3959</v>
      </c>
      <c r="B3961" s="1" t="s">
        <v>7381</v>
      </c>
      <c r="C3961" s="2" t="s">
        <v>7382</v>
      </c>
    </row>
    <row r="3962" spans="1:3" x14ac:dyDescent="0.25">
      <c r="A3962" s="9">
        <v>3960</v>
      </c>
      <c r="B3962" s="1" t="s">
        <v>7383</v>
      </c>
      <c r="C3962" s="2" t="s">
        <v>7384</v>
      </c>
    </row>
    <row r="3963" spans="1:3" x14ac:dyDescent="0.25">
      <c r="A3963" s="9">
        <v>3961</v>
      </c>
      <c r="B3963" s="1" t="s">
        <v>7385</v>
      </c>
      <c r="C3963" s="2" t="s">
        <v>7386</v>
      </c>
    </row>
    <row r="3964" spans="1:3" x14ac:dyDescent="0.25">
      <c r="A3964" s="9">
        <v>3962</v>
      </c>
      <c r="B3964" s="1" t="s">
        <v>7387</v>
      </c>
      <c r="C3964" s="2" t="s">
        <v>7388</v>
      </c>
    </row>
    <row r="3965" spans="1:3" x14ac:dyDescent="0.25">
      <c r="A3965" s="9">
        <v>3963</v>
      </c>
      <c r="B3965" s="1" t="s">
        <v>7389</v>
      </c>
      <c r="C3965" s="2" t="s">
        <v>7390</v>
      </c>
    </row>
    <row r="3966" spans="1:3" x14ac:dyDescent="0.25">
      <c r="A3966" s="9">
        <v>3964</v>
      </c>
      <c r="B3966" s="1" t="s">
        <v>7391</v>
      </c>
      <c r="C3966" s="2" t="s">
        <v>7392</v>
      </c>
    </row>
    <row r="3967" spans="1:3" x14ac:dyDescent="0.25">
      <c r="A3967" s="9">
        <v>3965</v>
      </c>
      <c r="B3967" s="1" t="s">
        <v>7393</v>
      </c>
      <c r="C3967" s="2" t="s">
        <v>7394</v>
      </c>
    </row>
    <row r="3968" spans="1:3" x14ac:dyDescent="0.25">
      <c r="A3968" s="9">
        <v>3966</v>
      </c>
      <c r="B3968" s="1" t="s">
        <v>7396</v>
      </c>
      <c r="C3968" s="2" t="s">
        <v>7397</v>
      </c>
    </row>
    <row r="3969" spans="1:3" x14ac:dyDescent="0.25">
      <c r="A3969" s="9">
        <v>3967</v>
      </c>
      <c r="B3969" s="1" t="s">
        <v>7398</v>
      </c>
      <c r="C3969" s="2" t="s">
        <v>7399</v>
      </c>
    </row>
    <row r="3970" spans="1:3" ht="31.5" x14ac:dyDescent="0.25">
      <c r="A3970" s="9">
        <v>3968</v>
      </c>
      <c r="B3970" s="1" t="s">
        <v>7400</v>
      </c>
      <c r="C3970" s="2" t="s">
        <v>7401</v>
      </c>
    </row>
    <row r="3971" spans="1:3" x14ac:dyDescent="0.25">
      <c r="A3971" s="9">
        <v>3969</v>
      </c>
      <c r="B3971" s="1" t="s">
        <v>7402</v>
      </c>
      <c r="C3971" s="2" t="s">
        <v>7403</v>
      </c>
    </row>
    <row r="3972" spans="1:3" x14ac:dyDescent="0.25">
      <c r="A3972" s="9">
        <v>3970</v>
      </c>
      <c r="B3972" s="1" t="s">
        <v>7404</v>
      </c>
      <c r="C3972" s="2" t="s">
        <v>7405</v>
      </c>
    </row>
    <row r="3973" spans="1:3" x14ac:dyDescent="0.25">
      <c r="A3973" s="9">
        <v>3971</v>
      </c>
      <c r="B3973" s="1" t="s">
        <v>7406</v>
      </c>
      <c r="C3973" s="2" t="s">
        <v>7407</v>
      </c>
    </row>
    <row r="3974" spans="1:3" x14ac:dyDescent="0.25">
      <c r="A3974" s="9">
        <v>3972</v>
      </c>
      <c r="B3974" s="1" t="s">
        <v>7408</v>
      </c>
      <c r="C3974" s="2" t="s">
        <v>7409</v>
      </c>
    </row>
    <row r="3975" spans="1:3" x14ac:dyDescent="0.25">
      <c r="A3975" s="9">
        <v>3973</v>
      </c>
      <c r="B3975" s="1" t="s">
        <v>756</v>
      </c>
      <c r="C3975" s="2" t="s">
        <v>7410</v>
      </c>
    </row>
    <row r="3976" spans="1:3" x14ac:dyDescent="0.25">
      <c r="A3976" s="9">
        <v>3974</v>
      </c>
      <c r="B3976" s="1" t="s">
        <v>7411</v>
      </c>
      <c r="C3976" s="2" t="s">
        <v>7412</v>
      </c>
    </row>
    <row r="3977" spans="1:3" x14ac:dyDescent="0.25">
      <c r="A3977" s="9">
        <v>3975</v>
      </c>
      <c r="B3977" s="1" t="s">
        <v>7413</v>
      </c>
      <c r="C3977" s="2" t="s">
        <v>7414</v>
      </c>
    </row>
    <row r="3978" spans="1:3" x14ac:dyDescent="0.25">
      <c r="A3978" s="9">
        <v>3976</v>
      </c>
      <c r="B3978" s="1" t="s">
        <v>7415</v>
      </c>
      <c r="C3978" s="2" t="s">
        <v>7416</v>
      </c>
    </row>
    <row r="3979" spans="1:3" x14ac:dyDescent="0.25">
      <c r="A3979" s="9">
        <v>3977</v>
      </c>
      <c r="B3979" s="1" t="s">
        <v>7417</v>
      </c>
      <c r="C3979" s="2" t="s">
        <v>7418</v>
      </c>
    </row>
    <row r="3980" spans="1:3" x14ac:dyDescent="0.25">
      <c r="A3980" s="9">
        <v>3978</v>
      </c>
      <c r="B3980" s="1" t="s">
        <v>7419</v>
      </c>
      <c r="C3980" s="2" t="s">
        <v>7420</v>
      </c>
    </row>
    <row r="3981" spans="1:3" ht="31.5" x14ac:dyDescent="0.25">
      <c r="A3981" s="9">
        <v>3979</v>
      </c>
      <c r="B3981" s="1" t="s">
        <v>7421</v>
      </c>
      <c r="C3981" s="2" t="s">
        <v>7422</v>
      </c>
    </row>
    <row r="3982" spans="1:3" x14ac:dyDescent="0.25">
      <c r="A3982" s="9">
        <v>3980</v>
      </c>
      <c r="B3982" s="1" t="s">
        <v>7423</v>
      </c>
      <c r="C3982" s="2" t="s">
        <v>7424</v>
      </c>
    </row>
    <row r="3983" spans="1:3" x14ac:dyDescent="0.25">
      <c r="A3983" s="9">
        <v>3981</v>
      </c>
      <c r="B3983" s="1" t="s">
        <v>7425</v>
      </c>
      <c r="C3983" s="2" t="s">
        <v>7426</v>
      </c>
    </row>
    <row r="3984" spans="1:3" x14ac:dyDescent="0.25">
      <c r="A3984" s="9">
        <v>3982</v>
      </c>
      <c r="B3984" s="1" t="s">
        <v>7427</v>
      </c>
      <c r="C3984" s="2" t="s">
        <v>7428</v>
      </c>
    </row>
    <row r="3985" spans="1:3" x14ac:dyDescent="0.25">
      <c r="A3985" s="9">
        <v>3983</v>
      </c>
      <c r="B3985" s="1" t="s">
        <v>7429</v>
      </c>
      <c r="C3985" s="2" t="s">
        <v>7430</v>
      </c>
    </row>
    <row r="3986" spans="1:3" x14ac:dyDescent="0.25">
      <c r="A3986" s="9">
        <v>3984</v>
      </c>
      <c r="B3986" s="1" t="s">
        <v>7431</v>
      </c>
      <c r="C3986" s="2" t="s">
        <v>7432</v>
      </c>
    </row>
    <row r="3987" spans="1:3" x14ac:dyDescent="0.25">
      <c r="A3987" s="9">
        <v>3985</v>
      </c>
      <c r="B3987" s="1" t="s">
        <v>7433</v>
      </c>
      <c r="C3987" s="2" t="s">
        <v>7434</v>
      </c>
    </row>
    <row r="3988" spans="1:3" ht="31.5" x14ac:dyDescent="0.25">
      <c r="A3988" s="9">
        <v>3986</v>
      </c>
      <c r="B3988" s="1" t="s">
        <v>7435</v>
      </c>
      <c r="C3988" s="2" t="s">
        <v>7436</v>
      </c>
    </row>
    <row r="3989" spans="1:3" x14ac:dyDescent="0.25">
      <c r="A3989" s="9">
        <v>3987</v>
      </c>
      <c r="B3989" s="1" t="s">
        <v>7437</v>
      </c>
      <c r="C3989" s="2" t="s">
        <v>7438</v>
      </c>
    </row>
    <row r="3990" spans="1:3" x14ac:dyDescent="0.25">
      <c r="A3990" s="9">
        <v>3988</v>
      </c>
      <c r="B3990" s="1" t="s">
        <v>7439</v>
      </c>
      <c r="C3990" s="2" t="s">
        <v>7440</v>
      </c>
    </row>
    <row r="3991" spans="1:3" x14ac:dyDescent="0.25">
      <c r="A3991" s="9">
        <v>3989</v>
      </c>
      <c r="B3991" s="1" t="s">
        <v>7441</v>
      </c>
      <c r="C3991" s="2" t="s">
        <v>7442</v>
      </c>
    </row>
    <row r="3992" spans="1:3" x14ac:dyDescent="0.25">
      <c r="A3992" s="9">
        <v>3990</v>
      </c>
      <c r="B3992" s="1" t="s">
        <v>7443</v>
      </c>
      <c r="C3992" s="2" t="s">
        <v>7444</v>
      </c>
    </row>
    <row r="3993" spans="1:3" x14ac:dyDescent="0.25">
      <c r="A3993" s="9">
        <v>3991</v>
      </c>
      <c r="B3993" s="1" t="s">
        <v>7445</v>
      </c>
      <c r="C3993" s="2" t="s">
        <v>7446</v>
      </c>
    </row>
    <row r="3994" spans="1:3" ht="63" x14ac:dyDescent="0.25">
      <c r="A3994" s="9">
        <v>3992</v>
      </c>
      <c r="B3994" s="1" t="s">
        <v>7447</v>
      </c>
      <c r="C3994" s="2" t="s">
        <v>7448</v>
      </c>
    </row>
    <row r="3995" spans="1:3" x14ac:dyDescent="0.25">
      <c r="A3995" s="9">
        <v>3993</v>
      </c>
      <c r="B3995" s="1" t="s">
        <v>7449</v>
      </c>
      <c r="C3995" s="2" t="s">
        <v>7450</v>
      </c>
    </row>
    <row r="3996" spans="1:3" x14ac:dyDescent="0.25">
      <c r="A3996" s="9">
        <v>3994</v>
      </c>
      <c r="B3996" s="1" t="s">
        <v>7451</v>
      </c>
      <c r="C3996" s="2" t="s">
        <v>7452</v>
      </c>
    </row>
    <row r="3997" spans="1:3" x14ac:dyDescent="0.25">
      <c r="A3997" s="9">
        <v>3995</v>
      </c>
      <c r="B3997" s="1" t="s">
        <v>7453</v>
      </c>
      <c r="C3997" s="2" t="s">
        <v>7454</v>
      </c>
    </row>
    <row r="3998" spans="1:3" ht="31.5" x14ac:dyDescent="0.25">
      <c r="A3998" s="9">
        <v>3996</v>
      </c>
      <c r="B3998" s="1" t="s">
        <v>7455</v>
      </c>
      <c r="C3998" s="2" t="s">
        <v>7456</v>
      </c>
    </row>
    <row r="3999" spans="1:3" x14ac:dyDescent="0.25">
      <c r="A3999" s="9">
        <v>3997</v>
      </c>
      <c r="B3999" s="1" t="s">
        <v>7457</v>
      </c>
      <c r="C3999" s="2" t="s">
        <v>7458</v>
      </c>
    </row>
    <row r="4000" spans="1:3" x14ac:dyDescent="0.25">
      <c r="A4000" s="9">
        <v>3998</v>
      </c>
      <c r="B4000" s="1" t="s">
        <v>7459</v>
      </c>
      <c r="C4000" s="2" t="s">
        <v>7460</v>
      </c>
    </row>
    <row r="4001" spans="1:3" x14ac:dyDescent="0.25">
      <c r="A4001" s="9">
        <v>3999</v>
      </c>
      <c r="B4001" s="1" t="s">
        <v>7461</v>
      </c>
      <c r="C4001" s="2" t="s">
        <v>7462</v>
      </c>
    </row>
    <row r="4002" spans="1:3" ht="31.5" x14ac:dyDescent="0.25">
      <c r="A4002" s="9">
        <v>4000</v>
      </c>
      <c r="B4002" s="1" t="s">
        <v>7463</v>
      </c>
      <c r="C4002" s="2" t="s">
        <v>7464</v>
      </c>
    </row>
    <row r="4003" spans="1:3" x14ac:dyDescent="0.25">
      <c r="A4003" s="9">
        <v>4001</v>
      </c>
      <c r="B4003" s="1" t="s">
        <v>7465</v>
      </c>
      <c r="C4003" s="2" t="s">
        <v>7466</v>
      </c>
    </row>
    <row r="4004" spans="1:3" x14ac:dyDescent="0.25">
      <c r="A4004" s="9">
        <v>4002</v>
      </c>
      <c r="B4004" s="1" t="s">
        <v>7467</v>
      </c>
      <c r="C4004" s="2" t="s">
        <v>7468</v>
      </c>
    </row>
    <row r="4005" spans="1:3" x14ac:dyDescent="0.25">
      <c r="A4005" s="9">
        <v>4003</v>
      </c>
      <c r="B4005" s="1" t="s">
        <v>7469</v>
      </c>
      <c r="C4005" s="2" t="s">
        <v>7470</v>
      </c>
    </row>
    <row r="4006" spans="1:3" x14ac:dyDescent="0.25">
      <c r="A4006" s="9">
        <v>4004</v>
      </c>
      <c r="B4006" s="1" t="s">
        <v>7471</v>
      </c>
      <c r="C4006" s="2" t="s">
        <v>7472</v>
      </c>
    </row>
    <row r="4007" spans="1:3" x14ac:dyDescent="0.25">
      <c r="A4007" s="9">
        <v>4005</v>
      </c>
      <c r="B4007" s="1" t="s">
        <v>7473</v>
      </c>
      <c r="C4007" s="2" t="s">
        <v>7474</v>
      </c>
    </row>
    <row r="4008" spans="1:3" x14ac:dyDescent="0.25">
      <c r="A4008" s="9">
        <v>4006</v>
      </c>
      <c r="B4008" s="1" t="s">
        <v>7475</v>
      </c>
      <c r="C4008" s="2" t="s">
        <v>7476</v>
      </c>
    </row>
    <row r="4009" spans="1:3" x14ac:dyDescent="0.25">
      <c r="A4009" s="9">
        <v>4007</v>
      </c>
      <c r="B4009" s="1" t="s">
        <v>7477</v>
      </c>
      <c r="C4009" s="2" t="s">
        <v>7478</v>
      </c>
    </row>
    <row r="4010" spans="1:3" x14ac:dyDescent="0.25">
      <c r="A4010" s="9">
        <v>4008</v>
      </c>
      <c r="B4010" s="1" t="s">
        <v>7480</v>
      </c>
      <c r="C4010" s="2" t="s">
        <v>7481</v>
      </c>
    </row>
    <row r="4011" spans="1:3" x14ac:dyDescent="0.25">
      <c r="A4011" s="9">
        <v>4009</v>
      </c>
      <c r="B4011" s="1" t="s">
        <v>7482</v>
      </c>
      <c r="C4011" s="2" t="s">
        <v>7483</v>
      </c>
    </row>
    <row r="4012" spans="1:3" x14ac:dyDescent="0.25">
      <c r="A4012" s="9">
        <v>4010</v>
      </c>
      <c r="B4012" s="1" t="s">
        <v>7484</v>
      </c>
      <c r="C4012" s="2" t="s">
        <v>7485</v>
      </c>
    </row>
    <row r="4013" spans="1:3" ht="31.5" x14ac:dyDescent="0.25">
      <c r="A4013" s="9">
        <v>4011</v>
      </c>
      <c r="B4013" s="1" t="s">
        <v>7486</v>
      </c>
      <c r="C4013" s="2" t="s">
        <v>7487</v>
      </c>
    </row>
    <row r="4014" spans="1:3" x14ac:dyDescent="0.25">
      <c r="A4014" s="9">
        <v>4012</v>
      </c>
      <c r="B4014" s="1" t="s">
        <v>7488</v>
      </c>
      <c r="C4014" s="2" t="s">
        <v>7489</v>
      </c>
    </row>
    <row r="4015" spans="1:3" x14ac:dyDescent="0.25">
      <c r="A4015" s="9">
        <v>4013</v>
      </c>
      <c r="B4015" s="1" t="s">
        <v>7490</v>
      </c>
      <c r="C4015" s="2" t="s">
        <v>7491</v>
      </c>
    </row>
    <row r="4016" spans="1:3" x14ac:dyDescent="0.25">
      <c r="A4016" s="9">
        <v>4014</v>
      </c>
      <c r="B4016" s="1" t="s">
        <v>7492</v>
      </c>
      <c r="C4016" s="2" t="s">
        <v>7493</v>
      </c>
    </row>
    <row r="4017" spans="1:3" x14ac:dyDescent="0.25">
      <c r="A4017" s="9">
        <v>4015</v>
      </c>
      <c r="B4017" s="1" t="s">
        <v>7494</v>
      </c>
      <c r="C4017" s="2" t="s">
        <v>7495</v>
      </c>
    </row>
    <row r="4018" spans="1:3" x14ac:dyDescent="0.25">
      <c r="A4018" s="9">
        <v>4016</v>
      </c>
      <c r="B4018" s="1" t="s">
        <v>4819</v>
      </c>
      <c r="C4018" s="2" t="s">
        <v>7496</v>
      </c>
    </row>
    <row r="4019" spans="1:3" x14ac:dyDescent="0.25">
      <c r="A4019" s="9">
        <v>4017</v>
      </c>
      <c r="B4019" s="1" t="s">
        <v>7497</v>
      </c>
      <c r="C4019" s="2" t="s">
        <v>7498</v>
      </c>
    </row>
    <row r="4020" spans="1:3" x14ac:dyDescent="0.25">
      <c r="A4020" s="9">
        <v>4018</v>
      </c>
      <c r="B4020" s="1" t="s">
        <v>7499</v>
      </c>
      <c r="C4020" s="2" t="s">
        <v>7500</v>
      </c>
    </row>
    <row r="4021" spans="1:3" x14ac:dyDescent="0.25">
      <c r="A4021" s="9">
        <v>4019</v>
      </c>
      <c r="B4021" s="1" t="s">
        <v>7501</v>
      </c>
      <c r="C4021" s="2" t="s">
        <v>7502</v>
      </c>
    </row>
    <row r="4022" spans="1:3" x14ac:dyDescent="0.25">
      <c r="A4022" s="9">
        <v>4020</v>
      </c>
      <c r="B4022" s="1" t="s">
        <v>7503</v>
      </c>
      <c r="C4022" s="2" t="s">
        <v>7504</v>
      </c>
    </row>
    <row r="4023" spans="1:3" x14ac:dyDescent="0.25">
      <c r="A4023" s="9">
        <v>4021</v>
      </c>
      <c r="B4023" s="1" t="s">
        <v>7505</v>
      </c>
      <c r="C4023" s="2" t="s">
        <v>7506</v>
      </c>
    </row>
    <row r="4024" spans="1:3" x14ac:dyDescent="0.25">
      <c r="A4024" s="9">
        <v>4022</v>
      </c>
      <c r="B4024" s="1" t="s">
        <v>7507</v>
      </c>
      <c r="C4024" s="2" t="s">
        <v>7508</v>
      </c>
    </row>
    <row r="4025" spans="1:3" x14ac:dyDescent="0.25">
      <c r="A4025" s="9">
        <v>4023</v>
      </c>
      <c r="B4025" s="1" t="s">
        <v>7509</v>
      </c>
      <c r="C4025" s="2" t="s">
        <v>7510</v>
      </c>
    </row>
    <row r="4026" spans="1:3" x14ac:dyDescent="0.25">
      <c r="A4026" s="9">
        <v>4024</v>
      </c>
      <c r="B4026" s="1" t="s">
        <v>7511</v>
      </c>
      <c r="C4026" s="2" t="s">
        <v>7512</v>
      </c>
    </row>
    <row r="4027" spans="1:3" x14ac:dyDescent="0.25">
      <c r="A4027" s="9">
        <v>4025</v>
      </c>
      <c r="B4027" s="1" t="s">
        <v>7513</v>
      </c>
      <c r="C4027" s="2" t="s">
        <v>7514</v>
      </c>
    </row>
    <row r="4028" spans="1:3" x14ac:dyDescent="0.25">
      <c r="A4028" s="9">
        <v>4026</v>
      </c>
      <c r="B4028" s="1" t="s">
        <v>7515</v>
      </c>
      <c r="C4028" s="2" t="s">
        <v>7516</v>
      </c>
    </row>
    <row r="4029" spans="1:3" x14ac:dyDescent="0.25">
      <c r="A4029" s="9">
        <v>4027</v>
      </c>
      <c r="B4029" s="1" t="s">
        <v>7517</v>
      </c>
      <c r="C4029" s="2" t="s">
        <v>7518</v>
      </c>
    </row>
    <row r="4030" spans="1:3" x14ac:dyDescent="0.25">
      <c r="A4030" s="9">
        <v>4028</v>
      </c>
      <c r="B4030" s="1" t="s">
        <v>7519</v>
      </c>
      <c r="C4030" s="2" t="s">
        <v>7520</v>
      </c>
    </row>
    <row r="4031" spans="1:3" x14ac:dyDescent="0.25">
      <c r="A4031" s="9">
        <v>4029</v>
      </c>
      <c r="B4031" s="1" t="s">
        <v>7521</v>
      </c>
      <c r="C4031" s="2" t="s">
        <v>7522</v>
      </c>
    </row>
    <row r="4032" spans="1:3" x14ac:dyDescent="0.25">
      <c r="A4032" s="9">
        <v>4030</v>
      </c>
      <c r="B4032" s="1" t="s">
        <v>7523</v>
      </c>
      <c r="C4032" s="2" t="s">
        <v>7524</v>
      </c>
    </row>
    <row r="4033" spans="1:3" x14ac:dyDescent="0.25">
      <c r="A4033" s="9">
        <v>4031</v>
      </c>
      <c r="B4033" s="1" t="s">
        <v>7525</v>
      </c>
      <c r="C4033" s="2" t="s">
        <v>7526</v>
      </c>
    </row>
    <row r="4034" spans="1:3" x14ac:dyDescent="0.25">
      <c r="A4034" s="9">
        <v>4032</v>
      </c>
      <c r="B4034" s="1" t="s">
        <v>7527</v>
      </c>
      <c r="C4034" s="2" t="s">
        <v>7528</v>
      </c>
    </row>
    <row r="4035" spans="1:3" x14ac:dyDescent="0.25">
      <c r="A4035" s="9">
        <v>4033</v>
      </c>
      <c r="B4035" s="1" t="s">
        <v>7529</v>
      </c>
      <c r="C4035" s="2" t="s">
        <v>7530</v>
      </c>
    </row>
    <row r="4036" spans="1:3" x14ac:dyDescent="0.25">
      <c r="A4036" s="9">
        <v>4034</v>
      </c>
      <c r="B4036" s="1" t="s">
        <v>7531</v>
      </c>
      <c r="C4036" s="2" t="s">
        <v>7532</v>
      </c>
    </row>
    <row r="4037" spans="1:3" x14ac:dyDescent="0.25">
      <c r="A4037" s="9">
        <v>4035</v>
      </c>
      <c r="B4037" s="1" t="s">
        <v>7533</v>
      </c>
      <c r="C4037" s="2" t="s">
        <v>7534</v>
      </c>
    </row>
    <row r="4038" spans="1:3" x14ac:dyDescent="0.25">
      <c r="A4038" s="9">
        <v>4036</v>
      </c>
      <c r="B4038" s="1" t="s">
        <v>7535</v>
      </c>
      <c r="C4038" s="2" t="s">
        <v>7536</v>
      </c>
    </row>
    <row r="4039" spans="1:3" x14ac:dyDescent="0.25">
      <c r="A4039" s="9">
        <v>4037</v>
      </c>
      <c r="B4039" s="1" t="s">
        <v>7537</v>
      </c>
      <c r="C4039" s="2" t="s">
        <v>7538</v>
      </c>
    </row>
    <row r="4040" spans="1:3" x14ac:dyDescent="0.25">
      <c r="A4040" s="9">
        <v>4038</v>
      </c>
      <c r="B4040" s="1" t="s">
        <v>7539</v>
      </c>
      <c r="C4040" s="2" t="s">
        <v>7540</v>
      </c>
    </row>
    <row r="4041" spans="1:3" x14ac:dyDescent="0.25">
      <c r="A4041" s="9">
        <v>4039</v>
      </c>
      <c r="B4041" s="1" t="s">
        <v>7541</v>
      </c>
      <c r="C4041" s="2" t="s">
        <v>7542</v>
      </c>
    </row>
    <row r="4042" spans="1:3" x14ac:dyDescent="0.25">
      <c r="A4042" s="9">
        <v>4040</v>
      </c>
      <c r="B4042" s="1" t="s">
        <v>7543</v>
      </c>
      <c r="C4042" s="2" t="s">
        <v>7544</v>
      </c>
    </row>
    <row r="4043" spans="1:3" x14ac:dyDescent="0.25">
      <c r="A4043" s="9">
        <v>4041</v>
      </c>
      <c r="B4043" s="1" t="s">
        <v>7545</v>
      </c>
      <c r="C4043" s="2" t="s">
        <v>7546</v>
      </c>
    </row>
    <row r="4044" spans="1:3" x14ac:dyDescent="0.25">
      <c r="A4044" s="9">
        <v>4042</v>
      </c>
      <c r="B4044" s="1" t="s">
        <v>7547</v>
      </c>
      <c r="C4044" s="2" t="s">
        <v>7548</v>
      </c>
    </row>
    <row r="4045" spans="1:3" x14ac:dyDescent="0.25">
      <c r="A4045" s="9">
        <v>4043</v>
      </c>
      <c r="B4045" s="1" t="s">
        <v>7549</v>
      </c>
      <c r="C4045" s="2" t="s">
        <v>7550</v>
      </c>
    </row>
    <row r="4046" spans="1:3" x14ac:dyDescent="0.25">
      <c r="A4046" s="9">
        <v>4044</v>
      </c>
      <c r="B4046" s="1" t="s">
        <v>7551</v>
      </c>
      <c r="C4046" s="2" t="s">
        <v>7552</v>
      </c>
    </row>
    <row r="4047" spans="1:3" x14ac:dyDescent="0.25">
      <c r="A4047" s="9">
        <v>4045</v>
      </c>
      <c r="B4047" s="1" t="s">
        <v>7553</v>
      </c>
      <c r="C4047" s="2" t="s">
        <v>7554</v>
      </c>
    </row>
    <row r="4048" spans="1:3" x14ac:dyDescent="0.25">
      <c r="A4048" s="9">
        <v>4046</v>
      </c>
      <c r="B4048" s="1" t="s">
        <v>7555</v>
      </c>
      <c r="C4048" s="2" t="s">
        <v>7556</v>
      </c>
    </row>
    <row r="4049" spans="1:3" ht="31.5" x14ac:dyDescent="0.25">
      <c r="A4049" s="9">
        <v>4047</v>
      </c>
      <c r="B4049" s="1" t="s">
        <v>7557</v>
      </c>
      <c r="C4049" s="2" t="s">
        <v>7558</v>
      </c>
    </row>
    <row r="4050" spans="1:3" x14ac:dyDescent="0.25">
      <c r="A4050" s="9">
        <v>4048</v>
      </c>
      <c r="B4050" s="1" t="s">
        <v>7559</v>
      </c>
      <c r="C4050" s="2" t="s">
        <v>7560</v>
      </c>
    </row>
    <row r="4051" spans="1:3" x14ac:dyDescent="0.25">
      <c r="A4051" s="9">
        <v>4049</v>
      </c>
      <c r="B4051" s="1" t="s">
        <v>7561</v>
      </c>
      <c r="C4051" s="2" t="s">
        <v>7562</v>
      </c>
    </row>
    <row r="4052" spans="1:3" x14ac:dyDescent="0.25">
      <c r="A4052" s="9">
        <v>4050</v>
      </c>
      <c r="B4052" s="1" t="s">
        <v>118</v>
      </c>
      <c r="C4052" s="2" t="s">
        <v>7563</v>
      </c>
    </row>
    <row r="4053" spans="1:3" x14ac:dyDescent="0.25">
      <c r="A4053" s="9">
        <v>4051</v>
      </c>
      <c r="B4053" s="1" t="s">
        <v>7564</v>
      </c>
      <c r="C4053" s="2" t="s">
        <v>7565</v>
      </c>
    </row>
    <row r="4054" spans="1:3" x14ac:dyDescent="0.25">
      <c r="A4054" s="9">
        <v>4052</v>
      </c>
      <c r="B4054" s="1" t="s">
        <v>7525</v>
      </c>
      <c r="C4054" s="2" t="s">
        <v>7566</v>
      </c>
    </row>
    <row r="4055" spans="1:3" x14ac:dyDescent="0.25">
      <c r="A4055" s="9">
        <v>4053</v>
      </c>
      <c r="B4055" s="1" t="s">
        <v>7567</v>
      </c>
      <c r="C4055" s="2" t="s">
        <v>7568</v>
      </c>
    </row>
    <row r="4056" spans="1:3" x14ac:dyDescent="0.25">
      <c r="A4056" s="9">
        <v>4054</v>
      </c>
      <c r="B4056" s="1" t="s">
        <v>7569</v>
      </c>
      <c r="C4056" s="2" t="s">
        <v>7570</v>
      </c>
    </row>
    <row r="4057" spans="1:3" x14ac:dyDescent="0.25">
      <c r="A4057" s="9">
        <v>4055</v>
      </c>
      <c r="B4057" s="1" t="s">
        <v>7571</v>
      </c>
      <c r="C4057" s="2" t="s">
        <v>7572</v>
      </c>
    </row>
    <row r="4058" spans="1:3" x14ac:dyDescent="0.25">
      <c r="A4058" s="9">
        <v>4056</v>
      </c>
      <c r="B4058" s="1" t="s">
        <v>7573</v>
      </c>
      <c r="C4058" s="2" t="s">
        <v>7574</v>
      </c>
    </row>
    <row r="4059" spans="1:3" ht="31.5" x14ac:dyDescent="0.25">
      <c r="A4059" s="9">
        <v>4057</v>
      </c>
      <c r="B4059" s="1" t="s">
        <v>7575</v>
      </c>
      <c r="C4059" s="2" t="s">
        <v>7576</v>
      </c>
    </row>
    <row r="4060" spans="1:3" x14ac:dyDescent="0.25">
      <c r="A4060" s="9">
        <v>4058</v>
      </c>
      <c r="B4060" s="1" t="s">
        <v>7577</v>
      </c>
      <c r="C4060" s="2" t="s">
        <v>7578</v>
      </c>
    </row>
    <row r="4061" spans="1:3" x14ac:dyDescent="0.25">
      <c r="A4061" s="9">
        <v>4059</v>
      </c>
      <c r="B4061" s="1" t="s">
        <v>7579</v>
      </c>
      <c r="C4061" s="2" t="s">
        <v>7580</v>
      </c>
    </row>
    <row r="4062" spans="1:3" x14ac:dyDescent="0.25">
      <c r="A4062" s="9">
        <v>4060</v>
      </c>
      <c r="B4062" s="1" t="s">
        <v>7581</v>
      </c>
      <c r="C4062" s="2" t="s">
        <v>7582</v>
      </c>
    </row>
    <row r="4063" spans="1:3" x14ac:dyDescent="0.25">
      <c r="A4063" s="9">
        <v>4061</v>
      </c>
      <c r="B4063" s="1" t="s">
        <v>7583</v>
      </c>
      <c r="C4063" s="2" t="s">
        <v>7584</v>
      </c>
    </row>
    <row r="4064" spans="1:3" x14ac:dyDescent="0.25">
      <c r="A4064" s="9">
        <v>4062</v>
      </c>
      <c r="B4064" s="1" t="s">
        <v>7585</v>
      </c>
      <c r="C4064" s="2" t="s">
        <v>7586</v>
      </c>
    </row>
    <row r="4065" spans="1:3" x14ac:dyDescent="0.25">
      <c r="A4065" s="9">
        <v>4063</v>
      </c>
      <c r="B4065" s="1" t="s">
        <v>7587</v>
      </c>
      <c r="C4065" s="2" t="s">
        <v>7588</v>
      </c>
    </row>
    <row r="4066" spans="1:3" ht="31.5" x14ac:dyDescent="0.25">
      <c r="A4066" s="9">
        <v>4064</v>
      </c>
      <c r="B4066" s="1" t="s">
        <v>7589</v>
      </c>
      <c r="C4066" s="2" t="s">
        <v>7590</v>
      </c>
    </row>
    <row r="4067" spans="1:3" x14ac:dyDescent="0.25">
      <c r="A4067" s="9">
        <v>4065</v>
      </c>
      <c r="B4067" s="1" t="s">
        <v>7591</v>
      </c>
      <c r="C4067" s="2" t="s">
        <v>7592</v>
      </c>
    </row>
    <row r="4068" spans="1:3" x14ac:dyDescent="0.25">
      <c r="A4068" s="9">
        <v>4066</v>
      </c>
      <c r="B4068" s="1" t="s">
        <v>7593</v>
      </c>
      <c r="C4068" s="2" t="s">
        <v>7594</v>
      </c>
    </row>
    <row r="4069" spans="1:3" x14ac:dyDescent="0.25">
      <c r="A4069" s="9">
        <v>4067</v>
      </c>
      <c r="B4069" s="1" t="s">
        <v>7595</v>
      </c>
      <c r="C4069" s="2" t="s">
        <v>7596</v>
      </c>
    </row>
    <row r="4070" spans="1:3" x14ac:dyDescent="0.25">
      <c r="A4070" s="9">
        <v>4068</v>
      </c>
      <c r="B4070" s="1" t="s">
        <v>7597</v>
      </c>
      <c r="C4070" s="2" t="s">
        <v>7598</v>
      </c>
    </row>
    <row r="4071" spans="1:3" ht="31.5" x14ac:dyDescent="0.25">
      <c r="A4071" s="9">
        <v>4069</v>
      </c>
      <c r="B4071" s="1" t="s">
        <v>7599</v>
      </c>
      <c r="C4071" s="2" t="s">
        <v>7600</v>
      </c>
    </row>
    <row r="4072" spans="1:3" x14ac:dyDescent="0.25">
      <c r="A4072" s="9">
        <v>4070</v>
      </c>
      <c r="B4072" s="1" t="s">
        <v>7601</v>
      </c>
      <c r="C4072" s="2" t="s">
        <v>7602</v>
      </c>
    </row>
    <row r="4073" spans="1:3" x14ac:dyDescent="0.25">
      <c r="A4073" s="9">
        <v>4071</v>
      </c>
      <c r="B4073" s="1" t="s">
        <v>7603</v>
      </c>
      <c r="C4073" s="2" t="s">
        <v>7604</v>
      </c>
    </row>
    <row r="4074" spans="1:3" x14ac:dyDescent="0.25">
      <c r="A4074" s="9">
        <v>4072</v>
      </c>
      <c r="B4074" s="1" t="s">
        <v>7605</v>
      </c>
      <c r="C4074" s="2" t="s">
        <v>7606</v>
      </c>
    </row>
    <row r="4075" spans="1:3" x14ac:dyDescent="0.25">
      <c r="A4075" s="9">
        <v>4073</v>
      </c>
      <c r="B4075" s="1" t="s">
        <v>7609</v>
      </c>
      <c r="C4075" s="2" t="s">
        <v>7610</v>
      </c>
    </row>
    <row r="4076" spans="1:3" x14ac:dyDescent="0.25">
      <c r="A4076" s="9">
        <v>4074</v>
      </c>
      <c r="B4076" s="1" t="s">
        <v>7611</v>
      </c>
      <c r="C4076" s="2" t="s">
        <v>7612</v>
      </c>
    </row>
    <row r="4077" spans="1:3" x14ac:dyDescent="0.25">
      <c r="A4077" s="9">
        <v>4075</v>
      </c>
      <c r="B4077" s="1" t="s">
        <v>7613</v>
      </c>
      <c r="C4077" s="2" t="s">
        <v>7614</v>
      </c>
    </row>
    <row r="4078" spans="1:3" x14ac:dyDescent="0.25">
      <c r="A4078" s="9">
        <v>4076</v>
      </c>
      <c r="B4078" s="1" t="s">
        <v>7615</v>
      </c>
      <c r="C4078" s="2" t="s">
        <v>7616</v>
      </c>
    </row>
    <row r="4079" spans="1:3" x14ac:dyDescent="0.25">
      <c r="A4079" s="9">
        <v>4077</v>
      </c>
      <c r="B4079" s="1" t="s">
        <v>375</v>
      </c>
      <c r="C4079" s="2" t="s">
        <v>7617</v>
      </c>
    </row>
    <row r="4080" spans="1:3" x14ac:dyDescent="0.25">
      <c r="A4080" s="9">
        <v>4078</v>
      </c>
      <c r="B4080" s="1" t="s">
        <v>7618</v>
      </c>
      <c r="C4080" s="2" t="s">
        <v>7619</v>
      </c>
    </row>
    <row r="4081" spans="1:3" x14ac:dyDescent="0.25">
      <c r="A4081" s="9">
        <v>4079</v>
      </c>
      <c r="B4081" s="1" t="s">
        <v>7620</v>
      </c>
      <c r="C4081" s="2" t="s">
        <v>7621</v>
      </c>
    </row>
    <row r="4082" spans="1:3" x14ac:dyDescent="0.25">
      <c r="A4082" s="9">
        <v>4080</v>
      </c>
      <c r="B4082" s="1" t="s">
        <v>7622</v>
      </c>
      <c r="C4082" s="2" t="s">
        <v>7623</v>
      </c>
    </row>
    <row r="4083" spans="1:3" x14ac:dyDescent="0.25">
      <c r="A4083" s="9">
        <v>4081</v>
      </c>
      <c r="B4083" s="1" t="s">
        <v>7624</v>
      </c>
      <c r="C4083" s="2" t="s">
        <v>7625</v>
      </c>
    </row>
    <row r="4084" spans="1:3" x14ac:dyDescent="0.25">
      <c r="A4084" s="9">
        <v>4082</v>
      </c>
      <c r="B4084" s="1" t="s">
        <v>7626</v>
      </c>
      <c r="C4084" s="2" t="s">
        <v>7627</v>
      </c>
    </row>
    <row r="4085" spans="1:3" x14ac:dyDescent="0.25">
      <c r="A4085" s="9">
        <v>4083</v>
      </c>
      <c r="B4085" s="1" t="s">
        <v>7628</v>
      </c>
      <c r="C4085" s="2" t="s">
        <v>7629</v>
      </c>
    </row>
    <row r="4086" spans="1:3" x14ac:dyDescent="0.25">
      <c r="A4086" s="9">
        <v>4084</v>
      </c>
      <c r="B4086" s="1" t="s">
        <v>7630</v>
      </c>
      <c r="C4086" s="2" t="s">
        <v>7631</v>
      </c>
    </row>
    <row r="4087" spans="1:3" x14ac:dyDescent="0.25">
      <c r="A4087" s="9">
        <v>4085</v>
      </c>
      <c r="B4087" s="1" t="s">
        <v>7632</v>
      </c>
      <c r="C4087" s="2" t="s">
        <v>7633</v>
      </c>
    </row>
    <row r="4088" spans="1:3" x14ac:dyDescent="0.25">
      <c r="A4088" s="9">
        <v>4086</v>
      </c>
      <c r="B4088" s="1" t="s">
        <v>7634</v>
      </c>
      <c r="C4088" s="2" t="s">
        <v>7635</v>
      </c>
    </row>
    <row r="4089" spans="1:3" x14ac:dyDescent="0.25">
      <c r="A4089" s="9">
        <v>4087</v>
      </c>
      <c r="B4089" s="1" t="s">
        <v>7636</v>
      </c>
      <c r="C4089" s="2" t="s">
        <v>7637</v>
      </c>
    </row>
    <row r="4090" spans="1:3" x14ac:dyDescent="0.25">
      <c r="A4090" s="9">
        <v>4088</v>
      </c>
      <c r="B4090" s="1" t="s">
        <v>7638</v>
      </c>
      <c r="C4090" s="2" t="s">
        <v>7639</v>
      </c>
    </row>
    <row r="4091" spans="1:3" x14ac:dyDescent="0.25">
      <c r="A4091" s="9">
        <v>4089</v>
      </c>
      <c r="B4091" s="1" t="s">
        <v>7640</v>
      </c>
      <c r="C4091" s="2" t="s">
        <v>7641</v>
      </c>
    </row>
    <row r="4092" spans="1:3" x14ac:dyDescent="0.25">
      <c r="A4092" s="9">
        <v>4090</v>
      </c>
      <c r="B4092" s="1" t="s">
        <v>7642</v>
      </c>
      <c r="C4092" s="2" t="s">
        <v>7643</v>
      </c>
    </row>
    <row r="4093" spans="1:3" x14ac:dyDescent="0.25">
      <c r="A4093" s="9">
        <v>4091</v>
      </c>
      <c r="B4093" s="1" t="s">
        <v>7644</v>
      </c>
      <c r="C4093" s="2" t="s">
        <v>7645</v>
      </c>
    </row>
    <row r="4094" spans="1:3" x14ac:dyDescent="0.25">
      <c r="A4094" s="9">
        <v>4092</v>
      </c>
      <c r="B4094" s="1" t="s">
        <v>7646</v>
      </c>
      <c r="C4094" s="2" t="s">
        <v>7647</v>
      </c>
    </row>
    <row r="4095" spans="1:3" x14ac:dyDescent="0.25">
      <c r="A4095" s="9">
        <v>4093</v>
      </c>
      <c r="B4095" s="1" t="s">
        <v>7648</v>
      </c>
      <c r="C4095" s="2" t="s">
        <v>7649</v>
      </c>
    </row>
    <row r="4096" spans="1:3" x14ac:dyDescent="0.25">
      <c r="A4096" s="9">
        <v>4094</v>
      </c>
      <c r="B4096" s="1" t="s">
        <v>7650</v>
      </c>
      <c r="C4096" s="2" t="s">
        <v>7651</v>
      </c>
    </row>
    <row r="4097" spans="1:3" x14ac:dyDescent="0.25">
      <c r="A4097" s="9">
        <v>4095</v>
      </c>
      <c r="B4097" s="1" t="s">
        <v>7652</v>
      </c>
      <c r="C4097" s="2" t="s">
        <v>7653</v>
      </c>
    </row>
    <row r="4098" spans="1:3" x14ac:dyDescent="0.25">
      <c r="A4098" s="9">
        <v>4096</v>
      </c>
      <c r="B4098" s="1" t="s">
        <v>7654</v>
      </c>
      <c r="C4098" s="2" t="s">
        <v>7655</v>
      </c>
    </row>
    <row r="4099" spans="1:3" ht="31.5" x14ac:dyDescent="0.25">
      <c r="A4099" s="9">
        <v>4097</v>
      </c>
      <c r="B4099" s="1" t="s">
        <v>7656</v>
      </c>
      <c r="C4099" s="2" t="s">
        <v>7657</v>
      </c>
    </row>
    <row r="4100" spans="1:3" x14ac:dyDescent="0.25">
      <c r="A4100" s="9">
        <v>4098</v>
      </c>
      <c r="B4100" s="1" t="s">
        <v>7658</v>
      </c>
      <c r="C4100" s="2" t="s">
        <v>7659</v>
      </c>
    </row>
    <row r="4101" spans="1:3" ht="31.5" x14ac:dyDescent="0.25">
      <c r="A4101" s="9">
        <v>4099</v>
      </c>
      <c r="B4101" s="1" t="s">
        <v>7660</v>
      </c>
      <c r="C4101" s="2" t="s">
        <v>7661</v>
      </c>
    </row>
    <row r="4102" spans="1:3" x14ac:dyDescent="0.25">
      <c r="A4102" s="9">
        <v>4100</v>
      </c>
      <c r="B4102" s="1" t="s">
        <v>7662</v>
      </c>
      <c r="C4102" s="2" t="s">
        <v>7663</v>
      </c>
    </row>
    <row r="4103" spans="1:3" x14ac:dyDescent="0.25">
      <c r="A4103" s="9">
        <v>4101</v>
      </c>
      <c r="B4103" s="1" t="s">
        <v>7664</v>
      </c>
      <c r="C4103" s="2" t="s">
        <v>7665</v>
      </c>
    </row>
    <row r="4104" spans="1:3" x14ac:dyDescent="0.25">
      <c r="A4104" s="9">
        <v>4102</v>
      </c>
      <c r="B4104" s="1" t="s">
        <v>7666</v>
      </c>
      <c r="C4104" s="2" t="s">
        <v>7667</v>
      </c>
    </row>
    <row r="4105" spans="1:3" x14ac:dyDescent="0.25">
      <c r="A4105" s="9">
        <v>4103</v>
      </c>
      <c r="B4105" s="1" t="s">
        <v>7668</v>
      </c>
      <c r="C4105" s="2" t="s">
        <v>7669</v>
      </c>
    </row>
    <row r="4106" spans="1:3" x14ac:dyDescent="0.25">
      <c r="A4106" s="9">
        <v>4104</v>
      </c>
      <c r="B4106" s="1" t="s">
        <v>7670</v>
      </c>
      <c r="C4106" s="2" t="s">
        <v>7671</v>
      </c>
    </row>
    <row r="4107" spans="1:3" ht="31.5" x14ac:dyDescent="0.25">
      <c r="A4107" s="9">
        <v>4105</v>
      </c>
      <c r="B4107" s="1" t="s">
        <v>7672</v>
      </c>
      <c r="C4107" s="2" t="s">
        <v>7673</v>
      </c>
    </row>
    <row r="4108" spans="1:3" x14ac:dyDescent="0.25">
      <c r="A4108" s="9">
        <v>4106</v>
      </c>
      <c r="B4108" s="1" t="s">
        <v>7674</v>
      </c>
      <c r="C4108" s="2" t="s">
        <v>7675</v>
      </c>
    </row>
    <row r="4109" spans="1:3" x14ac:dyDescent="0.25">
      <c r="A4109" s="9">
        <v>4107</v>
      </c>
      <c r="B4109" s="1" t="s">
        <v>7676</v>
      </c>
      <c r="C4109" s="2" t="s">
        <v>7677</v>
      </c>
    </row>
    <row r="4110" spans="1:3" ht="31.5" x14ac:dyDescent="0.25">
      <c r="A4110" s="9">
        <v>4108</v>
      </c>
      <c r="B4110" s="1" t="s">
        <v>7678</v>
      </c>
      <c r="C4110" s="2" t="s">
        <v>7679</v>
      </c>
    </row>
    <row r="4111" spans="1:3" x14ac:dyDescent="0.25">
      <c r="A4111" s="9">
        <v>4109</v>
      </c>
      <c r="B4111" s="1" t="s">
        <v>7680</v>
      </c>
      <c r="C4111" s="2" t="s">
        <v>7681</v>
      </c>
    </row>
    <row r="4112" spans="1:3" x14ac:dyDescent="0.25">
      <c r="A4112" s="9">
        <v>4110</v>
      </c>
      <c r="B4112" s="1" t="s">
        <v>7682</v>
      </c>
      <c r="C4112" s="2" t="s">
        <v>7683</v>
      </c>
    </row>
    <row r="4113" spans="1:3" x14ac:dyDescent="0.25">
      <c r="A4113" s="9">
        <v>4111</v>
      </c>
      <c r="B4113" s="1" t="s">
        <v>7684</v>
      </c>
      <c r="C4113" s="2" t="s">
        <v>7685</v>
      </c>
    </row>
    <row r="4114" spans="1:3" x14ac:dyDescent="0.25">
      <c r="A4114" s="9">
        <v>4112</v>
      </c>
      <c r="B4114" s="1" t="s">
        <v>7686</v>
      </c>
      <c r="C4114" s="2" t="s">
        <v>7687</v>
      </c>
    </row>
    <row r="4115" spans="1:3" x14ac:dyDescent="0.25">
      <c r="A4115" s="9">
        <v>4113</v>
      </c>
      <c r="B4115" s="1" t="s">
        <v>7688</v>
      </c>
      <c r="C4115" s="2" t="s">
        <v>7689</v>
      </c>
    </row>
    <row r="4116" spans="1:3" x14ac:dyDescent="0.25">
      <c r="A4116" s="9">
        <v>4114</v>
      </c>
      <c r="B4116" s="1" t="s">
        <v>7690</v>
      </c>
      <c r="C4116" s="2" t="s">
        <v>7691</v>
      </c>
    </row>
    <row r="4117" spans="1:3" x14ac:dyDescent="0.25">
      <c r="A4117" s="9">
        <v>4115</v>
      </c>
      <c r="B4117" s="1" t="s">
        <v>7692</v>
      </c>
      <c r="C4117" s="2" t="s">
        <v>7693</v>
      </c>
    </row>
    <row r="4118" spans="1:3" ht="31.5" x14ac:dyDescent="0.25">
      <c r="A4118" s="9">
        <v>4116</v>
      </c>
      <c r="B4118" s="1" t="s">
        <v>7694</v>
      </c>
      <c r="C4118" s="2" t="s">
        <v>7695</v>
      </c>
    </row>
    <row r="4119" spans="1:3" x14ac:dyDescent="0.25">
      <c r="A4119" s="9">
        <v>4117</v>
      </c>
      <c r="B4119" s="1" t="s">
        <v>7696</v>
      </c>
      <c r="C4119" s="2" t="s">
        <v>7697</v>
      </c>
    </row>
    <row r="4120" spans="1:3" x14ac:dyDescent="0.25">
      <c r="A4120" s="9">
        <v>4118</v>
      </c>
      <c r="B4120" s="1" t="s">
        <v>7698</v>
      </c>
      <c r="C4120" s="2" t="s">
        <v>7699</v>
      </c>
    </row>
    <row r="4121" spans="1:3" x14ac:dyDescent="0.25">
      <c r="A4121" s="9">
        <v>4119</v>
      </c>
      <c r="B4121" s="1" t="s">
        <v>7700</v>
      </c>
      <c r="C4121" s="2" t="s">
        <v>7701</v>
      </c>
    </row>
    <row r="4122" spans="1:3" ht="31.5" x14ac:dyDescent="0.25">
      <c r="A4122" s="9">
        <v>4120</v>
      </c>
      <c r="B4122" s="1" t="s">
        <v>7702</v>
      </c>
      <c r="C4122" s="2" t="s">
        <v>7703</v>
      </c>
    </row>
    <row r="4123" spans="1:3" x14ac:dyDescent="0.25">
      <c r="A4123" s="9">
        <v>4121</v>
      </c>
      <c r="B4123" s="1" t="s">
        <v>7704</v>
      </c>
      <c r="C4123" s="2" t="s">
        <v>7705</v>
      </c>
    </row>
    <row r="4124" spans="1:3" x14ac:dyDescent="0.25">
      <c r="A4124" s="9">
        <v>4122</v>
      </c>
      <c r="B4124" s="1" t="s">
        <v>7706</v>
      </c>
      <c r="C4124" s="2" t="s">
        <v>7707</v>
      </c>
    </row>
    <row r="4125" spans="1:3" x14ac:dyDescent="0.25">
      <c r="A4125" s="9">
        <v>4123</v>
      </c>
      <c r="B4125" s="1" t="s">
        <v>7708</v>
      </c>
      <c r="C4125" s="2" t="s">
        <v>7709</v>
      </c>
    </row>
    <row r="4126" spans="1:3" x14ac:dyDescent="0.25">
      <c r="A4126" s="9">
        <v>4124</v>
      </c>
      <c r="B4126" s="1" t="s">
        <v>7710</v>
      </c>
      <c r="C4126" s="2" t="s">
        <v>7711</v>
      </c>
    </row>
    <row r="4127" spans="1:3" x14ac:dyDescent="0.25">
      <c r="A4127" s="9">
        <v>4125</v>
      </c>
      <c r="B4127" s="1" t="s">
        <v>7712</v>
      </c>
      <c r="C4127" s="2" t="s">
        <v>7713</v>
      </c>
    </row>
    <row r="4128" spans="1:3" x14ac:dyDescent="0.25">
      <c r="A4128" s="9">
        <v>4126</v>
      </c>
      <c r="B4128" s="1" t="s">
        <v>7714</v>
      </c>
      <c r="C4128" s="2" t="s">
        <v>7715</v>
      </c>
    </row>
    <row r="4129" spans="1:3" x14ac:dyDescent="0.25">
      <c r="A4129" s="9">
        <v>4127</v>
      </c>
      <c r="B4129" s="1" t="s">
        <v>7716</v>
      </c>
      <c r="C4129" s="2" t="s">
        <v>7717</v>
      </c>
    </row>
    <row r="4130" spans="1:3" x14ac:dyDescent="0.25">
      <c r="A4130" s="9">
        <v>4128</v>
      </c>
      <c r="B4130" s="1" t="s">
        <v>7718</v>
      </c>
      <c r="C4130" s="2" t="s">
        <v>7719</v>
      </c>
    </row>
    <row r="4131" spans="1:3" x14ac:dyDescent="0.25">
      <c r="A4131" s="9">
        <v>4129</v>
      </c>
      <c r="B4131" s="1" t="s">
        <v>7720</v>
      </c>
      <c r="C4131" s="2" t="s">
        <v>7721</v>
      </c>
    </row>
    <row r="4132" spans="1:3" x14ac:dyDescent="0.25">
      <c r="A4132" s="9">
        <v>4130</v>
      </c>
      <c r="B4132" s="1" t="s">
        <v>7722</v>
      </c>
      <c r="C4132" s="2" t="s">
        <v>7723</v>
      </c>
    </row>
    <row r="4133" spans="1:3" x14ac:dyDescent="0.25">
      <c r="A4133" s="9">
        <v>4131</v>
      </c>
      <c r="B4133" s="1" t="s">
        <v>7724</v>
      </c>
      <c r="C4133" s="2" t="s">
        <v>7725</v>
      </c>
    </row>
    <row r="4134" spans="1:3" x14ac:dyDescent="0.25">
      <c r="A4134" s="9">
        <v>4132</v>
      </c>
      <c r="B4134" s="1" t="s">
        <v>7726</v>
      </c>
      <c r="C4134" s="2" t="s">
        <v>7727</v>
      </c>
    </row>
    <row r="4135" spans="1:3" x14ac:dyDescent="0.25">
      <c r="A4135" s="9">
        <v>4133</v>
      </c>
      <c r="B4135" s="1" t="s">
        <v>7728</v>
      </c>
      <c r="C4135" s="2" t="s">
        <v>7729</v>
      </c>
    </row>
    <row r="4136" spans="1:3" x14ac:dyDescent="0.25">
      <c r="A4136" s="9">
        <v>4134</v>
      </c>
      <c r="B4136" s="1" t="s">
        <v>7730</v>
      </c>
      <c r="C4136" s="2" t="s">
        <v>7731</v>
      </c>
    </row>
    <row r="4137" spans="1:3" x14ac:dyDescent="0.25">
      <c r="A4137" s="9">
        <v>4135</v>
      </c>
      <c r="B4137" s="1" t="s">
        <v>7732</v>
      </c>
      <c r="C4137" s="2" t="s">
        <v>7733</v>
      </c>
    </row>
    <row r="4138" spans="1:3" x14ac:dyDescent="0.25">
      <c r="A4138" s="9">
        <v>4136</v>
      </c>
      <c r="B4138" s="1" t="s">
        <v>7734</v>
      </c>
      <c r="C4138" s="2" t="s">
        <v>7735</v>
      </c>
    </row>
    <row r="4139" spans="1:3" x14ac:dyDescent="0.25">
      <c r="A4139" s="9">
        <v>4137</v>
      </c>
      <c r="B4139" s="1" t="s">
        <v>7736</v>
      </c>
      <c r="C4139" s="2" t="s">
        <v>7737</v>
      </c>
    </row>
    <row r="4140" spans="1:3" x14ac:dyDescent="0.25">
      <c r="A4140" s="9">
        <v>4138</v>
      </c>
      <c r="B4140" s="1" t="s">
        <v>7738</v>
      </c>
      <c r="C4140" s="2" t="s">
        <v>7739</v>
      </c>
    </row>
    <row r="4141" spans="1:3" x14ac:dyDescent="0.25">
      <c r="A4141" s="9">
        <v>4139</v>
      </c>
      <c r="B4141" s="1" t="s">
        <v>7740</v>
      </c>
      <c r="C4141" s="2" t="s">
        <v>7741</v>
      </c>
    </row>
    <row r="4142" spans="1:3" x14ac:dyDescent="0.25">
      <c r="A4142" s="9">
        <v>4140</v>
      </c>
      <c r="B4142" s="1" t="s">
        <v>7742</v>
      </c>
      <c r="C4142" s="2" t="s">
        <v>7743</v>
      </c>
    </row>
    <row r="4143" spans="1:3" x14ac:dyDescent="0.25">
      <c r="A4143" s="9">
        <v>4141</v>
      </c>
      <c r="B4143" s="1" t="s">
        <v>7744</v>
      </c>
      <c r="C4143" s="2" t="s">
        <v>7745</v>
      </c>
    </row>
    <row r="4144" spans="1:3" x14ac:dyDescent="0.25">
      <c r="A4144" s="9">
        <v>4142</v>
      </c>
      <c r="B4144" s="1" t="s">
        <v>7746</v>
      </c>
      <c r="C4144" s="2" t="s">
        <v>7747</v>
      </c>
    </row>
    <row r="4145" spans="1:3" x14ac:dyDescent="0.25">
      <c r="A4145" s="9">
        <v>4143</v>
      </c>
      <c r="B4145" s="1" t="s">
        <v>7748</v>
      </c>
      <c r="C4145" s="2" t="s">
        <v>7749</v>
      </c>
    </row>
    <row r="4146" spans="1:3" x14ac:dyDescent="0.25">
      <c r="A4146" s="9">
        <v>4144</v>
      </c>
      <c r="B4146" s="1" t="s">
        <v>7750</v>
      </c>
      <c r="C4146" s="2" t="s">
        <v>7751</v>
      </c>
    </row>
    <row r="4147" spans="1:3" x14ac:dyDescent="0.25">
      <c r="A4147" s="9">
        <v>4145</v>
      </c>
      <c r="B4147" s="1" t="s">
        <v>7752</v>
      </c>
      <c r="C4147" s="2" t="s">
        <v>7753</v>
      </c>
    </row>
    <row r="4148" spans="1:3" x14ac:dyDescent="0.25">
      <c r="A4148" s="9">
        <v>4146</v>
      </c>
      <c r="B4148" s="1" t="s">
        <v>6809</v>
      </c>
      <c r="C4148" s="2" t="s">
        <v>7754</v>
      </c>
    </row>
    <row r="4149" spans="1:3" x14ac:dyDescent="0.25">
      <c r="A4149" s="9">
        <v>4147</v>
      </c>
      <c r="B4149" s="1" t="s">
        <v>7755</v>
      </c>
      <c r="C4149" s="2" t="s">
        <v>7756</v>
      </c>
    </row>
    <row r="4150" spans="1:3" x14ac:dyDescent="0.25">
      <c r="A4150" s="9">
        <v>4148</v>
      </c>
      <c r="B4150" s="1" t="s">
        <v>7757</v>
      </c>
      <c r="C4150" s="2" t="s">
        <v>7758</v>
      </c>
    </row>
    <row r="4151" spans="1:3" x14ac:dyDescent="0.25">
      <c r="A4151" s="9">
        <v>4149</v>
      </c>
      <c r="B4151" s="1" t="s">
        <v>7759</v>
      </c>
      <c r="C4151" s="2" t="s">
        <v>7760</v>
      </c>
    </row>
    <row r="4152" spans="1:3" x14ac:dyDescent="0.25">
      <c r="A4152" s="9">
        <v>4150</v>
      </c>
      <c r="B4152" s="1" t="s">
        <v>7761</v>
      </c>
      <c r="C4152" s="2" t="s">
        <v>7762</v>
      </c>
    </row>
    <row r="4153" spans="1:3" x14ac:dyDescent="0.25">
      <c r="A4153" s="9">
        <v>4151</v>
      </c>
      <c r="B4153" s="1" t="s">
        <v>7763</v>
      </c>
      <c r="C4153" s="2" t="s">
        <v>7764</v>
      </c>
    </row>
    <row r="4154" spans="1:3" x14ac:dyDescent="0.25">
      <c r="A4154" s="9">
        <v>4152</v>
      </c>
      <c r="B4154" s="1" t="s">
        <v>7765</v>
      </c>
      <c r="C4154" s="2" t="s">
        <v>7766</v>
      </c>
    </row>
    <row r="4155" spans="1:3" x14ac:dyDescent="0.25">
      <c r="A4155" s="9">
        <v>4153</v>
      </c>
      <c r="B4155" s="1" t="s">
        <v>7769</v>
      </c>
      <c r="C4155" s="2" t="s">
        <v>7770</v>
      </c>
    </row>
    <row r="4156" spans="1:3" x14ac:dyDescent="0.25">
      <c r="A4156" s="9">
        <v>4154</v>
      </c>
      <c r="B4156" s="1" t="s">
        <v>7771</v>
      </c>
      <c r="C4156" s="2" t="s">
        <v>7772</v>
      </c>
    </row>
    <row r="4157" spans="1:3" x14ac:dyDescent="0.25">
      <c r="A4157" s="9">
        <v>4155</v>
      </c>
      <c r="B4157" s="1" t="s">
        <v>7773</v>
      </c>
      <c r="C4157" s="2" t="s">
        <v>7774</v>
      </c>
    </row>
    <row r="4158" spans="1:3" x14ac:dyDescent="0.25">
      <c r="A4158" s="9">
        <v>4156</v>
      </c>
      <c r="B4158" s="1" t="s">
        <v>7775</v>
      </c>
      <c r="C4158" s="2" t="s">
        <v>7776</v>
      </c>
    </row>
    <row r="4159" spans="1:3" x14ac:dyDescent="0.25">
      <c r="A4159" s="9">
        <v>4157</v>
      </c>
      <c r="B4159" s="1" t="s">
        <v>7777</v>
      </c>
      <c r="C4159" s="2" t="s">
        <v>7778</v>
      </c>
    </row>
    <row r="4160" spans="1:3" x14ac:dyDescent="0.25">
      <c r="A4160" s="9">
        <v>4158</v>
      </c>
      <c r="B4160" s="1" t="s">
        <v>7779</v>
      </c>
      <c r="C4160" s="2" t="s">
        <v>7780</v>
      </c>
    </row>
    <row r="4161" spans="1:3" x14ac:dyDescent="0.25">
      <c r="A4161" s="9">
        <v>4159</v>
      </c>
      <c r="B4161" s="1" t="s">
        <v>7781</v>
      </c>
      <c r="C4161" s="2" t="s">
        <v>7782</v>
      </c>
    </row>
    <row r="4162" spans="1:3" x14ac:dyDescent="0.25">
      <c r="A4162" s="9">
        <v>4160</v>
      </c>
      <c r="B4162" s="1" t="s">
        <v>7783</v>
      </c>
      <c r="C4162" s="2" t="s">
        <v>7784</v>
      </c>
    </row>
    <row r="4163" spans="1:3" x14ac:dyDescent="0.25">
      <c r="A4163" s="9">
        <v>4161</v>
      </c>
      <c r="B4163" s="1" t="s">
        <v>7785</v>
      </c>
      <c r="C4163" s="2" t="s">
        <v>7786</v>
      </c>
    </row>
    <row r="4164" spans="1:3" x14ac:dyDescent="0.25">
      <c r="A4164" s="9">
        <v>4162</v>
      </c>
      <c r="B4164" s="1" t="s">
        <v>7787</v>
      </c>
      <c r="C4164" s="2" t="s">
        <v>7788</v>
      </c>
    </row>
    <row r="4165" spans="1:3" x14ac:dyDescent="0.25">
      <c r="A4165" s="9">
        <v>4163</v>
      </c>
      <c r="B4165" s="1" t="s">
        <v>7789</v>
      </c>
      <c r="C4165" s="2" t="s">
        <v>7790</v>
      </c>
    </row>
    <row r="4166" spans="1:3" x14ac:dyDescent="0.25">
      <c r="A4166" s="9">
        <v>4164</v>
      </c>
      <c r="B4166" s="1" t="s">
        <v>7791</v>
      </c>
      <c r="C4166" s="2" t="s">
        <v>7792</v>
      </c>
    </row>
    <row r="4167" spans="1:3" x14ac:dyDescent="0.25">
      <c r="A4167" s="9">
        <v>4165</v>
      </c>
      <c r="B4167" s="1" t="s">
        <v>7793</v>
      </c>
      <c r="C4167" s="2" t="s">
        <v>7794</v>
      </c>
    </row>
    <row r="4168" spans="1:3" x14ac:dyDescent="0.25">
      <c r="A4168" s="9">
        <v>4166</v>
      </c>
      <c r="B4168" s="1" t="s">
        <v>7795</v>
      </c>
      <c r="C4168" s="2" t="s">
        <v>7796</v>
      </c>
    </row>
    <row r="4169" spans="1:3" x14ac:dyDescent="0.25">
      <c r="A4169" s="9">
        <v>4167</v>
      </c>
      <c r="B4169" s="1" t="s">
        <v>7797</v>
      </c>
      <c r="C4169" s="2" t="s">
        <v>7798</v>
      </c>
    </row>
    <row r="4170" spans="1:3" x14ac:dyDescent="0.25">
      <c r="A4170" s="9">
        <v>4168</v>
      </c>
      <c r="B4170" s="1" t="s">
        <v>7799</v>
      </c>
      <c r="C4170" s="2" t="s">
        <v>7800</v>
      </c>
    </row>
    <row r="4171" spans="1:3" x14ac:dyDescent="0.25">
      <c r="A4171" s="9">
        <v>4169</v>
      </c>
      <c r="B4171" s="1" t="s">
        <v>7801</v>
      </c>
      <c r="C4171" s="2" t="s">
        <v>7802</v>
      </c>
    </row>
    <row r="4172" spans="1:3" x14ac:dyDescent="0.25">
      <c r="A4172" s="9">
        <v>4170</v>
      </c>
      <c r="B4172" s="1" t="s">
        <v>7803</v>
      </c>
      <c r="C4172" s="2" t="s">
        <v>7804</v>
      </c>
    </row>
    <row r="4173" spans="1:3" x14ac:dyDescent="0.25">
      <c r="A4173" s="9">
        <v>4171</v>
      </c>
      <c r="B4173" s="1" t="s">
        <v>7805</v>
      </c>
      <c r="C4173" s="2" t="s">
        <v>7806</v>
      </c>
    </row>
    <row r="4174" spans="1:3" x14ac:dyDescent="0.25">
      <c r="A4174" s="9">
        <v>4172</v>
      </c>
      <c r="B4174" s="1" t="s">
        <v>7807</v>
      </c>
      <c r="C4174" s="2" t="s">
        <v>7808</v>
      </c>
    </row>
    <row r="4175" spans="1:3" x14ac:dyDescent="0.25">
      <c r="A4175" s="9">
        <v>4173</v>
      </c>
      <c r="B4175" s="1" t="s">
        <v>7809</v>
      </c>
      <c r="C4175" s="2" t="s">
        <v>7810</v>
      </c>
    </row>
    <row r="4176" spans="1:3" x14ac:dyDescent="0.25">
      <c r="A4176" s="9">
        <v>4174</v>
      </c>
      <c r="B4176" s="1" t="s">
        <v>7811</v>
      </c>
      <c r="C4176" s="2" t="s">
        <v>7812</v>
      </c>
    </row>
    <row r="4177" spans="1:3" x14ac:dyDescent="0.25">
      <c r="A4177" s="9">
        <v>4175</v>
      </c>
      <c r="B4177" s="1" t="s">
        <v>7813</v>
      </c>
      <c r="C4177" s="2" t="s">
        <v>7814</v>
      </c>
    </row>
    <row r="4178" spans="1:3" x14ac:dyDescent="0.25">
      <c r="A4178" s="9">
        <v>4176</v>
      </c>
      <c r="B4178" s="1" t="s">
        <v>7815</v>
      </c>
      <c r="C4178" s="2" t="s">
        <v>7816</v>
      </c>
    </row>
    <row r="4179" spans="1:3" x14ac:dyDescent="0.25">
      <c r="A4179" s="9">
        <v>4177</v>
      </c>
      <c r="B4179" s="1" t="s">
        <v>7817</v>
      </c>
      <c r="C4179" s="2" t="s">
        <v>7818</v>
      </c>
    </row>
    <row r="4180" spans="1:3" x14ac:dyDescent="0.25">
      <c r="A4180" s="9">
        <v>4178</v>
      </c>
      <c r="B4180" s="1" t="s">
        <v>7819</v>
      </c>
      <c r="C4180" s="2" t="s">
        <v>7820</v>
      </c>
    </row>
    <row r="4181" spans="1:3" x14ac:dyDescent="0.25">
      <c r="A4181" s="9">
        <v>4179</v>
      </c>
      <c r="B4181" s="1" t="s">
        <v>7821</v>
      </c>
      <c r="C4181" s="2" t="s">
        <v>7822</v>
      </c>
    </row>
    <row r="4182" spans="1:3" x14ac:dyDescent="0.25">
      <c r="A4182" s="9">
        <v>4180</v>
      </c>
      <c r="B4182" s="1" t="s">
        <v>7823</v>
      </c>
      <c r="C4182" s="2" t="s">
        <v>7824</v>
      </c>
    </row>
    <row r="4183" spans="1:3" x14ac:dyDescent="0.25">
      <c r="A4183" s="9">
        <v>4181</v>
      </c>
      <c r="B4183" s="1" t="s">
        <v>7825</v>
      </c>
      <c r="C4183" s="2" t="s">
        <v>7826</v>
      </c>
    </row>
    <row r="4184" spans="1:3" x14ac:dyDescent="0.25">
      <c r="A4184" s="9">
        <v>4182</v>
      </c>
      <c r="B4184" s="1" t="s">
        <v>7827</v>
      </c>
      <c r="C4184" s="2" t="s">
        <v>7828</v>
      </c>
    </row>
    <row r="4185" spans="1:3" x14ac:dyDescent="0.25">
      <c r="A4185" s="9">
        <v>4183</v>
      </c>
      <c r="B4185" s="1" t="s">
        <v>7829</v>
      </c>
      <c r="C4185" s="2" t="s">
        <v>7830</v>
      </c>
    </row>
    <row r="4186" spans="1:3" x14ac:dyDescent="0.25">
      <c r="A4186" s="9">
        <v>4184</v>
      </c>
      <c r="B4186" s="1" t="s">
        <v>7831</v>
      </c>
      <c r="C4186" s="2" t="s">
        <v>7832</v>
      </c>
    </row>
    <row r="4187" spans="1:3" x14ac:dyDescent="0.25">
      <c r="A4187" s="9">
        <v>4185</v>
      </c>
      <c r="B4187" s="1" t="s">
        <v>7833</v>
      </c>
      <c r="C4187" s="2" t="s">
        <v>7834</v>
      </c>
    </row>
    <row r="4188" spans="1:3" x14ac:dyDescent="0.25">
      <c r="A4188" s="9">
        <v>4186</v>
      </c>
      <c r="B4188" s="1" t="s">
        <v>7835</v>
      </c>
      <c r="C4188" s="2" t="s">
        <v>7836</v>
      </c>
    </row>
    <row r="4189" spans="1:3" x14ac:dyDescent="0.25">
      <c r="A4189" s="9">
        <v>4187</v>
      </c>
      <c r="B4189" s="1" t="s">
        <v>7837</v>
      </c>
      <c r="C4189" s="2" t="s">
        <v>7838</v>
      </c>
    </row>
    <row r="4190" spans="1:3" x14ac:dyDescent="0.25">
      <c r="A4190" s="9">
        <v>4188</v>
      </c>
      <c r="B4190" s="1" t="s">
        <v>7839</v>
      </c>
      <c r="C4190" s="2" t="s">
        <v>7840</v>
      </c>
    </row>
    <row r="4191" spans="1:3" x14ac:dyDescent="0.25">
      <c r="A4191" s="9">
        <v>4189</v>
      </c>
      <c r="B4191" s="1" t="s">
        <v>7841</v>
      </c>
      <c r="C4191" s="2" t="s">
        <v>7842</v>
      </c>
    </row>
    <row r="4192" spans="1:3" x14ac:dyDescent="0.25">
      <c r="A4192" s="9">
        <v>4190</v>
      </c>
      <c r="B4192" s="1" t="s">
        <v>7843</v>
      </c>
      <c r="C4192" s="2" t="s">
        <v>7844</v>
      </c>
    </row>
    <row r="4193" spans="1:3" x14ac:dyDescent="0.25">
      <c r="A4193" s="9">
        <v>4191</v>
      </c>
      <c r="B4193" s="1" t="s">
        <v>7845</v>
      </c>
      <c r="C4193" s="2" t="s">
        <v>7846</v>
      </c>
    </row>
    <row r="4194" spans="1:3" ht="31.5" x14ac:dyDescent="0.25">
      <c r="A4194" s="9">
        <v>4192</v>
      </c>
      <c r="B4194" s="1" t="s">
        <v>7847</v>
      </c>
      <c r="C4194" s="2" t="s">
        <v>7848</v>
      </c>
    </row>
    <row r="4195" spans="1:3" x14ac:dyDescent="0.25">
      <c r="A4195" s="9">
        <v>4193</v>
      </c>
      <c r="B4195" s="1" t="s">
        <v>7849</v>
      </c>
      <c r="C4195" s="2" t="s">
        <v>7850</v>
      </c>
    </row>
    <row r="4196" spans="1:3" x14ac:dyDescent="0.25">
      <c r="A4196" s="9">
        <v>4194</v>
      </c>
      <c r="B4196" s="1" t="s">
        <v>7851</v>
      </c>
      <c r="C4196" s="2" t="s">
        <v>7852</v>
      </c>
    </row>
    <row r="4197" spans="1:3" x14ac:dyDescent="0.25">
      <c r="A4197" s="9">
        <v>4195</v>
      </c>
      <c r="B4197" s="1" t="s">
        <v>7853</v>
      </c>
      <c r="C4197" s="2" t="s">
        <v>7854</v>
      </c>
    </row>
    <row r="4198" spans="1:3" x14ac:dyDescent="0.25">
      <c r="A4198" s="9">
        <v>4196</v>
      </c>
      <c r="B4198" s="1" t="s">
        <v>7855</v>
      </c>
      <c r="C4198" s="2" t="s">
        <v>7856</v>
      </c>
    </row>
    <row r="4199" spans="1:3" x14ac:dyDescent="0.25">
      <c r="A4199" s="9">
        <v>4197</v>
      </c>
      <c r="B4199" s="1" t="s">
        <v>3802</v>
      </c>
      <c r="C4199" s="2" t="s">
        <v>7857</v>
      </c>
    </row>
    <row r="4200" spans="1:3" x14ac:dyDescent="0.25">
      <c r="A4200" s="9">
        <v>4198</v>
      </c>
      <c r="B4200" s="1" t="s">
        <v>7858</v>
      </c>
      <c r="C4200" s="2" t="s">
        <v>7859</v>
      </c>
    </row>
    <row r="4201" spans="1:3" x14ac:dyDescent="0.25">
      <c r="A4201" s="9">
        <v>4199</v>
      </c>
      <c r="B4201" s="1" t="s">
        <v>7860</v>
      </c>
      <c r="C4201" s="2" t="s">
        <v>7861</v>
      </c>
    </row>
    <row r="4202" spans="1:3" x14ac:dyDescent="0.25">
      <c r="A4202" s="9">
        <v>4200</v>
      </c>
      <c r="B4202" s="1" t="s">
        <v>7862</v>
      </c>
      <c r="C4202" s="2" t="s">
        <v>7863</v>
      </c>
    </row>
    <row r="4203" spans="1:3" x14ac:dyDescent="0.25">
      <c r="A4203" s="9">
        <v>4201</v>
      </c>
      <c r="B4203" s="1" t="s">
        <v>7864</v>
      </c>
      <c r="C4203" s="2" t="s">
        <v>7865</v>
      </c>
    </row>
    <row r="4204" spans="1:3" x14ac:dyDescent="0.25">
      <c r="A4204" s="9">
        <v>4202</v>
      </c>
      <c r="B4204" s="1" t="s">
        <v>7866</v>
      </c>
      <c r="C4204" s="2" t="s">
        <v>7867</v>
      </c>
    </row>
    <row r="4205" spans="1:3" x14ac:dyDescent="0.25">
      <c r="A4205" s="9">
        <v>4203</v>
      </c>
      <c r="B4205" s="1" t="s">
        <v>7868</v>
      </c>
      <c r="C4205" s="2" t="s">
        <v>7869</v>
      </c>
    </row>
    <row r="4206" spans="1:3" x14ac:dyDescent="0.25">
      <c r="A4206" s="9">
        <v>4204</v>
      </c>
      <c r="B4206" s="1" t="s">
        <v>7870</v>
      </c>
      <c r="C4206" s="2" t="s">
        <v>7871</v>
      </c>
    </row>
    <row r="4207" spans="1:3" x14ac:dyDescent="0.25">
      <c r="A4207" s="9">
        <v>4205</v>
      </c>
      <c r="B4207" s="1" t="s">
        <v>7872</v>
      </c>
      <c r="C4207" s="2" t="s">
        <v>7873</v>
      </c>
    </row>
    <row r="4208" spans="1:3" x14ac:dyDescent="0.25">
      <c r="A4208" s="9">
        <v>4206</v>
      </c>
      <c r="B4208" s="1" t="s">
        <v>7874</v>
      </c>
      <c r="C4208" s="2" t="s">
        <v>7875</v>
      </c>
    </row>
    <row r="4209" spans="1:3" x14ac:dyDescent="0.25">
      <c r="A4209" s="9">
        <v>4207</v>
      </c>
      <c r="B4209" s="1" t="s">
        <v>7876</v>
      </c>
      <c r="C4209" s="2" t="s">
        <v>7877</v>
      </c>
    </row>
    <row r="4210" spans="1:3" x14ac:dyDescent="0.25">
      <c r="A4210" s="9">
        <v>4208</v>
      </c>
      <c r="B4210" s="1" t="s">
        <v>7878</v>
      </c>
      <c r="C4210" s="2" t="s">
        <v>7879</v>
      </c>
    </row>
    <row r="4211" spans="1:3" x14ac:dyDescent="0.25">
      <c r="A4211" s="9">
        <v>4209</v>
      </c>
      <c r="B4211" s="1" t="s">
        <v>7880</v>
      </c>
      <c r="C4211" s="2" t="s">
        <v>7881</v>
      </c>
    </row>
    <row r="4212" spans="1:3" ht="31.5" x14ac:dyDescent="0.25">
      <c r="A4212" s="9">
        <v>4210</v>
      </c>
      <c r="B4212" s="1" t="s">
        <v>7882</v>
      </c>
      <c r="C4212" s="2" t="s">
        <v>7883</v>
      </c>
    </row>
    <row r="4213" spans="1:3" x14ac:dyDescent="0.25">
      <c r="A4213" s="9">
        <v>4211</v>
      </c>
      <c r="B4213" s="1" t="s">
        <v>7884</v>
      </c>
      <c r="C4213" s="2" t="s">
        <v>7885</v>
      </c>
    </row>
    <row r="4214" spans="1:3" x14ac:dyDescent="0.25">
      <c r="A4214" s="9">
        <v>4212</v>
      </c>
      <c r="B4214" s="1" t="s">
        <v>7886</v>
      </c>
      <c r="C4214" s="2" t="s">
        <v>7887</v>
      </c>
    </row>
    <row r="4215" spans="1:3" x14ac:dyDescent="0.25">
      <c r="A4215" s="9">
        <v>4213</v>
      </c>
      <c r="B4215" s="1" t="s">
        <v>7888</v>
      </c>
      <c r="C4215" s="2" t="s">
        <v>7889</v>
      </c>
    </row>
    <row r="4216" spans="1:3" x14ac:dyDescent="0.25">
      <c r="A4216" s="9">
        <v>4214</v>
      </c>
      <c r="B4216" s="1" t="s">
        <v>7890</v>
      </c>
      <c r="C4216" s="2" t="s">
        <v>7891</v>
      </c>
    </row>
    <row r="4217" spans="1:3" x14ac:dyDescent="0.25">
      <c r="A4217" s="9">
        <v>4215</v>
      </c>
      <c r="B4217" s="1" t="s">
        <v>7892</v>
      </c>
      <c r="C4217" s="2" t="s">
        <v>7893</v>
      </c>
    </row>
    <row r="4218" spans="1:3" x14ac:dyDescent="0.25">
      <c r="A4218" s="9">
        <v>4216</v>
      </c>
      <c r="B4218" s="1" t="s">
        <v>7894</v>
      </c>
      <c r="C4218" s="2" t="s">
        <v>7895</v>
      </c>
    </row>
    <row r="4219" spans="1:3" ht="31.5" x14ac:dyDescent="0.25">
      <c r="A4219" s="9">
        <v>4217</v>
      </c>
      <c r="B4219" s="1" t="s">
        <v>7896</v>
      </c>
      <c r="C4219" s="2" t="s">
        <v>7897</v>
      </c>
    </row>
    <row r="4220" spans="1:3" x14ac:dyDescent="0.25">
      <c r="A4220" s="9">
        <v>4218</v>
      </c>
      <c r="B4220" s="1" t="s">
        <v>7898</v>
      </c>
      <c r="C4220" s="2" t="s">
        <v>7899</v>
      </c>
    </row>
    <row r="4221" spans="1:3" x14ac:dyDescent="0.25">
      <c r="A4221" s="9">
        <v>4219</v>
      </c>
      <c r="B4221" s="1" t="s">
        <v>7900</v>
      </c>
      <c r="C4221" s="2" t="s">
        <v>7901</v>
      </c>
    </row>
    <row r="4222" spans="1:3" x14ac:dyDescent="0.25">
      <c r="A4222" s="9">
        <v>4220</v>
      </c>
      <c r="B4222" s="1" t="s">
        <v>7902</v>
      </c>
      <c r="C4222" s="2" t="s">
        <v>7903</v>
      </c>
    </row>
    <row r="4223" spans="1:3" x14ac:dyDescent="0.25">
      <c r="A4223" s="9">
        <v>4221</v>
      </c>
      <c r="B4223" s="1" t="s">
        <v>7904</v>
      </c>
      <c r="C4223" s="2" t="s">
        <v>7905</v>
      </c>
    </row>
    <row r="4224" spans="1:3" x14ac:dyDescent="0.25">
      <c r="A4224" s="9">
        <v>4222</v>
      </c>
      <c r="B4224" s="1" t="s">
        <v>7906</v>
      </c>
      <c r="C4224" s="2" t="s">
        <v>7907</v>
      </c>
    </row>
    <row r="4225" spans="1:3" x14ac:dyDescent="0.25">
      <c r="A4225" s="9">
        <v>4223</v>
      </c>
      <c r="B4225" s="1" t="s">
        <v>7908</v>
      </c>
      <c r="C4225" s="2" t="s">
        <v>7909</v>
      </c>
    </row>
    <row r="4226" spans="1:3" x14ac:dyDescent="0.25">
      <c r="A4226" s="9">
        <v>4224</v>
      </c>
      <c r="B4226" s="1" t="s">
        <v>7910</v>
      </c>
      <c r="C4226" s="2" t="s">
        <v>7911</v>
      </c>
    </row>
    <row r="4227" spans="1:3" x14ac:dyDescent="0.25">
      <c r="A4227" s="9">
        <v>4225</v>
      </c>
      <c r="B4227" s="1" t="s">
        <v>7912</v>
      </c>
      <c r="C4227" s="2" t="s">
        <v>7913</v>
      </c>
    </row>
    <row r="4228" spans="1:3" x14ac:dyDescent="0.25">
      <c r="A4228" s="9">
        <v>4226</v>
      </c>
      <c r="B4228" s="1" t="s">
        <v>7915</v>
      </c>
      <c r="C4228" s="2" t="s">
        <v>7916</v>
      </c>
    </row>
    <row r="4229" spans="1:3" x14ac:dyDescent="0.25">
      <c r="A4229" s="9">
        <v>4227</v>
      </c>
      <c r="B4229" s="1" t="s">
        <v>7917</v>
      </c>
      <c r="C4229" s="2" t="s">
        <v>7918</v>
      </c>
    </row>
    <row r="4230" spans="1:3" x14ac:dyDescent="0.25">
      <c r="A4230" s="9">
        <v>4228</v>
      </c>
      <c r="B4230" s="1" t="s">
        <v>7919</v>
      </c>
      <c r="C4230" s="2" t="s">
        <v>7920</v>
      </c>
    </row>
    <row r="4231" spans="1:3" x14ac:dyDescent="0.25">
      <c r="A4231" s="9">
        <v>4229</v>
      </c>
      <c r="B4231" s="1" t="s">
        <v>7921</v>
      </c>
      <c r="C4231" s="2" t="s">
        <v>7922</v>
      </c>
    </row>
    <row r="4232" spans="1:3" x14ac:dyDescent="0.25">
      <c r="A4232" s="9">
        <v>4230</v>
      </c>
      <c r="B4232" s="1" t="s">
        <v>7923</v>
      </c>
      <c r="C4232" s="2" t="s">
        <v>7924</v>
      </c>
    </row>
    <row r="4233" spans="1:3" x14ac:dyDescent="0.25">
      <c r="A4233" s="9">
        <v>4231</v>
      </c>
      <c r="B4233" s="1" t="s">
        <v>7925</v>
      </c>
      <c r="C4233" s="2" t="s">
        <v>7926</v>
      </c>
    </row>
    <row r="4234" spans="1:3" ht="31.5" x14ac:dyDescent="0.25">
      <c r="A4234" s="9">
        <v>4232</v>
      </c>
      <c r="B4234" s="1" t="s">
        <v>7927</v>
      </c>
      <c r="C4234" s="2" t="s">
        <v>7928</v>
      </c>
    </row>
    <row r="4235" spans="1:3" x14ac:dyDescent="0.25">
      <c r="A4235" s="9">
        <v>4233</v>
      </c>
      <c r="B4235" s="1" t="s">
        <v>7929</v>
      </c>
      <c r="C4235" s="2" t="s">
        <v>7930</v>
      </c>
    </row>
    <row r="4236" spans="1:3" x14ac:dyDescent="0.25">
      <c r="A4236" s="9">
        <v>4234</v>
      </c>
      <c r="B4236" s="1" t="s">
        <v>7931</v>
      </c>
      <c r="C4236" s="2" t="s">
        <v>7932</v>
      </c>
    </row>
    <row r="4237" spans="1:3" x14ac:dyDescent="0.25">
      <c r="A4237" s="9">
        <v>4235</v>
      </c>
      <c r="B4237" s="1" t="s">
        <v>7933</v>
      </c>
      <c r="C4237" s="2" t="s">
        <v>7934</v>
      </c>
    </row>
    <row r="4238" spans="1:3" x14ac:dyDescent="0.25">
      <c r="A4238" s="9">
        <v>4236</v>
      </c>
      <c r="B4238" s="1" t="s">
        <v>7935</v>
      </c>
      <c r="C4238" s="2" t="s">
        <v>7936</v>
      </c>
    </row>
    <row r="4239" spans="1:3" x14ac:dyDescent="0.25">
      <c r="A4239" s="9">
        <v>4237</v>
      </c>
      <c r="B4239" s="1" t="s">
        <v>7937</v>
      </c>
      <c r="C4239" s="2" t="s">
        <v>7938</v>
      </c>
    </row>
    <row r="4240" spans="1:3" x14ac:dyDescent="0.25">
      <c r="A4240" s="9">
        <v>4238</v>
      </c>
      <c r="B4240" s="1" t="s">
        <v>7939</v>
      </c>
      <c r="C4240" s="2" t="s">
        <v>7940</v>
      </c>
    </row>
    <row r="4241" spans="1:3" x14ac:dyDescent="0.25">
      <c r="A4241" s="9">
        <v>4239</v>
      </c>
      <c r="B4241" s="1" t="s">
        <v>7941</v>
      </c>
      <c r="C4241" s="2" t="s">
        <v>7942</v>
      </c>
    </row>
    <row r="4242" spans="1:3" x14ac:dyDescent="0.25">
      <c r="A4242" s="9">
        <v>4240</v>
      </c>
      <c r="B4242" s="1" t="s">
        <v>7943</v>
      </c>
      <c r="C4242" s="2" t="s">
        <v>7944</v>
      </c>
    </row>
    <row r="4243" spans="1:3" x14ac:dyDescent="0.25">
      <c r="A4243" s="9">
        <v>4241</v>
      </c>
      <c r="B4243" s="1" t="s">
        <v>7945</v>
      </c>
      <c r="C4243" s="2" t="s">
        <v>7946</v>
      </c>
    </row>
    <row r="4244" spans="1:3" x14ac:dyDescent="0.25">
      <c r="A4244" s="9">
        <v>4242</v>
      </c>
      <c r="B4244" s="1" t="s">
        <v>7947</v>
      </c>
      <c r="C4244" s="2" t="s">
        <v>7948</v>
      </c>
    </row>
    <row r="4245" spans="1:3" x14ac:dyDescent="0.25">
      <c r="A4245" s="9">
        <v>4243</v>
      </c>
      <c r="B4245" s="1" t="s">
        <v>7949</v>
      </c>
      <c r="C4245" s="2" t="s">
        <v>7950</v>
      </c>
    </row>
    <row r="4246" spans="1:3" x14ac:dyDescent="0.25">
      <c r="A4246" s="9">
        <v>4244</v>
      </c>
      <c r="B4246" s="1" t="s">
        <v>7951</v>
      </c>
      <c r="C4246" s="2" t="s">
        <v>7952</v>
      </c>
    </row>
    <row r="4247" spans="1:3" x14ac:dyDescent="0.25">
      <c r="A4247" s="9">
        <v>4245</v>
      </c>
      <c r="B4247" s="1" t="s">
        <v>7953</v>
      </c>
      <c r="C4247" s="2" t="s">
        <v>7954</v>
      </c>
    </row>
    <row r="4248" spans="1:3" x14ac:dyDescent="0.25">
      <c r="A4248" s="9">
        <v>4246</v>
      </c>
      <c r="B4248" s="1" t="s">
        <v>7955</v>
      </c>
      <c r="C4248" s="2" t="s">
        <v>7956</v>
      </c>
    </row>
    <row r="4249" spans="1:3" ht="31.5" x14ac:dyDescent="0.25">
      <c r="A4249" s="9">
        <v>4247</v>
      </c>
      <c r="B4249" s="1" t="s">
        <v>7957</v>
      </c>
      <c r="C4249" s="2" t="s">
        <v>7958</v>
      </c>
    </row>
    <row r="4250" spans="1:3" x14ac:dyDescent="0.25">
      <c r="A4250" s="9">
        <v>4248</v>
      </c>
      <c r="B4250" s="1" t="s">
        <v>7959</v>
      </c>
      <c r="C4250" s="2" t="s">
        <v>7960</v>
      </c>
    </row>
    <row r="4251" spans="1:3" x14ac:dyDescent="0.25">
      <c r="A4251" s="9">
        <v>4249</v>
      </c>
      <c r="B4251" s="1" t="s">
        <v>7963</v>
      </c>
      <c r="C4251" s="2" t="s">
        <v>7964</v>
      </c>
    </row>
    <row r="4252" spans="1:3" x14ac:dyDescent="0.25">
      <c r="A4252" s="9">
        <v>4250</v>
      </c>
      <c r="B4252" s="1" t="s">
        <v>7965</v>
      </c>
      <c r="C4252" s="2" t="s">
        <v>7966</v>
      </c>
    </row>
    <row r="4253" spans="1:3" x14ac:dyDescent="0.25">
      <c r="A4253" s="9">
        <v>4251</v>
      </c>
      <c r="B4253" s="1" t="s">
        <v>7967</v>
      </c>
      <c r="C4253" s="2" t="s">
        <v>7968</v>
      </c>
    </row>
    <row r="4254" spans="1:3" x14ac:dyDescent="0.25">
      <c r="A4254" s="9">
        <v>4252</v>
      </c>
      <c r="B4254" s="1" t="s">
        <v>712</v>
      </c>
      <c r="C4254" s="2" t="s">
        <v>7969</v>
      </c>
    </row>
    <row r="4255" spans="1:3" x14ac:dyDescent="0.25">
      <c r="A4255" s="9">
        <v>4253</v>
      </c>
      <c r="B4255" s="1" t="s">
        <v>7970</v>
      </c>
      <c r="C4255" s="2" t="s">
        <v>7971</v>
      </c>
    </row>
    <row r="4256" spans="1:3" x14ac:dyDescent="0.25">
      <c r="A4256" s="9">
        <v>4254</v>
      </c>
      <c r="B4256" s="1" t="s">
        <v>7972</v>
      </c>
      <c r="C4256" s="2" t="s">
        <v>7973</v>
      </c>
    </row>
    <row r="4257" spans="1:3" x14ac:dyDescent="0.25">
      <c r="A4257" s="9">
        <v>4255</v>
      </c>
      <c r="B4257" s="1" t="s">
        <v>7974</v>
      </c>
      <c r="C4257" s="2" t="s">
        <v>7975</v>
      </c>
    </row>
    <row r="4258" spans="1:3" x14ac:dyDescent="0.25">
      <c r="A4258" s="9">
        <v>4256</v>
      </c>
      <c r="B4258" s="1" t="s">
        <v>6694</v>
      </c>
      <c r="C4258" s="2" t="s">
        <v>7976</v>
      </c>
    </row>
    <row r="4259" spans="1:3" x14ac:dyDescent="0.25">
      <c r="A4259" s="9">
        <v>4257</v>
      </c>
      <c r="B4259" s="1" t="s">
        <v>7977</v>
      </c>
      <c r="C4259" s="2" t="s">
        <v>7978</v>
      </c>
    </row>
    <row r="4260" spans="1:3" x14ac:dyDescent="0.25">
      <c r="A4260" s="9">
        <v>4258</v>
      </c>
      <c r="B4260" s="1" t="s">
        <v>7979</v>
      </c>
      <c r="C4260" s="2" t="s">
        <v>7980</v>
      </c>
    </row>
    <row r="4261" spans="1:3" x14ac:dyDescent="0.25">
      <c r="A4261" s="9">
        <v>4259</v>
      </c>
      <c r="B4261" s="1" t="s">
        <v>7981</v>
      </c>
      <c r="C4261" s="2" t="s">
        <v>7982</v>
      </c>
    </row>
    <row r="4262" spans="1:3" x14ac:dyDescent="0.25">
      <c r="A4262" s="9">
        <v>4260</v>
      </c>
      <c r="B4262" s="1" t="s">
        <v>7983</v>
      </c>
      <c r="C4262" s="2" t="s">
        <v>7984</v>
      </c>
    </row>
    <row r="4263" spans="1:3" x14ac:dyDescent="0.25">
      <c r="A4263" s="9">
        <v>4261</v>
      </c>
      <c r="B4263" s="1" t="s">
        <v>7985</v>
      </c>
      <c r="C4263" s="2" t="s">
        <v>7986</v>
      </c>
    </row>
    <row r="4264" spans="1:3" x14ac:dyDescent="0.25">
      <c r="A4264" s="9">
        <v>4262</v>
      </c>
      <c r="B4264" s="1" t="s">
        <v>7987</v>
      </c>
      <c r="C4264" s="2" t="s">
        <v>7988</v>
      </c>
    </row>
    <row r="4265" spans="1:3" x14ac:dyDescent="0.25">
      <c r="A4265" s="9">
        <v>4263</v>
      </c>
      <c r="B4265" s="1" t="s">
        <v>7989</v>
      </c>
      <c r="C4265" s="2" t="s">
        <v>7990</v>
      </c>
    </row>
    <row r="4266" spans="1:3" x14ac:dyDescent="0.25">
      <c r="A4266" s="9">
        <v>4264</v>
      </c>
      <c r="B4266" s="1" t="s">
        <v>7991</v>
      </c>
      <c r="C4266" s="2" t="s">
        <v>7992</v>
      </c>
    </row>
    <row r="4267" spans="1:3" x14ac:dyDescent="0.25">
      <c r="A4267" s="9">
        <v>4265</v>
      </c>
      <c r="B4267" s="1" t="s">
        <v>7993</v>
      </c>
      <c r="C4267" s="2" t="s">
        <v>7994</v>
      </c>
    </row>
    <row r="4268" spans="1:3" x14ac:dyDescent="0.25">
      <c r="A4268" s="9">
        <v>4266</v>
      </c>
      <c r="B4268" s="1" t="s">
        <v>7995</v>
      </c>
      <c r="C4268" s="2" t="s">
        <v>7996</v>
      </c>
    </row>
    <row r="4269" spans="1:3" x14ac:dyDescent="0.25">
      <c r="A4269" s="9">
        <v>4267</v>
      </c>
      <c r="B4269" s="1" t="s">
        <v>7997</v>
      </c>
      <c r="C4269" s="2" t="s">
        <v>7998</v>
      </c>
    </row>
    <row r="4270" spans="1:3" x14ac:dyDescent="0.25">
      <c r="A4270" s="9">
        <v>4268</v>
      </c>
      <c r="B4270" s="1" t="s">
        <v>7999</v>
      </c>
      <c r="C4270" s="2" t="s">
        <v>8000</v>
      </c>
    </row>
    <row r="4271" spans="1:3" x14ac:dyDescent="0.25">
      <c r="A4271" s="9">
        <v>4269</v>
      </c>
      <c r="B4271" s="1" t="s">
        <v>3387</v>
      </c>
      <c r="C4271" s="2" t="s">
        <v>8001</v>
      </c>
    </row>
    <row r="4272" spans="1:3" x14ac:dyDescent="0.25">
      <c r="A4272" s="9">
        <v>4270</v>
      </c>
      <c r="B4272" s="1" t="s">
        <v>8002</v>
      </c>
      <c r="C4272" s="2" t="s">
        <v>8003</v>
      </c>
    </row>
    <row r="4273" spans="1:3" x14ac:dyDescent="0.25">
      <c r="A4273" s="9">
        <v>4271</v>
      </c>
      <c r="B4273" s="1" t="s">
        <v>8004</v>
      </c>
      <c r="C4273" s="2" t="s">
        <v>8005</v>
      </c>
    </row>
    <row r="4274" spans="1:3" x14ac:dyDescent="0.25">
      <c r="A4274" s="9">
        <v>4272</v>
      </c>
      <c r="B4274" s="1" t="s">
        <v>8006</v>
      </c>
      <c r="C4274" s="2" t="s">
        <v>8007</v>
      </c>
    </row>
    <row r="4275" spans="1:3" x14ac:dyDescent="0.25">
      <c r="A4275" s="9">
        <v>4273</v>
      </c>
      <c r="B4275" s="1" t="s">
        <v>8008</v>
      </c>
      <c r="C4275" s="2" t="s">
        <v>8009</v>
      </c>
    </row>
    <row r="4276" spans="1:3" ht="31.5" x14ac:dyDescent="0.25">
      <c r="A4276" s="9">
        <v>4274</v>
      </c>
      <c r="B4276" s="1" t="s">
        <v>8010</v>
      </c>
      <c r="C4276" s="2" t="s">
        <v>8011</v>
      </c>
    </row>
    <row r="4277" spans="1:3" x14ac:dyDescent="0.25">
      <c r="A4277" s="9">
        <v>4275</v>
      </c>
      <c r="B4277" s="1" t="s">
        <v>8012</v>
      </c>
      <c r="C4277" s="2" t="s">
        <v>8013</v>
      </c>
    </row>
    <row r="4278" spans="1:3" x14ac:dyDescent="0.25">
      <c r="A4278" s="9">
        <v>4276</v>
      </c>
      <c r="B4278" s="1" t="s">
        <v>8014</v>
      </c>
      <c r="C4278" s="2" t="s">
        <v>8015</v>
      </c>
    </row>
    <row r="4279" spans="1:3" x14ac:dyDescent="0.25">
      <c r="A4279" s="9">
        <v>4277</v>
      </c>
      <c r="B4279" s="1" t="s">
        <v>8018</v>
      </c>
      <c r="C4279" s="2" t="s">
        <v>8019</v>
      </c>
    </row>
    <row r="4280" spans="1:3" ht="47.25" x14ac:dyDescent="0.25">
      <c r="A4280" s="9">
        <v>4278</v>
      </c>
      <c r="B4280" s="1" t="s">
        <v>8020</v>
      </c>
      <c r="C4280" s="2" t="s">
        <v>8021</v>
      </c>
    </row>
    <row r="4281" spans="1:3" x14ac:dyDescent="0.25">
      <c r="A4281" s="9">
        <v>4279</v>
      </c>
      <c r="B4281" s="1" t="s">
        <v>8022</v>
      </c>
      <c r="C4281" s="2" t="s">
        <v>8023</v>
      </c>
    </row>
    <row r="4282" spans="1:3" x14ac:dyDescent="0.25">
      <c r="A4282" s="9">
        <v>4280</v>
      </c>
      <c r="B4282" s="1" t="s">
        <v>8024</v>
      </c>
      <c r="C4282" s="2" t="s">
        <v>8025</v>
      </c>
    </row>
    <row r="4283" spans="1:3" x14ac:dyDescent="0.25">
      <c r="A4283" s="9">
        <v>4281</v>
      </c>
      <c r="B4283" s="1" t="s">
        <v>8026</v>
      </c>
      <c r="C4283" s="2" t="s">
        <v>8027</v>
      </c>
    </row>
    <row r="4284" spans="1:3" x14ac:dyDescent="0.25">
      <c r="A4284" s="9">
        <v>4282</v>
      </c>
      <c r="B4284" s="1" t="s">
        <v>8028</v>
      </c>
      <c r="C4284" s="2" t="s">
        <v>8029</v>
      </c>
    </row>
    <row r="4285" spans="1:3" x14ac:dyDescent="0.25">
      <c r="A4285" s="9">
        <v>4283</v>
      </c>
      <c r="B4285" s="1" t="s">
        <v>8030</v>
      </c>
      <c r="C4285" s="2" t="s">
        <v>8031</v>
      </c>
    </row>
    <row r="4286" spans="1:3" x14ac:dyDescent="0.25">
      <c r="A4286" s="9">
        <v>4284</v>
      </c>
      <c r="B4286" s="1" t="s">
        <v>8032</v>
      </c>
      <c r="C4286" s="2" t="s">
        <v>8033</v>
      </c>
    </row>
    <row r="4287" spans="1:3" x14ac:dyDescent="0.25">
      <c r="A4287" s="9">
        <v>4285</v>
      </c>
      <c r="B4287" s="1" t="s">
        <v>8034</v>
      </c>
      <c r="C4287" s="2" t="s">
        <v>8035</v>
      </c>
    </row>
    <row r="4288" spans="1:3" x14ac:dyDescent="0.25">
      <c r="A4288" s="9">
        <v>4286</v>
      </c>
      <c r="B4288" s="1" t="s">
        <v>8036</v>
      </c>
      <c r="C4288" s="2" t="s">
        <v>8037</v>
      </c>
    </row>
    <row r="4289" spans="1:3" x14ac:dyDescent="0.25">
      <c r="A4289" s="9">
        <v>4287</v>
      </c>
      <c r="B4289" s="1" t="s">
        <v>8038</v>
      </c>
      <c r="C4289" s="2" t="s">
        <v>8039</v>
      </c>
    </row>
    <row r="4290" spans="1:3" x14ac:dyDescent="0.25">
      <c r="A4290" s="9">
        <v>4288</v>
      </c>
      <c r="B4290" s="1" t="s">
        <v>8040</v>
      </c>
      <c r="C4290" s="2" t="s">
        <v>8041</v>
      </c>
    </row>
    <row r="4291" spans="1:3" x14ac:dyDescent="0.25">
      <c r="A4291" s="9">
        <v>4289</v>
      </c>
      <c r="B4291" s="1" t="s">
        <v>8042</v>
      </c>
      <c r="C4291" s="2" t="s">
        <v>8043</v>
      </c>
    </row>
    <row r="4292" spans="1:3" ht="31.5" x14ac:dyDescent="0.25">
      <c r="A4292" s="9">
        <v>4290</v>
      </c>
      <c r="B4292" s="1" t="s">
        <v>8044</v>
      </c>
      <c r="C4292" s="2" t="s">
        <v>8045</v>
      </c>
    </row>
    <row r="4293" spans="1:3" x14ac:dyDescent="0.25">
      <c r="A4293" s="9">
        <v>4291</v>
      </c>
      <c r="B4293" s="1" t="s">
        <v>8046</v>
      </c>
      <c r="C4293" s="2" t="s">
        <v>8047</v>
      </c>
    </row>
    <row r="4294" spans="1:3" x14ac:dyDescent="0.25">
      <c r="A4294" s="9">
        <v>4292</v>
      </c>
      <c r="B4294" s="1" t="s">
        <v>8048</v>
      </c>
      <c r="C4294" s="2" t="s">
        <v>8049</v>
      </c>
    </row>
    <row r="4295" spans="1:3" x14ac:dyDescent="0.25">
      <c r="A4295" s="9">
        <v>4293</v>
      </c>
      <c r="B4295" s="1" t="s">
        <v>8050</v>
      </c>
      <c r="C4295" s="2" t="s">
        <v>8051</v>
      </c>
    </row>
    <row r="4296" spans="1:3" x14ac:dyDescent="0.25">
      <c r="A4296" s="9">
        <v>4294</v>
      </c>
      <c r="B4296" s="1" t="s">
        <v>8052</v>
      </c>
      <c r="C4296" s="2" t="s">
        <v>8053</v>
      </c>
    </row>
    <row r="4297" spans="1:3" x14ac:dyDescent="0.25">
      <c r="A4297" s="9">
        <v>4295</v>
      </c>
      <c r="B4297" s="1" t="s">
        <v>8054</v>
      </c>
      <c r="C4297" s="2" t="s">
        <v>8055</v>
      </c>
    </row>
    <row r="4298" spans="1:3" x14ac:dyDescent="0.25">
      <c r="A4298" s="9">
        <v>4296</v>
      </c>
      <c r="B4298" s="1" t="s">
        <v>8056</v>
      </c>
      <c r="C4298" s="2" t="s">
        <v>8057</v>
      </c>
    </row>
    <row r="4299" spans="1:3" ht="47.25" x14ac:dyDescent="0.25">
      <c r="A4299" s="9">
        <v>4297</v>
      </c>
      <c r="B4299" s="1" t="s">
        <v>8058</v>
      </c>
      <c r="C4299" s="2" t="s">
        <v>8059</v>
      </c>
    </row>
    <row r="4300" spans="1:3" x14ac:dyDescent="0.25">
      <c r="A4300" s="9">
        <v>4298</v>
      </c>
      <c r="B4300" s="1" t="s">
        <v>8060</v>
      </c>
      <c r="C4300" s="2" t="s">
        <v>8061</v>
      </c>
    </row>
    <row r="4301" spans="1:3" x14ac:dyDescent="0.25">
      <c r="A4301" s="9">
        <v>4299</v>
      </c>
      <c r="B4301" s="1" t="s">
        <v>8062</v>
      </c>
      <c r="C4301" s="2" t="s">
        <v>8063</v>
      </c>
    </row>
    <row r="4302" spans="1:3" x14ac:dyDescent="0.25">
      <c r="A4302" s="9">
        <v>4300</v>
      </c>
      <c r="B4302" s="1" t="s">
        <v>8064</v>
      </c>
      <c r="C4302" s="2" t="s">
        <v>8065</v>
      </c>
    </row>
    <row r="4303" spans="1:3" ht="63" x14ac:dyDescent="0.25">
      <c r="A4303" s="9">
        <v>4301</v>
      </c>
      <c r="B4303" s="1" t="s">
        <v>8066</v>
      </c>
      <c r="C4303" s="2" t="s">
        <v>8067</v>
      </c>
    </row>
    <row r="4304" spans="1:3" x14ac:dyDescent="0.25">
      <c r="A4304" s="9">
        <v>4302</v>
      </c>
      <c r="B4304" s="1" t="s">
        <v>8068</v>
      </c>
      <c r="C4304" s="2" t="s">
        <v>8069</v>
      </c>
    </row>
    <row r="4305" spans="1:3" x14ac:dyDescent="0.25">
      <c r="A4305" s="9">
        <v>4303</v>
      </c>
      <c r="B4305" s="1" t="s">
        <v>8070</v>
      </c>
      <c r="C4305" s="2" t="s">
        <v>8071</v>
      </c>
    </row>
    <row r="4306" spans="1:3" x14ac:dyDescent="0.25">
      <c r="A4306" s="9">
        <v>4304</v>
      </c>
      <c r="B4306" s="1" t="s">
        <v>8072</v>
      </c>
      <c r="C4306" s="2" t="s">
        <v>8073</v>
      </c>
    </row>
    <row r="4307" spans="1:3" x14ac:dyDescent="0.25">
      <c r="A4307" s="9">
        <v>4305</v>
      </c>
      <c r="B4307" s="1" t="s">
        <v>8074</v>
      </c>
      <c r="C4307" s="2" t="s">
        <v>8075</v>
      </c>
    </row>
    <row r="4308" spans="1:3" x14ac:dyDescent="0.25">
      <c r="A4308" s="9">
        <v>4306</v>
      </c>
      <c r="B4308" s="1" t="s">
        <v>8076</v>
      </c>
      <c r="C4308" s="2" t="s">
        <v>8077</v>
      </c>
    </row>
    <row r="4309" spans="1:3" x14ac:dyDescent="0.25">
      <c r="A4309" s="9">
        <v>4307</v>
      </c>
      <c r="B4309" s="1" t="s">
        <v>6063</v>
      </c>
      <c r="C4309" s="2" t="s">
        <v>8078</v>
      </c>
    </row>
    <row r="4310" spans="1:3" x14ac:dyDescent="0.25">
      <c r="A4310" s="9">
        <v>4308</v>
      </c>
      <c r="B4310" s="1" t="s">
        <v>8079</v>
      </c>
      <c r="C4310" s="2" t="s">
        <v>8080</v>
      </c>
    </row>
    <row r="4311" spans="1:3" ht="47.25" x14ac:dyDescent="0.25">
      <c r="A4311" s="9">
        <v>4309</v>
      </c>
      <c r="B4311" s="1" t="s">
        <v>8081</v>
      </c>
      <c r="C4311" s="2" t="s">
        <v>8082</v>
      </c>
    </row>
    <row r="4312" spans="1:3" x14ac:dyDescent="0.25">
      <c r="A4312" s="9">
        <v>4310</v>
      </c>
      <c r="B4312" s="1" t="s">
        <v>8083</v>
      </c>
      <c r="C4312" s="2" t="s">
        <v>8084</v>
      </c>
    </row>
    <row r="4313" spans="1:3" x14ac:dyDescent="0.25">
      <c r="A4313" s="9">
        <v>4311</v>
      </c>
      <c r="B4313" s="1" t="s">
        <v>8085</v>
      </c>
      <c r="C4313" s="2" t="s">
        <v>8086</v>
      </c>
    </row>
    <row r="4314" spans="1:3" x14ac:dyDescent="0.25">
      <c r="A4314" s="9">
        <v>4312</v>
      </c>
      <c r="B4314" s="1" t="s">
        <v>8087</v>
      </c>
      <c r="C4314" s="2" t="s">
        <v>8088</v>
      </c>
    </row>
    <row r="4315" spans="1:3" x14ac:dyDescent="0.25">
      <c r="A4315" s="9">
        <v>4313</v>
      </c>
      <c r="B4315" s="1" t="s">
        <v>8089</v>
      </c>
      <c r="C4315" s="2" t="s">
        <v>8090</v>
      </c>
    </row>
    <row r="4316" spans="1:3" x14ac:dyDescent="0.25">
      <c r="A4316" s="9">
        <v>4314</v>
      </c>
      <c r="B4316" s="1" t="s">
        <v>8091</v>
      </c>
      <c r="C4316" s="2" t="s">
        <v>8092</v>
      </c>
    </row>
    <row r="4317" spans="1:3" x14ac:dyDescent="0.25">
      <c r="A4317" s="9">
        <v>4315</v>
      </c>
      <c r="B4317" s="1" t="s">
        <v>8093</v>
      </c>
      <c r="C4317" s="2" t="s">
        <v>8094</v>
      </c>
    </row>
    <row r="4318" spans="1:3" x14ac:dyDescent="0.25">
      <c r="A4318" s="9">
        <v>4316</v>
      </c>
      <c r="B4318" s="1" t="s">
        <v>8097</v>
      </c>
      <c r="C4318" s="2" t="s">
        <v>8098</v>
      </c>
    </row>
    <row r="4319" spans="1:3" x14ac:dyDescent="0.25">
      <c r="A4319" s="9">
        <v>4317</v>
      </c>
      <c r="B4319" s="1" t="s">
        <v>8099</v>
      </c>
      <c r="C4319" s="2" t="s">
        <v>8100</v>
      </c>
    </row>
    <row r="4320" spans="1:3" x14ac:dyDescent="0.25">
      <c r="A4320" s="9">
        <v>4318</v>
      </c>
      <c r="B4320" s="1" t="s">
        <v>8101</v>
      </c>
      <c r="C4320" s="2" t="s">
        <v>8102</v>
      </c>
    </row>
    <row r="4321" spans="1:3" x14ac:dyDescent="0.25">
      <c r="A4321" s="9">
        <v>4319</v>
      </c>
      <c r="B4321" s="1" t="s">
        <v>8103</v>
      </c>
      <c r="C4321" s="2" t="s">
        <v>8104</v>
      </c>
    </row>
    <row r="4322" spans="1:3" x14ac:dyDescent="0.25">
      <c r="A4322" s="9">
        <v>4320</v>
      </c>
      <c r="B4322" s="1" t="s">
        <v>8105</v>
      </c>
      <c r="C4322" s="2" t="s">
        <v>8106</v>
      </c>
    </row>
    <row r="4323" spans="1:3" x14ac:dyDescent="0.25">
      <c r="A4323" s="9">
        <v>4321</v>
      </c>
      <c r="B4323" s="1" t="s">
        <v>8107</v>
      </c>
      <c r="C4323" s="2" t="s">
        <v>8108</v>
      </c>
    </row>
    <row r="4324" spans="1:3" x14ac:dyDescent="0.25">
      <c r="A4324" s="9">
        <v>4322</v>
      </c>
      <c r="B4324" s="1" t="s">
        <v>8109</v>
      </c>
      <c r="C4324" s="2" t="s">
        <v>8110</v>
      </c>
    </row>
    <row r="4325" spans="1:3" x14ac:dyDescent="0.25">
      <c r="A4325" s="9">
        <v>4323</v>
      </c>
      <c r="B4325" s="1" t="s">
        <v>8111</v>
      </c>
      <c r="C4325" s="2" t="s">
        <v>8112</v>
      </c>
    </row>
    <row r="4326" spans="1:3" x14ac:dyDescent="0.25">
      <c r="A4326" s="9">
        <v>4324</v>
      </c>
      <c r="B4326" s="1" t="s">
        <v>8113</v>
      </c>
      <c r="C4326" s="2" t="s">
        <v>8114</v>
      </c>
    </row>
    <row r="4327" spans="1:3" x14ac:dyDescent="0.25">
      <c r="A4327" s="9">
        <v>4325</v>
      </c>
      <c r="B4327" s="1" t="s">
        <v>8115</v>
      </c>
      <c r="C4327" s="2" t="s">
        <v>8116</v>
      </c>
    </row>
    <row r="4328" spans="1:3" x14ac:dyDescent="0.25">
      <c r="A4328" s="9">
        <v>4326</v>
      </c>
      <c r="B4328" s="1" t="s">
        <v>8117</v>
      </c>
      <c r="C4328" s="2" t="s">
        <v>8118</v>
      </c>
    </row>
    <row r="4329" spans="1:3" x14ac:dyDescent="0.25">
      <c r="A4329" s="9">
        <v>4327</v>
      </c>
      <c r="B4329" s="1" t="s">
        <v>8119</v>
      </c>
      <c r="C4329" s="2" t="s">
        <v>8120</v>
      </c>
    </row>
    <row r="4330" spans="1:3" x14ac:dyDescent="0.25">
      <c r="A4330" s="9">
        <v>4328</v>
      </c>
      <c r="B4330" s="1" t="s">
        <v>8121</v>
      </c>
      <c r="C4330" s="2" t="s">
        <v>8122</v>
      </c>
    </row>
    <row r="4331" spans="1:3" x14ac:dyDescent="0.25">
      <c r="A4331" s="9">
        <v>4329</v>
      </c>
      <c r="B4331" s="1" t="s">
        <v>8123</v>
      </c>
      <c r="C4331" s="2" t="s">
        <v>8124</v>
      </c>
    </row>
    <row r="4332" spans="1:3" x14ac:dyDescent="0.25">
      <c r="A4332" s="9">
        <v>4330</v>
      </c>
      <c r="B4332" s="1" t="s">
        <v>8125</v>
      </c>
      <c r="C4332" s="2" t="s">
        <v>8126</v>
      </c>
    </row>
    <row r="4333" spans="1:3" x14ac:dyDescent="0.25">
      <c r="A4333" s="9">
        <v>4331</v>
      </c>
      <c r="B4333" s="1" t="s">
        <v>8127</v>
      </c>
      <c r="C4333" s="2" t="s">
        <v>8128</v>
      </c>
    </row>
    <row r="4334" spans="1:3" x14ac:dyDescent="0.25">
      <c r="A4334" s="9">
        <v>4332</v>
      </c>
      <c r="B4334" s="1" t="s">
        <v>8129</v>
      </c>
      <c r="C4334" s="2" t="s">
        <v>8130</v>
      </c>
    </row>
    <row r="4335" spans="1:3" x14ac:dyDescent="0.25">
      <c r="A4335" s="9">
        <v>4333</v>
      </c>
      <c r="B4335" s="1" t="s">
        <v>8133</v>
      </c>
      <c r="C4335" s="2" t="s">
        <v>8134</v>
      </c>
    </row>
    <row r="4336" spans="1:3" x14ac:dyDescent="0.25">
      <c r="A4336" s="9">
        <v>4334</v>
      </c>
      <c r="B4336" s="1" t="s">
        <v>8135</v>
      </c>
      <c r="C4336" s="2" t="s">
        <v>8136</v>
      </c>
    </row>
    <row r="4337" spans="1:3" x14ac:dyDescent="0.25">
      <c r="A4337" s="9">
        <v>4335</v>
      </c>
      <c r="B4337" s="1" t="s">
        <v>8137</v>
      </c>
      <c r="C4337" s="2" t="s">
        <v>8138</v>
      </c>
    </row>
    <row r="4338" spans="1:3" x14ac:dyDescent="0.25">
      <c r="A4338" s="9">
        <v>4336</v>
      </c>
      <c r="B4338" s="1" t="s">
        <v>8139</v>
      </c>
      <c r="C4338" s="2" t="s">
        <v>8140</v>
      </c>
    </row>
    <row r="4339" spans="1:3" x14ac:dyDescent="0.25">
      <c r="A4339" s="9">
        <v>4337</v>
      </c>
      <c r="B4339" s="1" t="s">
        <v>8141</v>
      </c>
      <c r="C4339" s="2" t="s">
        <v>8142</v>
      </c>
    </row>
    <row r="4340" spans="1:3" x14ac:dyDescent="0.25">
      <c r="A4340" s="9">
        <v>4338</v>
      </c>
      <c r="B4340" s="1" t="s">
        <v>8143</v>
      </c>
      <c r="C4340" s="2" t="s">
        <v>8144</v>
      </c>
    </row>
    <row r="4341" spans="1:3" x14ac:dyDescent="0.25">
      <c r="A4341" s="9">
        <v>4339</v>
      </c>
      <c r="B4341" s="1" t="s">
        <v>8145</v>
      </c>
      <c r="C4341" s="2" t="s">
        <v>8146</v>
      </c>
    </row>
    <row r="4342" spans="1:3" x14ac:dyDescent="0.25">
      <c r="A4342" s="9">
        <v>4340</v>
      </c>
      <c r="B4342" s="1" t="s">
        <v>8147</v>
      </c>
      <c r="C4342" s="2" t="s">
        <v>8148</v>
      </c>
    </row>
    <row r="4343" spans="1:3" x14ac:dyDescent="0.25">
      <c r="A4343" s="9">
        <v>4341</v>
      </c>
      <c r="B4343" s="1" t="s">
        <v>8149</v>
      </c>
      <c r="C4343" s="2" t="s">
        <v>8150</v>
      </c>
    </row>
    <row r="4344" spans="1:3" x14ac:dyDescent="0.25">
      <c r="A4344" s="9">
        <v>4342</v>
      </c>
      <c r="B4344" s="1" t="s">
        <v>8151</v>
      </c>
      <c r="C4344" s="2" t="s">
        <v>8152</v>
      </c>
    </row>
    <row r="4345" spans="1:3" x14ac:dyDescent="0.25">
      <c r="A4345" s="9">
        <v>4343</v>
      </c>
      <c r="B4345" s="1" t="s">
        <v>8153</v>
      </c>
      <c r="C4345" s="2" t="s">
        <v>8154</v>
      </c>
    </row>
    <row r="4346" spans="1:3" x14ac:dyDescent="0.25">
      <c r="A4346" s="9">
        <v>4344</v>
      </c>
      <c r="B4346" s="1" t="s">
        <v>8155</v>
      </c>
      <c r="C4346" s="2" t="s">
        <v>8156</v>
      </c>
    </row>
    <row r="4347" spans="1:3" x14ac:dyDescent="0.25">
      <c r="A4347" s="9">
        <v>4345</v>
      </c>
      <c r="B4347" s="1" t="s">
        <v>8157</v>
      </c>
      <c r="C4347" s="2" t="s">
        <v>8158</v>
      </c>
    </row>
    <row r="4348" spans="1:3" x14ac:dyDescent="0.25">
      <c r="A4348" s="9">
        <v>4346</v>
      </c>
      <c r="B4348" s="1" t="s">
        <v>8159</v>
      </c>
      <c r="C4348" s="2" t="s">
        <v>8160</v>
      </c>
    </row>
    <row r="4349" spans="1:3" x14ac:dyDescent="0.25">
      <c r="A4349" s="9">
        <v>4347</v>
      </c>
      <c r="B4349" s="1" t="s">
        <v>8161</v>
      </c>
      <c r="C4349" s="2" t="s">
        <v>8162</v>
      </c>
    </row>
    <row r="4350" spans="1:3" x14ac:dyDescent="0.25">
      <c r="A4350" s="9">
        <v>4348</v>
      </c>
      <c r="B4350" s="1" t="s">
        <v>8163</v>
      </c>
      <c r="C4350" s="2" t="s">
        <v>8164</v>
      </c>
    </row>
    <row r="4351" spans="1:3" x14ac:dyDescent="0.25">
      <c r="A4351" s="9">
        <v>4349</v>
      </c>
      <c r="B4351" s="1" t="s">
        <v>8165</v>
      </c>
      <c r="C4351" s="2" t="s">
        <v>8166</v>
      </c>
    </row>
    <row r="4352" spans="1:3" x14ac:dyDescent="0.25">
      <c r="A4352" s="9">
        <v>4350</v>
      </c>
      <c r="B4352" s="1" t="s">
        <v>8167</v>
      </c>
      <c r="C4352" s="2" t="s">
        <v>8168</v>
      </c>
    </row>
    <row r="4353" spans="1:3" x14ac:dyDescent="0.25">
      <c r="A4353" s="9">
        <v>4351</v>
      </c>
      <c r="B4353" s="1" t="s">
        <v>8169</v>
      </c>
      <c r="C4353" s="2" t="s">
        <v>8170</v>
      </c>
    </row>
    <row r="4354" spans="1:3" x14ac:dyDescent="0.25">
      <c r="A4354" s="9">
        <v>4352</v>
      </c>
      <c r="B4354" s="1" t="s">
        <v>8171</v>
      </c>
      <c r="C4354" s="2" t="s">
        <v>8172</v>
      </c>
    </row>
    <row r="4355" spans="1:3" x14ac:dyDescent="0.25">
      <c r="A4355" s="9">
        <v>4353</v>
      </c>
      <c r="B4355" s="1" t="s">
        <v>8173</v>
      </c>
      <c r="C4355" s="2" t="s">
        <v>8174</v>
      </c>
    </row>
    <row r="4356" spans="1:3" x14ac:dyDescent="0.25">
      <c r="A4356" s="9">
        <v>4354</v>
      </c>
      <c r="B4356" s="1" t="s">
        <v>8175</v>
      </c>
      <c r="C4356" s="2" t="s">
        <v>8176</v>
      </c>
    </row>
    <row r="4357" spans="1:3" x14ac:dyDescent="0.25">
      <c r="A4357" s="9">
        <v>4355</v>
      </c>
      <c r="B4357" s="1" t="s">
        <v>8177</v>
      </c>
      <c r="C4357" s="2" t="s">
        <v>8178</v>
      </c>
    </row>
    <row r="4358" spans="1:3" x14ac:dyDescent="0.25">
      <c r="A4358" s="9">
        <v>4356</v>
      </c>
      <c r="B4358" s="1" t="s">
        <v>8179</v>
      </c>
      <c r="C4358" s="2" t="s">
        <v>8180</v>
      </c>
    </row>
    <row r="4359" spans="1:3" x14ac:dyDescent="0.25">
      <c r="A4359" s="9">
        <v>4357</v>
      </c>
      <c r="B4359" s="1" t="s">
        <v>8181</v>
      </c>
      <c r="C4359" s="2" t="s">
        <v>8182</v>
      </c>
    </row>
    <row r="4360" spans="1:3" x14ac:dyDescent="0.25">
      <c r="A4360" s="9">
        <v>4358</v>
      </c>
      <c r="B4360" s="1" t="s">
        <v>6584</v>
      </c>
      <c r="C4360" s="2" t="s">
        <v>8183</v>
      </c>
    </row>
    <row r="4361" spans="1:3" x14ac:dyDescent="0.25">
      <c r="A4361" s="9">
        <v>4359</v>
      </c>
      <c r="B4361" s="1" t="s">
        <v>8184</v>
      </c>
      <c r="C4361" s="2" t="s">
        <v>8185</v>
      </c>
    </row>
    <row r="4362" spans="1:3" x14ac:dyDescent="0.25">
      <c r="A4362" s="9">
        <v>4360</v>
      </c>
      <c r="B4362" s="1" t="s">
        <v>8186</v>
      </c>
      <c r="C4362" s="2" t="s">
        <v>8187</v>
      </c>
    </row>
    <row r="4363" spans="1:3" x14ac:dyDescent="0.25">
      <c r="A4363" s="9">
        <v>4361</v>
      </c>
      <c r="B4363" s="1" t="s">
        <v>8188</v>
      </c>
      <c r="C4363" s="2" t="s">
        <v>8189</v>
      </c>
    </row>
    <row r="4364" spans="1:3" x14ac:dyDescent="0.25">
      <c r="A4364" s="9">
        <v>4362</v>
      </c>
      <c r="B4364" s="1" t="s">
        <v>8190</v>
      </c>
      <c r="C4364" s="2" t="s">
        <v>8191</v>
      </c>
    </row>
    <row r="4365" spans="1:3" x14ac:dyDescent="0.25">
      <c r="A4365" s="9">
        <v>4363</v>
      </c>
      <c r="B4365" s="1" t="s">
        <v>8192</v>
      </c>
      <c r="C4365" s="2" t="s">
        <v>8193</v>
      </c>
    </row>
    <row r="4366" spans="1:3" x14ac:dyDescent="0.25">
      <c r="A4366" s="9">
        <v>4364</v>
      </c>
      <c r="B4366" s="1" t="s">
        <v>8194</v>
      </c>
      <c r="C4366" s="2" t="s">
        <v>8195</v>
      </c>
    </row>
    <row r="4367" spans="1:3" x14ac:dyDescent="0.25">
      <c r="A4367" s="9">
        <v>4365</v>
      </c>
      <c r="B4367" s="1" t="s">
        <v>8196</v>
      </c>
      <c r="C4367" s="2" t="s">
        <v>8197</v>
      </c>
    </row>
    <row r="4368" spans="1:3" x14ac:dyDescent="0.25">
      <c r="A4368" s="9">
        <v>4366</v>
      </c>
      <c r="B4368" s="1" t="s">
        <v>8198</v>
      </c>
      <c r="C4368" s="2" t="s">
        <v>8199</v>
      </c>
    </row>
    <row r="4369" spans="1:3" x14ac:dyDescent="0.25">
      <c r="A4369" s="9">
        <v>4367</v>
      </c>
      <c r="B4369" s="1" t="s">
        <v>8200</v>
      </c>
      <c r="C4369" s="2" t="s">
        <v>8201</v>
      </c>
    </row>
    <row r="4370" spans="1:3" x14ac:dyDescent="0.25">
      <c r="A4370" s="9">
        <v>4368</v>
      </c>
      <c r="B4370" s="1" t="s">
        <v>8202</v>
      </c>
      <c r="C4370" s="2" t="s">
        <v>8203</v>
      </c>
    </row>
    <row r="4371" spans="1:3" x14ac:dyDescent="0.25">
      <c r="A4371" s="9">
        <v>4369</v>
      </c>
      <c r="B4371" s="1" t="s">
        <v>8204</v>
      </c>
      <c r="C4371" s="2" t="s">
        <v>8205</v>
      </c>
    </row>
    <row r="4372" spans="1:3" ht="31.5" x14ac:dyDescent="0.25">
      <c r="A4372" s="9">
        <v>4370</v>
      </c>
      <c r="B4372" s="1" t="s">
        <v>8206</v>
      </c>
      <c r="C4372" s="2" t="s">
        <v>8207</v>
      </c>
    </row>
    <row r="4373" spans="1:3" x14ac:dyDescent="0.25">
      <c r="A4373" s="9">
        <v>4371</v>
      </c>
      <c r="B4373" s="1" t="s">
        <v>8208</v>
      </c>
      <c r="C4373" s="2" t="s">
        <v>8209</v>
      </c>
    </row>
    <row r="4374" spans="1:3" x14ac:dyDescent="0.25">
      <c r="A4374" s="9">
        <v>4372</v>
      </c>
      <c r="B4374" s="1" t="s">
        <v>8210</v>
      </c>
      <c r="C4374" s="2" t="s">
        <v>8211</v>
      </c>
    </row>
    <row r="4375" spans="1:3" x14ac:dyDescent="0.25">
      <c r="A4375" s="9">
        <v>4373</v>
      </c>
      <c r="B4375" s="1" t="s">
        <v>8212</v>
      </c>
      <c r="C4375" s="2" t="s">
        <v>8213</v>
      </c>
    </row>
    <row r="4376" spans="1:3" ht="31.5" x14ac:dyDescent="0.25">
      <c r="A4376" s="9">
        <v>4374</v>
      </c>
      <c r="B4376" s="1" t="s">
        <v>8214</v>
      </c>
      <c r="C4376" s="2" t="s">
        <v>8215</v>
      </c>
    </row>
    <row r="4377" spans="1:3" x14ac:dyDescent="0.25">
      <c r="A4377" s="9">
        <v>4375</v>
      </c>
      <c r="B4377" s="1" t="s">
        <v>8216</v>
      </c>
      <c r="C4377" s="2" t="s">
        <v>8217</v>
      </c>
    </row>
    <row r="4378" spans="1:3" x14ac:dyDescent="0.25">
      <c r="A4378" s="9">
        <v>4376</v>
      </c>
      <c r="B4378" s="1" t="s">
        <v>8218</v>
      </c>
      <c r="C4378" s="2" t="s">
        <v>8219</v>
      </c>
    </row>
    <row r="4379" spans="1:3" x14ac:dyDescent="0.25">
      <c r="A4379" s="9">
        <v>4377</v>
      </c>
      <c r="B4379" s="1" t="s">
        <v>8220</v>
      </c>
      <c r="C4379" s="2" t="s">
        <v>8221</v>
      </c>
    </row>
    <row r="4380" spans="1:3" ht="31.5" x14ac:dyDescent="0.25">
      <c r="A4380" s="9">
        <v>4378</v>
      </c>
      <c r="B4380" s="1" t="s">
        <v>8222</v>
      </c>
      <c r="C4380" s="2" t="s">
        <v>8223</v>
      </c>
    </row>
    <row r="4381" spans="1:3" x14ac:dyDescent="0.25">
      <c r="A4381" s="9">
        <v>4379</v>
      </c>
      <c r="B4381" s="1" t="s">
        <v>8224</v>
      </c>
      <c r="C4381" s="2" t="s">
        <v>8225</v>
      </c>
    </row>
    <row r="4382" spans="1:3" x14ac:dyDescent="0.25">
      <c r="A4382" s="9">
        <v>4380</v>
      </c>
      <c r="B4382" s="1" t="s">
        <v>8226</v>
      </c>
      <c r="C4382" s="2" t="s">
        <v>8227</v>
      </c>
    </row>
    <row r="4383" spans="1:3" x14ac:dyDescent="0.25">
      <c r="A4383" s="9">
        <v>4381</v>
      </c>
      <c r="B4383" s="1" t="s">
        <v>8228</v>
      </c>
      <c r="C4383" s="2" t="s">
        <v>8229</v>
      </c>
    </row>
    <row r="4384" spans="1:3" x14ac:dyDescent="0.25">
      <c r="A4384" s="9">
        <v>4382</v>
      </c>
      <c r="B4384" s="1" t="s">
        <v>70</v>
      </c>
      <c r="C4384" s="2" t="s">
        <v>8230</v>
      </c>
    </row>
    <row r="4385" spans="1:3" x14ac:dyDescent="0.25">
      <c r="A4385" s="9">
        <v>4383</v>
      </c>
      <c r="B4385" s="1" t="s">
        <v>8231</v>
      </c>
      <c r="C4385" s="2" t="s">
        <v>8232</v>
      </c>
    </row>
    <row r="4386" spans="1:3" x14ac:dyDescent="0.25">
      <c r="A4386" s="9">
        <v>4384</v>
      </c>
      <c r="B4386" s="1" t="s">
        <v>8233</v>
      </c>
      <c r="C4386" s="2" t="s">
        <v>8234</v>
      </c>
    </row>
    <row r="4387" spans="1:3" x14ac:dyDescent="0.25">
      <c r="A4387" s="9">
        <v>4385</v>
      </c>
      <c r="B4387" s="1" t="s">
        <v>8235</v>
      </c>
      <c r="C4387" s="2" t="s">
        <v>8236</v>
      </c>
    </row>
    <row r="4388" spans="1:3" x14ac:dyDescent="0.25">
      <c r="A4388" s="9">
        <v>4386</v>
      </c>
      <c r="B4388" s="1" t="s">
        <v>8237</v>
      </c>
      <c r="C4388" s="2" t="s">
        <v>8238</v>
      </c>
    </row>
    <row r="4389" spans="1:3" x14ac:dyDescent="0.25">
      <c r="A4389" s="9">
        <v>4387</v>
      </c>
      <c r="B4389" s="1" t="s">
        <v>8239</v>
      </c>
      <c r="C4389" s="2" t="s">
        <v>8240</v>
      </c>
    </row>
    <row r="4390" spans="1:3" x14ac:dyDescent="0.25">
      <c r="A4390" s="9">
        <v>4388</v>
      </c>
      <c r="B4390" s="1" t="s">
        <v>8241</v>
      </c>
      <c r="C4390" s="2" t="s">
        <v>8242</v>
      </c>
    </row>
    <row r="4391" spans="1:3" x14ac:dyDescent="0.25">
      <c r="A4391" s="9">
        <v>4389</v>
      </c>
      <c r="B4391" s="1" t="s">
        <v>8243</v>
      </c>
      <c r="C4391" s="2" t="s">
        <v>8244</v>
      </c>
    </row>
    <row r="4392" spans="1:3" x14ac:dyDescent="0.25">
      <c r="A4392" s="9">
        <v>4390</v>
      </c>
      <c r="B4392" s="1" t="s">
        <v>8245</v>
      </c>
      <c r="C4392" s="2" t="s">
        <v>8246</v>
      </c>
    </row>
    <row r="4393" spans="1:3" x14ac:dyDescent="0.25">
      <c r="A4393" s="9">
        <v>4391</v>
      </c>
      <c r="B4393" s="1" t="s">
        <v>8247</v>
      </c>
      <c r="C4393" s="2" t="s">
        <v>8248</v>
      </c>
    </row>
    <row r="4394" spans="1:3" x14ac:dyDescent="0.25">
      <c r="A4394" s="9">
        <v>4392</v>
      </c>
      <c r="B4394" s="1" t="s">
        <v>8249</v>
      </c>
      <c r="C4394" s="2" t="s">
        <v>8250</v>
      </c>
    </row>
    <row r="4395" spans="1:3" x14ac:dyDescent="0.25">
      <c r="A4395" s="9">
        <v>4393</v>
      </c>
      <c r="B4395" s="1" t="s">
        <v>8251</v>
      </c>
      <c r="C4395" s="2" t="s">
        <v>8252</v>
      </c>
    </row>
    <row r="4396" spans="1:3" x14ac:dyDescent="0.25">
      <c r="A4396" s="9">
        <v>4394</v>
      </c>
      <c r="B4396" s="1" t="s">
        <v>8254</v>
      </c>
      <c r="C4396" s="2" t="s">
        <v>8255</v>
      </c>
    </row>
    <row r="4397" spans="1:3" x14ac:dyDescent="0.25">
      <c r="A4397" s="9">
        <v>4395</v>
      </c>
      <c r="B4397" s="1" t="s">
        <v>8256</v>
      </c>
      <c r="C4397" s="2" t="s">
        <v>8257</v>
      </c>
    </row>
    <row r="4398" spans="1:3" x14ac:dyDescent="0.25">
      <c r="A4398" s="9">
        <v>4396</v>
      </c>
      <c r="B4398" s="1" t="s">
        <v>8258</v>
      </c>
      <c r="C4398" s="2" t="s">
        <v>8259</v>
      </c>
    </row>
    <row r="4399" spans="1:3" x14ac:dyDescent="0.25">
      <c r="A4399" s="9">
        <v>4397</v>
      </c>
      <c r="B4399" s="1" t="s">
        <v>8260</v>
      </c>
      <c r="C4399" s="2" t="s">
        <v>8261</v>
      </c>
    </row>
    <row r="4400" spans="1:3" x14ac:dyDescent="0.25">
      <c r="A4400" s="9">
        <v>4398</v>
      </c>
      <c r="B4400" s="1" t="s">
        <v>8262</v>
      </c>
      <c r="C4400" s="2" t="s">
        <v>8263</v>
      </c>
    </row>
    <row r="4401" spans="1:3" x14ac:dyDescent="0.25">
      <c r="A4401" s="9">
        <v>4399</v>
      </c>
      <c r="B4401" s="1" t="s">
        <v>8264</v>
      </c>
      <c r="C4401" s="2" t="s">
        <v>8265</v>
      </c>
    </row>
    <row r="4402" spans="1:3" x14ac:dyDescent="0.25">
      <c r="A4402" s="9">
        <v>4400</v>
      </c>
      <c r="B4402" s="1" t="s">
        <v>8266</v>
      </c>
      <c r="C4402" s="2" t="s">
        <v>8267</v>
      </c>
    </row>
    <row r="4403" spans="1:3" x14ac:dyDescent="0.25">
      <c r="A4403" s="9">
        <v>4401</v>
      </c>
      <c r="B4403" s="1" t="s">
        <v>8268</v>
      </c>
      <c r="C4403" s="2" t="s">
        <v>8269</v>
      </c>
    </row>
    <row r="4404" spans="1:3" x14ac:dyDescent="0.25">
      <c r="A4404" s="9">
        <v>4402</v>
      </c>
      <c r="B4404" s="1" t="s">
        <v>8270</v>
      </c>
      <c r="C4404" s="2" t="s">
        <v>8271</v>
      </c>
    </row>
    <row r="4405" spans="1:3" x14ac:dyDescent="0.25">
      <c r="A4405" s="9">
        <v>4403</v>
      </c>
      <c r="B4405" s="1" t="s">
        <v>8272</v>
      </c>
      <c r="C4405" s="2" t="s">
        <v>8273</v>
      </c>
    </row>
    <row r="4406" spans="1:3" ht="31.5" x14ac:dyDescent="0.25">
      <c r="A4406" s="9">
        <v>4404</v>
      </c>
      <c r="B4406" s="1" t="s">
        <v>8274</v>
      </c>
      <c r="C4406" s="2" t="s">
        <v>8275</v>
      </c>
    </row>
    <row r="4407" spans="1:3" x14ac:dyDescent="0.25">
      <c r="A4407" s="9">
        <v>4405</v>
      </c>
      <c r="B4407" s="1" t="s">
        <v>8276</v>
      </c>
      <c r="C4407" s="2" t="s">
        <v>8277</v>
      </c>
    </row>
    <row r="4408" spans="1:3" x14ac:dyDescent="0.25">
      <c r="A4408" s="9">
        <v>4406</v>
      </c>
      <c r="B4408" s="1" t="s">
        <v>8278</v>
      </c>
      <c r="C4408" s="2" t="s">
        <v>8279</v>
      </c>
    </row>
    <row r="4409" spans="1:3" x14ac:dyDescent="0.25">
      <c r="A4409" s="9">
        <v>4407</v>
      </c>
      <c r="B4409" s="1" t="s">
        <v>8280</v>
      </c>
      <c r="C4409" s="2" t="s">
        <v>8281</v>
      </c>
    </row>
    <row r="4410" spans="1:3" x14ac:dyDescent="0.25">
      <c r="A4410" s="9">
        <v>4408</v>
      </c>
      <c r="B4410" s="1" t="s">
        <v>8282</v>
      </c>
      <c r="C4410" s="2" t="s">
        <v>8283</v>
      </c>
    </row>
    <row r="4411" spans="1:3" x14ac:dyDescent="0.25">
      <c r="A4411" s="9">
        <v>4409</v>
      </c>
      <c r="B4411" s="1" t="s">
        <v>8284</v>
      </c>
      <c r="C4411" s="2" t="s">
        <v>8285</v>
      </c>
    </row>
    <row r="4412" spans="1:3" x14ac:dyDescent="0.25">
      <c r="A4412" s="9">
        <v>4410</v>
      </c>
      <c r="B4412" s="1" t="s">
        <v>8286</v>
      </c>
      <c r="C4412" s="2" t="s">
        <v>8287</v>
      </c>
    </row>
    <row r="4413" spans="1:3" x14ac:dyDescent="0.25">
      <c r="A4413" s="9">
        <v>4411</v>
      </c>
      <c r="B4413" s="1" t="s">
        <v>8288</v>
      </c>
      <c r="C4413" s="2" t="s">
        <v>8289</v>
      </c>
    </row>
    <row r="4414" spans="1:3" x14ac:dyDescent="0.25">
      <c r="A4414" s="9">
        <v>4412</v>
      </c>
      <c r="B4414" s="1" t="s">
        <v>8290</v>
      </c>
      <c r="C4414" s="2" t="s">
        <v>8291</v>
      </c>
    </row>
    <row r="4415" spans="1:3" x14ac:dyDescent="0.25">
      <c r="A4415" s="9">
        <v>4413</v>
      </c>
      <c r="B4415" s="1" t="s">
        <v>8292</v>
      </c>
      <c r="C4415" s="2" t="s">
        <v>8293</v>
      </c>
    </row>
    <row r="4416" spans="1:3" x14ac:dyDescent="0.25">
      <c r="A4416" s="9">
        <v>4414</v>
      </c>
      <c r="B4416" s="1" t="s">
        <v>8294</v>
      </c>
      <c r="C4416" s="2" t="s">
        <v>8295</v>
      </c>
    </row>
    <row r="4417" spans="1:3" x14ac:dyDescent="0.25">
      <c r="A4417" s="9">
        <v>4415</v>
      </c>
      <c r="B4417" s="1" t="s">
        <v>8296</v>
      </c>
      <c r="C4417" s="2" t="s">
        <v>8297</v>
      </c>
    </row>
    <row r="4418" spans="1:3" x14ac:dyDescent="0.25">
      <c r="A4418" s="9">
        <v>4416</v>
      </c>
      <c r="B4418" s="1" t="s">
        <v>8298</v>
      </c>
      <c r="C4418" s="2" t="s">
        <v>8299</v>
      </c>
    </row>
    <row r="4419" spans="1:3" x14ac:dyDescent="0.25">
      <c r="A4419" s="9">
        <v>4417</v>
      </c>
      <c r="B4419" s="1" t="s">
        <v>8300</v>
      </c>
      <c r="C4419" s="2" t="s">
        <v>8301</v>
      </c>
    </row>
    <row r="4420" spans="1:3" x14ac:dyDescent="0.25">
      <c r="A4420" s="9">
        <v>4418</v>
      </c>
      <c r="B4420" s="1" t="s">
        <v>8302</v>
      </c>
      <c r="C4420" s="2" t="s">
        <v>8303</v>
      </c>
    </row>
    <row r="4421" spans="1:3" x14ac:dyDescent="0.25">
      <c r="A4421" s="9">
        <v>4419</v>
      </c>
      <c r="B4421" s="1" t="s">
        <v>8304</v>
      </c>
      <c r="C4421" s="2" t="s">
        <v>8305</v>
      </c>
    </row>
    <row r="4422" spans="1:3" x14ac:dyDescent="0.25">
      <c r="A4422" s="9">
        <v>4420</v>
      </c>
      <c r="B4422" s="1" t="s">
        <v>8306</v>
      </c>
      <c r="C4422" s="2" t="s">
        <v>8307</v>
      </c>
    </row>
    <row r="4423" spans="1:3" x14ac:dyDescent="0.25">
      <c r="A4423" s="9">
        <v>4421</v>
      </c>
      <c r="B4423" s="1" t="s">
        <v>8308</v>
      </c>
      <c r="C4423" s="2" t="s">
        <v>8309</v>
      </c>
    </row>
    <row r="4424" spans="1:3" x14ac:dyDescent="0.25">
      <c r="A4424" s="9">
        <v>4422</v>
      </c>
      <c r="B4424" s="1" t="s">
        <v>8310</v>
      </c>
      <c r="C4424" s="2" t="s">
        <v>8311</v>
      </c>
    </row>
    <row r="4425" spans="1:3" x14ac:dyDescent="0.25">
      <c r="A4425" s="9">
        <v>4423</v>
      </c>
      <c r="B4425" s="1" t="s">
        <v>8312</v>
      </c>
      <c r="C4425" s="2" t="s">
        <v>8313</v>
      </c>
    </row>
    <row r="4426" spans="1:3" x14ac:dyDescent="0.25">
      <c r="A4426" s="9">
        <v>4424</v>
      </c>
      <c r="B4426" s="1" t="s">
        <v>8314</v>
      </c>
      <c r="C4426" s="2" t="s">
        <v>8315</v>
      </c>
    </row>
    <row r="4427" spans="1:3" x14ac:dyDescent="0.25">
      <c r="A4427" s="9">
        <v>4425</v>
      </c>
      <c r="B4427" s="1" t="s">
        <v>8316</v>
      </c>
      <c r="C4427" s="2" t="s">
        <v>8317</v>
      </c>
    </row>
    <row r="4428" spans="1:3" x14ac:dyDescent="0.25">
      <c r="A4428" s="9">
        <v>4426</v>
      </c>
      <c r="B4428" s="1" t="s">
        <v>8318</v>
      </c>
      <c r="C4428" s="2" t="s">
        <v>8319</v>
      </c>
    </row>
    <row r="4429" spans="1:3" x14ac:dyDescent="0.25">
      <c r="A4429" s="9">
        <v>4427</v>
      </c>
      <c r="B4429" s="1" t="s">
        <v>530</v>
      </c>
      <c r="C4429" s="2" t="s">
        <v>8320</v>
      </c>
    </row>
    <row r="4430" spans="1:3" x14ac:dyDescent="0.25">
      <c r="A4430" s="9">
        <v>4428</v>
      </c>
      <c r="B4430" s="1" t="s">
        <v>8323</v>
      </c>
      <c r="C4430" s="2" t="s">
        <v>8324</v>
      </c>
    </row>
    <row r="4431" spans="1:3" x14ac:dyDescent="0.25">
      <c r="A4431" s="9">
        <v>4429</v>
      </c>
      <c r="B4431" s="1" t="s">
        <v>8325</v>
      </c>
      <c r="C4431" s="2" t="s">
        <v>8326</v>
      </c>
    </row>
    <row r="4432" spans="1:3" x14ac:dyDescent="0.25">
      <c r="A4432" s="9">
        <v>4430</v>
      </c>
      <c r="B4432" s="1" t="s">
        <v>8327</v>
      </c>
      <c r="C4432" s="2" t="s">
        <v>8328</v>
      </c>
    </row>
    <row r="4433" spans="1:3" x14ac:dyDescent="0.25">
      <c r="A4433" s="9">
        <v>4431</v>
      </c>
      <c r="B4433" s="1" t="s">
        <v>8329</v>
      </c>
      <c r="C4433" s="2" t="s">
        <v>8330</v>
      </c>
    </row>
    <row r="4434" spans="1:3" x14ac:dyDescent="0.25">
      <c r="A4434" s="9">
        <v>4432</v>
      </c>
      <c r="B4434" s="1" t="s">
        <v>8331</v>
      </c>
      <c r="C4434" s="2" t="s">
        <v>8332</v>
      </c>
    </row>
    <row r="4435" spans="1:3" x14ac:dyDescent="0.25">
      <c r="A4435" s="9">
        <v>4433</v>
      </c>
      <c r="B4435" s="1" t="s">
        <v>8333</v>
      </c>
      <c r="C4435" s="2" t="s">
        <v>8334</v>
      </c>
    </row>
    <row r="4436" spans="1:3" x14ac:dyDescent="0.25">
      <c r="A4436" s="9">
        <v>4434</v>
      </c>
      <c r="B4436" s="1" t="s">
        <v>8335</v>
      </c>
      <c r="C4436" s="2" t="s">
        <v>8336</v>
      </c>
    </row>
    <row r="4437" spans="1:3" x14ac:dyDescent="0.25">
      <c r="A4437" s="9">
        <v>4435</v>
      </c>
      <c r="B4437" s="1" t="s">
        <v>8337</v>
      </c>
      <c r="C4437" s="2" t="s">
        <v>8338</v>
      </c>
    </row>
    <row r="4438" spans="1:3" x14ac:dyDescent="0.25">
      <c r="A4438" s="9">
        <v>4436</v>
      </c>
      <c r="B4438" s="1" t="s">
        <v>8339</v>
      </c>
      <c r="C4438" s="2" t="s">
        <v>8340</v>
      </c>
    </row>
    <row r="4439" spans="1:3" x14ac:dyDescent="0.25">
      <c r="A4439" s="9">
        <v>4437</v>
      </c>
      <c r="B4439" s="1" t="s">
        <v>8341</v>
      </c>
      <c r="C4439" s="2" t="s">
        <v>8342</v>
      </c>
    </row>
    <row r="4440" spans="1:3" x14ac:dyDescent="0.25">
      <c r="A4440" s="9">
        <v>4438</v>
      </c>
      <c r="B4440" s="1" t="s">
        <v>8343</v>
      </c>
      <c r="C4440" s="2" t="s">
        <v>8344</v>
      </c>
    </row>
    <row r="4441" spans="1:3" x14ac:dyDescent="0.25">
      <c r="A4441" s="9">
        <v>4439</v>
      </c>
      <c r="B4441" s="1" t="s">
        <v>8345</v>
      </c>
      <c r="C4441" s="2" t="s">
        <v>8346</v>
      </c>
    </row>
    <row r="4442" spans="1:3" x14ac:dyDescent="0.25">
      <c r="A4442" s="9">
        <v>4440</v>
      </c>
      <c r="B4442" s="1" t="s">
        <v>8347</v>
      </c>
      <c r="C4442" s="2" t="s">
        <v>8348</v>
      </c>
    </row>
    <row r="4443" spans="1:3" ht="31.5" x14ac:dyDescent="0.25">
      <c r="A4443" s="9">
        <v>4441</v>
      </c>
      <c r="B4443" s="1" t="s">
        <v>8349</v>
      </c>
      <c r="C4443" s="2" t="s">
        <v>8350</v>
      </c>
    </row>
    <row r="4444" spans="1:3" ht="47.25" x14ac:dyDescent="0.25">
      <c r="A4444" s="9">
        <v>4442</v>
      </c>
      <c r="B4444" s="1" t="s">
        <v>8351</v>
      </c>
      <c r="C4444" s="2" t="s">
        <v>8352</v>
      </c>
    </row>
    <row r="4445" spans="1:3" x14ac:dyDescent="0.25">
      <c r="A4445" s="9">
        <v>4443</v>
      </c>
      <c r="B4445" s="1" t="s">
        <v>8353</v>
      </c>
      <c r="C4445" s="2" t="s">
        <v>8354</v>
      </c>
    </row>
    <row r="4446" spans="1:3" x14ac:dyDescent="0.25">
      <c r="A4446" s="9">
        <v>4444</v>
      </c>
      <c r="B4446" s="1" t="s">
        <v>8355</v>
      </c>
      <c r="C4446" s="2" t="s">
        <v>8356</v>
      </c>
    </row>
    <row r="4447" spans="1:3" x14ac:dyDescent="0.25">
      <c r="A4447" s="9">
        <v>4445</v>
      </c>
      <c r="B4447" s="1" t="s">
        <v>8357</v>
      </c>
      <c r="C4447" s="2" t="s">
        <v>8358</v>
      </c>
    </row>
    <row r="4448" spans="1:3" x14ac:dyDescent="0.25">
      <c r="A4448" s="9">
        <v>4446</v>
      </c>
      <c r="B4448" s="1" t="s">
        <v>8359</v>
      </c>
      <c r="C4448" s="2" t="s">
        <v>8360</v>
      </c>
    </row>
    <row r="4449" spans="1:3" x14ac:dyDescent="0.25">
      <c r="A4449" s="9">
        <v>4447</v>
      </c>
      <c r="B4449" s="1" t="s">
        <v>8361</v>
      </c>
      <c r="C4449" s="2" t="s">
        <v>8362</v>
      </c>
    </row>
    <row r="4450" spans="1:3" x14ac:dyDescent="0.25">
      <c r="A4450" s="9">
        <v>4448</v>
      </c>
      <c r="B4450" s="1" t="s">
        <v>8363</v>
      </c>
      <c r="C4450" s="2" t="s">
        <v>8364</v>
      </c>
    </row>
    <row r="4451" spans="1:3" ht="47.25" x14ac:dyDescent="0.25">
      <c r="A4451" s="9">
        <v>4449</v>
      </c>
      <c r="B4451" s="1" t="s">
        <v>8365</v>
      </c>
      <c r="C4451" s="2" t="s">
        <v>8366</v>
      </c>
    </row>
    <row r="4452" spans="1:3" ht="47.25" x14ac:dyDescent="0.25">
      <c r="A4452" s="9">
        <v>4450</v>
      </c>
      <c r="B4452" s="1" t="s">
        <v>8367</v>
      </c>
      <c r="C4452" s="2" t="s">
        <v>8368</v>
      </c>
    </row>
    <row r="4453" spans="1:3" x14ac:dyDescent="0.25">
      <c r="A4453" s="9">
        <v>4451</v>
      </c>
      <c r="B4453" s="1" t="s">
        <v>8369</v>
      </c>
      <c r="C4453" s="2" t="s">
        <v>8370</v>
      </c>
    </row>
    <row r="4454" spans="1:3" x14ac:dyDescent="0.25">
      <c r="A4454" s="9">
        <v>4452</v>
      </c>
      <c r="B4454" s="1" t="s">
        <v>8371</v>
      </c>
      <c r="C4454" s="2" t="s">
        <v>8372</v>
      </c>
    </row>
    <row r="4455" spans="1:3" x14ac:dyDescent="0.25">
      <c r="A4455" s="9">
        <v>4453</v>
      </c>
      <c r="B4455" s="1" t="s">
        <v>8373</v>
      </c>
      <c r="C4455" s="2" t="s">
        <v>8374</v>
      </c>
    </row>
    <row r="4456" spans="1:3" x14ac:dyDescent="0.25">
      <c r="A4456" s="9">
        <v>4454</v>
      </c>
      <c r="B4456" s="1" t="s">
        <v>8375</v>
      </c>
      <c r="C4456" s="2" t="s">
        <v>8376</v>
      </c>
    </row>
    <row r="4457" spans="1:3" ht="31.5" x14ac:dyDescent="0.25">
      <c r="A4457" s="9">
        <v>4455</v>
      </c>
      <c r="B4457" s="1" t="s">
        <v>8377</v>
      </c>
      <c r="C4457" s="2" t="s">
        <v>8378</v>
      </c>
    </row>
    <row r="4458" spans="1:3" x14ac:dyDescent="0.25">
      <c r="A4458" s="9">
        <v>4456</v>
      </c>
      <c r="B4458" s="1" t="s">
        <v>8379</v>
      </c>
      <c r="C4458" s="2" t="s">
        <v>8380</v>
      </c>
    </row>
    <row r="4459" spans="1:3" x14ac:dyDescent="0.25">
      <c r="A4459" s="9">
        <v>4457</v>
      </c>
      <c r="B4459" s="1" t="s">
        <v>8381</v>
      </c>
      <c r="C4459" s="2" t="s">
        <v>8382</v>
      </c>
    </row>
    <row r="4460" spans="1:3" x14ac:dyDescent="0.25">
      <c r="A4460" s="9">
        <v>4458</v>
      </c>
      <c r="B4460" s="1" t="s">
        <v>8383</v>
      </c>
      <c r="C4460" s="2" t="s">
        <v>8384</v>
      </c>
    </row>
    <row r="4461" spans="1:3" x14ac:dyDescent="0.25">
      <c r="A4461" s="9">
        <v>4459</v>
      </c>
      <c r="B4461" s="1" t="s">
        <v>8385</v>
      </c>
      <c r="C4461" s="2" t="s">
        <v>8386</v>
      </c>
    </row>
    <row r="4462" spans="1:3" x14ac:dyDescent="0.25">
      <c r="A4462" s="9">
        <v>4460</v>
      </c>
      <c r="B4462" s="1" t="s">
        <v>8387</v>
      </c>
      <c r="C4462" s="2" t="s">
        <v>8388</v>
      </c>
    </row>
    <row r="4463" spans="1:3" x14ac:dyDescent="0.25">
      <c r="A4463" s="9">
        <v>4461</v>
      </c>
      <c r="B4463" s="1" t="s">
        <v>8389</v>
      </c>
      <c r="C4463" s="2" t="s">
        <v>8390</v>
      </c>
    </row>
    <row r="4464" spans="1:3" x14ac:dyDescent="0.25">
      <c r="A4464" s="9">
        <v>4462</v>
      </c>
      <c r="B4464" s="1" t="s">
        <v>8391</v>
      </c>
      <c r="C4464" s="2" t="s">
        <v>8392</v>
      </c>
    </row>
    <row r="4465" spans="1:3" x14ac:dyDescent="0.25">
      <c r="A4465" s="9">
        <v>4463</v>
      </c>
      <c r="B4465" s="1" t="s">
        <v>8393</v>
      </c>
      <c r="C4465" s="2" t="s">
        <v>8394</v>
      </c>
    </row>
    <row r="4466" spans="1:3" x14ac:dyDescent="0.25">
      <c r="A4466" s="9">
        <v>4464</v>
      </c>
      <c r="B4466" s="1" t="s">
        <v>8395</v>
      </c>
      <c r="C4466" s="2" t="s">
        <v>8396</v>
      </c>
    </row>
    <row r="4467" spans="1:3" x14ac:dyDescent="0.25">
      <c r="A4467" s="9">
        <v>4465</v>
      </c>
      <c r="B4467" s="1" t="s">
        <v>8397</v>
      </c>
      <c r="C4467" s="2" t="s">
        <v>8398</v>
      </c>
    </row>
    <row r="4468" spans="1:3" x14ac:dyDescent="0.25">
      <c r="A4468" s="9">
        <v>4466</v>
      </c>
      <c r="B4468" s="1" t="s">
        <v>8399</v>
      </c>
      <c r="C4468" s="2" t="s">
        <v>8400</v>
      </c>
    </row>
    <row r="4469" spans="1:3" x14ac:dyDescent="0.25">
      <c r="A4469" s="9">
        <v>4467</v>
      </c>
      <c r="B4469" s="1" t="s">
        <v>8401</v>
      </c>
      <c r="C4469" s="2" t="s">
        <v>8402</v>
      </c>
    </row>
    <row r="4470" spans="1:3" x14ac:dyDescent="0.25">
      <c r="A4470" s="9">
        <v>4468</v>
      </c>
      <c r="B4470" s="1" t="s">
        <v>8403</v>
      </c>
      <c r="C4470" s="2" t="s">
        <v>8404</v>
      </c>
    </row>
    <row r="4471" spans="1:3" x14ac:dyDescent="0.25">
      <c r="A4471" s="9">
        <v>4469</v>
      </c>
      <c r="B4471" s="1" t="s">
        <v>8405</v>
      </c>
      <c r="C4471" s="2" t="s">
        <v>8406</v>
      </c>
    </row>
    <row r="4472" spans="1:3" x14ac:dyDescent="0.25">
      <c r="A4472" s="9">
        <v>4470</v>
      </c>
      <c r="B4472" s="1" t="s">
        <v>8407</v>
      </c>
      <c r="C4472" s="2" t="s">
        <v>8408</v>
      </c>
    </row>
    <row r="4473" spans="1:3" x14ac:dyDescent="0.25">
      <c r="A4473" s="9">
        <v>4471</v>
      </c>
      <c r="B4473" s="1" t="s">
        <v>8409</v>
      </c>
      <c r="C4473" s="2" t="s">
        <v>8410</v>
      </c>
    </row>
    <row r="4474" spans="1:3" x14ac:dyDescent="0.25">
      <c r="A4474" s="9">
        <v>4472</v>
      </c>
      <c r="B4474" s="1" t="s">
        <v>8411</v>
      </c>
      <c r="C4474" s="2" t="s">
        <v>8412</v>
      </c>
    </row>
    <row r="4475" spans="1:3" x14ac:dyDescent="0.25">
      <c r="A4475" s="9">
        <v>4473</v>
      </c>
      <c r="B4475" s="1" t="s">
        <v>8413</v>
      </c>
      <c r="C4475" s="2" t="s">
        <v>8414</v>
      </c>
    </row>
    <row r="4476" spans="1:3" x14ac:dyDescent="0.25">
      <c r="A4476" s="9">
        <v>4474</v>
      </c>
      <c r="B4476" s="1" t="s">
        <v>8415</v>
      </c>
      <c r="C4476" s="2" t="s">
        <v>8416</v>
      </c>
    </row>
    <row r="4477" spans="1:3" x14ac:dyDescent="0.25">
      <c r="A4477" s="9">
        <v>4475</v>
      </c>
      <c r="B4477" s="1" t="s">
        <v>8417</v>
      </c>
      <c r="C4477" s="2" t="s">
        <v>8418</v>
      </c>
    </row>
    <row r="4478" spans="1:3" x14ac:dyDescent="0.25">
      <c r="A4478" s="9">
        <v>4476</v>
      </c>
      <c r="B4478" s="1" t="s">
        <v>8419</v>
      </c>
      <c r="C4478" s="2" t="s">
        <v>8420</v>
      </c>
    </row>
    <row r="4479" spans="1:3" x14ac:dyDescent="0.25">
      <c r="A4479" s="9">
        <v>4477</v>
      </c>
      <c r="B4479" s="1" t="s">
        <v>8421</v>
      </c>
      <c r="C4479" s="2" t="s">
        <v>8422</v>
      </c>
    </row>
    <row r="4480" spans="1:3" x14ac:dyDescent="0.25">
      <c r="A4480" s="9">
        <v>4478</v>
      </c>
      <c r="B4480" s="1" t="s">
        <v>8423</v>
      </c>
      <c r="C4480" s="2" t="s">
        <v>8424</v>
      </c>
    </row>
    <row r="4481" spans="1:3" x14ac:dyDescent="0.25">
      <c r="A4481" s="9">
        <v>4479</v>
      </c>
      <c r="B4481" s="1" t="s">
        <v>8425</v>
      </c>
      <c r="C4481" s="2" t="s">
        <v>8426</v>
      </c>
    </row>
    <row r="4482" spans="1:3" x14ac:dyDescent="0.25">
      <c r="A4482" s="9">
        <v>4480</v>
      </c>
      <c r="B4482" s="1" t="s">
        <v>8427</v>
      </c>
      <c r="C4482" s="2" t="s">
        <v>8428</v>
      </c>
    </row>
    <row r="4483" spans="1:3" x14ac:dyDescent="0.25">
      <c r="A4483" s="9">
        <v>4481</v>
      </c>
      <c r="B4483" s="1" t="s">
        <v>8429</v>
      </c>
      <c r="C4483" s="2" t="s">
        <v>8430</v>
      </c>
    </row>
    <row r="4484" spans="1:3" x14ac:dyDescent="0.25">
      <c r="A4484" s="9">
        <v>4482</v>
      </c>
      <c r="B4484" s="1" t="s">
        <v>8431</v>
      </c>
      <c r="C4484" s="2" t="s">
        <v>8432</v>
      </c>
    </row>
    <row r="4485" spans="1:3" x14ac:dyDescent="0.25">
      <c r="A4485" s="9">
        <v>4483</v>
      </c>
      <c r="B4485" s="1" t="s">
        <v>8433</v>
      </c>
      <c r="C4485" s="2" t="s">
        <v>8434</v>
      </c>
    </row>
    <row r="4486" spans="1:3" x14ac:dyDescent="0.25">
      <c r="A4486" s="9">
        <v>4484</v>
      </c>
      <c r="B4486" s="1" t="s">
        <v>8435</v>
      </c>
      <c r="C4486" s="2" t="s">
        <v>8436</v>
      </c>
    </row>
    <row r="4487" spans="1:3" x14ac:dyDescent="0.25">
      <c r="A4487" s="9">
        <v>4485</v>
      </c>
      <c r="B4487" s="1" t="s">
        <v>8437</v>
      </c>
      <c r="C4487" s="2" t="s">
        <v>8438</v>
      </c>
    </row>
    <row r="4488" spans="1:3" x14ac:dyDescent="0.25">
      <c r="A4488" s="9">
        <v>4486</v>
      </c>
      <c r="B4488" s="1" t="s">
        <v>8439</v>
      </c>
      <c r="C4488" s="2" t="s">
        <v>8440</v>
      </c>
    </row>
    <row r="4489" spans="1:3" x14ac:dyDescent="0.25">
      <c r="A4489" s="9">
        <v>4487</v>
      </c>
      <c r="B4489" s="1" t="s">
        <v>8441</v>
      </c>
      <c r="C4489" s="2" t="s">
        <v>8442</v>
      </c>
    </row>
    <row r="4490" spans="1:3" x14ac:dyDescent="0.25">
      <c r="A4490" s="9">
        <v>4488</v>
      </c>
      <c r="B4490" s="1" t="s">
        <v>8443</v>
      </c>
      <c r="C4490" s="2" t="s">
        <v>8444</v>
      </c>
    </row>
    <row r="4491" spans="1:3" x14ac:dyDescent="0.25">
      <c r="A4491" s="9">
        <v>4489</v>
      </c>
      <c r="B4491" s="1" t="s">
        <v>8445</v>
      </c>
      <c r="C4491" s="2" t="s">
        <v>8446</v>
      </c>
    </row>
    <row r="4492" spans="1:3" x14ac:dyDescent="0.25">
      <c r="A4492" s="9">
        <v>4490</v>
      </c>
      <c r="B4492" s="1" t="s">
        <v>8447</v>
      </c>
      <c r="C4492" s="2" t="s">
        <v>8448</v>
      </c>
    </row>
    <row r="4493" spans="1:3" x14ac:dyDescent="0.25">
      <c r="A4493" s="9">
        <v>4491</v>
      </c>
      <c r="B4493" s="1" t="s">
        <v>8449</v>
      </c>
      <c r="C4493" s="2" t="s">
        <v>8450</v>
      </c>
    </row>
    <row r="4494" spans="1:3" x14ac:dyDescent="0.25">
      <c r="A4494" s="9">
        <v>4492</v>
      </c>
      <c r="B4494" s="1" t="s">
        <v>8451</v>
      </c>
      <c r="C4494" s="2" t="s">
        <v>8452</v>
      </c>
    </row>
    <row r="4495" spans="1:3" x14ac:dyDescent="0.25">
      <c r="A4495" s="9">
        <v>4493</v>
      </c>
      <c r="B4495" s="1" t="s">
        <v>8453</v>
      </c>
      <c r="C4495" s="2" t="s">
        <v>8454</v>
      </c>
    </row>
    <row r="4496" spans="1:3" x14ac:dyDescent="0.25">
      <c r="A4496" s="9">
        <v>4494</v>
      </c>
      <c r="B4496" s="1" t="s">
        <v>8455</v>
      </c>
      <c r="C4496" s="2" t="s">
        <v>8456</v>
      </c>
    </row>
    <row r="4497" spans="1:3" x14ac:dyDescent="0.25">
      <c r="A4497" s="9">
        <v>4495</v>
      </c>
      <c r="B4497" s="1" t="s">
        <v>8457</v>
      </c>
      <c r="C4497" s="2" t="s">
        <v>8458</v>
      </c>
    </row>
    <row r="4498" spans="1:3" x14ac:dyDescent="0.25">
      <c r="A4498" s="9">
        <v>4496</v>
      </c>
      <c r="B4498" s="1" t="s">
        <v>8459</v>
      </c>
      <c r="C4498" s="2" t="s">
        <v>8460</v>
      </c>
    </row>
    <row r="4499" spans="1:3" x14ac:dyDescent="0.25">
      <c r="A4499" s="9">
        <v>4497</v>
      </c>
      <c r="B4499" s="1" t="s">
        <v>8461</v>
      </c>
      <c r="C4499" s="2" t="s">
        <v>8462</v>
      </c>
    </row>
    <row r="4500" spans="1:3" x14ac:dyDescent="0.25">
      <c r="A4500" s="9">
        <v>4498</v>
      </c>
      <c r="B4500" s="1" t="s">
        <v>8463</v>
      </c>
      <c r="C4500" s="2" t="s">
        <v>8464</v>
      </c>
    </row>
    <row r="4501" spans="1:3" x14ac:dyDescent="0.25">
      <c r="A4501" s="9">
        <v>4499</v>
      </c>
      <c r="B4501" s="1" t="s">
        <v>8465</v>
      </c>
      <c r="C4501" s="2" t="s">
        <v>8466</v>
      </c>
    </row>
    <row r="4502" spans="1:3" ht="31.5" x14ac:dyDescent="0.25">
      <c r="A4502" s="9">
        <v>4500</v>
      </c>
      <c r="B4502" s="1" t="s">
        <v>8467</v>
      </c>
      <c r="C4502" s="2" t="s">
        <v>8468</v>
      </c>
    </row>
    <row r="4503" spans="1:3" x14ac:dyDescent="0.25">
      <c r="A4503" s="9">
        <v>4501</v>
      </c>
      <c r="B4503" s="1" t="s">
        <v>8469</v>
      </c>
      <c r="C4503" s="2" t="s">
        <v>8470</v>
      </c>
    </row>
    <row r="4504" spans="1:3" x14ac:dyDescent="0.25">
      <c r="A4504" s="9">
        <v>4502</v>
      </c>
      <c r="B4504" s="1" t="s">
        <v>8471</v>
      </c>
      <c r="C4504" s="2" t="s">
        <v>8472</v>
      </c>
    </row>
    <row r="4505" spans="1:3" x14ac:dyDescent="0.25">
      <c r="A4505" s="9">
        <v>4503</v>
      </c>
      <c r="B4505" s="1" t="s">
        <v>8473</v>
      </c>
      <c r="C4505" s="2" t="s">
        <v>8474</v>
      </c>
    </row>
    <row r="4506" spans="1:3" x14ac:dyDescent="0.25">
      <c r="A4506" s="9">
        <v>4504</v>
      </c>
      <c r="B4506" s="1" t="s">
        <v>8475</v>
      </c>
      <c r="C4506" s="2" t="s">
        <v>8476</v>
      </c>
    </row>
    <row r="4507" spans="1:3" ht="31.5" x14ac:dyDescent="0.25">
      <c r="A4507" s="9">
        <v>4505</v>
      </c>
      <c r="B4507" s="1" t="s">
        <v>8477</v>
      </c>
      <c r="C4507" s="2" t="s">
        <v>8478</v>
      </c>
    </row>
    <row r="4508" spans="1:3" x14ac:dyDescent="0.25">
      <c r="A4508" s="9">
        <v>4506</v>
      </c>
      <c r="B4508" s="1" t="s">
        <v>8479</v>
      </c>
      <c r="C4508" s="2" t="s">
        <v>8480</v>
      </c>
    </row>
    <row r="4509" spans="1:3" x14ac:dyDescent="0.25">
      <c r="A4509" s="9">
        <v>4507</v>
      </c>
      <c r="B4509" s="1" t="s">
        <v>8481</v>
      </c>
      <c r="C4509" s="2" t="s">
        <v>8482</v>
      </c>
    </row>
    <row r="4510" spans="1:3" ht="31.5" x14ac:dyDescent="0.25">
      <c r="A4510" s="9">
        <v>4508</v>
      </c>
      <c r="B4510" s="1" t="s">
        <v>8483</v>
      </c>
      <c r="C4510" s="2" t="s">
        <v>8484</v>
      </c>
    </row>
    <row r="4511" spans="1:3" x14ac:dyDescent="0.25">
      <c r="A4511" s="9">
        <v>4509</v>
      </c>
      <c r="B4511" s="1" t="s">
        <v>8485</v>
      </c>
      <c r="C4511" s="2" t="s">
        <v>8486</v>
      </c>
    </row>
    <row r="4512" spans="1:3" x14ac:dyDescent="0.25">
      <c r="A4512" s="9">
        <v>4510</v>
      </c>
      <c r="B4512" s="1" t="s">
        <v>8487</v>
      </c>
      <c r="C4512" s="2" t="s">
        <v>8488</v>
      </c>
    </row>
    <row r="4513" spans="1:3" x14ac:dyDescent="0.25">
      <c r="A4513" s="9">
        <v>4511</v>
      </c>
      <c r="B4513" s="1" t="s">
        <v>8489</v>
      </c>
      <c r="C4513" s="2" t="s">
        <v>8490</v>
      </c>
    </row>
    <row r="4514" spans="1:3" x14ac:dyDescent="0.25">
      <c r="A4514" s="9">
        <v>4512</v>
      </c>
      <c r="B4514" s="1" t="s">
        <v>8491</v>
      </c>
      <c r="C4514" s="2" t="s">
        <v>8492</v>
      </c>
    </row>
    <row r="4515" spans="1:3" x14ac:dyDescent="0.25">
      <c r="A4515" s="9">
        <v>4513</v>
      </c>
      <c r="B4515" s="1" t="s">
        <v>8493</v>
      </c>
      <c r="C4515" s="2" t="s">
        <v>8494</v>
      </c>
    </row>
    <row r="4516" spans="1:3" x14ac:dyDescent="0.25">
      <c r="A4516" s="9">
        <v>4514</v>
      </c>
      <c r="B4516" s="1" t="s">
        <v>8495</v>
      </c>
      <c r="C4516" s="2" t="s">
        <v>8496</v>
      </c>
    </row>
    <row r="4517" spans="1:3" x14ac:dyDescent="0.25">
      <c r="A4517" s="9">
        <v>4515</v>
      </c>
      <c r="B4517" s="1" t="s">
        <v>8493</v>
      </c>
      <c r="C4517" s="2" t="s">
        <v>8497</v>
      </c>
    </row>
    <row r="4518" spans="1:3" x14ac:dyDescent="0.25">
      <c r="A4518" s="9">
        <v>4516</v>
      </c>
      <c r="B4518" s="1" t="s">
        <v>8498</v>
      </c>
      <c r="C4518" s="2" t="s">
        <v>8499</v>
      </c>
    </row>
    <row r="4519" spans="1:3" x14ac:dyDescent="0.25">
      <c r="A4519" s="9">
        <v>4517</v>
      </c>
      <c r="B4519" s="1" t="s">
        <v>8500</v>
      </c>
      <c r="C4519" s="2" t="s">
        <v>8501</v>
      </c>
    </row>
    <row r="4520" spans="1:3" x14ac:dyDescent="0.25">
      <c r="A4520" s="9">
        <v>4518</v>
      </c>
      <c r="B4520" s="1" t="s">
        <v>8502</v>
      </c>
      <c r="C4520" s="2" t="s">
        <v>8503</v>
      </c>
    </row>
    <row r="4521" spans="1:3" x14ac:dyDescent="0.25">
      <c r="A4521" s="9">
        <v>4519</v>
      </c>
      <c r="B4521" s="1" t="s">
        <v>8504</v>
      </c>
      <c r="C4521" s="2" t="s">
        <v>8505</v>
      </c>
    </row>
    <row r="4522" spans="1:3" x14ac:dyDescent="0.25">
      <c r="A4522" s="9">
        <v>4520</v>
      </c>
      <c r="B4522" s="1" t="s">
        <v>8506</v>
      </c>
      <c r="C4522" s="2" t="s">
        <v>8507</v>
      </c>
    </row>
    <row r="4523" spans="1:3" ht="31.5" x14ac:dyDescent="0.25">
      <c r="A4523" s="9">
        <v>4521</v>
      </c>
      <c r="B4523" s="1" t="s">
        <v>8508</v>
      </c>
      <c r="C4523" s="2" t="s">
        <v>8509</v>
      </c>
    </row>
    <row r="4524" spans="1:3" x14ac:dyDescent="0.25">
      <c r="A4524" s="9">
        <v>4522</v>
      </c>
      <c r="B4524" s="1" t="s">
        <v>8510</v>
      </c>
      <c r="C4524" s="2" t="s">
        <v>8511</v>
      </c>
    </row>
    <row r="4525" spans="1:3" x14ac:dyDescent="0.25">
      <c r="A4525" s="9">
        <v>4523</v>
      </c>
      <c r="B4525" s="1" t="s">
        <v>8512</v>
      </c>
      <c r="C4525" s="2" t="s">
        <v>8513</v>
      </c>
    </row>
    <row r="4526" spans="1:3" x14ac:dyDescent="0.25">
      <c r="A4526" s="9">
        <v>4524</v>
      </c>
      <c r="B4526" s="1" t="s">
        <v>8514</v>
      </c>
      <c r="C4526" s="2" t="s">
        <v>8515</v>
      </c>
    </row>
    <row r="4527" spans="1:3" x14ac:dyDescent="0.25">
      <c r="A4527" s="9">
        <v>4525</v>
      </c>
      <c r="B4527" s="1" t="s">
        <v>8516</v>
      </c>
      <c r="C4527" s="2" t="s">
        <v>8517</v>
      </c>
    </row>
    <row r="4528" spans="1:3" x14ac:dyDescent="0.25">
      <c r="A4528" s="9">
        <v>4526</v>
      </c>
      <c r="B4528" s="1" t="s">
        <v>8518</v>
      </c>
      <c r="C4528" s="2" t="s">
        <v>8519</v>
      </c>
    </row>
    <row r="4529" spans="1:3" ht="31.5" x14ac:dyDescent="0.25">
      <c r="A4529" s="9">
        <v>4527</v>
      </c>
      <c r="B4529" s="1" t="s">
        <v>8520</v>
      </c>
      <c r="C4529" s="2" t="s">
        <v>8521</v>
      </c>
    </row>
    <row r="4530" spans="1:3" x14ac:dyDescent="0.25">
      <c r="A4530" s="9">
        <v>4528</v>
      </c>
      <c r="B4530" s="1" t="s">
        <v>8522</v>
      </c>
      <c r="C4530" s="2" t="s">
        <v>8523</v>
      </c>
    </row>
    <row r="4531" spans="1:3" x14ac:dyDescent="0.25">
      <c r="A4531" s="9">
        <v>4529</v>
      </c>
      <c r="B4531" s="1" t="s">
        <v>8524</v>
      </c>
      <c r="C4531" s="2" t="s">
        <v>8525</v>
      </c>
    </row>
    <row r="4532" spans="1:3" x14ac:dyDescent="0.25">
      <c r="A4532" s="9">
        <v>4530</v>
      </c>
      <c r="B4532" s="1" t="s">
        <v>8526</v>
      </c>
      <c r="C4532" s="2" t="s">
        <v>8527</v>
      </c>
    </row>
    <row r="4533" spans="1:3" x14ac:dyDescent="0.25">
      <c r="A4533" s="9">
        <v>4531</v>
      </c>
      <c r="B4533" s="1" t="s">
        <v>8528</v>
      </c>
      <c r="C4533" s="2" t="s">
        <v>8529</v>
      </c>
    </row>
    <row r="4534" spans="1:3" x14ac:dyDescent="0.25">
      <c r="A4534" s="9">
        <v>4532</v>
      </c>
      <c r="B4534" s="1" t="s">
        <v>8530</v>
      </c>
      <c r="C4534" s="2" t="s">
        <v>8531</v>
      </c>
    </row>
    <row r="4535" spans="1:3" x14ac:dyDescent="0.25">
      <c r="A4535" s="9">
        <v>4533</v>
      </c>
      <c r="B4535" s="1" t="s">
        <v>8532</v>
      </c>
      <c r="C4535" s="2" t="s">
        <v>8533</v>
      </c>
    </row>
    <row r="4536" spans="1:3" x14ac:dyDescent="0.25">
      <c r="A4536" s="9">
        <v>4534</v>
      </c>
      <c r="B4536" s="1" t="s">
        <v>1760</v>
      </c>
      <c r="C4536" s="2" t="s">
        <v>8534</v>
      </c>
    </row>
    <row r="4537" spans="1:3" ht="31.5" x14ac:dyDescent="0.25">
      <c r="A4537" s="9">
        <v>4535</v>
      </c>
      <c r="B4537" s="1" t="s">
        <v>8535</v>
      </c>
      <c r="C4537" s="2" t="s">
        <v>8536</v>
      </c>
    </row>
    <row r="4538" spans="1:3" x14ac:dyDescent="0.25">
      <c r="A4538" s="9">
        <v>4536</v>
      </c>
      <c r="B4538" s="1" t="s">
        <v>8537</v>
      </c>
      <c r="C4538" s="2" t="s">
        <v>8538</v>
      </c>
    </row>
    <row r="4539" spans="1:3" x14ac:dyDescent="0.25">
      <c r="A4539" s="9">
        <v>4537</v>
      </c>
      <c r="B4539" s="1" t="s">
        <v>8539</v>
      </c>
      <c r="C4539" s="2" t="s">
        <v>8540</v>
      </c>
    </row>
    <row r="4540" spans="1:3" x14ac:dyDescent="0.25">
      <c r="A4540" s="9">
        <v>4538</v>
      </c>
      <c r="B4540" s="1" t="s">
        <v>8541</v>
      </c>
      <c r="C4540" s="2" t="s">
        <v>8542</v>
      </c>
    </row>
    <row r="4541" spans="1:3" x14ac:dyDescent="0.25">
      <c r="A4541" s="9">
        <v>4539</v>
      </c>
      <c r="B4541" s="1" t="s">
        <v>8543</v>
      </c>
      <c r="C4541" s="2" t="s">
        <v>8544</v>
      </c>
    </row>
    <row r="4542" spans="1:3" ht="31.5" x14ac:dyDescent="0.25">
      <c r="A4542" s="9">
        <v>4540</v>
      </c>
      <c r="B4542" s="1" t="s">
        <v>8545</v>
      </c>
      <c r="C4542" s="2" t="s">
        <v>8546</v>
      </c>
    </row>
    <row r="4543" spans="1:3" x14ac:dyDescent="0.25">
      <c r="A4543" s="9">
        <v>4541</v>
      </c>
      <c r="B4543" s="1" t="s">
        <v>8547</v>
      </c>
      <c r="C4543" s="2" t="s">
        <v>8548</v>
      </c>
    </row>
    <row r="4544" spans="1:3" x14ac:dyDescent="0.25">
      <c r="A4544" s="9">
        <v>4542</v>
      </c>
      <c r="B4544" s="1" t="s">
        <v>8549</v>
      </c>
      <c r="C4544" s="2" t="s">
        <v>8550</v>
      </c>
    </row>
    <row r="4545" spans="1:3" x14ac:dyDescent="0.25">
      <c r="A4545" s="9">
        <v>4543</v>
      </c>
      <c r="B4545" s="1" t="s">
        <v>8551</v>
      </c>
      <c r="C4545" s="2" t="s">
        <v>8552</v>
      </c>
    </row>
    <row r="4546" spans="1:3" x14ac:dyDescent="0.25">
      <c r="A4546" s="9">
        <v>4544</v>
      </c>
      <c r="B4546" s="1" t="s">
        <v>8553</v>
      </c>
      <c r="C4546" s="2" t="s">
        <v>8554</v>
      </c>
    </row>
    <row r="4547" spans="1:3" x14ac:dyDescent="0.25">
      <c r="A4547" s="9">
        <v>4545</v>
      </c>
      <c r="B4547" s="1" t="s">
        <v>8556</v>
      </c>
      <c r="C4547" s="2" t="s">
        <v>8557</v>
      </c>
    </row>
    <row r="4548" spans="1:3" x14ac:dyDescent="0.25">
      <c r="A4548" s="9">
        <v>4546</v>
      </c>
      <c r="B4548" s="1" t="s">
        <v>8558</v>
      </c>
      <c r="C4548" s="2" t="s">
        <v>8559</v>
      </c>
    </row>
    <row r="4549" spans="1:3" x14ac:dyDescent="0.25">
      <c r="A4549" s="9">
        <v>4547</v>
      </c>
      <c r="B4549" s="1" t="s">
        <v>8560</v>
      </c>
      <c r="C4549" s="2" t="s">
        <v>8561</v>
      </c>
    </row>
    <row r="4550" spans="1:3" x14ac:dyDescent="0.25">
      <c r="A4550" s="9">
        <v>4548</v>
      </c>
      <c r="B4550" s="1" t="s">
        <v>8562</v>
      </c>
      <c r="C4550" s="2" t="s">
        <v>8563</v>
      </c>
    </row>
    <row r="4551" spans="1:3" x14ac:dyDescent="0.25">
      <c r="A4551" s="9">
        <v>4549</v>
      </c>
      <c r="B4551" s="1" t="s">
        <v>8564</v>
      </c>
      <c r="C4551" s="2" t="s">
        <v>8565</v>
      </c>
    </row>
    <row r="4552" spans="1:3" x14ac:dyDescent="0.25">
      <c r="A4552" s="9">
        <v>4550</v>
      </c>
      <c r="B4552" s="1" t="s">
        <v>8566</v>
      </c>
      <c r="C4552" s="2" t="s">
        <v>8567</v>
      </c>
    </row>
    <row r="4553" spans="1:3" x14ac:dyDescent="0.25">
      <c r="A4553" s="9">
        <v>4551</v>
      </c>
      <c r="B4553" s="1" t="s">
        <v>8568</v>
      </c>
      <c r="C4553" s="2" t="s">
        <v>8569</v>
      </c>
    </row>
    <row r="4554" spans="1:3" x14ac:dyDescent="0.25">
      <c r="A4554" s="9">
        <v>4552</v>
      </c>
      <c r="B4554" s="1" t="s">
        <v>8570</v>
      </c>
      <c r="C4554" s="2" t="s">
        <v>8571</v>
      </c>
    </row>
    <row r="4555" spans="1:3" x14ac:dyDescent="0.25">
      <c r="A4555" s="9">
        <v>4553</v>
      </c>
      <c r="B4555" s="1" t="s">
        <v>8572</v>
      </c>
      <c r="C4555" s="2" t="s">
        <v>8573</v>
      </c>
    </row>
    <row r="4556" spans="1:3" x14ac:dyDescent="0.25">
      <c r="A4556" s="9">
        <v>4554</v>
      </c>
      <c r="B4556" s="1" t="s">
        <v>8574</v>
      </c>
      <c r="C4556" s="2" t="s">
        <v>8575</v>
      </c>
    </row>
    <row r="4557" spans="1:3" x14ac:dyDescent="0.25">
      <c r="A4557" s="9">
        <v>4555</v>
      </c>
      <c r="B4557" s="1" t="s">
        <v>8576</v>
      </c>
      <c r="C4557" s="2" t="s">
        <v>8577</v>
      </c>
    </row>
    <row r="4558" spans="1:3" x14ac:dyDescent="0.25">
      <c r="A4558" s="9">
        <v>4556</v>
      </c>
      <c r="B4558" s="1" t="s">
        <v>8578</v>
      </c>
      <c r="C4558" s="2" t="s">
        <v>8579</v>
      </c>
    </row>
    <row r="4559" spans="1:3" x14ac:dyDescent="0.25">
      <c r="A4559" s="9">
        <v>4557</v>
      </c>
      <c r="B4559" s="1" t="s">
        <v>8580</v>
      </c>
      <c r="C4559" s="2" t="s">
        <v>8581</v>
      </c>
    </row>
    <row r="4560" spans="1:3" x14ac:dyDescent="0.25">
      <c r="A4560" s="9">
        <v>4558</v>
      </c>
      <c r="B4560" s="1" t="s">
        <v>8582</v>
      </c>
      <c r="C4560" s="2" t="s">
        <v>8583</v>
      </c>
    </row>
    <row r="4561" spans="1:3" x14ac:dyDescent="0.25">
      <c r="A4561" s="9">
        <v>4559</v>
      </c>
      <c r="B4561" s="1" t="s">
        <v>8584</v>
      </c>
      <c r="C4561" s="2" t="s">
        <v>8585</v>
      </c>
    </row>
    <row r="4562" spans="1:3" x14ac:dyDescent="0.25">
      <c r="A4562" s="9">
        <v>4560</v>
      </c>
      <c r="B4562" s="1" t="s">
        <v>8586</v>
      </c>
      <c r="C4562" s="2" t="s">
        <v>8587</v>
      </c>
    </row>
    <row r="4563" spans="1:3" ht="31.5" x14ac:dyDescent="0.25">
      <c r="A4563" s="9">
        <v>4561</v>
      </c>
      <c r="B4563" s="1" t="s">
        <v>8588</v>
      </c>
      <c r="C4563" s="2" t="s">
        <v>8589</v>
      </c>
    </row>
    <row r="4564" spans="1:3" x14ac:dyDescent="0.25">
      <c r="A4564" s="9">
        <v>4562</v>
      </c>
      <c r="B4564" s="1" t="s">
        <v>8590</v>
      </c>
      <c r="C4564" s="2" t="s">
        <v>8591</v>
      </c>
    </row>
    <row r="4565" spans="1:3" x14ac:dyDescent="0.25">
      <c r="A4565" s="9">
        <v>4563</v>
      </c>
      <c r="B4565" s="1" t="s">
        <v>8592</v>
      </c>
      <c r="C4565" s="2" t="s">
        <v>8593</v>
      </c>
    </row>
    <row r="4566" spans="1:3" x14ac:dyDescent="0.25">
      <c r="A4566" s="9">
        <v>4564</v>
      </c>
      <c r="B4566" s="1" t="s">
        <v>8594</v>
      </c>
      <c r="C4566" s="2" t="s">
        <v>8595</v>
      </c>
    </row>
    <row r="4567" spans="1:3" x14ac:dyDescent="0.25">
      <c r="A4567" s="9">
        <v>4565</v>
      </c>
      <c r="B4567" s="1" t="s">
        <v>8596</v>
      </c>
      <c r="C4567" s="2" t="s">
        <v>8597</v>
      </c>
    </row>
    <row r="4568" spans="1:3" ht="31.5" x14ac:dyDescent="0.25">
      <c r="A4568" s="9">
        <v>4566</v>
      </c>
      <c r="B4568" s="1" t="s">
        <v>8598</v>
      </c>
      <c r="C4568" s="2" t="s">
        <v>8599</v>
      </c>
    </row>
    <row r="4569" spans="1:3" x14ac:dyDescent="0.25">
      <c r="A4569" s="9">
        <v>4567</v>
      </c>
      <c r="B4569" s="1" t="s">
        <v>8600</v>
      </c>
      <c r="C4569" s="2" t="s">
        <v>8601</v>
      </c>
    </row>
    <row r="4570" spans="1:3" x14ac:dyDescent="0.25">
      <c r="A4570" s="9">
        <v>4568</v>
      </c>
      <c r="B4570" s="1" t="s">
        <v>8602</v>
      </c>
      <c r="C4570" s="2" t="s">
        <v>8603</v>
      </c>
    </row>
    <row r="4571" spans="1:3" x14ac:dyDescent="0.25">
      <c r="A4571" s="9">
        <v>4569</v>
      </c>
      <c r="B4571" s="1" t="s">
        <v>8604</v>
      </c>
      <c r="C4571" s="2" t="s">
        <v>8605</v>
      </c>
    </row>
    <row r="4572" spans="1:3" x14ac:dyDescent="0.25">
      <c r="A4572" s="9">
        <v>4570</v>
      </c>
      <c r="B4572" s="1" t="s">
        <v>8607</v>
      </c>
      <c r="C4572" s="2" t="s">
        <v>8608</v>
      </c>
    </row>
    <row r="4573" spans="1:3" x14ac:dyDescent="0.25">
      <c r="A4573" s="9">
        <v>4571</v>
      </c>
      <c r="B4573" s="1" t="s">
        <v>8609</v>
      </c>
      <c r="C4573" s="2" t="s">
        <v>8610</v>
      </c>
    </row>
    <row r="4574" spans="1:3" x14ac:dyDescent="0.25">
      <c r="A4574" s="9">
        <v>4572</v>
      </c>
      <c r="B4574" s="1" t="s">
        <v>8612</v>
      </c>
      <c r="C4574" s="2" t="s">
        <v>8613</v>
      </c>
    </row>
    <row r="4575" spans="1:3" x14ac:dyDescent="0.25">
      <c r="A4575" s="9">
        <v>4573</v>
      </c>
      <c r="B4575" s="1" t="s">
        <v>8614</v>
      </c>
      <c r="C4575" s="2" t="s">
        <v>8615</v>
      </c>
    </row>
    <row r="4576" spans="1:3" x14ac:dyDescent="0.25">
      <c r="A4576" s="9">
        <v>4574</v>
      </c>
      <c r="B4576" s="1" t="s">
        <v>8616</v>
      </c>
      <c r="C4576" s="2" t="s">
        <v>8617</v>
      </c>
    </row>
    <row r="4577" spans="1:3" x14ac:dyDescent="0.25">
      <c r="A4577" s="9">
        <v>4575</v>
      </c>
      <c r="B4577" s="1" t="s">
        <v>8618</v>
      </c>
      <c r="C4577" s="2" t="s">
        <v>8619</v>
      </c>
    </row>
    <row r="4578" spans="1:3" x14ac:dyDescent="0.25">
      <c r="A4578" s="9">
        <v>4576</v>
      </c>
      <c r="B4578" s="1" t="s">
        <v>8620</v>
      </c>
      <c r="C4578" s="2" t="s">
        <v>8621</v>
      </c>
    </row>
    <row r="4579" spans="1:3" x14ac:dyDescent="0.25">
      <c r="A4579" s="9">
        <v>4577</v>
      </c>
      <c r="B4579" s="1" t="s">
        <v>8622</v>
      </c>
      <c r="C4579" s="2" t="s">
        <v>8623</v>
      </c>
    </row>
    <row r="4580" spans="1:3" x14ac:dyDescent="0.25">
      <c r="A4580" s="9">
        <v>4578</v>
      </c>
      <c r="B4580" s="1" t="s">
        <v>8624</v>
      </c>
      <c r="C4580" s="2" t="s">
        <v>8625</v>
      </c>
    </row>
    <row r="4581" spans="1:3" x14ac:dyDescent="0.25">
      <c r="A4581" s="9">
        <v>4579</v>
      </c>
      <c r="B4581" s="1" t="s">
        <v>8626</v>
      </c>
      <c r="C4581" s="2" t="s">
        <v>8627</v>
      </c>
    </row>
    <row r="4582" spans="1:3" x14ac:dyDescent="0.25">
      <c r="A4582" s="9">
        <v>4580</v>
      </c>
      <c r="B4582" s="1" t="s">
        <v>8628</v>
      </c>
      <c r="C4582" s="2" t="s">
        <v>8629</v>
      </c>
    </row>
    <row r="4583" spans="1:3" x14ac:dyDescent="0.25">
      <c r="A4583" s="9">
        <v>4581</v>
      </c>
      <c r="B4583" s="1" t="s">
        <v>8630</v>
      </c>
      <c r="C4583" s="2" t="s">
        <v>8631</v>
      </c>
    </row>
    <row r="4584" spans="1:3" x14ac:dyDescent="0.25">
      <c r="A4584" s="9">
        <v>4582</v>
      </c>
      <c r="B4584" s="1" t="s">
        <v>8632</v>
      </c>
      <c r="C4584" s="2" t="s">
        <v>8633</v>
      </c>
    </row>
    <row r="4585" spans="1:3" ht="31.5" x14ac:dyDescent="0.25">
      <c r="A4585" s="9">
        <v>4583</v>
      </c>
      <c r="B4585" s="1" t="s">
        <v>8634</v>
      </c>
      <c r="C4585" s="2" t="s">
        <v>8635</v>
      </c>
    </row>
    <row r="4586" spans="1:3" x14ac:dyDescent="0.25">
      <c r="A4586" s="9">
        <v>4584</v>
      </c>
      <c r="B4586" s="1" t="s">
        <v>8636</v>
      </c>
      <c r="C4586" s="2" t="s">
        <v>8637</v>
      </c>
    </row>
    <row r="4587" spans="1:3" x14ac:dyDescent="0.25">
      <c r="A4587" s="9">
        <v>4585</v>
      </c>
      <c r="B4587" s="1" t="s">
        <v>8638</v>
      </c>
      <c r="C4587" s="2" t="s">
        <v>8639</v>
      </c>
    </row>
    <row r="4588" spans="1:3" x14ac:dyDescent="0.25">
      <c r="A4588" s="9">
        <v>4586</v>
      </c>
      <c r="B4588" s="1" t="s">
        <v>8640</v>
      </c>
      <c r="C4588" s="2" t="s">
        <v>8641</v>
      </c>
    </row>
    <row r="4589" spans="1:3" ht="31.5" x14ac:dyDescent="0.25">
      <c r="A4589" s="9">
        <v>4587</v>
      </c>
      <c r="B4589" s="1" t="s">
        <v>8642</v>
      </c>
      <c r="C4589" s="2" t="s">
        <v>8643</v>
      </c>
    </row>
    <row r="4590" spans="1:3" x14ac:dyDescent="0.25">
      <c r="A4590" s="9">
        <v>4588</v>
      </c>
      <c r="B4590" s="1" t="s">
        <v>8644</v>
      </c>
      <c r="C4590" s="2" t="s">
        <v>8645</v>
      </c>
    </row>
    <row r="4591" spans="1:3" x14ac:dyDescent="0.25">
      <c r="A4591" s="9">
        <v>4589</v>
      </c>
      <c r="B4591" s="1" t="s">
        <v>8646</v>
      </c>
      <c r="C4591" s="2" t="s">
        <v>8647</v>
      </c>
    </row>
    <row r="4592" spans="1:3" x14ac:dyDescent="0.25">
      <c r="A4592" s="9">
        <v>4590</v>
      </c>
      <c r="B4592" s="1" t="s">
        <v>8648</v>
      </c>
      <c r="C4592" s="2" t="s">
        <v>8649</v>
      </c>
    </row>
    <row r="4593" spans="1:3" x14ac:dyDescent="0.25">
      <c r="A4593" s="9">
        <v>4591</v>
      </c>
      <c r="B4593" s="1" t="s">
        <v>8650</v>
      </c>
      <c r="C4593" s="2" t="s">
        <v>8651</v>
      </c>
    </row>
    <row r="4594" spans="1:3" x14ac:dyDescent="0.25">
      <c r="A4594" s="9">
        <v>4592</v>
      </c>
      <c r="B4594" s="1" t="s">
        <v>8652</v>
      </c>
      <c r="C4594" s="2" t="s">
        <v>8653</v>
      </c>
    </row>
    <row r="4595" spans="1:3" x14ac:dyDescent="0.25">
      <c r="A4595" s="9">
        <v>4593</v>
      </c>
      <c r="B4595" s="1" t="s">
        <v>8654</v>
      </c>
      <c r="C4595" s="2" t="s">
        <v>8655</v>
      </c>
    </row>
    <row r="4596" spans="1:3" x14ac:dyDescent="0.25">
      <c r="A4596" s="9">
        <v>4594</v>
      </c>
      <c r="B4596" s="1" t="s">
        <v>8656</v>
      </c>
      <c r="C4596" s="2" t="s">
        <v>8657</v>
      </c>
    </row>
    <row r="4597" spans="1:3" x14ac:dyDescent="0.25">
      <c r="A4597" s="9">
        <v>4595</v>
      </c>
      <c r="B4597" s="1" t="s">
        <v>8658</v>
      </c>
      <c r="C4597" s="2" t="s">
        <v>8659</v>
      </c>
    </row>
    <row r="4598" spans="1:3" x14ac:dyDescent="0.25">
      <c r="A4598" s="9">
        <v>4596</v>
      </c>
      <c r="B4598" s="1" t="s">
        <v>8660</v>
      </c>
      <c r="C4598" s="2" t="s">
        <v>8661</v>
      </c>
    </row>
    <row r="4599" spans="1:3" x14ac:dyDescent="0.25">
      <c r="A4599" s="9">
        <v>4597</v>
      </c>
      <c r="B4599" s="1" t="s">
        <v>8662</v>
      </c>
      <c r="C4599" s="2" t="s">
        <v>8663</v>
      </c>
    </row>
    <row r="4600" spans="1:3" x14ac:dyDescent="0.25">
      <c r="A4600" s="9">
        <v>4598</v>
      </c>
      <c r="B4600" s="1" t="s">
        <v>8664</v>
      </c>
      <c r="C4600" s="2" t="s">
        <v>8665</v>
      </c>
    </row>
    <row r="4601" spans="1:3" x14ac:dyDescent="0.25">
      <c r="A4601" s="9">
        <v>4599</v>
      </c>
      <c r="B4601" s="1" t="s">
        <v>8666</v>
      </c>
      <c r="C4601" s="2" t="s">
        <v>8667</v>
      </c>
    </row>
    <row r="4602" spans="1:3" ht="31.5" x14ac:dyDescent="0.25">
      <c r="A4602" s="9">
        <v>4600</v>
      </c>
      <c r="B4602" s="1" t="s">
        <v>8668</v>
      </c>
      <c r="C4602" s="2" t="s">
        <v>8669</v>
      </c>
    </row>
    <row r="4603" spans="1:3" x14ac:dyDescent="0.25">
      <c r="A4603" s="9">
        <v>4601</v>
      </c>
      <c r="B4603" s="1" t="s">
        <v>8670</v>
      </c>
      <c r="C4603" s="2" t="s">
        <v>8671</v>
      </c>
    </row>
    <row r="4604" spans="1:3" x14ac:dyDescent="0.25">
      <c r="A4604" s="9">
        <v>4602</v>
      </c>
      <c r="B4604" s="1" t="s">
        <v>8672</v>
      </c>
      <c r="C4604" s="2" t="s">
        <v>8673</v>
      </c>
    </row>
    <row r="4605" spans="1:3" ht="31.5" x14ac:dyDescent="0.25">
      <c r="A4605" s="9">
        <v>4603</v>
      </c>
      <c r="B4605" s="1" t="s">
        <v>8674</v>
      </c>
      <c r="C4605" s="2" t="s">
        <v>8675</v>
      </c>
    </row>
    <row r="4606" spans="1:3" x14ac:dyDescent="0.25">
      <c r="A4606" s="9">
        <v>4604</v>
      </c>
      <c r="B4606" s="1" t="s">
        <v>8676</v>
      </c>
      <c r="C4606" s="2" t="s">
        <v>8677</v>
      </c>
    </row>
    <row r="4607" spans="1:3" x14ac:dyDescent="0.25">
      <c r="A4607" s="9">
        <v>4605</v>
      </c>
      <c r="B4607" s="1" t="s">
        <v>8679</v>
      </c>
      <c r="C4607" s="2" t="s">
        <v>8680</v>
      </c>
    </row>
    <row r="4608" spans="1:3" x14ac:dyDescent="0.25">
      <c r="A4608" s="9">
        <v>4606</v>
      </c>
      <c r="B4608" s="1" t="s">
        <v>8681</v>
      </c>
      <c r="C4608" s="2" t="s">
        <v>8682</v>
      </c>
    </row>
    <row r="4609" spans="1:3" x14ac:dyDescent="0.25">
      <c r="A4609" s="9">
        <v>4607</v>
      </c>
      <c r="B4609" s="1" t="s">
        <v>8683</v>
      </c>
      <c r="C4609" s="2" t="s">
        <v>8684</v>
      </c>
    </row>
    <row r="4610" spans="1:3" x14ac:dyDescent="0.25">
      <c r="A4610" s="9">
        <v>4608</v>
      </c>
      <c r="B4610" s="1" t="s">
        <v>8685</v>
      </c>
      <c r="C4610" s="2" t="s">
        <v>8686</v>
      </c>
    </row>
    <row r="4611" spans="1:3" x14ac:dyDescent="0.25">
      <c r="A4611" s="9">
        <v>4609</v>
      </c>
      <c r="B4611" s="1" t="s">
        <v>8687</v>
      </c>
      <c r="C4611" s="2" t="s">
        <v>8688</v>
      </c>
    </row>
    <row r="4612" spans="1:3" x14ac:dyDescent="0.25">
      <c r="A4612" s="9">
        <v>4610</v>
      </c>
      <c r="B4612" s="1" t="s">
        <v>8689</v>
      </c>
      <c r="C4612" s="2" t="s">
        <v>8690</v>
      </c>
    </row>
    <row r="4613" spans="1:3" x14ac:dyDescent="0.25">
      <c r="A4613" s="9">
        <v>4611</v>
      </c>
      <c r="B4613" s="1" t="s">
        <v>8691</v>
      </c>
      <c r="C4613" s="2" t="s">
        <v>8692</v>
      </c>
    </row>
    <row r="4614" spans="1:3" x14ac:dyDescent="0.25">
      <c r="A4614" s="9">
        <v>4612</v>
      </c>
      <c r="B4614" s="1" t="s">
        <v>8693</v>
      </c>
      <c r="C4614" s="2" t="s">
        <v>8694</v>
      </c>
    </row>
    <row r="4615" spans="1:3" ht="31.5" x14ac:dyDescent="0.25">
      <c r="A4615" s="9">
        <v>4613</v>
      </c>
      <c r="B4615" s="1" t="s">
        <v>8695</v>
      </c>
      <c r="C4615" s="2" t="s">
        <v>8696</v>
      </c>
    </row>
    <row r="4616" spans="1:3" x14ac:dyDescent="0.25">
      <c r="A4616" s="9">
        <v>4614</v>
      </c>
      <c r="B4616" s="1" t="s">
        <v>8697</v>
      </c>
      <c r="C4616" s="2" t="s">
        <v>8698</v>
      </c>
    </row>
    <row r="4617" spans="1:3" x14ac:dyDescent="0.25">
      <c r="A4617" s="9">
        <v>4615</v>
      </c>
      <c r="B4617" s="1" t="s">
        <v>8699</v>
      </c>
      <c r="C4617" s="2" t="s">
        <v>8700</v>
      </c>
    </row>
    <row r="4618" spans="1:3" x14ac:dyDescent="0.25">
      <c r="A4618" s="9">
        <v>4616</v>
      </c>
      <c r="B4618" s="1" t="s">
        <v>8701</v>
      </c>
      <c r="C4618" s="2" t="s">
        <v>8702</v>
      </c>
    </row>
    <row r="4619" spans="1:3" x14ac:dyDescent="0.25">
      <c r="A4619" s="9">
        <v>4617</v>
      </c>
      <c r="B4619" s="1" t="s">
        <v>8703</v>
      </c>
      <c r="C4619" s="2" t="s">
        <v>8704</v>
      </c>
    </row>
    <row r="4620" spans="1:3" x14ac:dyDescent="0.25">
      <c r="A4620" s="9">
        <v>4618</v>
      </c>
      <c r="B4620" s="1" t="s">
        <v>8705</v>
      </c>
      <c r="C4620" s="2" t="s">
        <v>8706</v>
      </c>
    </row>
    <row r="4621" spans="1:3" x14ac:dyDescent="0.25">
      <c r="A4621" s="9">
        <v>4619</v>
      </c>
      <c r="B4621" s="1" t="s">
        <v>8707</v>
      </c>
      <c r="C4621" s="2" t="s">
        <v>8708</v>
      </c>
    </row>
    <row r="4622" spans="1:3" x14ac:dyDescent="0.25">
      <c r="A4622" s="9">
        <v>4620</v>
      </c>
      <c r="B4622" s="1" t="s">
        <v>8709</v>
      </c>
      <c r="C4622" s="2" t="s">
        <v>8710</v>
      </c>
    </row>
    <row r="4623" spans="1:3" x14ac:dyDescent="0.25">
      <c r="A4623" s="9">
        <v>4621</v>
      </c>
      <c r="B4623" s="1" t="s">
        <v>8711</v>
      </c>
      <c r="C4623" s="2" t="s">
        <v>8712</v>
      </c>
    </row>
    <row r="4624" spans="1:3" x14ac:dyDescent="0.25">
      <c r="A4624" s="9">
        <v>4622</v>
      </c>
      <c r="B4624" s="1" t="s">
        <v>8713</v>
      </c>
      <c r="C4624" s="2" t="s">
        <v>8714</v>
      </c>
    </row>
    <row r="4625" spans="1:3" x14ac:dyDescent="0.25">
      <c r="A4625" s="9">
        <v>4623</v>
      </c>
      <c r="B4625" s="1" t="s">
        <v>8715</v>
      </c>
      <c r="C4625" s="2" t="s">
        <v>8716</v>
      </c>
    </row>
    <row r="4626" spans="1:3" x14ac:dyDescent="0.25">
      <c r="A4626" s="9">
        <v>4624</v>
      </c>
      <c r="B4626" s="1" t="s">
        <v>8717</v>
      </c>
      <c r="C4626" s="2" t="s">
        <v>8718</v>
      </c>
    </row>
    <row r="4627" spans="1:3" x14ac:dyDescent="0.25">
      <c r="A4627" s="9">
        <v>4625</v>
      </c>
      <c r="B4627" s="1" t="s">
        <v>8719</v>
      </c>
      <c r="C4627" s="2" t="s">
        <v>8720</v>
      </c>
    </row>
    <row r="4628" spans="1:3" x14ac:dyDescent="0.25">
      <c r="A4628" s="9">
        <v>4626</v>
      </c>
      <c r="B4628" s="1" t="s">
        <v>8721</v>
      </c>
      <c r="C4628" s="2" t="s">
        <v>8722</v>
      </c>
    </row>
    <row r="4629" spans="1:3" x14ac:dyDescent="0.25">
      <c r="A4629" s="9">
        <v>4627</v>
      </c>
      <c r="B4629" s="1" t="s">
        <v>8723</v>
      </c>
      <c r="C4629" s="2" t="s">
        <v>8724</v>
      </c>
    </row>
    <row r="4630" spans="1:3" x14ac:dyDescent="0.25">
      <c r="A4630" s="9">
        <v>4628</v>
      </c>
      <c r="B4630" s="1" t="s">
        <v>8725</v>
      </c>
      <c r="C4630" s="2" t="s">
        <v>8726</v>
      </c>
    </row>
    <row r="4631" spans="1:3" ht="31.5" x14ac:dyDescent="0.25">
      <c r="A4631" s="9">
        <v>4629</v>
      </c>
      <c r="B4631" s="1" t="s">
        <v>8727</v>
      </c>
      <c r="C4631" s="2" t="s">
        <v>8728</v>
      </c>
    </row>
    <row r="4632" spans="1:3" x14ac:dyDescent="0.25">
      <c r="A4632" s="9">
        <v>4630</v>
      </c>
      <c r="B4632" s="1" t="s">
        <v>8729</v>
      </c>
      <c r="C4632" s="2" t="s">
        <v>8730</v>
      </c>
    </row>
    <row r="4633" spans="1:3" x14ac:dyDescent="0.25">
      <c r="A4633" s="9">
        <v>4631</v>
      </c>
      <c r="B4633" s="1" t="s">
        <v>8731</v>
      </c>
      <c r="C4633" s="2" t="s">
        <v>8732</v>
      </c>
    </row>
    <row r="4634" spans="1:3" x14ac:dyDescent="0.25">
      <c r="A4634" s="9">
        <v>4632</v>
      </c>
      <c r="B4634" s="1" t="s">
        <v>8733</v>
      </c>
      <c r="C4634" s="2" t="s">
        <v>8734</v>
      </c>
    </row>
    <row r="4635" spans="1:3" x14ac:dyDescent="0.25">
      <c r="A4635" s="9">
        <v>4633</v>
      </c>
      <c r="B4635" s="1" t="s">
        <v>8735</v>
      </c>
      <c r="C4635" s="2" t="s">
        <v>8736</v>
      </c>
    </row>
    <row r="4636" spans="1:3" x14ac:dyDescent="0.25">
      <c r="A4636" s="9">
        <v>4634</v>
      </c>
      <c r="B4636" s="1" t="s">
        <v>8737</v>
      </c>
      <c r="C4636" s="2" t="s">
        <v>8738</v>
      </c>
    </row>
    <row r="4637" spans="1:3" x14ac:dyDescent="0.25">
      <c r="A4637" s="9">
        <v>4635</v>
      </c>
      <c r="B4637" s="1" t="s">
        <v>8739</v>
      </c>
      <c r="C4637" s="2" t="s">
        <v>8740</v>
      </c>
    </row>
    <row r="4638" spans="1:3" x14ac:dyDescent="0.25">
      <c r="A4638" s="9">
        <v>4636</v>
      </c>
      <c r="B4638" s="1" t="s">
        <v>8741</v>
      </c>
      <c r="C4638" s="2" t="s">
        <v>8742</v>
      </c>
    </row>
    <row r="4639" spans="1:3" x14ac:dyDescent="0.25">
      <c r="A4639" s="9">
        <v>4637</v>
      </c>
      <c r="B4639" s="1" t="s">
        <v>8743</v>
      </c>
      <c r="C4639" s="2" t="s">
        <v>8744</v>
      </c>
    </row>
    <row r="4640" spans="1:3" x14ac:dyDescent="0.25">
      <c r="A4640" s="9">
        <v>4638</v>
      </c>
      <c r="B4640" s="1" t="s">
        <v>8745</v>
      </c>
      <c r="C4640" s="2" t="s">
        <v>8746</v>
      </c>
    </row>
    <row r="4641" spans="1:3" x14ac:dyDescent="0.25">
      <c r="A4641" s="9">
        <v>4639</v>
      </c>
      <c r="B4641" s="1" t="s">
        <v>8747</v>
      </c>
      <c r="C4641" s="2" t="s">
        <v>8748</v>
      </c>
    </row>
    <row r="4642" spans="1:3" x14ac:dyDescent="0.25">
      <c r="A4642" s="9">
        <v>4640</v>
      </c>
      <c r="B4642" s="1" t="s">
        <v>8749</v>
      </c>
      <c r="C4642" s="2" t="s">
        <v>8750</v>
      </c>
    </row>
    <row r="4643" spans="1:3" x14ac:dyDescent="0.25">
      <c r="A4643" s="9">
        <v>4641</v>
      </c>
      <c r="B4643" s="1" t="s">
        <v>8751</v>
      </c>
      <c r="C4643" s="2" t="s">
        <v>8752</v>
      </c>
    </row>
    <row r="4644" spans="1:3" x14ac:dyDescent="0.25">
      <c r="A4644" s="9">
        <v>4642</v>
      </c>
      <c r="B4644" s="1" t="s">
        <v>8753</v>
      </c>
      <c r="C4644" s="2" t="s">
        <v>8754</v>
      </c>
    </row>
    <row r="4645" spans="1:3" x14ac:dyDescent="0.25">
      <c r="A4645" s="9">
        <v>4643</v>
      </c>
      <c r="B4645" s="1" t="s">
        <v>8755</v>
      </c>
      <c r="C4645" s="2" t="s">
        <v>8756</v>
      </c>
    </row>
    <row r="4646" spans="1:3" x14ac:dyDescent="0.25">
      <c r="A4646" s="9">
        <v>4644</v>
      </c>
      <c r="B4646" s="1" t="s">
        <v>8757</v>
      </c>
      <c r="C4646" s="2" t="s">
        <v>8758</v>
      </c>
    </row>
    <row r="4647" spans="1:3" x14ac:dyDescent="0.25">
      <c r="A4647" s="9">
        <v>4645</v>
      </c>
      <c r="B4647" s="1" t="s">
        <v>8759</v>
      </c>
      <c r="C4647" s="2" t="s">
        <v>8760</v>
      </c>
    </row>
    <row r="4648" spans="1:3" x14ac:dyDescent="0.25">
      <c r="A4648" s="9">
        <v>4646</v>
      </c>
      <c r="B4648" s="1" t="s">
        <v>8761</v>
      </c>
      <c r="C4648" s="2" t="s">
        <v>8762</v>
      </c>
    </row>
    <row r="4649" spans="1:3" x14ac:dyDescent="0.25">
      <c r="A4649" s="9">
        <v>4647</v>
      </c>
      <c r="B4649" s="1" t="s">
        <v>8763</v>
      </c>
      <c r="C4649" s="2" t="s">
        <v>8764</v>
      </c>
    </row>
    <row r="4650" spans="1:3" x14ac:dyDescent="0.25">
      <c r="A4650" s="9">
        <v>4648</v>
      </c>
      <c r="B4650" s="1" t="s">
        <v>8765</v>
      </c>
      <c r="C4650" s="2" t="s">
        <v>8766</v>
      </c>
    </row>
    <row r="4651" spans="1:3" x14ac:dyDescent="0.25">
      <c r="A4651" s="9">
        <v>4649</v>
      </c>
      <c r="B4651" s="1" t="s">
        <v>8767</v>
      </c>
      <c r="C4651" s="2" t="s">
        <v>8768</v>
      </c>
    </row>
    <row r="4652" spans="1:3" x14ac:dyDescent="0.25">
      <c r="A4652" s="9">
        <v>4650</v>
      </c>
      <c r="B4652" s="1" t="s">
        <v>8769</v>
      </c>
      <c r="C4652" s="2" t="s">
        <v>8770</v>
      </c>
    </row>
    <row r="4653" spans="1:3" x14ac:dyDescent="0.25">
      <c r="A4653" s="9">
        <v>4651</v>
      </c>
      <c r="B4653" s="1" t="s">
        <v>8771</v>
      </c>
      <c r="C4653" s="2" t="s">
        <v>8772</v>
      </c>
    </row>
    <row r="4654" spans="1:3" x14ac:dyDescent="0.25">
      <c r="A4654" s="9">
        <v>4652</v>
      </c>
      <c r="B4654" s="1" t="s">
        <v>8773</v>
      </c>
      <c r="C4654" s="2" t="s">
        <v>8774</v>
      </c>
    </row>
    <row r="4655" spans="1:3" x14ac:dyDescent="0.25">
      <c r="A4655" s="9">
        <v>4653</v>
      </c>
      <c r="B4655" s="1" t="s">
        <v>8775</v>
      </c>
      <c r="C4655" s="2" t="s">
        <v>8776</v>
      </c>
    </row>
    <row r="4656" spans="1:3" x14ac:dyDescent="0.25">
      <c r="A4656" s="9">
        <v>4654</v>
      </c>
      <c r="B4656" s="1" t="s">
        <v>8777</v>
      </c>
      <c r="C4656" s="2" t="s">
        <v>8778</v>
      </c>
    </row>
    <row r="4657" spans="1:3" ht="31.5" x14ac:dyDescent="0.25">
      <c r="A4657" s="9">
        <v>4655</v>
      </c>
      <c r="B4657" s="1" t="s">
        <v>8779</v>
      </c>
      <c r="C4657" s="2" t="s">
        <v>8780</v>
      </c>
    </row>
    <row r="4658" spans="1:3" x14ac:dyDescent="0.25">
      <c r="A4658" s="9">
        <v>4656</v>
      </c>
      <c r="B4658" s="1" t="s">
        <v>8781</v>
      </c>
      <c r="C4658" s="2" t="s">
        <v>8782</v>
      </c>
    </row>
    <row r="4659" spans="1:3" x14ac:dyDescent="0.25">
      <c r="A4659" s="9">
        <v>4657</v>
      </c>
      <c r="B4659" s="1" t="s">
        <v>8783</v>
      </c>
      <c r="C4659" s="2" t="s">
        <v>8784</v>
      </c>
    </row>
    <row r="4660" spans="1:3" x14ac:dyDescent="0.25">
      <c r="A4660" s="9">
        <v>4658</v>
      </c>
      <c r="B4660" s="1" t="s">
        <v>8785</v>
      </c>
      <c r="C4660" s="2" t="s">
        <v>8786</v>
      </c>
    </row>
    <row r="4661" spans="1:3" x14ac:dyDescent="0.25">
      <c r="A4661" s="9">
        <v>4659</v>
      </c>
      <c r="B4661" s="1" t="s">
        <v>8787</v>
      </c>
      <c r="C4661" s="2" t="s">
        <v>8788</v>
      </c>
    </row>
    <row r="4662" spans="1:3" x14ac:dyDescent="0.25">
      <c r="A4662" s="9">
        <v>4660</v>
      </c>
      <c r="B4662" s="1" t="s">
        <v>8789</v>
      </c>
      <c r="C4662" s="2" t="s">
        <v>8790</v>
      </c>
    </row>
    <row r="4663" spans="1:3" x14ac:dyDescent="0.25">
      <c r="A4663" s="9">
        <v>4661</v>
      </c>
      <c r="B4663" s="1" t="s">
        <v>8791</v>
      </c>
      <c r="C4663" s="2" t="s">
        <v>8792</v>
      </c>
    </row>
    <row r="4664" spans="1:3" x14ac:dyDescent="0.25">
      <c r="A4664" s="9">
        <v>4662</v>
      </c>
      <c r="B4664" s="1" t="s">
        <v>8793</v>
      </c>
      <c r="C4664" s="2" t="s">
        <v>8794</v>
      </c>
    </row>
    <row r="4665" spans="1:3" x14ac:dyDescent="0.25">
      <c r="A4665" s="9">
        <v>4663</v>
      </c>
      <c r="B4665" s="1" t="s">
        <v>8795</v>
      </c>
      <c r="C4665" s="2" t="s">
        <v>8796</v>
      </c>
    </row>
    <row r="4666" spans="1:3" x14ac:dyDescent="0.25">
      <c r="A4666" s="9">
        <v>4664</v>
      </c>
      <c r="B4666" s="1" t="s">
        <v>8797</v>
      </c>
      <c r="C4666" s="2" t="s">
        <v>8798</v>
      </c>
    </row>
    <row r="4667" spans="1:3" x14ac:dyDescent="0.25">
      <c r="A4667" s="9">
        <v>4665</v>
      </c>
      <c r="B4667" s="1" t="s">
        <v>8799</v>
      </c>
      <c r="C4667" s="2" t="s">
        <v>8800</v>
      </c>
    </row>
    <row r="4668" spans="1:3" x14ac:dyDescent="0.25">
      <c r="A4668" s="9">
        <v>4666</v>
      </c>
      <c r="B4668" s="1" t="s">
        <v>8801</v>
      </c>
      <c r="C4668" s="2" t="s">
        <v>8802</v>
      </c>
    </row>
    <row r="4669" spans="1:3" x14ac:dyDescent="0.25">
      <c r="A4669" s="9">
        <v>4667</v>
      </c>
      <c r="B4669" s="1" t="s">
        <v>8803</v>
      </c>
      <c r="C4669" s="2" t="s">
        <v>8804</v>
      </c>
    </row>
    <row r="4670" spans="1:3" x14ac:dyDescent="0.25">
      <c r="A4670" s="9">
        <v>4668</v>
      </c>
      <c r="B4670" s="1" t="s">
        <v>8805</v>
      </c>
      <c r="C4670" s="2" t="s">
        <v>8806</v>
      </c>
    </row>
    <row r="4671" spans="1:3" x14ac:dyDescent="0.25">
      <c r="A4671" s="9">
        <v>4669</v>
      </c>
      <c r="B4671" s="1" t="s">
        <v>8807</v>
      </c>
      <c r="C4671" s="2" t="s">
        <v>8808</v>
      </c>
    </row>
    <row r="4672" spans="1:3" x14ac:dyDescent="0.25">
      <c r="A4672" s="9">
        <v>4670</v>
      </c>
      <c r="B4672" s="1" t="s">
        <v>8811</v>
      </c>
      <c r="C4672" s="2" t="s">
        <v>8812</v>
      </c>
    </row>
    <row r="4673" spans="1:3" x14ac:dyDescent="0.25">
      <c r="A4673" s="9">
        <v>4671</v>
      </c>
      <c r="B4673" s="1" t="s">
        <v>8813</v>
      </c>
      <c r="C4673" s="2" t="s">
        <v>8814</v>
      </c>
    </row>
    <row r="4674" spans="1:3" x14ac:dyDescent="0.25">
      <c r="A4674" s="9">
        <v>4672</v>
      </c>
      <c r="B4674" s="1" t="s">
        <v>8815</v>
      </c>
      <c r="C4674" s="2" t="s">
        <v>8816</v>
      </c>
    </row>
    <row r="4675" spans="1:3" x14ac:dyDescent="0.25">
      <c r="A4675" s="9">
        <v>4673</v>
      </c>
      <c r="B4675" s="1" t="s">
        <v>8817</v>
      </c>
      <c r="C4675" s="2" t="s">
        <v>8818</v>
      </c>
    </row>
    <row r="4676" spans="1:3" x14ac:dyDescent="0.25">
      <c r="A4676" s="9">
        <v>4674</v>
      </c>
      <c r="B4676" s="1" t="s">
        <v>8819</v>
      </c>
      <c r="C4676" s="2" t="s">
        <v>8820</v>
      </c>
    </row>
    <row r="4677" spans="1:3" x14ac:dyDescent="0.25">
      <c r="A4677" s="9">
        <v>4675</v>
      </c>
      <c r="B4677" s="1" t="s">
        <v>8821</v>
      </c>
      <c r="C4677" s="2" t="s">
        <v>8822</v>
      </c>
    </row>
    <row r="4678" spans="1:3" x14ac:dyDescent="0.25">
      <c r="A4678" s="9">
        <v>4676</v>
      </c>
      <c r="B4678" s="1" t="s">
        <v>8823</v>
      </c>
      <c r="C4678" s="2" t="s">
        <v>8824</v>
      </c>
    </row>
    <row r="4679" spans="1:3" x14ac:dyDescent="0.25">
      <c r="A4679" s="9">
        <v>4677</v>
      </c>
      <c r="B4679" s="1" t="s">
        <v>8827</v>
      </c>
      <c r="C4679" s="2" t="s">
        <v>8828</v>
      </c>
    </row>
    <row r="4680" spans="1:3" x14ac:dyDescent="0.25">
      <c r="A4680" s="9">
        <v>4678</v>
      </c>
      <c r="B4680" s="1" t="s">
        <v>8829</v>
      </c>
      <c r="C4680" s="2" t="s">
        <v>8830</v>
      </c>
    </row>
    <row r="4681" spans="1:3" x14ac:dyDescent="0.25">
      <c r="A4681" s="9">
        <v>4679</v>
      </c>
      <c r="B4681" s="1" t="s">
        <v>8831</v>
      </c>
      <c r="C4681" s="2" t="s">
        <v>8832</v>
      </c>
    </row>
    <row r="4682" spans="1:3" x14ac:dyDescent="0.25">
      <c r="A4682" s="9">
        <v>4680</v>
      </c>
      <c r="B4682" s="1" t="s">
        <v>8833</v>
      </c>
      <c r="C4682" s="2" t="s">
        <v>8834</v>
      </c>
    </row>
    <row r="4683" spans="1:3" ht="31.5" x14ac:dyDescent="0.25">
      <c r="A4683" s="9">
        <v>4681</v>
      </c>
      <c r="B4683" s="1" t="s">
        <v>8835</v>
      </c>
      <c r="C4683" s="2" t="s">
        <v>8836</v>
      </c>
    </row>
    <row r="4684" spans="1:3" x14ac:dyDescent="0.25">
      <c r="A4684" s="9">
        <v>4682</v>
      </c>
      <c r="B4684" s="1" t="s">
        <v>205</v>
      </c>
      <c r="C4684" s="2" t="s">
        <v>8837</v>
      </c>
    </row>
    <row r="4685" spans="1:3" x14ac:dyDescent="0.25">
      <c r="A4685" s="9">
        <v>4683</v>
      </c>
      <c r="B4685" s="1" t="s">
        <v>8839</v>
      </c>
      <c r="C4685" s="2" t="s">
        <v>8840</v>
      </c>
    </row>
    <row r="4686" spans="1:3" x14ac:dyDescent="0.25">
      <c r="A4686" s="9">
        <v>4684</v>
      </c>
      <c r="B4686" s="1" t="s">
        <v>8841</v>
      </c>
      <c r="C4686" s="2" t="s">
        <v>8842</v>
      </c>
    </row>
    <row r="4687" spans="1:3" ht="31.5" x14ac:dyDescent="0.25">
      <c r="A4687" s="9">
        <v>4685</v>
      </c>
      <c r="B4687" s="1" t="s">
        <v>8843</v>
      </c>
      <c r="C4687" s="2" t="s">
        <v>8844</v>
      </c>
    </row>
    <row r="4688" spans="1:3" x14ac:dyDescent="0.25">
      <c r="A4688" s="9">
        <v>4686</v>
      </c>
      <c r="B4688" s="1" t="s">
        <v>8845</v>
      </c>
      <c r="C4688" s="2" t="s">
        <v>8846</v>
      </c>
    </row>
    <row r="4689" spans="1:3" x14ac:dyDescent="0.25">
      <c r="A4689" s="9">
        <v>4687</v>
      </c>
      <c r="B4689" s="1" t="s">
        <v>8847</v>
      </c>
      <c r="C4689" s="2" t="s">
        <v>8848</v>
      </c>
    </row>
    <row r="4690" spans="1:3" ht="31.5" x14ac:dyDescent="0.25">
      <c r="A4690" s="9">
        <v>4688</v>
      </c>
      <c r="B4690" s="1" t="s">
        <v>8849</v>
      </c>
      <c r="C4690" s="2" t="s">
        <v>8850</v>
      </c>
    </row>
    <row r="4691" spans="1:3" x14ac:dyDescent="0.25">
      <c r="A4691" s="9">
        <v>4689</v>
      </c>
      <c r="B4691" s="1" t="s">
        <v>8851</v>
      </c>
      <c r="C4691" s="2" t="s">
        <v>8852</v>
      </c>
    </row>
    <row r="4692" spans="1:3" x14ac:dyDescent="0.25">
      <c r="A4692" s="9">
        <v>4690</v>
      </c>
      <c r="B4692" s="1" t="s">
        <v>8853</v>
      </c>
      <c r="C4692" s="2" t="s">
        <v>8854</v>
      </c>
    </row>
    <row r="4693" spans="1:3" x14ac:dyDescent="0.25">
      <c r="A4693" s="9">
        <v>4691</v>
      </c>
      <c r="B4693" s="1" t="s">
        <v>8855</v>
      </c>
      <c r="C4693" s="2" t="s">
        <v>8856</v>
      </c>
    </row>
    <row r="4694" spans="1:3" x14ac:dyDescent="0.25">
      <c r="A4694" s="9">
        <v>4692</v>
      </c>
      <c r="B4694" s="1" t="s">
        <v>8857</v>
      </c>
      <c r="C4694" s="2" t="s">
        <v>8858</v>
      </c>
    </row>
    <row r="4695" spans="1:3" ht="31.5" x14ac:dyDescent="0.25">
      <c r="A4695" s="9">
        <v>4693</v>
      </c>
      <c r="B4695" s="1" t="s">
        <v>8859</v>
      </c>
      <c r="C4695" s="2" t="s">
        <v>8860</v>
      </c>
    </row>
    <row r="4696" spans="1:3" x14ac:dyDescent="0.25">
      <c r="A4696" s="9">
        <v>4694</v>
      </c>
      <c r="B4696" s="1" t="s">
        <v>8861</v>
      </c>
      <c r="C4696" s="2" t="s">
        <v>8862</v>
      </c>
    </row>
    <row r="4697" spans="1:3" x14ac:dyDescent="0.25">
      <c r="A4697" s="9">
        <v>4695</v>
      </c>
      <c r="B4697" s="1" t="s">
        <v>8863</v>
      </c>
      <c r="C4697" s="2" t="s">
        <v>8864</v>
      </c>
    </row>
    <row r="4698" spans="1:3" x14ac:dyDescent="0.25">
      <c r="A4698" s="9">
        <v>4696</v>
      </c>
      <c r="B4698" s="1" t="s">
        <v>8865</v>
      </c>
      <c r="C4698" s="2" t="s">
        <v>8866</v>
      </c>
    </row>
    <row r="4699" spans="1:3" x14ac:dyDescent="0.25">
      <c r="A4699" s="9">
        <v>4697</v>
      </c>
      <c r="B4699" s="1" t="s">
        <v>8867</v>
      </c>
      <c r="C4699" s="2" t="s">
        <v>8868</v>
      </c>
    </row>
    <row r="4700" spans="1:3" x14ac:dyDescent="0.25">
      <c r="A4700" s="9">
        <v>4698</v>
      </c>
      <c r="B4700" s="1" t="s">
        <v>8869</v>
      </c>
      <c r="C4700" s="2" t="s">
        <v>8870</v>
      </c>
    </row>
    <row r="4701" spans="1:3" x14ac:dyDescent="0.25">
      <c r="A4701" s="9">
        <v>4699</v>
      </c>
      <c r="B4701" s="1" t="s">
        <v>8871</v>
      </c>
      <c r="C4701" s="2" t="s">
        <v>8872</v>
      </c>
    </row>
    <row r="4702" spans="1:3" x14ac:dyDescent="0.25">
      <c r="A4702" s="9">
        <v>4700</v>
      </c>
      <c r="B4702" s="1" t="s">
        <v>8873</v>
      </c>
      <c r="C4702" s="2" t="s">
        <v>8874</v>
      </c>
    </row>
    <row r="4703" spans="1:3" x14ac:dyDescent="0.25">
      <c r="A4703" s="9">
        <v>4701</v>
      </c>
      <c r="B4703" s="1" t="s">
        <v>8875</v>
      </c>
      <c r="C4703" s="2" t="s">
        <v>8876</v>
      </c>
    </row>
    <row r="4704" spans="1:3" x14ac:dyDescent="0.25">
      <c r="A4704" s="9">
        <v>4702</v>
      </c>
      <c r="B4704" s="1" t="s">
        <v>8877</v>
      </c>
      <c r="C4704" s="2" t="s">
        <v>8878</v>
      </c>
    </row>
    <row r="4705" spans="1:3" x14ac:dyDescent="0.25">
      <c r="A4705" s="9">
        <v>4703</v>
      </c>
      <c r="B4705" s="1" t="s">
        <v>8879</v>
      </c>
      <c r="C4705" s="2" t="s">
        <v>8880</v>
      </c>
    </row>
    <row r="4706" spans="1:3" ht="31.5" x14ac:dyDescent="0.25">
      <c r="A4706" s="9">
        <v>4704</v>
      </c>
      <c r="B4706" s="1" t="s">
        <v>8881</v>
      </c>
      <c r="C4706" s="2" t="s">
        <v>8882</v>
      </c>
    </row>
    <row r="4707" spans="1:3" x14ac:dyDescent="0.25">
      <c r="A4707" s="9">
        <v>4705</v>
      </c>
      <c r="B4707" s="1" t="s">
        <v>8883</v>
      </c>
      <c r="C4707" s="2" t="s">
        <v>8884</v>
      </c>
    </row>
    <row r="4708" spans="1:3" x14ac:dyDescent="0.25">
      <c r="A4708" s="9">
        <v>4706</v>
      </c>
      <c r="B4708" s="1" t="s">
        <v>8885</v>
      </c>
      <c r="C4708" s="2" t="s">
        <v>8886</v>
      </c>
    </row>
    <row r="4709" spans="1:3" x14ac:dyDescent="0.25">
      <c r="A4709" s="9">
        <v>4707</v>
      </c>
      <c r="B4709" s="1" t="s">
        <v>8887</v>
      </c>
      <c r="C4709" s="2" t="s">
        <v>8888</v>
      </c>
    </row>
    <row r="4710" spans="1:3" x14ac:dyDescent="0.25">
      <c r="A4710" s="9">
        <v>4708</v>
      </c>
      <c r="B4710" s="1" t="s">
        <v>8889</v>
      </c>
      <c r="C4710" s="2" t="s">
        <v>8890</v>
      </c>
    </row>
    <row r="4711" spans="1:3" x14ac:dyDescent="0.25">
      <c r="A4711" s="9">
        <v>4709</v>
      </c>
      <c r="B4711" s="1" t="s">
        <v>8891</v>
      </c>
      <c r="C4711" s="2" t="s">
        <v>8892</v>
      </c>
    </row>
    <row r="4712" spans="1:3" x14ac:dyDescent="0.25">
      <c r="A4712" s="9">
        <v>4710</v>
      </c>
      <c r="B4712" s="1" t="s">
        <v>8893</v>
      </c>
      <c r="C4712" s="2" t="s">
        <v>8894</v>
      </c>
    </row>
    <row r="4713" spans="1:3" x14ac:dyDescent="0.25">
      <c r="A4713" s="9">
        <v>4711</v>
      </c>
      <c r="B4713" s="1" t="s">
        <v>8895</v>
      </c>
      <c r="C4713" s="2" t="s">
        <v>8896</v>
      </c>
    </row>
    <row r="4714" spans="1:3" x14ac:dyDescent="0.25">
      <c r="A4714" s="9">
        <v>4712</v>
      </c>
      <c r="B4714" s="1" t="s">
        <v>8897</v>
      </c>
      <c r="C4714" s="2" t="s">
        <v>8898</v>
      </c>
    </row>
    <row r="4715" spans="1:3" x14ac:dyDescent="0.25">
      <c r="A4715" s="9">
        <v>4713</v>
      </c>
      <c r="B4715" s="1" t="s">
        <v>8899</v>
      </c>
      <c r="C4715" s="2" t="s">
        <v>8900</v>
      </c>
    </row>
    <row r="4716" spans="1:3" x14ac:dyDescent="0.25">
      <c r="A4716" s="9">
        <v>4714</v>
      </c>
      <c r="B4716" s="1" t="s">
        <v>8901</v>
      </c>
      <c r="C4716" s="2" t="s">
        <v>8902</v>
      </c>
    </row>
    <row r="4717" spans="1:3" x14ac:dyDescent="0.25">
      <c r="A4717" s="9">
        <v>4715</v>
      </c>
      <c r="B4717" s="1" t="s">
        <v>8903</v>
      </c>
      <c r="C4717" s="2" t="s">
        <v>8904</v>
      </c>
    </row>
    <row r="4718" spans="1:3" x14ac:dyDescent="0.25">
      <c r="A4718" s="9">
        <v>4716</v>
      </c>
      <c r="B4718" s="1" t="s">
        <v>8905</v>
      </c>
      <c r="C4718" s="2" t="s">
        <v>8906</v>
      </c>
    </row>
    <row r="4719" spans="1:3" x14ac:dyDescent="0.25">
      <c r="A4719" s="9">
        <v>4717</v>
      </c>
      <c r="B4719" s="1" t="s">
        <v>8907</v>
      </c>
      <c r="C4719" s="2" t="s">
        <v>8908</v>
      </c>
    </row>
    <row r="4720" spans="1:3" x14ac:dyDescent="0.25">
      <c r="A4720" s="9">
        <v>4718</v>
      </c>
      <c r="B4720" s="1" t="s">
        <v>8909</v>
      </c>
      <c r="C4720" s="2" t="s">
        <v>8910</v>
      </c>
    </row>
    <row r="4721" spans="1:3" x14ac:dyDescent="0.25">
      <c r="A4721" s="9">
        <v>4719</v>
      </c>
      <c r="B4721" s="1" t="s">
        <v>8911</v>
      </c>
      <c r="C4721" s="2" t="s">
        <v>8912</v>
      </c>
    </row>
    <row r="4722" spans="1:3" x14ac:dyDescent="0.25">
      <c r="A4722" s="9">
        <v>4720</v>
      </c>
      <c r="B4722" s="1" t="s">
        <v>8913</v>
      </c>
      <c r="C4722" s="2" t="s">
        <v>8914</v>
      </c>
    </row>
    <row r="4723" spans="1:3" x14ac:dyDescent="0.25">
      <c r="A4723" s="9">
        <v>4721</v>
      </c>
      <c r="B4723" s="1" t="s">
        <v>8915</v>
      </c>
      <c r="C4723" s="2" t="s">
        <v>8916</v>
      </c>
    </row>
    <row r="4724" spans="1:3" x14ac:dyDescent="0.25">
      <c r="A4724" s="9">
        <v>4722</v>
      </c>
      <c r="B4724" s="1" t="s">
        <v>8917</v>
      </c>
      <c r="C4724" s="2" t="s">
        <v>8918</v>
      </c>
    </row>
    <row r="4725" spans="1:3" x14ac:dyDescent="0.25">
      <c r="A4725" s="9">
        <v>4723</v>
      </c>
      <c r="B4725" s="1" t="s">
        <v>8919</v>
      </c>
      <c r="C4725" s="2" t="s">
        <v>8920</v>
      </c>
    </row>
    <row r="4726" spans="1:3" x14ac:dyDescent="0.25">
      <c r="A4726" s="9">
        <v>4724</v>
      </c>
      <c r="B4726" s="1" t="s">
        <v>8921</v>
      </c>
      <c r="C4726" s="2" t="s">
        <v>8922</v>
      </c>
    </row>
    <row r="4727" spans="1:3" x14ac:dyDescent="0.25">
      <c r="A4727" s="9">
        <v>4725</v>
      </c>
      <c r="B4727" s="1" t="s">
        <v>8923</v>
      </c>
      <c r="C4727" s="2" t="s">
        <v>8924</v>
      </c>
    </row>
    <row r="4728" spans="1:3" ht="31.5" x14ac:dyDescent="0.25">
      <c r="A4728" s="9">
        <v>4726</v>
      </c>
      <c r="B4728" s="1" t="s">
        <v>8925</v>
      </c>
      <c r="C4728" s="2" t="s">
        <v>8926</v>
      </c>
    </row>
    <row r="4729" spans="1:3" ht="31.5" x14ac:dyDescent="0.25">
      <c r="A4729" s="9">
        <v>4727</v>
      </c>
      <c r="B4729" s="1" t="s">
        <v>8927</v>
      </c>
      <c r="C4729" s="2" t="s">
        <v>8928</v>
      </c>
    </row>
    <row r="4730" spans="1:3" x14ac:dyDescent="0.25">
      <c r="A4730" s="9">
        <v>4728</v>
      </c>
      <c r="B4730" s="1" t="s">
        <v>8929</v>
      </c>
      <c r="C4730" s="2" t="s">
        <v>8930</v>
      </c>
    </row>
    <row r="4731" spans="1:3" x14ac:dyDescent="0.25">
      <c r="A4731" s="9">
        <v>4729</v>
      </c>
      <c r="B4731" s="1" t="s">
        <v>8931</v>
      </c>
      <c r="C4731" s="2" t="s">
        <v>8932</v>
      </c>
    </row>
    <row r="4732" spans="1:3" x14ac:dyDescent="0.25">
      <c r="A4732" s="9">
        <v>4730</v>
      </c>
      <c r="B4732" s="1" t="s">
        <v>8933</v>
      </c>
      <c r="C4732" s="2" t="s">
        <v>8934</v>
      </c>
    </row>
    <row r="4733" spans="1:3" x14ac:dyDescent="0.25">
      <c r="A4733" s="9">
        <v>4731</v>
      </c>
      <c r="B4733" s="1" t="s">
        <v>8935</v>
      </c>
      <c r="C4733" s="2" t="s">
        <v>8936</v>
      </c>
    </row>
    <row r="4734" spans="1:3" x14ac:dyDescent="0.25">
      <c r="A4734" s="9">
        <v>4732</v>
      </c>
      <c r="B4734" s="1" t="s">
        <v>8937</v>
      </c>
      <c r="C4734" s="2" t="s">
        <v>8938</v>
      </c>
    </row>
    <row r="4735" spans="1:3" x14ac:dyDescent="0.25">
      <c r="A4735" s="9">
        <v>4733</v>
      </c>
      <c r="B4735" s="1" t="s">
        <v>8939</v>
      </c>
      <c r="C4735" s="2" t="s">
        <v>8940</v>
      </c>
    </row>
    <row r="4736" spans="1:3" x14ac:dyDescent="0.25">
      <c r="A4736" s="9">
        <v>4734</v>
      </c>
      <c r="B4736" s="1" t="s">
        <v>8941</v>
      </c>
      <c r="C4736" s="2" t="s">
        <v>8942</v>
      </c>
    </row>
    <row r="4737" spans="1:3" x14ac:dyDescent="0.25">
      <c r="A4737" s="9">
        <v>4735</v>
      </c>
      <c r="B4737" s="1" t="s">
        <v>8943</v>
      </c>
      <c r="C4737" s="2" t="s">
        <v>8944</v>
      </c>
    </row>
    <row r="4738" spans="1:3" x14ac:dyDescent="0.25">
      <c r="A4738" s="9">
        <v>4736</v>
      </c>
      <c r="B4738" s="1" t="s">
        <v>8945</v>
      </c>
      <c r="C4738" s="2" t="s">
        <v>8946</v>
      </c>
    </row>
    <row r="4739" spans="1:3" x14ac:dyDescent="0.25">
      <c r="A4739" s="9">
        <v>4737</v>
      </c>
      <c r="B4739" s="1" t="s">
        <v>8947</v>
      </c>
      <c r="C4739" s="2" t="s">
        <v>8948</v>
      </c>
    </row>
    <row r="4740" spans="1:3" x14ac:dyDescent="0.25">
      <c r="A4740" s="9">
        <v>4738</v>
      </c>
      <c r="B4740" s="1" t="s">
        <v>8949</v>
      </c>
      <c r="C4740" s="2" t="s">
        <v>8950</v>
      </c>
    </row>
    <row r="4741" spans="1:3" x14ac:dyDescent="0.25">
      <c r="A4741" s="9">
        <v>4739</v>
      </c>
      <c r="B4741" s="1" t="s">
        <v>8951</v>
      </c>
      <c r="C4741" s="2" t="s">
        <v>8952</v>
      </c>
    </row>
    <row r="4742" spans="1:3" x14ac:dyDescent="0.25">
      <c r="A4742" s="9">
        <v>4740</v>
      </c>
      <c r="B4742" s="1" t="s">
        <v>8953</v>
      </c>
      <c r="C4742" s="2" t="s">
        <v>8954</v>
      </c>
    </row>
    <row r="4743" spans="1:3" x14ac:dyDescent="0.25">
      <c r="A4743" s="9">
        <v>4741</v>
      </c>
      <c r="B4743" s="1" t="s">
        <v>8590</v>
      </c>
      <c r="C4743" s="2" t="s">
        <v>8955</v>
      </c>
    </row>
    <row r="4744" spans="1:3" x14ac:dyDescent="0.25">
      <c r="A4744" s="9">
        <v>4742</v>
      </c>
      <c r="B4744" s="1" t="s">
        <v>8956</v>
      </c>
      <c r="C4744" s="2" t="s">
        <v>8957</v>
      </c>
    </row>
    <row r="4745" spans="1:3" x14ac:dyDescent="0.25">
      <c r="A4745" s="9">
        <v>4743</v>
      </c>
      <c r="B4745" s="1" t="s">
        <v>8958</v>
      </c>
      <c r="C4745" s="2" t="s">
        <v>8959</v>
      </c>
    </row>
    <row r="4746" spans="1:3" x14ac:dyDescent="0.25">
      <c r="A4746" s="9">
        <v>4744</v>
      </c>
      <c r="B4746" s="1" t="s">
        <v>8960</v>
      </c>
      <c r="C4746" s="2" t="s">
        <v>8961</v>
      </c>
    </row>
    <row r="4747" spans="1:3" x14ac:dyDescent="0.25">
      <c r="A4747" s="9">
        <v>4745</v>
      </c>
      <c r="B4747" s="1" t="s">
        <v>7449</v>
      </c>
      <c r="C4747" s="2" t="s">
        <v>8962</v>
      </c>
    </row>
    <row r="4748" spans="1:3" x14ac:dyDescent="0.25">
      <c r="A4748" s="9">
        <v>4746</v>
      </c>
      <c r="B4748" s="1" t="s">
        <v>8963</v>
      </c>
      <c r="C4748" s="2" t="s">
        <v>8964</v>
      </c>
    </row>
    <row r="4749" spans="1:3" x14ac:dyDescent="0.25">
      <c r="A4749" s="9">
        <v>4747</v>
      </c>
      <c r="B4749" s="1" t="s">
        <v>8965</v>
      </c>
      <c r="C4749" s="2" t="s">
        <v>8966</v>
      </c>
    </row>
    <row r="4750" spans="1:3" x14ac:dyDescent="0.25">
      <c r="A4750" s="9">
        <v>4748</v>
      </c>
      <c r="B4750" s="1" t="s">
        <v>8967</v>
      </c>
      <c r="C4750" s="2" t="s">
        <v>8968</v>
      </c>
    </row>
    <row r="4751" spans="1:3" x14ac:dyDescent="0.25">
      <c r="A4751" s="9">
        <v>4749</v>
      </c>
      <c r="B4751" s="1" t="s">
        <v>8969</v>
      </c>
      <c r="C4751" s="2" t="s">
        <v>8970</v>
      </c>
    </row>
    <row r="4752" spans="1:3" x14ac:dyDescent="0.25">
      <c r="A4752" s="9">
        <v>4750</v>
      </c>
      <c r="B4752" s="1" t="s">
        <v>8971</v>
      </c>
      <c r="C4752" s="2" t="s">
        <v>8972</v>
      </c>
    </row>
    <row r="4753" spans="1:3" x14ac:dyDescent="0.25">
      <c r="A4753" s="9">
        <v>4751</v>
      </c>
      <c r="B4753" s="1" t="s">
        <v>8973</v>
      </c>
      <c r="C4753" s="2" t="s">
        <v>8974</v>
      </c>
    </row>
    <row r="4754" spans="1:3" x14ac:dyDescent="0.25">
      <c r="A4754" s="9">
        <v>4752</v>
      </c>
      <c r="B4754" s="1" t="s">
        <v>8975</v>
      </c>
      <c r="C4754" s="2" t="s">
        <v>8976</v>
      </c>
    </row>
    <row r="4755" spans="1:3" x14ac:dyDescent="0.25">
      <c r="A4755" s="9">
        <v>4753</v>
      </c>
      <c r="B4755" s="1" t="s">
        <v>8977</v>
      </c>
      <c r="C4755" s="2" t="s">
        <v>8978</v>
      </c>
    </row>
    <row r="4756" spans="1:3" x14ac:dyDescent="0.25">
      <c r="A4756" s="9">
        <v>4754</v>
      </c>
      <c r="B4756" s="1" t="s">
        <v>8979</v>
      </c>
      <c r="C4756" s="2" t="s">
        <v>8980</v>
      </c>
    </row>
    <row r="4757" spans="1:3" x14ac:dyDescent="0.25">
      <c r="A4757" s="9">
        <v>4755</v>
      </c>
      <c r="B4757" s="1" t="s">
        <v>8981</v>
      </c>
      <c r="C4757" s="2" t="s">
        <v>8982</v>
      </c>
    </row>
    <row r="4758" spans="1:3" x14ac:dyDescent="0.25">
      <c r="A4758" s="9">
        <v>4756</v>
      </c>
      <c r="B4758" s="1" t="s">
        <v>8983</v>
      </c>
      <c r="C4758" s="2" t="s">
        <v>8984</v>
      </c>
    </row>
    <row r="4759" spans="1:3" x14ac:dyDescent="0.25">
      <c r="A4759" s="9">
        <v>4757</v>
      </c>
      <c r="B4759" s="1" t="s">
        <v>8985</v>
      </c>
      <c r="C4759" s="2" t="s">
        <v>8986</v>
      </c>
    </row>
    <row r="4760" spans="1:3" x14ac:dyDescent="0.25">
      <c r="A4760" s="9">
        <v>4758</v>
      </c>
      <c r="B4760" s="1" t="s">
        <v>8987</v>
      </c>
      <c r="C4760" s="2" t="s">
        <v>8988</v>
      </c>
    </row>
    <row r="4761" spans="1:3" x14ac:dyDescent="0.25">
      <c r="A4761" s="9">
        <v>4759</v>
      </c>
      <c r="B4761" s="1" t="s">
        <v>8989</v>
      </c>
      <c r="C4761" s="2" t="s">
        <v>8990</v>
      </c>
    </row>
    <row r="4762" spans="1:3" x14ac:dyDescent="0.25">
      <c r="A4762" s="9">
        <v>4760</v>
      </c>
      <c r="B4762" s="1" t="s">
        <v>8992</v>
      </c>
      <c r="C4762" s="2" t="s">
        <v>8993</v>
      </c>
    </row>
    <row r="4763" spans="1:3" x14ac:dyDescent="0.25">
      <c r="A4763" s="9">
        <v>4761</v>
      </c>
      <c r="B4763" s="1" t="s">
        <v>8994</v>
      </c>
      <c r="C4763" s="2" t="s">
        <v>8995</v>
      </c>
    </row>
    <row r="4764" spans="1:3" x14ac:dyDescent="0.25">
      <c r="A4764" s="9">
        <v>4762</v>
      </c>
      <c r="B4764" s="1" t="s">
        <v>8996</v>
      </c>
      <c r="C4764" s="2" t="s">
        <v>8997</v>
      </c>
    </row>
    <row r="4765" spans="1:3" x14ac:dyDescent="0.25">
      <c r="A4765" s="9">
        <v>4763</v>
      </c>
      <c r="B4765" s="1" t="s">
        <v>8998</v>
      </c>
      <c r="C4765" s="2" t="s">
        <v>8999</v>
      </c>
    </row>
    <row r="4766" spans="1:3" x14ac:dyDescent="0.25">
      <c r="A4766" s="9">
        <v>4764</v>
      </c>
      <c r="B4766" s="1" t="s">
        <v>9000</v>
      </c>
      <c r="C4766" s="2" t="s">
        <v>9001</v>
      </c>
    </row>
    <row r="4767" spans="1:3" x14ac:dyDescent="0.25">
      <c r="A4767" s="9">
        <v>4765</v>
      </c>
      <c r="B4767" s="1" t="s">
        <v>9002</v>
      </c>
      <c r="C4767" s="2" t="s">
        <v>9003</v>
      </c>
    </row>
    <row r="4768" spans="1:3" x14ac:dyDescent="0.25">
      <c r="A4768" s="9">
        <v>4766</v>
      </c>
      <c r="B4768" s="1" t="s">
        <v>9004</v>
      </c>
      <c r="C4768" s="2" t="s">
        <v>9005</v>
      </c>
    </row>
    <row r="4769" spans="1:3" x14ac:dyDescent="0.25">
      <c r="A4769" s="9">
        <v>4767</v>
      </c>
      <c r="B4769" s="1" t="s">
        <v>9006</v>
      </c>
      <c r="C4769" s="2" t="s">
        <v>9007</v>
      </c>
    </row>
    <row r="4770" spans="1:3" x14ac:dyDescent="0.25">
      <c r="A4770" s="9">
        <v>4768</v>
      </c>
      <c r="B4770" s="1" t="s">
        <v>9008</v>
      </c>
      <c r="C4770" s="2" t="s">
        <v>9009</v>
      </c>
    </row>
    <row r="4771" spans="1:3" x14ac:dyDescent="0.25">
      <c r="A4771" s="9">
        <v>4769</v>
      </c>
      <c r="B4771" s="1" t="s">
        <v>9010</v>
      </c>
      <c r="C4771" s="2" t="s">
        <v>9011</v>
      </c>
    </row>
    <row r="4772" spans="1:3" x14ac:dyDescent="0.25">
      <c r="A4772" s="9">
        <v>4770</v>
      </c>
      <c r="B4772" s="1" t="s">
        <v>9012</v>
      </c>
      <c r="C4772" s="2" t="s">
        <v>9013</v>
      </c>
    </row>
    <row r="4773" spans="1:3" x14ac:dyDescent="0.25">
      <c r="A4773" s="9">
        <v>4771</v>
      </c>
      <c r="B4773" s="1" t="s">
        <v>9014</v>
      </c>
      <c r="C4773" s="2" t="s">
        <v>9015</v>
      </c>
    </row>
    <row r="4774" spans="1:3" x14ac:dyDescent="0.25">
      <c r="A4774" s="9">
        <v>4772</v>
      </c>
      <c r="B4774" s="1" t="s">
        <v>9016</v>
      </c>
      <c r="C4774" s="2" t="s">
        <v>9017</v>
      </c>
    </row>
    <row r="4775" spans="1:3" x14ac:dyDescent="0.25">
      <c r="A4775" s="9">
        <v>4773</v>
      </c>
      <c r="B4775" s="1" t="s">
        <v>9018</v>
      </c>
      <c r="C4775" s="2" t="s">
        <v>9019</v>
      </c>
    </row>
    <row r="4776" spans="1:3" x14ac:dyDescent="0.25">
      <c r="A4776" s="9">
        <v>4774</v>
      </c>
      <c r="B4776" s="1" t="s">
        <v>9020</v>
      </c>
      <c r="C4776" s="2" t="s">
        <v>9021</v>
      </c>
    </row>
    <row r="4777" spans="1:3" x14ac:dyDescent="0.25">
      <c r="A4777" s="9">
        <v>4775</v>
      </c>
      <c r="B4777" s="1" t="s">
        <v>9022</v>
      </c>
      <c r="C4777" s="2" t="s">
        <v>9023</v>
      </c>
    </row>
    <row r="4778" spans="1:3" x14ac:dyDescent="0.25">
      <c r="A4778" s="9">
        <v>4776</v>
      </c>
      <c r="B4778" s="1" t="s">
        <v>9024</v>
      </c>
      <c r="C4778" s="2" t="s">
        <v>9025</v>
      </c>
    </row>
    <row r="4779" spans="1:3" x14ac:dyDescent="0.25">
      <c r="A4779" s="9">
        <v>4777</v>
      </c>
      <c r="B4779" s="1" t="s">
        <v>9026</v>
      </c>
      <c r="C4779" s="2" t="s">
        <v>9027</v>
      </c>
    </row>
    <row r="4780" spans="1:3" x14ac:dyDescent="0.25">
      <c r="A4780" s="9">
        <v>4778</v>
      </c>
      <c r="B4780" s="1" t="s">
        <v>9028</v>
      </c>
      <c r="C4780" s="2" t="s">
        <v>9029</v>
      </c>
    </row>
    <row r="4781" spans="1:3" x14ac:dyDescent="0.25">
      <c r="A4781" s="9">
        <v>4779</v>
      </c>
      <c r="B4781" s="1" t="s">
        <v>9030</v>
      </c>
      <c r="C4781" s="2" t="s">
        <v>9031</v>
      </c>
    </row>
    <row r="4782" spans="1:3" ht="110.25" x14ac:dyDescent="0.25">
      <c r="A4782" s="9">
        <v>4780</v>
      </c>
      <c r="B4782" s="1" t="s">
        <v>9032</v>
      </c>
      <c r="C4782" s="2" t="s">
        <v>9033</v>
      </c>
    </row>
    <row r="4783" spans="1:3" x14ac:dyDescent="0.25">
      <c r="A4783" s="9">
        <v>4781</v>
      </c>
      <c r="B4783" s="1" t="s">
        <v>9034</v>
      </c>
      <c r="C4783" s="2" t="s">
        <v>9035</v>
      </c>
    </row>
    <row r="4784" spans="1:3" x14ac:dyDescent="0.25">
      <c r="A4784" s="9">
        <v>4782</v>
      </c>
      <c r="B4784" s="1" t="s">
        <v>9037</v>
      </c>
      <c r="C4784" s="2" t="s">
        <v>9038</v>
      </c>
    </row>
    <row r="4785" spans="1:3" x14ac:dyDescent="0.25">
      <c r="A4785" s="9">
        <v>4783</v>
      </c>
      <c r="B4785" s="1" t="s">
        <v>9039</v>
      </c>
      <c r="C4785" s="2" t="s">
        <v>9040</v>
      </c>
    </row>
    <row r="4786" spans="1:3" x14ac:dyDescent="0.25">
      <c r="A4786" s="9">
        <v>4784</v>
      </c>
      <c r="B4786" s="1" t="s">
        <v>9041</v>
      </c>
      <c r="C4786" s="2" t="s">
        <v>9042</v>
      </c>
    </row>
    <row r="4787" spans="1:3" x14ac:dyDescent="0.25">
      <c r="A4787" s="9">
        <v>4785</v>
      </c>
      <c r="B4787" s="1" t="s">
        <v>9043</v>
      </c>
      <c r="C4787" s="2" t="s">
        <v>9044</v>
      </c>
    </row>
    <row r="4788" spans="1:3" x14ac:dyDescent="0.25">
      <c r="A4788" s="9">
        <v>4786</v>
      </c>
      <c r="B4788" s="1" t="s">
        <v>9045</v>
      </c>
      <c r="C4788" s="2" t="s">
        <v>9046</v>
      </c>
    </row>
    <row r="4789" spans="1:3" x14ac:dyDescent="0.25">
      <c r="A4789" s="9">
        <v>4787</v>
      </c>
      <c r="B4789" s="1" t="s">
        <v>9047</v>
      </c>
      <c r="C4789" s="2" t="s">
        <v>9048</v>
      </c>
    </row>
    <row r="4790" spans="1:3" x14ac:dyDescent="0.25">
      <c r="A4790" s="9">
        <v>4788</v>
      </c>
      <c r="B4790" s="1" t="s">
        <v>9049</v>
      </c>
      <c r="C4790" s="2" t="s">
        <v>9050</v>
      </c>
    </row>
    <row r="4791" spans="1:3" x14ac:dyDescent="0.25">
      <c r="A4791" s="9">
        <v>4789</v>
      </c>
      <c r="B4791" s="1" t="s">
        <v>9051</v>
      </c>
      <c r="C4791" s="2" t="s">
        <v>9052</v>
      </c>
    </row>
    <row r="4792" spans="1:3" x14ac:dyDescent="0.25">
      <c r="A4792" s="9">
        <v>4790</v>
      </c>
      <c r="B4792" s="1" t="s">
        <v>9053</v>
      </c>
      <c r="C4792" s="2" t="s">
        <v>9054</v>
      </c>
    </row>
    <row r="4793" spans="1:3" x14ac:dyDescent="0.25">
      <c r="A4793" s="9">
        <v>4791</v>
      </c>
      <c r="B4793" s="1" t="s">
        <v>9055</v>
      </c>
      <c r="C4793" s="2" t="s">
        <v>9056</v>
      </c>
    </row>
    <row r="4794" spans="1:3" x14ac:dyDescent="0.25">
      <c r="A4794" s="9">
        <v>4792</v>
      </c>
      <c r="B4794" s="1" t="s">
        <v>9057</v>
      </c>
      <c r="C4794" s="2" t="s">
        <v>9058</v>
      </c>
    </row>
    <row r="4795" spans="1:3" ht="63" x14ac:dyDescent="0.25">
      <c r="A4795" s="9">
        <v>4793</v>
      </c>
      <c r="B4795" s="1" t="s">
        <v>9059</v>
      </c>
      <c r="C4795" s="2" t="s">
        <v>9060</v>
      </c>
    </row>
    <row r="4796" spans="1:3" x14ac:dyDescent="0.25">
      <c r="A4796" s="9">
        <v>4794</v>
      </c>
      <c r="B4796" s="1" t="s">
        <v>9061</v>
      </c>
      <c r="C4796" s="2" t="s">
        <v>9062</v>
      </c>
    </row>
    <row r="4797" spans="1:3" x14ac:dyDescent="0.25">
      <c r="A4797" s="9">
        <v>4795</v>
      </c>
      <c r="B4797" s="1" t="s">
        <v>9063</v>
      </c>
      <c r="C4797" s="2" t="s">
        <v>9064</v>
      </c>
    </row>
    <row r="4798" spans="1:3" x14ac:dyDescent="0.25">
      <c r="A4798" s="9">
        <v>4796</v>
      </c>
      <c r="B4798" s="1" t="s">
        <v>9065</v>
      </c>
      <c r="C4798" s="2" t="s">
        <v>9066</v>
      </c>
    </row>
    <row r="4799" spans="1:3" x14ac:dyDescent="0.25">
      <c r="A4799" s="9">
        <v>4797</v>
      </c>
      <c r="B4799" s="1" t="s">
        <v>9067</v>
      </c>
      <c r="C4799" s="2" t="s">
        <v>9068</v>
      </c>
    </row>
    <row r="4800" spans="1:3" x14ac:dyDescent="0.25">
      <c r="A4800" s="9">
        <v>4798</v>
      </c>
      <c r="B4800" s="1" t="s">
        <v>9069</v>
      </c>
      <c r="C4800" s="2" t="s">
        <v>9070</v>
      </c>
    </row>
    <row r="4801" spans="1:3" x14ac:dyDescent="0.25">
      <c r="A4801" s="9">
        <v>4799</v>
      </c>
      <c r="B4801" s="1" t="s">
        <v>9071</v>
      </c>
      <c r="C4801" s="2" t="s">
        <v>9072</v>
      </c>
    </row>
    <row r="4802" spans="1:3" x14ac:dyDescent="0.25">
      <c r="A4802" s="9">
        <v>4800</v>
      </c>
      <c r="B4802" s="1" t="s">
        <v>9073</v>
      </c>
      <c r="C4802" s="2" t="s">
        <v>9074</v>
      </c>
    </row>
    <row r="4803" spans="1:3" x14ac:dyDescent="0.25">
      <c r="A4803" s="9">
        <v>4801</v>
      </c>
      <c r="B4803" s="1" t="s">
        <v>9075</v>
      </c>
      <c r="C4803" s="2" t="s">
        <v>9076</v>
      </c>
    </row>
    <row r="4804" spans="1:3" ht="31.5" x14ac:dyDescent="0.25">
      <c r="A4804" s="9">
        <v>4802</v>
      </c>
      <c r="B4804" s="1" t="s">
        <v>9077</v>
      </c>
      <c r="C4804" s="2" t="s">
        <v>9078</v>
      </c>
    </row>
    <row r="4805" spans="1:3" x14ac:dyDescent="0.25">
      <c r="A4805" s="9">
        <v>4803</v>
      </c>
      <c r="B4805" s="1" t="s">
        <v>9079</v>
      </c>
      <c r="C4805" s="2" t="s">
        <v>9080</v>
      </c>
    </row>
    <row r="4806" spans="1:3" x14ac:dyDescent="0.25">
      <c r="A4806" s="9">
        <v>4804</v>
      </c>
      <c r="B4806" s="1" t="s">
        <v>9081</v>
      </c>
      <c r="C4806" s="2" t="s">
        <v>9082</v>
      </c>
    </row>
    <row r="4807" spans="1:3" x14ac:dyDescent="0.25">
      <c r="A4807" s="9">
        <v>4805</v>
      </c>
      <c r="B4807" s="1" t="s">
        <v>9083</v>
      </c>
      <c r="C4807" s="2" t="s">
        <v>9084</v>
      </c>
    </row>
    <row r="4808" spans="1:3" x14ac:dyDescent="0.25">
      <c r="A4808" s="9">
        <v>4806</v>
      </c>
      <c r="B4808" s="1" t="s">
        <v>9085</v>
      </c>
      <c r="C4808" s="2" t="s">
        <v>9086</v>
      </c>
    </row>
    <row r="4809" spans="1:3" x14ac:dyDescent="0.25">
      <c r="A4809" s="9">
        <v>4807</v>
      </c>
      <c r="B4809" s="1" t="s">
        <v>9087</v>
      </c>
      <c r="C4809" s="2" t="s">
        <v>9088</v>
      </c>
    </row>
    <row r="4810" spans="1:3" x14ac:dyDescent="0.25">
      <c r="A4810" s="9">
        <v>4808</v>
      </c>
      <c r="B4810" s="1" t="s">
        <v>9089</v>
      </c>
      <c r="C4810" s="2" t="s">
        <v>9090</v>
      </c>
    </row>
    <row r="4811" spans="1:3" x14ac:dyDescent="0.25">
      <c r="A4811" s="9">
        <v>4809</v>
      </c>
      <c r="B4811" s="1" t="s">
        <v>9091</v>
      </c>
      <c r="C4811" s="2" t="s">
        <v>9092</v>
      </c>
    </row>
    <row r="4812" spans="1:3" x14ac:dyDescent="0.25">
      <c r="A4812" s="9">
        <v>4810</v>
      </c>
      <c r="B4812" s="1" t="s">
        <v>9093</v>
      </c>
      <c r="C4812" s="2" t="s">
        <v>9094</v>
      </c>
    </row>
    <row r="4813" spans="1:3" x14ac:dyDescent="0.25">
      <c r="A4813" s="9">
        <v>4811</v>
      </c>
      <c r="B4813" s="1" t="s">
        <v>9095</v>
      </c>
      <c r="C4813" s="2" t="s">
        <v>9096</v>
      </c>
    </row>
    <row r="4814" spans="1:3" x14ac:dyDescent="0.25">
      <c r="A4814" s="9">
        <v>4812</v>
      </c>
      <c r="B4814" s="1" t="s">
        <v>9097</v>
      </c>
      <c r="C4814" s="2" t="s">
        <v>9098</v>
      </c>
    </row>
    <row r="4815" spans="1:3" x14ac:dyDescent="0.25">
      <c r="A4815" s="9">
        <v>4813</v>
      </c>
      <c r="B4815" s="1" t="s">
        <v>9100</v>
      </c>
      <c r="C4815" s="2" t="s">
        <v>9101</v>
      </c>
    </row>
    <row r="4816" spans="1:3" x14ac:dyDescent="0.25">
      <c r="A4816" s="9">
        <v>4814</v>
      </c>
      <c r="B4816" s="1" t="s">
        <v>9102</v>
      </c>
      <c r="C4816" s="2" t="s">
        <v>9103</v>
      </c>
    </row>
    <row r="4817" spans="1:3" x14ac:dyDescent="0.25">
      <c r="A4817" s="9">
        <v>4815</v>
      </c>
      <c r="B4817" s="1" t="s">
        <v>9104</v>
      </c>
      <c r="C4817" s="2" t="s">
        <v>9105</v>
      </c>
    </row>
    <row r="4818" spans="1:3" x14ac:dyDescent="0.25">
      <c r="A4818" s="9">
        <v>4816</v>
      </c>
      <c r="B4818" s="1" t="s">
        <v>9106</v>
      </c>
      <c r="C4818" s="2" t="s">
        <v>9107</v>
      </c>
    </row>
    <row r="4819" spans="1:3" x14ac:dyDescent="0.25">
      <c r="A4819" s="9">
        <v>4817</v>
      </c>
      <c r="B4819" s="1" t="s">
        <v>9108</v>
      </c>
      <c r="C4819" s="2" t="s">
        <v>9109</v>
      </c>
    </row>
    <row r="4820" spans="1:3" x14ac:dyDescent="0.25">
      <c r="A4820" s="9">
        <v>4818</v>
      </c>
      <c r="B4820" s="1" t="s">
        <v>9110</v>
      </c>
      <c r="C4820" s="2" t="s">
        <v>9111</v>
      </c>
    </row>
    <row r="4821" spans="1:3" x14ac:dyDescent="0.25">
      <c r="A4821" s="9">
        <v>4819</v>
      </c>
      <c r="B4821" s="1" t="s">
        <v>9112</v>
      </c>
      <c r="C4821" s="2" t="s">
        <v>9113</v>
      </c>
    </row>
    <row r="4822" spans="1:3" x14ac:dyDescent="0.25">
      <c r="A4822" s="9">
        <v>4820</v>
      </c>
      <c r="B4822" s="1" t="s">
        <v>9114</v>
      </c>
      <c r="C4822" s="2" t="s">
        <v>9115</v>
      </c>
    </row>
    <row r="4823" spans="1:3" x14ac:dyDescent="0.25">
      <c r="A4823" s="9">
        <v>4821</v>
      </c>
      <c r="B4823" s="1" t="s">
        <v>9116</v>
      </c>
      <c r="C4823" s="2" t="s">
        <v>9117</v>
      </c>
    </row>
    <row r="4824" spans="1:3" x14ac:dyDescent="0.25">
      <c r="A4824" s="9">
        <v>4822</v>
      </c>
      <c r="B4824" s="1" t="s">
        <v>9118</v>
      </c>
      <c r="C4824" s="2" t="s">
        <v>9119</v>
      </c>
    </row>
    <row r="4825" spans="1:3" x14ac:dyDescent="0.25">
      <c r="A4825" s="9">
        <v>4823</v>
      </c>
      <c r="B4825" s="1" t="s">
        <v>9120</v>
      </c>
      <c r="C4825" s="2" t="s">
        <v>9121</v>
      </c>
    </row>
    <row r="4826" spans="1:3" x14ac:dyDescent="0.25">
      <c r="A4826" s="9">
        <v>4824</v>
      </c>
      <c r="B4826" s="1" t="s">
        <v>9122</v>
      </c>
      <c r="C4826" s="2" t="s">
        <v>9123</v>
      </c>
    </row>
    <row r="4827" spans="1:3" x14ac:dyDescent="0.25">
      <c r="A4827" s="9">
        <v>4825</v>
      </c>
      <c r="B4827" s="1" t="s">
        <v>9125</v>
      </c>
      <c r="C4827" s="2" t="s">
        <v>9126</v>
      </c>
    </row>
    <row r="4828" spans="1:3" x14ac:dyDescent="0.25">
      <c r="A4828" s="9">
        <v>4826</v>
      </c>
      <c r="B4828" s="1" t="s">
        <v>9127</v>
      </c>
      <c r="C4828" s="2" t="s">
        <v>9128</v>
      </c>
    </row>
    <row r="4829" spans="1:3" x14ac:dyDescent="0.25">
      <c r="A4829" s="9">
        <v>4827</v>
      </c>
      <c r="B4829" s="1" t="s">
        <v>9129</v>
      </c>
      <c r="C4829" s="2" t="s">
        <v>9130</v>
      </c>
    </row>
    <row r="4830" spans="1:3" x14ac:dyDescent="0.25">
      <c r="A4830" s="9">
        <v>4828</v>
      </c>
      <c r="B4830" s="1" t="s">
        <v>9131</v>
      </c>
      <c r="C4830" s="2" t="s">
        <v>9132</v>
      </c>
    </row>
    <row r="4831" spans="1:3" x14ac:dyDescent="0.25">
      <c r="A4831" s="9">
        <v>4829</v>
      </c>
      <c r="B4831" s="1" t="s">
        <v>9133</v>
      </c>
      <c r="C4831" s="2" t="s">
        <v>9134</v>
      </c>
    </row>
    <row r="4832" spans="1:3" x14ac:dyDescent="0.25">
      <c r="A4832" s="9">
        <v>4830</v>
      </c>
      <c r="B4832" s="1" t="s">
        <v>9135</v>
      </c>
      <c r="C4832" s="2" t="s">
        <v>9136</v>
      </c>
    </row>
    <row r="4833" spans="1:3" x14ac:dyDescent="0.25">
      <c r="A4833" s="9">
        <v>4831</v>
      </c>
      <c r="B4833" s="1" t="s">
        <v>9137</v>
      </c>
      <c r="C4833" s="2" t="s">
        <v>9138</v>
      </c>
    </row>
    <row r="4834" spans="1:3" x14ac:dyDescent="0.25">
      <c r="A4834" s="9">
        <v>4832</v>
      </c>
      <c r="B4834" s="1" t="s">
        <v>9139</v>
      </c>
      <c r="C4834" s="2" t="s">
        <v>9140</v>
      </c>
    </row>
    <row r="4835" spans="1:3" x14ac:dyDescent="0.25">
      <c r="A4835" s="9">
        <v>4833</v>
      </c>
      <c r="B4835" s="1" t="s">
        <v>9141</v>
      </c>
      <c r="C4835" s="2" t="s">
        <v>9142</v>
      </c>
    </row>
    <row r="4836" spans="1:3" x14ac:dyDescent="0.25">
      <c r="A4836" s="9">
        <v>4834</v>
      </c>
      <c r="B4836" s="1" t="s">
        <v>9143</v>
      </c>
      <c r="C4836" s="2" t="s">
        <v>9144</v>
      </c>
    </row>
    <row r="4837" spans="1:3" ht="63" x14ac:dyDescent="0.25">
      <c r="A4837" s="9">
        <v>4835</v>
      </c>
      <c r="B4837" s="1" t="s">
        <v>9145</v>
      </c>
      <c r="C4837" s="2" t="s">
        <v>9146</v>
      </c>
    </row>
    <row r="4838" spans="1:3" x14ac:dyDescent="0.25">
      <c r="A4838" s="9">
        <v>4836</v>
      </c>
      <c r="B4838" s="1" t="s">
        <v>9147</v>
      </c>
      <c r="C4838" s="2" t="s">
        <v>9148</v>
      </c>
    </row>
    <row r="4839" spans="1:3" x14ac:dyDescent="0.25">
      <c r="A4839" s="9">
        <v>4837</v>
      </c>
      <c r="B4839" s="1" t="s">
        <v>9149</v>
      </c>
      <c r="C4839" s="2" t="s">
        <v>9150</v>
      </c>
    </row>
    <row r="4840" spans="1:3" x14ac:dyDescent="0.25">
      <c r="A4840" s="9">
        <v>4838</v>
      </c>
      <c r="B4840" s="1" t="s">
        <v>9151</v>
      </c>
      <c r="C4840" s="2" t="s">
        <v>9152</v>
      </c>
    </row>
    <row r="4841" spans="1:3" x14ac:dyDescent="0.25">
      <c r="A4841" s="9">
        <v>4839</v>
      </c>
      <c r="B4841" s="1" t="s">
        <v>6787</v>
      </c>
      <c r="C4841" s="2" t="s">
        <v>9153</v>
      </c>
    </row>
    <row r="4842" spans="1:3" x14ac:dyDescent="0.25">
      <c r="A4842" s="9">
        <v>4840</v>
      </c>
      <c r="B4842" s="1" t="s">
        <v>9154</v>
      </c>
      <c r="C4842" s="2" t="s">
        <v>9155</v>
      </c>
    </row>
    <row r="4843" spans="1:3" x14ac:dyDescent="0.25">
      <c r="A4843" s="9">
        <v>4841</v>
      </c>
      <c r="B4843" s="1" t="s">
        <v>9156</v>
      </c>
      <c r="C4843" s="2" t="s">
        <v>9157</v>
      </c>
    </row>
    <row r="4844" spans="1:3" x14ac:dyDescent="0.25">
      <c r="A4844" s="9">
        <v>4842</v>
      </c>
      <c r="B4844" s="1" t="s">
        <v>9159</v>
      </c>
      <c r="C4844" s="2" t="s">
        <v>9160</v>
      </c>
    </row>
    <row r="4845" spans="1:3" x14ac:dyDescent="0.25">
      <c r="A4845" s="9">
        <v>4843</v>
      </c>
      <c r="B4845" s="1" t="s">
        <v>9161</v>
      </c>
      <c r="C4845" s="2" t="s">
        <v>9162</v>
      </c>
    </row>
    <row r="4846" spans="1:3" x14ac:dyDescent="0.25">
      <c r="A4846" s="9">
        <v>4844</v>
      </c>
      <c r="B4846" s="1" t="s">
        <v>9163</v>
      </c>
      <c r="C4846" s="2" t="s">
        <v>9164</v>
      </c>
    </row>
    <row r="4847" spans="1:3" x14ac:dyDescent="0.25">
      <c r="A4847" s="9">
        <v>4845</v>
      </c>
      <c r="B4847" s="1" t="s">
        <v>9165</v>
      </c>
      <c r="C4847" s="2" t="s">
        <v>9166</v>
      </c>
    </row>
    <row r="4848" spans="1:3" x14ac:dyDescent="0.25">
      <c r="A4848" s="9">
        <v>4846</v>
      </c>
      <c r="B4848" s="1" t="s">
        <v>9167</v>
      </c>
      <c r="C4848" s="2" t="s">
        <v>9168</v>
      </c>
    </row>
    <row r="4849" spans="1:3" x14ac:dyDescent="0.25">
      <c r="A4849" s="9">
        <v>4847</v>
      </c>
      <c r="B4849" s="1" t="s">
        <v>9100</v>
      </c>
      <c r="C4849" s="2" t="s">
        <v>9170</v>
      </c>
    </row>
    <row r="4850" spans="1:3" x14ac:dyDescent="0.25">
      <c r="A4850" s="9">
        <v>4848</v>
      </c>
      <c r="B4850" s="1" t="s">
        <v>9171</v>
      </c>
      <c r="C4850" s="2" t="s">
        <v>9172</v>
      </c>
    </row>
    <row r="4851" spans="1:3" x14ac:dyDescent="0.25">
      <c r="A4851" s="9">
        <v>4849</v>
      </c>
      <c r="B4851" s="1" t="s">
        <v>9173</v>
      </c>
      <c r="C4851" s="2" t="s">
        <v>9174</v>
      </c>
    </row>
    <row r="4852" spans="1:3" x14ac:dyDescent="0.25">
      <c r="A4852" s="9">
        <v>4850</v>
      </c>
      <c r="B4852" s="1" t="s">
        <v>9175</v>
      </c>
      <c r="C4852" s="2" t="s">
        <v>9176</v>
      </c>
    </row>
    <row r="4853" spans="1:3" x14ac:dyDescent="0.25">
      <c r="A4853" s="9">
        <v>4851</v>
      </c>
      <c r="B4853" s="1" t="s">
        <v>9177</v>
      </c>
      <c r="C4853" s="2" t="s">
        <v>9178</v>
      </c>
    </row>
    <row r="4854" spans="1:3" x14ac:dyDescent="0.25">
      <c r="A4854" s="9">
        <v>4852</v>
      </c>
      <c r="B4854" s="1" t="s">
        <v>9179</v>
      </c>
      <c r="C4854" s="2" t="s">
        <v>9180</v>
      </c>
    </row>
    <row r="4855" spans="1:3" x14ac:dyDescent="0.25">
      <c r="A4855" s="9">
        <v>4853</v>
      </c>
      <c r="B4855" s="1" t="s">
        <v>9181</v>
      </c>
      <c r="C4855" s="2" t="s">
        <v>9182</v>
      </c>
    </row>
    <row r="4856" spans="1:3" x14ac:dyDescent="0.25">
      <c r="A4856" s="9">
        <v>4854</v>
      </c>
      <c r="B4856" s="1" t="s">
        <v>9183</v>
      </c>
      <c r="C4856" s="2" t="s">
        <v>9184</v>
      </c>
    </row>
    <row r="4857" spans="1:3" x14ac:dyDescent="0.25">
      <c r="A4857" s="9">
        <v>4855</v>
      </c>
      <c r="B4857" s="1" t="s">
        <v>9185</v>
      </c>
      <c r="C4857" s="2" t="s">
        <v>9186</v>
      </c>
    </row>
    <row r="4858" spans="1:3" x14ac:dyDescent="0.25">
      <c r="A4858" s="9">
        <v>4856</v>
      </c>
      <c r="B4858" s="1" t="s">
        <v>9187</v>
      </c>
      <c r="C4858" s="2" t="s">
        <v>9188</v>
      </c>
    </row>
    <row r="4859" spans="1:3" x14ac:dyDescent="0.25">
      <c r="A4859" s="9">
        <v>4857</v>
      </c>
      <c r="B4859" s="1" t="s">
        <v>9189</v>
      </c>
      <c r="C4859" s="2" t="s">
        <v>9190</v>
      </c>
    </row>
    <row r="4860" spans="1:3" x14ac:dyDescent="0.25">
      <c r="A4860" s="9">
        <v>4858</v>
      </c>
      <c r="B4860" s="1" t="s">
        <v>9191</v>
      </c>
      <c r="C4860" s="2" t="s">
        <v>9192</v>
      </c>
    </row>
    <row r="4861" spans="1:3" x14ac:dyDescent="0.25">
      <c r="A4861" s="9">
        <v>4859</v>
      </c>
      <c r="B4861" s="1" t="s">
        <v>9193</v>
      </c>
      <c r="C4861" s="2" t="s">
        <v>9194</v>
      </c>
    </row>
    <row r="4862" spans="1:3" x14ac:dyDescent="0.25">
      <c r="A4862" s="9">
        <v>4860</v>
      </c>
      <c r="B4862" s="1" t="s">
        <v>9195</v>
      </c>
      <c r="C4862" s="2" t="s">
        <v>9196</v>
      </c>
    </row>
    <row r="4863" spans="1:3" x14ac:dyDescent="0.25">
      <c r="A4863" s="9">
        <v>4861</v>
      </c>
      <c r="B4863" s="1" t="s">
        <v>9197</v>
      </c>
      <c r="C4863" s="2" t="s">
        <v>9198</v>
      </c>
    </row>
    <row r="4864" spans="1:3" x14ac:dyDescent="0.25">
      <c r="A4864" s="9">
        <v>4862</v>
      </c>
      <c r="B4864" s="1" t="s">
        <v>9199</v>
      </c>
      <c r="C4864" s="2" t="s">
        <v>9200</v>
      </c>
    </row>
    <row r="4865" spans="1:3" x14ac:dyDescent="0.25">
      <c r="A4865" s="9">
        <v>4863</v>
      </c>
      <c r="B4865" s="1" t="s">
        <v>9201</v>
      </c>
      <c r="C4865" s="2" t="s">
        <v>9202</v>
      </c>
    </row>
    <row r="4866" spans="1:3" ht="31.5" x14ac:dyDescent="0.25">
      <c r="A4866" s="9">
        <v>4864</v>
      </c>
      <c r="B4866" s="1" t="s">
        <v>9203</v>
      </c>
      <c r="C4866" s="2" t="s">
        <v>9204</v>
      </c>
    </row>
    <row r="4867" spans="1:3" x14ac:dyDescent="0.25">
      <c r="A4867" s="9">
        <v>4865</v>
      </c>
      <c r="B4867" s="1" t="s">
        <v>9205</v>
      </c>
      <c r="C4867" s="2" t="s">
        <v>9206</v>
      </c>
    </row>
    <row r="4868" spans="1:3" x14ac:dyDescent="0.25">
      <c r="A4868" s="9">
        <v>4866</v>
      </c>
      <c r="B4868" s="1" t="s">
        <v>9207</v>
      </c>
      <c r="C4868" s="2" t="s">
        <v>9208</v>
      </c>
    </row>
    <row r="4869" spans="1:3" x14ac:dyDescent="0.25">
      <c r="A4869" s="9">
        <v>4867</v>
      </c>
      <c r="B4869" s="1" t="s">
        <v>9209</v>
      </c>
      <c r="C4869" s="2" t="s">
        <v>9210</v>
      </c>
    </row>
    <row r="4870" spans="1:3" x14ac:dyDescent="0.25">
      <c r="A4870" s="9">
        <v>4868</v>
      </c>
      <c r="B4870" s="1" t="s">
        <v>9211</v>
      </c>
      <c r="C4870" s="2" t="s">
        <v>9212</v>
      </c>
    </row>
    <row r="4871" spans="1:3" ht="31.5" x14ac:dyDescent="0.25">
      <c r="A4871" s="9">
        <v>4869</v>
      </c>
      <c r="B4871" s="1" t="s">
        <v>9213</v>
      </c>
      <c r="C4871" s="2" t="s">
        <v>9214</v>
      </c>
    </row>
    <row r="4872" spans="1:3" x14ac:dyDescent="0.25">
      <c r="A4872" s="9">
        <v>4870</v>
      </c>
      <c r="B4872" s="1" t="s">
        <v>9215</v>
      </c>
      <c r="C4872" s="2" t="s">
        <v>9216</v>
      </c>
    </row>
    <row r="4873" spans="1:3" x14ac:dyDescent="0.25">
      <c r="A4873" s="9">
        <v>4871</v>
      </c>
      <c r="B4873" s="1" t="s">
        <v>9217</v>
      </c>
      <c r="C4873" s="2" t="s">
        <v>9218</v>
      </c>
    </row>
    <row r="4874" spans="1:3" x14ac:dyDescent="0.25">
      <c r="A4874" s="9">
        <v>4872</v>
      </c>
      <c r="B4874" s="1" t="s">
        <v>9219</v>
      </c>
      <c r="C4874" s="2" t="s">
        <v>9220</v>
      </c>
    </row>
    <row r="4875" spans="1:3" ht="31.5" x14ac:dyDescent="0.25">
      <c r="A4875" s="9">
        <v>4873</v>
      </c>
      <c r="B4875" s="1" t="s">
        <v>9221</v>
      </c>
      <c r="C4875" s="2" t="s">
        <v>9222</v>
      </c>
    </row>
    <row r="4876" spans="1:3" x14ac:dyDescent="0.25">
      <c r="A4876" s="9">
        <v>4874</v>
      </c>
      <c r="B4876" s="1" t="s">
        <v>9223</v>
      </c>
      <c r="C4876" s="2" t="s">
        <v>9224</v>
      </c>
    </row>
    <row r="4877" spans="1:3" x14ac:dyDescent="0.25">
      <c r="A4877" s="9">
        <v>4875</v>
      </c>
      <c r="B4877" s="1" t="s">
        <v>9225</v>
      </c>
      <c r="C4877" s="2" t="s">
        <v>9226</v>
      </c>
    </row>
    <row r="4878" spans="1:3" x14ac:dyDescent="0.25">
      <c r="A4878" s="9">
        <v>4876</v>
      </c>
      <c r="B4878" s="1" t="s">
        <v>9229</v>
      </c>
      <c r="C4878" s="2" t="s">
        <v>9230</v>
      </c>
    </row>
    <row r="4879" spans="1:3" x14ac:dyDescent="0.25">
      <c r="A4879" s="9">
        <v>4877</v>
      </c>
      <c r="B4879" s="1" t="s">
        <v>9231</v>
      </c>
      <c r="C4879" s="2" t="s">
        <v>9232</v>
      </c>
    </row>
    <row r="4880" spans="1:3" x14ac:dyDescent="0.25">
      <c r="A4880" s="9">
        <v>4878</v>
      </c>
      <c r="B4880" s="1" t="s">
        <v>9233</v>
      </c>
      <c r="C4880" s="2" t="s">
        <v>9234</v>
      </c>
    </row>
    <row r="4881" spans="1:3" x14ac:dyDescent="0.25">
      <c r="A4881" s="9">
        <v>4879</v>
      </c>
      <c r="B4881" s="1" t="s">
        <v>5570</v>
      </c>
      <c r="C4881" s="2" t="s">
        <v>9235</v>
      </c>
    </row>
    <row r="4882" spans="1:3" x14ac:dyDescent="0.25">
      <c r="A4882" s="9">
        <v>4880</v>
      </c>
      <c r="B4882" s="1" t="s">
        <v>9236</v>
      </c>
      <c r="C4882" s="2" t="s">
        <v>9237</v>
      </c>
    </row>
    <row r="4883" spans="1:3" x14ac:dyDescent="0.25">
      <c r="A4883" s="9">
        <v>4881</v>
      </c>
      <c r="B4883" s="1" t="s">
        <v>9238</v>
      </c>
      <c r="C4883" s="2" t="s">
        <v>9239</v>
      </c>
    </row>
    <row r="4884" spans="1:3" ht="31.5" x14ac:dyDescent="0.25">
      <c r="A4884" s="9">
        <v>4882</v>
      </c>
      <c r="B4884" s="1" t="s">
        <v>9242</v>
      </c>
      <c r="C4884" s="2" t="s">
        <v>9243</v>
      </c>
    </row>
    <row r="4885" spans="1:3" x14ac:dyDescent="0.25">
      <c r="A4885" s="9">
        <v>4883</v>
      </c>
      <c r="B4885" s="1" t="s">
        <v>9244</v>
      </c>
      <c r="C4885" s="2" t="s">
        <v>9245</v>
      </c>
    </row>
    <row r="4886" spans="1:3" x14ac:dyDescent="0.25">
      <c r="A4886" s="9">
        <v>4884</v>
      </c>
      <c r="B4886" s="1" t="s">
        <v>9246</v>
      </c>
      <c r="C4886" s="2" t="s">
        <v>9247</v>
      </c>
    </row>
    <row r="4887" spans="1:3" x14ac:dyDescent="0.25">
      <c r="A4887" s="9">
        <v>4885</v>
      </c>
      <c r="B4887" s="1" t="s">
        <v>108</v>
      </c>
      <c r="C4887" s="2" t="s">
        <v>9248</v>
      </c>
    </row>
    <row r="4888" spans="1:3" x14ac:dyDescent="0.25">
      <c r="A4888" s="9">
        <v>4886</v>
      </c>
      <c r="B4888" s="1" t="s">
        <v>9249</v>
      </c>
      <c r="C4888" s="2" t="s">
        <v>9250</v>
      </c>
    </row>
    <row r="4889" spans="1:3" x14ac:dyDescent="0.25">
      <c r="A4889" s="9">
        <v>4887</v>
      </c>
      <c r="B4889" s="1" t="s">
        <v>9251</v>
      </c>
      <c r="C4889" s="2" t="s">
        <v>9252</v>
      </c>
    </row>
    <row r="4890" spans="1:3" x14ac:dyDescent="0.25">
      <c r="A4890" s="9">
        <v>4888</v>
      </c>
      <c r="B4890" s="1" t="s">
        <v>9253</v>
      </c>
      <c r="C4890" s="2" t="s">
        <v>9254</v>
      </c>
    </row>
    <row r="4891" spans="1:3" x14ac:dyDescent="0.25">
      <c r="A4891" s="9">
        <v>4889</v>
      </c>
      <c r="B4891" s="1" t="s">
        <v>9255</v>
      </c>
      <c r="C4891" s="2" t="s">
        <v>9256</v>
      </c>
    </row>
    <row r="4892" spans="1:3" ht="31.5" x14ac:dyDescent="0.25">
      <c r="A4892" s="9">
        <v>4890</v>
      </c>
      <c r="B4892" s="1" t="s">
        <v>9257</v>
      </c>
      <c r="C4892" s="2" t="s">
        <v>9258</v>
      </c>
    </row>
    <row r="4893" spans="1:3" x14ac:dyDescent="0.25">
      <c r="A4893" s="9">
        <v>4891</v>
      </c>
      <c r="B4893" s="1" t="s">
        <v>9259</v>
      </c>
      <c r="C4893" s="2" t="s">
        <v>9260</v>
      </c>
    </row>
    <row r="4894" spans="1:3" x14ac:dyDescent="0.25">
      <c r="A4894" s="9">
        <v>4892</v>
      </c>
      <c r="B4894" s="1" t="s">
        <v>9263</v>
      </c>
      <c r="C4894" s="2" t="s">
        <v>9264</v>
      </c>
    </row>
    <row r="4895" spans="1:3" x14ac:dyDescent="0.25">
      <c r="A4895" s="9">
        <v>4893</v>
      </c>
      <c r="B4895" s="1" t="s">
        <v>9265</v>
      </c>
      <c r="C4895" s="2" t="s">
        <v>9266</v>
      </c>
    </row>
    <row r="4896" spans="1:3" x14ac:dyDescent="0.25">
      <c r="A4896" s="9">
        <v>4894</v>
      </c>
      <c r="B4896" s="1" t="s">
        <v>9267</v>
      </c>
      <c r="C4896" s="2" t="s">
        <v>9268</v>
      </c>
    </row>
    <row r="4897" spans="1:3" x14ac:dyDescent="0.25">
      <c r="A4897" s="9">
        <v>4895</v>
      </c>
      <c r="B4897" s="1" t="s">
        <v>9269</v>
      </c>
      <c r="C4897" s="2" t="s">
        <v>9270</v>
      </c>
    </row>
    <row r="4898" spans="1:3" x14ac:dyDescent="0.25">
      <c r="A4898" s="9">
        <v>4896</v>
      </c>
      <c r="B4898" s="1" t="s">
        <v>9271</v>
      </c>
      <c r="C4898" s="2" t="s">
        <v>9272</v>
      </c>
    </row>
    <row r="4899" spans="1:3" x14ac:dyDescent="0.25">
      <c r="A4899" s="9">
        <v>4897</v>
      </c>
      <c r="B4899" s="1" t="s">
        <v>9273</v>
      </c>
      <c r="C4899" s="2" t="s">
        <v>9274</v>
      </c>
    </row>
    <row r="4900" spans="1:3" x14ac:dyDescent="0.25">
      <c r="A4900" s="9">
        <v>4898</v>
      </c>
      <c r="B4900" s="1" t="s">
        <v>9275</v>
      </c>
      <c r="C4900" s="2" t="s">
        <v>9276</v>
      </c>
    </row>
    <row r="4901" spans="1:3" x14ac:dyDescent="0.25">
      <c r="A4901" s="9">
        <v>4899</v>
      </c>
      <c r="B4901" s="1" t="s">
        <v>9277</v>
      </c>
      <c r="C4901" s="2" t="s">
        <v>9278</v>
      </c>
    </row>
    <row r="4902" spans="1:3" x14ac:dyDescent="0.25">
      <c r="A4902" s="9">
        <v>4900</v>
      </c>
      <c r="B4902" s="1" t="s">
        <v>9279</v>
      </c>
      <c r="C4902" s="2" t="s">
        <v>9280</v>
      </c>
    </row>
    <row r="4903" spans="1:3" x14ac:dyDescent="0.25">
      <c r="A4903" s="9">
        <v>4901</v>
      </c>
      <c r="B4903" s="1" t="s">
        <v>9281</v>
      </c>
      <c r="C4903" s="2" t="s">
        <v>9282</v>
      </c>
    </row>
    <row r="4904" spans="1:3" x14ac:dyDescent="0.25">
      <c r="A4904" s="9">
        <v>4902</v>
      </c>
      <c r="B4904" s="1" t="s">
        <v>9283</v>
      </c>
      <c r="C4904" s="2" t="s">
        <v>9284</v>
      </c>
    </row>
    <row r="4905" spans="1:3" x14ac:dyDescent="0.25">
      <c r="A4905" s="9">
        <v>4903</v>
      </c>
      <c r="B4905" s="1" t="s">
        <v>9285</v>
      </c>
      <c r="C4905" s="2" t="s">
        <v>9286</v>
      </c>
    </row>
    <row r="4906" spans="1:3" x14ac:dyDescent="0.25">
      <c r="A4906" s="9">
        <v>4904</v>
      </c>
      <c r="B4906" s="1" t="s">
        <v>9287</v>
      </c>
      <c r="C4906" s="2" t="s">
        <v>9288</v>
      </c>
    </row>
    <row r="4907" spans="1:3" x14ac:dyDescent="0.25">
      <c r="A4907" s="9">
        <v>4905</v>
      </c>
      <c r="B4907" s="1" t="s">
        <v>9289</v>
      </c>
      <c r="C4907" s="2" t="s">
        <v>9290</v>
      </c>
    </row>
    <row r="4908" spans="1:3" x14ac:dyDescent="0.25">
      <c r="A4908" s="9">
        <v>4906</v>
      </c>
      <c r="B4908" s="1" t="s">
        <v>9291</v>
      </c>
      <c r="C4908" s="2" t="s">
        <v>9292</v>
      </c>
    </row>
    <row r="4909" spans="1:3" x14ac:dyDescent="0.25">
      <c r="A4909" s="9">
        <v>4907</v>
      </c>
      <c r="B4909" s="1" t="s">
        <v>9293</v>
      </c>
      <c r="C4909" s="2" t="s">
        <v>9294</v>
      </c>
    </row>
    <row r="4910" spans="1:3" x14ac:dyDescent="0.25">
      <c r="A4910" s="9">
        <v>4908</v>
      </c>
      <c r="B4910" s="1" t="s">
        <v>9295</v>
      </c>
      <c r="C4910" s="2" t="s">
        <v>9296</v>
      </c>
    </row>
    <row r="4911" spans="1:3" x14ac:dyDescent="0.25">
      <c r="A4911" s="9">
        <v>4909</v>
      </c>
      <c r="B4911" s="1" t="s">
        <v>9297</v>
      </c>
      <c r="C4911" s="2" t="s">
        <v>9298</v>
      </c>
    </row>
    <row r="4912" spans="1:3" x14ac:dyDescent="0.25">
      <c r="A4912" s="9">
        <v>4910</v>
      </c>
      <c r="B4912" s="1" t="s">
        <v>9299</v>
      </c>
      <c r="C4912" s="2" t="s">
        <v>9300</v>
      </c>
    </row>
    <row r="4913" spans="1:3" x14ac:dyDescent="0.25">
      <c r="A4913" s="9">
        <v>4911</v>
      </c>
      <c r="B4913" s="1" t="s">
        <v>9301</v>
      </c>
      <c r="C4913" s="2" t="s">
        <v>9302</v>
      </c>
    </row>
    <row r="4914" spans="1:3" x14ac:dyDescent="0.25">
      <c r="A4914" s="9">
        <v>4912</v>
      </c>
      <c r="B4914" s="1" t="s">
        <v>9303</v>
      </c>
      <c r="C4914" s="2" t="s">
        <v>9304</v>
      </c>
    </row>
    <row r="4915" spans="1:3" x14ac:dyDescent="0.25">
      <c r="A4915" s="9">
        <v>4913</v>
      </c>
      <c r="B4915" s="1" t="s">
        <v>9305</v>
      </c>
      <c r="C4915" s="2" t="s">
        <v>9306</v>
      </c>
    </row>
    <row r="4916" spans="1:3" x14ac:dyDescent="0.25">
      <c r="A4916" s="9">
        <v>4914</v>
      </c>
      <c r="B4916" s="1" t="s">
        <v>9307</v>
      </c>
      <c r="C4916" s="2" t="s">
        <v>9308</v>
      </c>
    </row>
    <row r="4917" spans="1:3" x14ac:dyDescent="0.25">
      <c r="A4917" s="9">
        <v>4915</v>
      </c>
      <c r="B4917" s="1" t="s">
        <v>9309</v>
      </c>
      <c r="C4917" s="2" t="s">
        <v>9310</v>
      </c>
    </row>
    <row r="4918" spans="1:3" x14ac:dyDescent="0.25">
      <c r="A4918" s="9">
        <v>4916</v>
      </c>
      <c r="B4918" s="1" t="s">
        <v>9311</v>
      </c>
      <c r="C4918" s="2" t="s">
        <v>9312</v>
      </c>
    </row>
    <row r="4919" spans="1:3" x14ac:dyDescent="0.25">
      <c r="A4919" s="9">
        <v>4917</v>
      </c>
      <c r="B4919" s="1" t="s">
        <v>9313</v>
      </c>
      <c r="C4919" s="2" t="s">
        <v>9314</v>
      </c>
    </row>
    <row r="4920" spans="1:3" ht="31.5" x14ac:dyDescent="0.25">
      <c r="A4920" s="9">
        <v>4918</v>
      </c>
      <c r="B4920" s="1" t="s">
        <v>9315</v>
      </c>
      <c r="C4920" s="2" t="s">
        <v>9316</v>
      </c>
    </row>
    <row r="4921" spans="1:3" x14ac:dyDescent="0.25">
      <c r="A4921" s="9">
        <v>4919</v>
      </c>
      <c r="B4921" s="1" t="s">
        <v>9317</v>
      </c>
      <c r="C4921" s="2" t="s">
        <v>9318</v>
      </c>
    </row>
    <row r="4922" spans="1:3" x14ac:dyDescent="0.25">
      <c r="A4922" s="9">
        <v>4920</v>
      </c>
      <c r="B4922" s="1" t="s">
        <v>9319</v>
      </c>
      <c r="C4922" s="2" t="s">
        <v>9320</v>
      </c>
    </row>
    <row r="4923" spans="1:3" x14ac:dyDescent="0.25">
      <c r="A4923" s="9">
        <v>4921</v>
      </c>
      <c r="B4923" s="1" t="s">
        <v>9321</v>
      </c>
      <c r="C4923" s="2" t="s">
        <v>9322</v>
      </c>
    </row>
    <row r="4924" spans="1:3" x14ac:dyDescent="0.25">
      <c r="A4924" s="9">
        <v>4922</v>
      </c>
      <c r="B4924" s="1" t="s">
        <v>9323</v>
      </c>
      <c r="C4924" s="2" t="s">
        <v>9324</v>
      </c>
    </row>
    <row r="4925" spans="1:3" x14ac:dyDescent="0.25">
      <c r="A4925" s="9">
        <v>4923</v>
      </c>
      <c r="B4925" s="1" t="s">
        <v>9325</v>
      </c>
      <c r="C4925" s="2" t="s">
        <v>9326</v>
      </c>
    </row>
    <row r="4926" spans="1:3" ht="31.5" x14ac:dyDescent="0.25">
      <c r="A4926" s="9">
        <v>4924</v>
      </c>
      <c r="B4926" s="1" t="s">
        <v>9327</v>
      </c>
      <c r="C4926" s="2" t="s">
        <v>9328</v>
      </c>
    </row>
    <row r="4927" spans="1:3" x14ac:dyDescent="0.25">
      <c r="A4927" s="9">
        <v>4925</v>
      </c>
      <c r="B4927" s="1" t="s">
        <v>9331</v>
      </c>
      <c r="C4927" s="2" t="s">
        <v>9332</v>
      </c>
    </row>
    <row r="4928" spans="1:3" x14ac:dyDescent="0.25">
      <c r="A4928" s="9">
        <v>4926</v>
      </c>
      <c r="B4928" s="1" t="s">
        <v>9333</v>
      </c>
      <c r="C4928" s="2" t="s">
        <v>9334</v>
      </c>
    </row>
    <row r="4929" spans="1:3" ht="47.25" x14ac:dyDescent="0.25">
      <c r="A4929" s="9">
        <v>4927</v>
      </c>
      <c r="B4929" s="1" t="s">
        <v>9335</v>
      </c>
      <c r="C4929" s="2" t="s">
        <v>9336</v>
      </c>
    </row>
    <row r="4930" spans="1:3" x14ac:dyDescent="0.25">
      <c r="A4930" s="9">
        <v>4928</v>
      </c>
      <c r="B4930" s="1" t="s">
        <v>6660</v>
      </c>
      <c r="C4930" s="2" t="s">
        <v>9337</v>
      </c>
    </row>
    <row r="4931" spans="1:3" ht="31.5" x14ac:dyDescent="0.25">
      <c r="A4931" s="9">
        <v>4929</v>
      </c>
      <c r="B4931" s="1" t="s">
        <v>9338</v>
      </c>
      <c r="C4931" s="2" t="s">
        <v>9339</v>
      </c>
    </row>
    <row r="4932" spans="1:3" x14ac:dyDescent="0.25">
      <c r="A4932" s="9">
        <v>4930</v>
      </c>
      <c r="B4932" s="1" t="s">
        <v>9340</v>
      </c>
      <c r="C4932" s="2" t="s">
        <v>9341</v>
      </c>
    </row>
    <row r="4933" spans="1:3" x14ac:dyDescent="0.25">
      <c r="A4933" s="9">
        <v>4931</v>
      </c>
      <c r="B4933" s="1" t="s">
        <v>9342</v>
      </c>
      <c r="C4933" s="2" t="s">
        <v>9343</v>
      </c>
    </row>
    <row r="4934" spans="1:3" x14ac:dyDescent="0.25">
      <c r="A4934" s="9">
        <v>4932</v>
      </c>
      <c r="B4934" s="1" t="s">
        <v>9344</v>
      </c>
      <c r="C4934" s="2" t="s">
        <v>9345</v>
      </c>
    </row>
    <row r="4935" spans="1:3" x14ac:dyDescent="0.25">
      <c r="A4935" s="9">
        <v>4933</v>
      </c>
      <c r="B4935" s="1" t="s">
        <v>9346</v>
      </c>
      <c r="C4935" s="2" t="s">
        <v>9347</v>
      </c>
    </row>
    <row r="4936" spans="1:3" x14ac:dyDescent="0.25">
      <c r="A4936" s="9">
        <v>4934</v>
      </c>
      <c r="B4936" s="1" t="s">
        <v>9348</v>
      </c>
      <c r="C4936" s="2" t="s">
        <v>9349</v>
      </c>
    </row>
    <row r="4937" spans="1:3" x14ac:dyDescent="0.25">
      <c r="A4937" s="9">
        <v>4935</v>
      </c>
      <c r="B4937" s="1" t="s">
        <v>9350</v>
      </c>
      <c r="C4937" s="2" t="s">
        <v>9351</v>
      </c>
    </row>
    <row r="4938" spans="1:3" x14ac:dyDescent="0.25">
      <c r="A4938" s="9">
        <v>4936</v>
      </c>
      <c r="B4938" s="1" t="s">
        <v>9352</v>
      </c>
      <c r="C4938" s="2" t="s">
        <v>9353</v>
      </c>
    </row>
    <row r="4939" spans="1:3" x14ac:dyDescent="0.25">
      <c r="A4939" s="9">
        <v>4937</v>
      </c>
      <c r="B4939" s="1" t="s">
        <v>9354</v>
      </c>
      <c r="C4939" s="2" t="s">
        <v>9355</v>
      </c>
    </row>
    <row r="4940" spans="1:3" x14ac:dyDescent="0.25">
      <c r="A4940" s="9">
        <v>4938</v>
      </c>
      <c r="B4940" s="1" t="s">
        <v>9356</v>
      </c>
      <c r="C4940" s="2" t="s">
        <v>9357</v>
      </c>
    </row>
    <row r="4941" spans="1:3" x14ac:dyDescent="0.25">
      <c r="A4941" s="9">
        <v>4939</v>
      </c>
      <c r="B4941" s="1" t="s">
        <v>9358</v>
      </c>
      <c r="C4941" s="2" t="s">
        <v>9359</v>
      </c>
    </row>
    <row r="4942" spans="1:3" x14ac:dyDescent="0.25">
      <c r="A4942" s="9">
        <v>4940</v>
      </c>
      <c r="B4942" s="1" t="s">
        <v>9360</v>
      </c>
      <c r="C4942" s="2" t="s">
        <v>9361</v>
      </c>
    </row>
    <row r="4943" spans="1:3" x14ac:dyDescent="0.25">
      <c r="A4943" s="9">
        <v>4941</v>
      </c>
      <c r="B4943" s="1" t="s">
        <v>9362</v>
      </c>
      <c r="C4943" s="2" t="s">
        <v>9363</v>
      </c>
    </row>
    <row r="4944" spans="1:3" x14ac:dyDescent="0.25">
      <c r="A4944" s="9">
        <v>4942</v>
      </c>
      <c r="B4944" s="1" t="s">
        <v>9364</v>
      </c>
      <c r="C4944" s="2" t="s">
        <v>9365</v>
      </c>
    </row>
    <row r="4945" spans="1:3" x14ac:dyDescent="0.25">
      <c r="A4945" s="9">
        <v>4943</v>
      </c>
      <c r="B4945" s="1" t="s">
        <v>9366</v>
      </c>
      <c r="C4945" s="2" t="s">
        <v>9367</v>
      </c>
    </row>
    <row r="4946" spans="1:3" x14ac:dyDescent="0.25">
      <c r="A4946" s="9">
        <v>4944</v>
      </c>
      <c r="B4946" s="1" t="s">
        <v>9368</v>
      </c>
      <c r="C4946" s="2" t="s">
        <v>9369</v>
      </c>
    </row>
    <row r="4947" spans="1:3" x14ac:dyDescent="0.25">
      <c r="A4947" s="9">
        <v>4945</v>
      </c>
      <c r="B4947" s="1" t="s">
        <v>9370</v>
      </c>
      <c r="C4947" s="2" t="s">
        <v>9371</v>
      </c>
    </row>
    <row r="4948" spans="1:3" x14ac:dyDescent="0.25">
      <c r="A4948" s="9">
        <v>4946</v>
      </c>
      <c r="B4948" s="1" t="s">
        <v>9372</v>
      </c>
      <c r="C4948" s="2" t="s">
        <v>9373</v>
      </c>
    </row>
    <row r="4949" spans="1:3" x14ac:dyDescent="0.25">
      <c r="A4949" s="9">
        <v>4947</v>
      </c>
      <c r="B4949" s="1" t="s">
        <v>9374</v>
      </c>
      <c r="C4949" s="2" t="s">
        <v>9375</v>
      </c>
    </row>
    <row r="4950" spans="1:3" x14ac:dyDescent="0.25">
      <c r="A4950" s="9">
        <v>4948</v>
      </c>
      <c r="B4950" s="1" t="s">
        <v>9376</v>
      </c>
      <c r="C4950" s="2" t="s">
        <v>9377</v>
      </c>
    </row>
    <row r="4951" spans="1:3" x14ac:dyDescent="0.25">
      <c r="A4951" s="9">
        <v>4949</v>
      </c>
      <c r="B4951" s="1" t="s">
        <v>9378</v>
      </c>
      <c r="C4951" s="2" t="s">
        <v>9379</v>
      </c>
    </row>
    <row r="4952" spans="1:3" x14ac:dyDescent="0.25">
      <c r="A4952" s="9">
        <v>4950</v>
      </c>
      <c r="B4952" s="1" t="s">
        <v>9380</v>
      </c>
      <c r="C4952" s="2" t="s">
        <v>9381</v>
      </c>
    </row>
    <row r="4953" spans="1:3" x14ac:dyDescent="0.25">
      <c r="A4953" s="9">
        <v>4951</v>
      </c>
      <c r="B4953" s="1" t="s">
        <v>9382</v>
      </c>
      <c r="C4953" s="2" t="s">
        <v>9383</v>
      </c>
    </row>
    <row r="4954" spans="1:3" x14ac:dyDescent="0.25">
      <c r="A4954" s="9">
        <v>4952</v>
      </c>
      <c r="B4954" s="1" t="s">
        <v>9384</v>
      </c>
      <c r="C4954" s="2" t="s">
        <v>9385</v>
      </c>
    </row>
    <row r="4955" spans="1:3" x14ac:dyDescent="0.25">
      <c r="A4955" s="9">
        <v>4953</v>
      </c>
      <c r="B4955" s="1" t="s">
        <v>9386</v>
      </c>
      <c r="C4955" s="2" t="s">
        <v>9387</v>
      </c>
    </row>
    <row r="4956" spans="1:3" x14ac:dyDescent="0.25">
      <c r="A4956" s="9">
        <v>4954</v>
      </c>
      <c r="B4956" s="1" t="s">
        <v>9388</v>
      </c>
      <c r="C4956" s="2" t="s">
        <v>9389</v>
      </c>
    </row>
    <row r="4957" spans="1:3" x14ac:dyDescent="0.25">
      <c r="A4957" s="9">
        <v>4955</v>
      </c>
      <c r="B4957" s="1" t="s">
        <v>9390</v>
      </c>
      <c r="C4957" s="2" t="s">
        <v>9391</v>
      </c>
    </row>
    <row r="4958" spans="1:3" x14ac:dyDescent="0.25">
      <c r="A4958" s="9">
        <v>4956</v>
      </c>
      <c r="B4958" s="1" t="s">
        <v>9392</v>
      </c>
      <c r="C4958" s="2" t="s">
        <v>9393</v>
      </c>
    </row>
    <row r="4959" spans="1:3" x14ac:dyDescent="0.25">
      <c r="A4959" s="9">
        <v>4957</v>
      </c>
      <c r="B4959" s="1" t="s">
        <v>9394</v>
      </c>
      <c r="C4959" s="2" t="s">
        <v>9395</v>
      </c>
    </row>
    <row r="4960" spans="1:3" x14ac:dyDescent="0.25">
      <c r="A4960" s="9">
        <v>4958</v>
      </c>
      <c r="B4960" s="1" t="s">
        <v>9396</v>
      </c>
      <c r="C4960" s="2" t="s">
        <v>9397</v>
      </c>
    </row>
    <row r="4961" spans="1:3" x14ac:dyDescent="0.25">
      <c r="A4961" s="9">
        <v>4959</v>
      </c>
      <c r="B4961" s="1" t="s">
        <v>9398</v>
      </c>
      <c r="C4961" s="2" t="s">
        <v>9399</v>
      </c>
    </row>
    <row r="4962" spans="1:3" x14ac:dyDescent="0.25">
      <c r="A4962" s="9">
        <v>4960</v>
      </c>
      <c r="B4962" s="1" t="s">
        <v>9400</v>
      </c>
      <c r="C4962" s="2" t="s">
        <v>9401</v>
      </c>
    </row>
    <row r="4963" spans="1:3" x14ac:dyDescent="0.25">
      <c r="A4963" s="9">
        <v>4961</v>
      </c>
      <c r="B4963" s="1" t="s">
        <v>9402</v>
      </c>
      <c r="C4963" s="2" t="s">
        <v>9403</v>
      </c>
    </row>
    <row r="4964" spans="1:3" x14ac:dyDescent="0.25">
      <c r="A4964" s="9">
        <v>4962</v>
      </c>
      <c r="B4964" s="1" t="s">
        <v>9406</v>
      </c>
      <c r="C4964" s="2" t="s">
        <v>9407</v>
      </c>
    </row>
    <row r="4965" spans="1:3" x14ac:dyDescent="0.25">
      <c r="A4965" s="9">
        <v>4963</v>
      </c>
      <c r="B4965" s="1" t="s">
        <v>9408</v>
      </c>
      <c r="C4965" s="2" t="s">
        <v>9409</v>
      </c>
    </row>
    <row r="4966" spans="1:3" x14ac:dyDescent="0.25">
      <c r="A4966" s="9">
        <v>4964</v>
      </c>
      <c r="B4966" s="1" t="s">
        <v>9410</v>
      </c>
      <c r="C4966" s="2" t="s">
        <v>9411</v>
      </c>
    </row>
    <row r="4967" spans="1:3" x14ac:dyDescent="0.25">
      <c r="A4967" s="9">
        <v>4965</v>
      </c>
      <c r="B4967" s="1" t="s">
        <v>9412</v>
      </c>
      <c r="C4967" s="2" t="s">
        <v>9413</v>
      </c>
    </row>
    <row r="4968" spans="1:3" ht="31.5" x14ac:dyDescent="0.25">
      <c r="A4968" s="9">
        <v>4966</v>
      </c>
      <c r="B4968" s="1" t="s">
        <v>9416</v>
      </c>
      <c r="C4968" s="2" t="s">
        <v>9417</v>
      </c>
    </row>
    <row r="4969" spans="1:3" x14ac:dyDescent="0.25">
      <c r="A4969" s="9">
        <v>4967</v>
      </c>
      <c r="B4969" s="1" t="s">
        <v>9418</v>
      </c>
      <c r="C4969" s="2" t="s">
        <v>9419</v>
      </c>
    </row>
    <row r="4970" spans="1:3" x14ac:dyDescent="0.25">
      <c r="A4970" s="9">
        <v>4968</v>
      </c>
      <c r="B4970" s="1" t="s">
        <v>9420</v>
      </c>
      <c r="C4970" s="2" t="s">
        <v>9421</v>
      </c>
    </row>
    <row r="4971" spans="1:3" x14ac:dyDescent="0.25">
      <c r="A4971" s="9">
        <v>4969</v>
      </c>
      <c r="B4971" s="1" t="s">
        <v>9422</v>
      </c>
      <c r="C4971" s="2" t="s">
        <v>9423</v>
      </c>
    </row>
    <row r="4972" spans="1:3" x14ac:dyDescent="0.25">
      <c r="A4972" s="9">
        <v>4970</v>
      </c>
      <c r="B4972" s="1" t="s">
        <v>9424</v>
      </c>
      <c r="C4972" s="2" t="s">
        <v>9425</v>
      </c>
    </row>
    <row r="4973" spans="1:3" x14ac:dyDescent="0.25">
      <c r="A4973" s="9">
        <v>4971</v>
      </c>
      <c r="B4973" s="1" t="s">
        <v>9426</v>
      </c>
      <c r="C4973" s="2" t="s">
        <v>9427</v>
      </c>
    </row>
    <row r="4974" spans="1:3" x14ac:dyDescent="0.25">
      <c r="A4974" s="9">
        <v>4972</v>
      </c>
      <c r="B4974" s="1" t="s">
        <v>9428</v>
      </c>
      <c r="C4974" s="2" t="s">
        <v>9429</v>
      </c>
    </row>
    <row r="4975" spans="1:3" x14ac:dyDescent="0.25">
      <c r="A4975" s="9">
        <v>4973</v>
      </c>
      <c r="B4975" s="1" t="s">
        <v>9430</v>
      </c>
      <c r="C4975" s="2" t="s">
        <v>9431</v>
      </c>
    </row>
    <row r="4976" spans="1:3" x14ac:dyDescent="0.25">
      <c r="A4976" s="9">
        <v>4974</v>
      </c>
      <c r="B4976" s="1" t="s">
        <v>9432</v>
      </c>
      <c r="C4976" s="2" t="s">
        <v>9433</v>
      </c>
    </row>
    <row r="4977" spans="1:3" x14ac:dyDescent="0.25">
      <c r="A4977" s="9">
        <v>4975</v>
      </c>
      <c r="B4977" s="1" t="s">
        <v>9434</v>
      </c>
      <c r="C4977" s="2" t="s">
        <v>9435</v>
      </c>
    </row>
    <row r="4978" spans="1:3" x14ac:dyDescent="0.25">
      <c r="A4978" s="9">
        <v>4976</v>
      </c>
      <c r="B4978" s="1" t="s">
        <v>9436</v>
      </c>
      <c r="C4978" s="2" t="s">
        <v>9437</v>
      </c>
    </row>
    <row r="4979" spans="1:3" x14ac:dyDescent="0.25">
      <c r="A4979" s="9">
        <v>4977</v>
      </c>
      <c r="B4979" s="1" t="s">
        <v>9438</v>
      </c>
      <c r="C4979" s="2" t="s">
        <v>9439</v>
      </c>
    </row>
    <row r="4980" spans="1:3" x14ac:dyDescent="0.25">
      <c r="A4980" s="9">
        <v>4978</v>
      </c>
      <c r="B4980" s="1" t="s">
        <v>9440</v>
      </c>
      <c r="C4980" s="2" t="s">
        <v>9441</v>
      </c>
    </row>
    <row r="4981" spans="1:3" x14ac:dyDescent="0.25">
      <c r="A4981" s="9">
        <v>4979</v>
      </c>
      <c r="B4981" s="1" t="s">
        <v>9442</v>
      </c>
      <c r="C4981" s="2" t="s">
        <v>9443</v>
      </c>
    </row>
    <row r="4982" spans="1:3" x14ac:dyDescent="0.25">
      <c r="A4982" s="9">
        <v>4980</v>
      </c>
      <c r="B4982" s="1" t="s">
        <v>9444</v>
      </c>
      <c r="C4982" s="2" t="s">
        <v>9445</v>
      </c>
    </row>
    <row r="4983" spans="1:3" x14ac:dyDescent="0.25">
      <c r="A4983" s="9">
        <v>4981</v>
      </c>
      <c r="B4983" s="1" t="s">
        <v>9446</v>
      </c>
      <c r="C4983" s="2" t="s">
        <v>9447</v>
      </c>
    </row>
    <row r="4984" spans="1:3" x14ac:dyDescent="0.25">
      <c r="A4984" s="9">
        <v>4982</v>
      </c>
      <c r="B4984" s="1" t="s">
        <v>9448</v>
      </c>
      <c r="C4984" s="2" t="s">
        <v>9449</v>
      </c>
    </row>
    <row r="4985" spans="1:3" x14ac:dyDescent="0.25">
      <c r="A4985" s="9">
        <v>4983</v>
      </c>
      <c r="B4985" s="1" t="s">
        <v>9450</v>
      </c>
      <c r="C4985" s="2" t="s">
        <v>9451</v>
      </c>
    </row>
    <row r="4986" spans="1:3" x14ac:dyDescent="0.25">
      <c r="A4986" s="9">
        <v>4984</v>
      </c>
      <c r="B4986" s="1" t="s">
        <v>9452</v>
      </c>
      <c r="C4986" s="2" t="s">
        <v>9453</v>
      </c>
    </row>
    <row r="4987" spans="1:3" x14ac:dyDescent="0.25">
      <c r="A4987" s="9">
        <v>4985</v>
      </c>
      <c r="B4987" s="1" t="s">
        <v>9454</v>
      </c>
      <c r="C4987" s="2" t="s">
        <v>9455</v>
      </c>
    </row>
    <row r="4988" spans="1:3" x14ac:dyDescent="0.25">
      <c r="A4988" s="9">
        <v>4986</v>
      </c>
      <c r="B4988" s="1" t="s">
        <v>9456</v>
      </c>
      <c r="C4988" s="2" t="s">
        <v>9457</v>
      </c>
    </row>
    <row r="4989" spans="1:3" x14ac:dyDescent="0.25">
      <c r="A4989" s="9">
        <v>4987</v>
      </c>
      <c r="B4989" s="1" t="s">
        <v>9458</v>
      </c>
      <c r="C4989" s="2" t="s">
        <v>9459</v>
      </c>
    </row>
    <row r="4990" spans="1:3" x14ac:dyDescent="0.25">
      <c r="A4990" s="9">
        <v>4988</v>
      </c>
      <c r="B4990" s="1" t="s">
        <v>9460</v>
      </c>
      <c r="C4990" s="2" t="s">
        <v>9461</v>
      </c>
    </row>
    <row r="4991" spans="1:3" x14ac:dyDescent="0.25">
      <c r="A4991" s="9">
        <v>4989</v>
      </c>
      <c r="B4991" s="1" t="s">
        <v>9462</v>
      </c>
      <c r="C4991" s="2" t="s">
        <v>9463</v>
      </c>
    </row>
    <row r="4992" spans="1:3" x14ac:dyDescent="0.25">
      <c r="A4992" s="9">
        <v>4990</v>
      </c>
      <c r="B4992" s="1" t="s">
        <v>9464</v>
      </c>
      <c r="C4992" s="2" t="s">
        <v>9465</v>
      </c>
    </row>
    <row r="4993" spans="1:3" x14ac:dyDescent="0.25">
      <c r="A4993" s="9">
        <v>4991</v>
      </c>
      <c r="B4993" s="1" t="s">
        <v>9466</v>
      </c>
      <c r="C4993" s="2" t="s">
        <v>9467</v>
      </c>
    </row>
    <row r="4994" spans="1:3" x14ac:dyDescent="0.25">
      <c r="A4994" s="9">
        <v>4992</v>
      </c>
      <c r="B4994" s="1" t="s">
        <v>9468</v>
      </c>
      <c r="C4994" s="2" t="s">
        <v>9469</v>
      </c>
    </row>
    <row r="4995" spans="1:3" x14ac:dyDescent="0.25">
      <c r="A4995" s="9">
        <v>4993</v>
      </c>
      <c r="B4995" s="1" t="s">
        <v>9470</v>
      </c>
      <c r="C4995" s="2" t="s">
        <v>9471</v>
      </c>
    </row>
    <row r="4996" spans="1:3" x14ac:dyDescent="0.25">
      <c r="A4996" s="9">
        <v>4994</v>
      </c>
      <c r="B4996" s="1" t="s">
        <v>9472</v>
      </c>
      <c r="C4996" s="2" t="s">
        <v>9473</v>
      </c>
    </row>
    <row r="4997" spans="1:3" x14ac:dyDescent="0.25">
      <c r="A4997" s="9">
        <v>4995</v>
      </c>
      <c r="B4997" s="1" t="s">
        <v>7525</v>
      </c>
      <c r="C4997" s="2" t="s">
        <v>9474</v>
      </c>
    </row>
    <row r="4998" spans="1:3" x14ac:dyDescent="0.25">
      <c r="A4998" s="9">
        <v>4996</v>
      </c>
      <c r="B4998" s="1" t="s">
        <v>9475</v>
      </c>
      <c r="C4998" s="2" t="s">
        <v>9476</v>
      </c>
    </row>
    <row r="4999" spans="1:3" x14ac:dyDescent="0.25">
      <c r="A4999" s="9">
        <v>4997</v>
      </c>
      <c r="B4999" s="1" t="s">
        <v>9477</v>
      </c>
      <c r="C4999" s="2" t="s">
        <v>9478</v>
      </c>
    </row>
    <row r="5000" spans="1:3" x14ac:dyDescent="0.25">
      <c r="A5000" s="9">
        <v>4998</v>
      </c>
      <c r="B5000" s="1" t="s">
        <v>3887</v>
      </c>
      <c r="C5000" s="2" t="s">
        <v>9479</v>
      </c>
    </row>
    <row r="5001" spans="1:3" x14ac:dyDescent="0.25">
      <c r="A5001" s="9">
        <v>4999</v>
      </c>
      <c r="B5001" s="1" t="s">
        <v>9480</v>
      </c>
      <c r="C5001" s="2" t="s">
        <v>9481</v>
      </c>
    </row>
    <row r="5002" spans="1:3" x14ac:dyDescent="0.25">
      <c r="A5002" s="9">
        <v>5000</v>
      </c>
      <c r="B5002" s="1" t="s">
        <v>108</v>
      </c>
      <c r="C5002" s="2" t="s">
        <v>9482</v>
      </c>
    </row>
    <row r="5003" spans="1:3" x14ac:dyDescent="0.25">
      <c r="A5003" s="9">
        <v>5001</v>
      </c>
      <c r="B5003" s="1" t="s">
        <v>9483</v>
      </c>
      <c r="C5003" s="2" t="s">
        <v>9484</v>
      </c>
    </row>
    <row r="5004" spans="1:3" x14ac:dyDescent="0.25">
      <c r="A5004" s="9">
        <v>5002</v>
      </c>
      <c r="B5004" s="1" t="s">
        <v>9485</v>
      </c>
      <c r="C5004" s="2" t="s">
        <v>9486</v>
      </c>
    </row>
    <row r="5005" spans="1:3" x14ac:dyDescent="0.25">
      <c r="A5005" s="9">
        <v>5003</v>
      </c>
      <c r="B5005" s="1" t="s">
        <v>2563</v>
      </c>
      <c r="C5005" s="2" t="s">
        <v>9487</v>
      </c>
    </row>
    <row r="5006" spans="1:3" x14ac:dyDescent="0.25">
      <c r="A5006" s="9">
        <v>5004</v>
      </c>
      <c r="B5006" s="1" t="s">
        <v>9488</v>
      </c>
      <c r="C5006" s="2" t="s">
        <v>9489</v>
      </c>
    </row>
    <row r="5007" spans="1:3" x14ac:dyDescent="0.25">
      <c r="A5007" s="9">
        <v>5005</v>
      </c>
      <c r="B5007" s="1" t="s">
        <v>5028</v>
      </c>
      <c r="C5007" s="2" t="s">
        <v>9490</v>
      </c>
    </row>
    <row r="5008" spans="1:3" ht="31.5" x14ac:dyDescent="0.25">
      <c r="A5008" s="9">
        <v>5006</v>
      </c>
      <c r="B5008" s="1" t="s">
        <v>9491</v>
      </c>
      <c r="C5008" s="2" t="s">
        <v>9492</v>
      </c>
    </row>
    <row r="5009" spans="1:3" x14ac:dyDescent="0.25">
      <c r="A5009" s="9">
        <v>5007</v>
      </c>
      <c r="B5009" s="1" t="s">
        <v>9493</v>
      </c>
      <c r="C5009" s="2" t="s">
        <v>9494</v>
      </c>
    </row>
    <row r="5010" spans="1:3" x14ac:dyDescent="0.25">
      <c r="A5010" s="9">
        <v>5008</v>
      </c>
      <c r="B5010" s="1" t="s">
        <v>9495</v>
      </c>
      <c r="C5010" s="2" t="s">
        <v>9496</v>
      </c>
    </row>
    <row r="5011" spans="1:3" x14ac:dyDescent="0.25">
      <c r="A5011" s="9">
        <v>5009</v>
      </c>
      <c r="B5011" s="1" t="s">
        <v>110</v>
      </c>
      <c r="C5011" s="2" t="s">
        <v>9497</v>
      </c>
    </row>
    <row r="5012" spans="1:3" x14ac:dyDescent="0.25">
      <c r="A5012" s="9">
        <v>5010</v>
      </c>
      <c r="B5012" s="1" t="s">
        <v>9498</v>
      </c>
      <c r="C5012" s="2" t="s">
        <v>9499</v>
      </c>
    </row>
    <row r="5013" spans="1:3" x14ac:dyDescent="0.25">
      <c r="A5013" s="9">
        <v>5011</v>
      </c>
      <c r="B5013" s="1" t="s">
        <v>112</v>
      </c>
      <c r="C5013" s="2" t="s">
        <v>9500</v>
      </c>
    </row>
    <row r="5014" spans="1:3" x14ac:dyDescent="0.25">
      <c r="A5014" s="9">
        <v>5012</v>
      </c>
      <c r="B5014" s="1" t="s">
        <v>9501</v>
      </c>
      <c r="C5014" s="2" t="s">
        <v>9502</v>
      </c>
    </row>
    <row r="5015" spans="1:3" x14ac:dyDescent="0.25">
      <c r="A5015" s="9">
        <v>5013</v>
      </c>
      <c r="B5015" s="1" t="s">
        <v>448</v>
      </c>
      <c r="C5015" s="2" t="s">
        <v>9503</v>
      </c>
    </row>
    <row r="5016" spans="1:3" x14ac:dyDescent="0.25">
      <c r="A5016" s="9">
        <v>5014</v>
      </c>
      <c r="B5016" s="1" t="s">
        <v>9504</v>
      </c>
      <c r="C5016" s="2" t="s">
        <v>9505</v>
      </c>
    </row>
    <row r="5017" spans="1:3" x14ac:dyDescent="0.25">
      <c r="A5017" s="9">
        <v>5015</v>
      </c>
      <c r="B5017" s="1" t="s">
        <v>9508</v>
      </c>
      <c r="C5017" s="2" t="s">
        <v>9509</v>
      </c>
    </row>
    <row r="5018" spans="1:3" x14ac:dyDescent="0.25">
      <c r="A5018" s="9">
        <v>5016</v>
      </c>
      <c r="B5018" s="1" t="s">
        <v>9510</v>
      </c>
      <c r="C5018" s="2" t="s">
        <v>9511</v>
      </c>
    </row>
    <row r="5019" spans="1:3" x14ac:dyDescent="0.25">
      <c r="A5019" s="9">
        <v>5017</v>
      </c>
      <c r="B5019" s="1" t="s">
        <v>9275</v>
      </c>
      <c r="C5019" s="2" t="s">
        <v>9512</v>
      </c>
    </row>
    <row r="5020" spans="1:3" x14ac:dyDescent="0.25">
      <c r="A5020" s="9">
        <v>5018</v>
      </c>
      <c r="B5020" s="1" t="s">
        <v>9513</v>
      </c>
      <c r="C5020" s="2" t="s">
        <v>9514</v>
      </c>
    </row>
    <row r="5021" spans="1:3" x14ac:dyDescent="0.25">
      <c r="A5021" s="9">
        <v>5019</v>
      </c>
      <c r="B5021" s="1" t="s">
        <v>9515</v>
      </c>
      <c r="C5021" s="2" t="s">
        <v>9516</v>
      </c>
    </row>
    <row r="5022" spans="1:3" x14ac:dyDescent="0.25">
      <c r="A5022" s="9">
        <v>5020</v>
      </c>
      <c r="B5022" s="1" t="s">
        <v>9517</v>
      </c>
      <c r="C5022" s="2" t="s">
        <v>9518</v>
      </c>
    </row>
    <row r="5023" spans="1:3" x14ac:dyDescent="0.25">
      <c r="A5023" s="9">
        <v>5021</v>
      </c>
      <c r="B5023" s="1" t="s">
        <v>6694</v>
      </c>
      <c r="C5023" s="2" t="s">
        <v>9519</v>
      </c>
    </row>
    <row r="5024" spans="1:3" x14ac:dyDescent="0.25">
      <c r="A5024" s="9">
        <v>5022</v>
      </c>
      <c r="B5024" s="1" t="s">
        <v>2636</v>
      </c>
      <c r="C5024" s="2" t="s">
        <v>9520</v>
      </c>
    </row>
    <row r="5025" spans="1:3" x14ac:dyDescent="0.25">
      <c r="A5025" s="9">
        <v>5023</v>
      </c>
      <c r="B5025" s="1" t="s">
        <v>9521</v>
      </c>
      <c r="C5025" s="2" t="s">
        <v>9522</v>
      </c>
    </row>
    <row r="5026" spans="1:3" x14ac:dyDescent="0.25">
      <c r="A5026" s="9">
        <v>5024</v>
      </c>
      <c r="B5026" s="1" t="s">
        <v>9523</v>
      </c>
      <c r="C5026" s="2" t="s">
        <v>9524</v>
      </c>
    </row>
    <row r="5027" spans="1:3" x14ac:dyDescent="0.25">
      <c r="A5027" s="9">
        <v>5025</v>
      </c>
      <c r="B5027" s="1" t="s">
        <v>1056</v>
      </c>
      <c r="C5027" s="2" t="s">
        <v>9525</v>
      </c>
    </row>
    <row r="5028" spans="1:3" x14ac:dyDescent="0.25">
      <c r="A5028" s="9">
        <v>5026</v>
      </c>
      <c r="B5028" s="1" t="s">
        <v>9526</v>
      </c>
      <c r="C5028" s="2" t="s">
        <v>9527</v>
      </c>
    </row>
    <row r="5029" spans="1:3" x14ac:dyDescent="0.25">
      <c r="A5029" s="9">
        <v>5027</v>
      </c>
      <c r="B5029" s="1" t="s">
        <v>9528</v>
      </c>
      <c r="C5029" s="2" t="s">
        <v>9529</v>
      </c>
    </row>
    <row r="5030" spans="1:3" x14ac:dyDescent="0.25">
      <c r="A5030" s="9">
        <v>5028</v>
      </c>
      <c r="B5030" s="1" t="s">
        <v>9530</v>
      </c>
      <c r="C5030" s="2" t="s">
        <v>9531</v>
      </c>
    </row>
    <row r="5031" spans="1:3" x14ac:dyDescent="0.25">
      <c r="A5031" s="9">
        <v>5029</v>
      </c>
      <c r="B5031" s="1" t="s">
        <v>9532</v>
      </c>
      <c r="C5031" s="2" t="s">
        <v>9533</v>
      </c>
    </row>
    <row r="5032" spans="1:3" x14ac:dyDescent="0.25">
      <c r="A5032" s="9">
        <v>5030</v>
      </c>
      <c r="B5032" s="1" t="s">
        <v>9534</v>
      </c>
      <c r="C5032" s="2" t="s">
        <v>9535</v>
      </c>
    </row>
    <row r="5033" spans="1:3" x14ac:dyDescent="0.25">
      <c r="A5033" s="9">
        <v>5031</v>
      </c>
      <c r="B5033" s="1" t="s">
        <v>9536</v>
      </c>
      <c r="C5033" s="2" t="s">
        <v>9537</v>
      </c>
    </row>
    <row r="5034" spans="1:3" x14ac:dyDescent="0.25">
      <c r="A5034" s="9">
        <v>5032</v>
      </c>
      <c r="B5034" s="1" t="s">
        <v>9538</v>
      </c>
      <c r="C5034" s="2" t="s">
        <v>9539</v>
      </c>
    </row>
    <row r="5035" spans="1:3" x14ac:dyDescent="0.25">
      <c r="A5035" s="9">
        <v>5033</v>
      </c>
      <c r="B5035" s="1" t="s">
        <v>9540</v>
      </c>
      <c r="C5035" s="2" t="s">
        <v>9541</v>
      </c>
    </row>
    <row r="5036" spans="1:3" x14ac:dyDescent="0.25">
      <c r="A5036" s="9">
        <v>5034</v>
      </c>
      <c r="B5036" s="1" t="s">
        <v>9542</v>
      </c>
      <c r="C5036" s="2" t="s">
        <v>9543</v>
      </c>
    </row>
    <row r="5037" spans="1:3" x14ac:dyDescent="0.25">
      <c r="A5037" s="9">
        <v>5035</v>
      </c>
      <c r="B5037" s="1" t="s">
        <v>9544</v>
      </c>
      <c r="C5037" s="2" t="s">
        <v>9545</v>
      </c>
    </row>
    <row r="5038" spans="1:3" x14ac:dyDescent="0.25">
      <c r="A5038" s="9">
        <v>5036</v>
      </c>
      <c r="B5038" s="1" t="s">
        <v>9546</v>
      </c>
      <c r="C5038" s="2" t="s">
        <v>9547</v>
      </c>
    </row>
    <row r="5039" spans="1:3" x14ac:dyDescent="0.25">
      <c r="A5039" s="9">
        <v>5037</v>
      </c>
      <c r="B5039" s="1" t="s">
        <v>9548</v>
      </c>
      <c r="C5039" s="2" t="s">
        <v>9549</v>
      </c>
    </row>
    <row r="5040" spans="1:3" x14ac:dyDescent="0.25">
      <c r="A5040" s="9">
        <v>5038</v>
      </c>
      <c r="B5040" s="1" t="s">
        <v>9550</v>
      </c>
      <c r="C5040" s="2" t="s">
        <v>9551</v>
      </c>
    </row>
    <row r="5041" spans="1:3" x14ac:dyDescent="0.25">
      <c r="A5041" s="9">
        <v>5039</v>
      </c>
      <c r="B5041" s="1" t="s">
        <v>9552</v>
      </c>
      <c r="C5041" s="2" t="s">
        <v>9553</v>
      </c>
    </row>
    <row r="5042" spans="1:3" ht="31.5" x14ac:dyDescent="0.25">
      <c r="A5042" s="9">
        <v>5040</v>
      </c>
      <c r="B5042" s="1" t="s">
        <v>9554</v>
      </c>
      <c r="C5042" s="2" t="s">
        <v>9555</v>
      </c>
    </row>
    <row r="5043" spans="1:3" x14ac:dyDescent="0.25">
      <c r="A5043" s="9">
        <v>5041</v>
      </c>
      <c r="B5043" s="1" t="s">
        <v>9556</v>
      </c>
      <c r="C5043" s="2" t="s">
        <v>9557</v>
      </c>
    </row>
    <row r="5044" spans="1:3" x14ac:dyDescent="0.25">
      <c r="A5044" s="9">
        <v>5042</v>
      </c>
      <c r="B5044" s="1" t="s">
        <v>9558</v>
      </c>
      <c r="C5044" s="2" t="s">
        <v>9559</v>
      </c>
    </row>
    <row r="5045" spans="1:3" x14ac:dyDescent="0.25">
      <c r="A5045" s="9">
        <v>5043</v>
      </c>
      <c r="B5045" s="1" t="s">
        <v>9560</v>
      </c>
      <c r="C5045" s="2" t="s">
        <v>9561</v>
      </c>
    </row>
    <row r="5046" spans="1:3" x14ac:dyDescent="0.25">
      <c r="A5046" s="9">
        <v>5044</v>
      </c>
      <c r="B5046" s="1" t="s">
        <v>9562</v>
      </c>
      <c r="C5046" s="2" t="s">
        <v>9563</v>
      </c>
    </row>
    <row r="5047" spans="1:3" x14ac:dyDescent="0.25">
      <c r="A5047" s="9">
        <v>5045</v>
      </c>
      <c r="B5047" s="1" t="s">
        <v>9564</v>
      </c>
      <c r="C5047" s="2" t="s">
        <v>9565</v>
      </c>
    </row>
    <row r="5048" spans="1:3" x14ac:dyDescent="0.25">
      <c r="A5048" s="9">
        <v>5046</v>
      </c>
      <c r="B5048" s="1" t="s">
        <v>394</v>
      </c>
      <c r="C5048" s="2" t="s">
        <v>9566</v>
      </c>
    </row>
    <row r="5049" spans="1:3" x14ac:dyDescent="0.25">
      <c r="A5049" s="9">
        <v>5047</v>
      </c>
      <c r="B5049" s="1" t="s">
        <v>9567</v>
      </c>
      <c r="C5049" s="2" t="s">
        <v>9568</v>
      </c>
    </row>
    <row r="5050" spans="1:3" x14ac:dyDescent="0.25">
      <c r="A5050" s="9">
        <v>5048</v>
      </c>
      <c r="B5050" s="1" t="s">
        <v>9569</v>
      </c>
      <c r="C5050" s="2" t="s">
        <v>9570</v>
      </c>
    </row>
    <row r="5051" spans="1:3" x14ac:dyDescent="0.25">
      <c r="A5051" s="9">
        <v>5049</v>
      </c>
      <c r="B5051" s="1" t="s">
        <v>9571</v>
      </c>
      <c r="C5051" s="2" t="s">
        <v>9572</v>
      </c>
    </row>
    <row r="5052" spans="1:3" x14ac:dyDescent="0.25">
      <c r="A5052" s="9">
        <v>5050</v>
      </c>
      <c r="B5052" s="1" t="s">
        <v>9573</v>
      </c>
      <c r="C5052" s="2" t="s">
        <v>9574</v>
      </c>
    </row>
    <row r="5053" spans="1:3" x14ac:dyDescent="0.25">
      <c r="A5053" s="9">
        <v>5051</v>
      </c>
      <c r="B5053" s="1" t="s">
        <v>9575</v>
      </c>
      <c r="C5053" s="2" t="s">
        <v>9576</v>
      </c>
    </row>
    <row r="5054" spans="1:3" ht="31.5" x14ac:dyDescent="0.25">
      <c r="A5054" s="9">
        <v>5052</v>
      </c>
      <c r="B5054" s="1" t="s">
        <v>9577</v>
      </c>
      <c r="C5054" s="2" t="s">
        <v>9578</v>
      </c>
    </row>
    <row r="5055" spans="1:3" x14ac:dyDescent="0.25">
      <c r="A5055" s="9">
        <v>5053</v>
      </c>
      <c r="B5055" s="1" t="s">
        <v>9579</v>
      </c>
      <c r="C5055" s="2" t="s">
        <v>9580</v>
      </c>
    </row>
    <row r="5056" spans="1:3" x14ac:dyDescent="0.25">
      <c r="A5056" s="9">
        <v>5054</v>
      </c>
      <c r="B5056" s="1" t="s">
        <v>9581</v>
      </c>
      <c r="C5056" s="2" t="s">
        <v>9582</v>
      </c>
    </row>
    <row r="5057" spans="1:3" x14ac:dyDescent="0.25">
      <c r="A5057" s="9">
        <v>5055</v>
      </c>
      <c r="B5057" s="1" t="s">
        <v>9583</v>
      </c>
      <c r="C5057" s="2" t="s">
        <v>9584</v>
      </c>
    </row>
    <row r="5058" spans="1:3" x14ac:dyDescent="0.25">
      <c r="A5058" s="9">
        <v>5056</v>
      </c>
      <c r="B5058" s="1" t="s">
        <v>9585</v>
      </c>
      <c r="C5058" s="2" t="s">
        <v>9586</v>
      </c>
    </row>
    <row r="5059" spans="1:3" x14ac:dyDescent="0.25">
      <c r="A5059" s="9">
        <v>5057</v>
      </c>
      <c r="B5059" s="1" t="s">
        <v>9587</v>
      </c>
      <c r="C5059" s="2" t="s">
        <v>9588</v>
      </c>
    </row>
    <row r="5060" spans="1:3" x14ac:dyDescent="0.25">
      <c r="A5060" s="9">
        <v>5058</v>
      </c>
      <c r="B5060" s="1" t="s">
        <v>9589</v>
      </c>
      <c r="C5060" s="2" t="s">
        <v>9590</v>
      </c>
    </row>
    <row r="5061" spans="1:3" x14ac:dyDescent="0.25">
      <c r="A5061" s="9">
        <v>5059</v>
      </c>
      <c r="B5061" s="1" t="s">
        <v>9591</v>
      </c>
      <c r="C5061" s="2" t="s">
        <v>9592</v>
      </c>
    </row>
    <row r="5062" spans="1:3" x14ac:dyDescent="0.25">
      <c r="A5062" s="9">
        <v>5060</v>
      </c>
      <c r="B5062" s="1" t="s">
        <v>9593</v>
      </c>
      <c r="C5062" s="2" t="s">
        <v>9594</v>
      </c>
    </row>
    <row r="5063" spans="1:3" x14ac:dyDescent="0.25">
      <c r="A5063" s="9">
        <v>5061</v>
      </c>
      <c r="B5063" s="1" t="s">
        <v>9595</v>
      </c>
      <c r="C5063" s="2" t="s">
        <v>9596</v>
      </c>
    </row>
    <row r="5064" spans="1:3" x14ac:dyDescent="0.25">
      <c r="A5064" s="9">
        <v>5062</v>
      </c>
      <c r="B5064" s="1" t="s">
        <v>9597</v>
      </c>
      <c r="C5064" s="2" t="s">
        <v>9598</v>
      </c>
    </row>
    <row r="5065" spans="1:3" x14ac:dyDescent="0.25">
      <c r="A5065" s="9">
        <v>5063</v>
      </c>
      <c r="B5065" s="1" t="s">
        <v>9599</v>
      </c>
      <c r="C5065" s="2" t="s">
        <v>9600</v>
      </c>
    </row>
    <row r="5066" spans="1:3" x14ac:dyDescent="0.25">
      <c r="A5066" s="9">
        <v>5064</v>
      </c>
      <c r="B5066" s="1" t="s">
        <v>9601</v>
      </c>
      <c r="C5066" s="2" t="s">
        <v>9602</v>
      </c>
    </row>
    <row r="5067" spans="1:3" x14ac:dyDescent="0.25">
      <c r="A5067" s="9">
        <v>5065</v>
      </c>
      <c r="B5067" s="1" t="s">
        <v>9604</v>
      </c>
      <c r="C5067" s="2" t="s">
        <v>9605</v>
      </c>
    </row>
    <row r="5068" spans="1:3" x14ac:dyDescent="0.25">
      <c r="A5068" s="9">
        <v>5066</v>
      </c>
      <c r="B5068" s="1" t="s">
        <v>9606</v>
      </c>
      <c r="C5068" s="2" t="s">
        <v>9607</v>
      </c>
    </row>
    <row r="5069" spans="1:3" x14ac:dyDescent="0.25">
      <c r="A5069" s="9">
        <v>5067</v>
      </c>
      <c r="B5069" s="1" t="s">
        <v>9608</v>
      </c>
      <c r="C5069" s="2" t="s">
        <v>9609</v>
      </c>
    </row>
    <row r="5070" spans="1:3" x14ac:dyDescent="0.25">
      <c r="A5070" s="9">
        <v>5068</v>
      </c>
      <c r="B5070" s="1" t="s">
        <v>3387</v>
      </c>
      <c r="C5070" s="2" t="s">
        <v>9610</v>
      </c>
    </row>
    <row r="5071" spans="1:3" x14ac:dyDescent="0.25">
      <c r="A5071" s="9">
        <v>5069</v>
      </c>
      <c r="B5071" s="1" t="s">
        <v>9611</v>
      </c>
      <c r="C5071" s="2" t="s">
        <v>9612</v>
      </c>
    </row>
    <row r="5072" spans="1:3" x14ac:dyDescent="0.25">
      <c r="A5072" s="9">
        <v>5070</v>
      </c>
      <c r="B5072" s="1" t="s">
        <v>9613</v>
      </c>
      <c r="C5072" s="2" t="s">
        <v>9614</v>
      </c>
    </row>
    <row r="5073" spans="1:3" x14ac:dyDescent="0.25">
      <c r="A5073" s="9">
        <v>5071</v>
      </c>
      <c r="B5073" s="1" t="s">
        <v>9615</v>
      </c>
      <c r="C5073" s="2" t="s">
        <v>9616</v>
      </c>
    </row>
    <row r="5074" spans="1:3" x14ac:dyDescent="0.25">
      <c r="A5074" s="9">
        <v>5072</v>
      </c>
      <c r="B5074" s="1" t="s">
        <v>9617</v>
      </c>
      <c r="C5074" s="2" t="s">
        <v>9618</v>
      </c>
    </row>
    <row r="5075" spans="1:3" x14ac:dyDescent="0.25">
      <c r="A5075" s="9">
        <v>5073</v>
      </c>
      <c r="B5075" s="1" t="s">
        <v>9619</v>
      </c>
      <c r="C5075" s="2" t="s">
        <v>9620</v>
      </c>
    </row>
    <row r="5076" spans="1:3" x14ac:dyDescent="0.25">
      <c r="A5076" s="9">
        <v>5074</v>
      </c>
      <c r="B5076" s="1" t="s">
        <v>9621</v>
      </c>
      <c r="C5076" s="2" t="s">
        <v>9622</v>
      </c>
    </row>
    <row r="5077" spans="1:3" x14ac:dyDescent="0.25">
      <c r="A5077" s="9">
        <v>5075</v>
      </c>
      <c r="B5077" s="1" t="s">
        <v>9623</v>
      </c>
      <c r="C5077" s="2" t="s">
        <v>9624</v>
      </c>
    </row>
    <row r="5078" spans="1:3" x14ac:dyDescent="0.25">
      <c r="A5078" s="9">
        <v>5076</v>
      </c>
      <c r="B5078" s="1" t="s">
        <v>9625</v>
      </c>
      <c r="C5078" s="2" t="s">
        <v>9626</v>
      </c>
    </row>
    <row r="5079" spans="1:3" x14ac:dyDescent="0.25">
      <c r="A5079" s="9">
        <v>5077</v>
      </c>
      <c r="B5079" s="1" t="s">
        <v>9627</v>
      </c>
      <c r="C5079" s="2" t="s">
        <v>9628</v>
      </c>
    </row>
    <row r="5080" spans="1:3" x14ac:dyDescent="0.25">
      <c r="A5080" s="9">
        <v>5078</v>
      </c>
      <c r="B5080" s="1" t="s">
        <v>9629</v>
      </c>
      <c r="C5080" s="2" t="s">
        <v>9630</v>
      </c>
    </row>
    <row r="5081" spans="1:3" x14ac:dyDescent="0.25">
      <c r="A5081" s="9">
        <v>5079</v>
      </c>
      <c r="B5081" s="1" t="s">
        <v>9631</v>
      </c>
      <c r="C5081" s="2" t="s">
        <v>9632</v>
      </c>
    </row>
    <row r="5082" spans="1:3" x14ac:dyDescent="0.25">
      <c r="A5082" s="9">
        <v>5080</v>
      </c>
      <c r="B5082" s="1" t="s">
        <v>9633</v>
      </c>
      <c r="C5082" s="2" t="s">
        <v>9634</v>
      </c>
    </row>
    <row r="5083" spans="1:3" ht="31.5" x14ac:dyDescent="0.25">
      <c r="A5083" s="9">
        <v>5081</v>
      </c>
      <c r="B5083" s="1" t="s">
        <v>9635</v>
      </c>
      <c r="C5083" s="2" t="s">
        <v>9636</v>
      </c>
    </row>
    <row r="5084" spans="1:3" x14ac:dyDescent="0.25">
      <c r="A5084" s="9">
        <v>5082</v>
      </c>
      <c r="B5084" s="1" t="s">
        <v>9637</v>
      </c>
      <c r="C5084" s="2" t="s">
        <v>9638</v>
      </c>
    </row>
    <row r="5085" spans="1:3" ht="31.5" x14ac:dyDescent="0.25">
      <c r="A5085" s="9">
        <v>5083</v>
      </c>
      <c r="B5085" s="1" t="s">
        <v>9639</v>
      </c>
      <c r="C5085" s="2" t="s">
        <v>9640</v>
      </c>
    </row>
    <row r="5086" spans="1:3" x14ac:dyDescent="0.25">
      <c r="A5086" s="9">
        <v>5084</v>
      </c>
      <c r="B5086" s="1" t="s">
        <v>9641</v>
      </c>
      <c r="C5086" s="2" t="s">
        <v>9642</v>
      </c>
    </row>
    <row r="5087" spans="1:3" ht="31.5" x14ac:dyDescent="0.25">
      <c r="A5087" s="9">
        <v>5085</v>
      </c>
      <c r="B5087" s="1" t="s">
        <v>9643</v>
      </c>
      <c r="C5087" s="2" t="s">
        <v>9644</v>
      </c>
    </row>
    <row r="5088" spans="1:3" x14ac:dyDescent="0.25">
      <c r="A5088" s="9">
        <v>5086</v>
      </c>
      <c r="B5088" s="1" t="s">
        <v>9645</v>
      </c>
      <c r="C5088" s="2" t="s">
        <v>9646</v>
      </c>
    </row>
    <row r="5089" spans="1:3" x14ac:dyDescent="0.25">
      <c r="A5089" s="9">
        <v>5087</v>
      </c>
      <c r="B5089" s="1" t="s">
        <v>9647</v>
      </c>
      <c r="C5089" s="2" t="s">
        <v>9648</v>
      </c>
    </row>
    <row r="5090" spans="1:3" ht="31.5" x14ac:dyDescent="0.25">
      <c r="A5090" s="9">
        <v>5088</v>
      </c>
      <c r="B5090" s="1" t="s">
        <v>9649</v>
      </c>
      <c r="C5090" s="2" t="s">
        <v>9650</v>
      </c>
    </row>
    <row r="5091" spans="1:3" ht="31.5" x14ac:dyDescent="0.25">
      <c r="A5091" s="9">
        <v>5089</v>
      </c>
      <c r="B5091" s="1" t="s">
        <v>9651</v>
      </c>
      <c r="C5091" s="2" t="s">
        <v>9652</v>
      </c>
    </row>
    <row r="5092" spans="1:3" x14ac:dyDescent="0.25">
      <c r="A5092" s="9">
        <v>5090</v>
      </c>
      <c r="B5092" s="1" t="s">
        <v>9653</v>
      </c>
      <c r="C5092" s="2" t="s">
        <v>9654</v>
      </c>
    </row>
    <row r="5093" spans="1:3" x14ac:dyDescent="0.25">
      <c r="A5093" s="9">
        <v>5091</v>
      </c>
      <c r="B5093" s="1" t="s">
        <v>9655</v>
      </c>
      <c r="C5093" s="2" t="s">
        <v>9656</v>
      </c>
    </row>
    <row r="5094" spans="1:3" ht="31.5" x14ac:dyDescent="0.25">
      <c r="A5094" s="9">
        <v>5092</v>
      </c>
      <c r="B5094" s="1" t="s">
        <v>9657</v>
      </c>
      <c r="C5094" s="2" t="s">
        <v>9658</v>
      </c>
    </row>
    <row r="5095" spans="1:3" x14ac:dyDescent="0.25">
      <c r="A5095" s="9">
        <v>5093</v>
      </c>
      <c r="B5095" s="1" t="s">
        <v>9659</v>
      </c>
      <c r="C5095" s="2" t="s">
        <v>9660</v>
      </c>
    </row>
    <row r="5096" spans="1:3" x14ac:dyDescent="0.25">
      <c r="A5096" s="9">
        <v>5094</v>
      </c>
      <c r="B5096" s="1" t="s">
        <v>9661</v>
      </c>
      <c r="C5096" s="2" t="s">
        <v>9662</v>
      </c>
    </row>
    <row r="5097" spans="1:3" x14ac:dyDescent="0.25">
      <c r="A5097" s="9">
        <v>5095</v>
      </c>
      <c r="B5097" s="1" t="s">
        <v>9663</v>
      </c>
      <c r="C5097" s="2" t="s">
        <v>9664</v>
      </c>
    </row>
    <row r="5098" spans="1:3" x14ac:dyDescent="0.25">
      <c r="A5098" s="9">
        <v>5096</v>
      </c>
      <c r="B5098" s="1" t="s">
        <v>9665</v>
      </c>
      <c r="C5098" s="2" t="s">
        <v>9666</v>
      </c>
    </row>
    <row r="5099" spans="1:3" x14ac:dyDescent="0.25">
      <c r="A5099" s="9">
        <v>5097</v>
      </c>
      <c r="B5099" s="1" t="s">
        <v>9667</v>
      </c>
      <c r="C5099" s="2" t="s">
        <v>9668</v>
      </c>
    </row>
    <row r="5100" spans="1:3" x14ac:dyDescent="0.25">
      <c r="A5100" s="9">
        <v>5098</v>
      </c>
      <c r="B5100" s="1" t="s">
        <v>9669</v>
      </c>
      <c r="C5100" s="2" t="s">
        <v>9670</v>
      </c>
    </row>
    <row r="5101" spans="1:3" x14ac:dyDescent="0.25">
      <c r="A5101" s="9">
        <v>5099</v>
      </c>
      <c r="B5101" s="1" t="s">
        <v>9671</v>
      </c>
      <c r="C5101" s="2" t="s">
        <v>9672</v>
      </c>
    </row>
    <row r="5102" spans="1:3" ht="31.5" x14ac:dyDescent="0.25">
      <c r="A5102" s="9">
        <v>5100</v>
      </c>
      <c r="B5102" s="1" t="s">
        <v>9673</v>
      </c>
      <c r="C5102" s="2" t="s">
        <v>9674</v>
      </c>
    </row>
    <row r="5103" spans="1:3" x14ac:dyDescent="0.25">
      <c r="A5103" s="9">
        <v>5101</v>
      </c>
      <c r="B5103" s="1" t="s">
        <v>9675</v>
      </c>
      <c r="C5103" s="2" t="s">
        <v>9676</v>
      </c>
    </row>
    <row r="5104" spans="1:3" ht="31.5" x14ac:dyDescent="0.25">
      <c r="A5104" s="9">
        <v>5102</v>
      </c>
      <c r="B5104" s="1" t="s">
        <v>9677</v>
      </c>
      <c r="C5104" s="2" t="s">
        <v>9678</v>
      </c>
    </row>
    <row r="5105" spans="1:3" x14ac:dyDescent="0.25">
      <c r="A5105" s="9">
        <v>5103</v>
      </c>
      <c r="B5105" s="1" t="s">
        <v>9679</v>
      </c>
      <c r="C5105" s="2" t="s">
        <v>9680</v>
      </c>
    </row>
    <row r="5106" spans="1:3" x14ac:dyDescent="0.25">
      <c r="A5106" s="9">
        <v>5104</v>
      </c>
      <c r="B5106" s="1" t="s">
        <v>9681</v>
      </c>
      <c r="C5106" s="2" t="s">
        <v>9682</v>
      </c>
    </row>
    <row r="5107" spans="1:3" x14ac:dyDescent="0.25">
      <c r="A5107" s="9">
        <v>5105</v>
      </c>
      <c r="B5107" s="1" t="s">
        <v>9683</v>
      </c>
      <c r="C5107" s="2" t="s">
        <v>9684</v>
      </c>
    </row>
    <row r="5108" spans="1:3" x14ac:dyDescent="0.25">
      <c r="A5108" s="9">
        <v>5106</v>
      </c>
      <c r="B5108" s="1" t="s">
        <v>9685</v>
      </c>
      <c r="C5108" s="2" t="s">
        <v>9686</v>
      </c>
    </row>
    <row r="5109" spans="1:3" x14ac:dyDescent="0.25">
      <c r="A5109" s="9">
        <v>5107</v>
      </c>
      <c r="B5109" s="1" t="s">
        <v>9688</v>
      </c>
      <c r="C5109" s="2" t="s">
        <v>9689</v>
      </c>
    </row>
    <row r="5110" spans="1:3" x14ac:dyDescent="0.25">
      <c r="A5110" s="9">
        <v>5108</v>
      </c>
      <c r="B5110" s="1" t="s">
        <v>9690</v>
      </c>
      <c r="C5110" s="2" t="s">
        <v>9691</v>
      </c>
    </row>
    <row r="5111" spans="1:3" x14ac:dyDescent="0.25">
      <c r="A5111" s="9">
        <v>5109</v>
      </c>
      <c r="B5111" s="1" t="s">
        <v>9692</v>
      </c>
      <c r="C5111" s="2" t="s">
        <v>9693</v>
      </c>
    </row>
    <row r="5112" spans="1:3" x14ac:dyDescent="0.25">
      <c r="A5112" s="9">
        <v>5110</v>
      </c>
      <c r="B5112" s="1" t="s">
        <v>9694</v>
      </c>
      <c r="C5112" s="2" t="s">
        <v>9695</v>
      </c>
    </row>
    <row r="5113" spans="1:3" x14ac:dyDescent="0.25">
      <c r="A5113" s="9">
        <v>5111</v>
      </c>
      <c r="B5113" s="1" t="s">
        <v>9696</v>
      </c>
      <c r="C5113" s="2" t="s">
        <v>9697</v>
      </c>
    </row>
    <row r="5114" spans="1:3" x14ac:dyDescent="0.25">
      <c r="A5114" s="9">
        <v>5112</v>
      </c>
      <c r="B5114" s="1" t="s">
        <v>9698</v>
      </c>
      <c r="C5114" s="2" t="s">
        <v>9699</v>
      </c>
    </row>
    <row r="5115" spans="1:3" x14ac:dyDescent="0.25">
      <c r="A5115" s="9">
        <v>5113</v>
      </c>
      <c r="B5115" s="1" t="s">
        <v>9700</v>
      </c>
      <c r="C5115" s="2" t="s">
        <v>9701</v>
      </c>
    </row>
    <row r="5116" spans="1:3" x14ac:dyDescent="0.25">
      <c r="A5116" s="9">
        <v>5114</v>
      </c>
      <c r="B5116" s="1" t="s">
        <v>9702</v>
      </c>
      <c r="C5116" s="2" t="s">
        <v>9703</v>
      </c>
    </row>
    <row r="5117" spans="1:3" x14ac:dyDescent="0.25">
      <c r="A5117" s="9">
        <v>5115</v>
      </c>
      <c r="B5117" s="1" t="s">
        <v>5167</v>
      </c>
      <c r="C5117" s="2" t="s">
        <v>9704</v>
      </c>
    </row>
    <row r="5118" spans="1:3" x14ac:dyDescent="0.25">
      <c r="A5118" s="9">
        <v>5116</v>
      </c>
      <c r="B5118" s="1" t="s">
        <v>9705</v>
      </c>
      <c r="C5118" s="2" t="s">
        <v>9706</v>
      </c>
    </row>
    <row r="5119" spans="1:3" x14ac:dyDescent="0.25">
      <c r="A5119" s="9">
        <v>5117</v>
      </c>
      <c r="B5119" s="1" t="s">
        <v>9707</v>
      </c>
      <c r="C5119" s="2" t="s">
        <v>9708</v>
      </c>
    </row>
    <row r="5120" spans="1:3" x14ac:dyDescent="0.25">
      <c r="A5120" s="9">
        <v>5118</v>
      </c>
      <c r="B5120" s="1" t="s">
        <v>9709</v>
      </c>
      <c r="C5120" s="2" t="s">
        <v>9710</v>
      </c>
    </row>
    <row r="5121" spans="1:3" x14ac:dyDescent="0.25">
      <c r="A5121" s="9">
        <v>5119</v>
      </c>
      <c r="B5121" s="1" t="s">
        <v>9711</v>
      </c>
      <c r="C5121" s="2" t="s">
        <v>9712</v>
      </c>
    </row>
    <row r="5122" spans="1:3" x14ac:dyDescent="0.25">
      <c r="A5122" s="9">
        <v>5120</v>
      </c>
      <c r="B5122" s="1" t="s">
        <v>9713</v>
      </c>
      <c r="C5122" s="2" t="s">
        <v>9714</v>
      </c>
    </row>
    <row r="5123" spans="1:3" x14ac:dyDescent="0.25">
      <c r="A5123" s="9">
        <v>5121</v>
      </c>
      <c r="B5123" s="1" t="s">
        <v>9715</v>
      </c>
      <c r="C5123" s="2" t="s">
        <v>9716</v>
      </c>
    </row>
    <row r="5124" spans="1:3" x14ac:dyDescent="0.25">
      <c r="A5124" s="9">
        <v>5122</v>
      </c>
      <c r="B5124" s="1" t="s">
        <v>9717</v>
      </c>
      <c r="C5124" s="2" t="s">
        <v>9718</v>
      </c>
    </row>
    <row r="5125" spans="1:3" x14ac:dyDescent="0.25">
      <c r="A5125" s="9">
        <v>5123</v>
      </c>
      <c r="B5125" s="1" t="s">
        <v>9719</v>
      </c>
      <c r="C5125" s="2" t="s">
        <v>9720</v>
      </c>
    </row>
    <row r="5126" spans="1:3" x14ac:dyDescent="0.25">
      <c r="A5126" s="9">
        <v>5124</v>
      </c>
      <c r="B5126" s="1" t="s">
        <v>9721</v>
      </c>
      <c r="C5126" s="2" t="s">
        <v>9722</v>
      </c>
    </row>
    <row r="5127" spans="1:3" x14ac:dyDescent="0.25">
      <c r="A5127" s="9">
        <v>5125</v>
      </c>
      <c r="B5127" s="1" t="s">
        <v>9723</v>
      </c>
      <c r="C5127" s="2" t="s">
        <v>9724</v>
      </c>
    </row>
    <row r="5128" spans="1:3" x14ac:dyDescent="0.25">
      <c r="A5128" s="9">
        <v>5126</v>
      </c>
      <c r="B5128" s="1" t="s">
        <v>9727</v>
      </c>
      <c r="C5128" s="2" t="s">
        <v>9728</v>
      </c>
    </row>
    <row r="5129" spans="1:3" x14ac:dyDescent="0.25">
      <c r="A5129" s="9">
        <v>5127</v>
      </c>
      <c r="B5129" s="1" t="s">
        <v>9729</v>
      </c>
      <c r="C5129" s="2" t="s">
        <v>9730</v>
      </c>
    </row>
    <row r="5130" spans="1:3" x14ac:dyDescent="0.25">
      <c r="A5130" s="9">
        <v>5128</v>
      </c>
      <c r="B5130" s="1" t="s">
        <v>9731</v>
      </c>
      <c r="C5130" s="2" t="s">
        <v>9732</v>
      </c>
    </row>
    <row r="5131" spans="1:3" x14ac:dyDescent="0.25">
      <c r="A5131" s="9">
        <v>5129</v>
      </c>
      <c r="B5131" s="1" t="s">
        <v>9733</v>
      </c>
      <c r="C5131" s="2" t="s">
        <v>9734</v>
      </c>
    </row>
    <row r="5132" spans="1:3" x14ac:dyDescent="0.25">
      <c r="A5132" s="9">
        <v>5130</v>
      </c>
      <c r="B5132" s="1" t="s">
        <v>9735</v>
      </c>
      <c r="C5132" s="2" t="s">
        <v>9736</v>
      </c>
    </row>
    <row r="5133" spans="1:3" x14ac:dyDescent="0.25">
      <c r="A5133" s="9">
        <v>5131</v>
      </c>
      <c r="B5133" s="1" t="s">
        <v>9737</v>
      </c>
      <c r="C5133" s="2" t="s">
        <v>9738</v>
      </c>
    </row>
    <row r="5134" spans="1:3" x14ac:dyDescent="0.25">
      <c r="A5134" s="9">
        <v>5132</v>
      </c>
      <c r="B5134" s="1" t="s">
        <v>9739</v>
      </c>
      <c r="C5134" s="2" t="s">
        <v>9740</v>
      </c>
    </row>
    <row r="5135" spans="1:3" x14ac:dyDescent="0.25">
      <c r="A5135" s="9">
        <v>5133</v>
      </c>
      <c r="B5135" s="1" t="s">
        <v>9741</v>
      </c>
      <c r="C5135" s="2" t="s">
        <v>9742</v>
      </c>
    </row>
    <row r="5136" spans="1:3" x14ac:dyDescent="0.25">
      <c r="A5136" s="9">
        <v>5134</v>
      </c>
      <c r="B5136" s="1" t="s">
        <v>9743</v>
      </c>
      <c r="C5136" s="2" t="s">
        <v>9744</v>
      </c>
    </row>
    <row r="5137" spans="1:3" x14ac:dyDescent="0.25">
      <c r="A5137" s="9">
        <v>5135</v>
      </c>
      <c r="B5137" s="1" t="s">
        <v>8913</v>
      </c>
      <c r="C5137" s="2" t="s">
        <v>9745</v>
      </c>
    </row>
    <row r="5138" spans="1:3" ht="47.25" x14ac:dyDescent="0.25">
      <c r="A5138" s="9">
        <v>5136</v>
      </c>
      <c r="B5138" s="1" t="s">
        <v>9746</v>
      </c>
      <c r="C5138" s="2" t="s">
        <v>9747</v>
      </c>
    </row>
    <row r="5139" spans="1:3" x14ac:dyDescent="0.25">
      <c r="A5139" s="9">
        <v>5137</v>
      </c>
      <c r="B5139" s="1" t="s">
        <v>9748</v>
      </c>
      <c r="C5139" s="2" t="s">
        <v>9749</v>
      </c>
    </row>
    <row r="5140" spans="1:3" x14ac:dyDescent="0.25">
      <c r="A5140" s="9">
        <v>5138</v>
      </c>
      <c r="B5140" s="1" t="s">
        <v>9750</v>
      </c>
      <c r="C5140" s="2" t="s">
        <v>9751</v>
      </c>
    </row>
    <row r="5141" spans="1:3" x14ac:dyDescent="0.25">
      <c r="A5141" s="9">
        <v>5139</v>
      </c>
      <c r="B5141" s="1" t="s">
        <v>9754</v>
      </c>
      <c r="C5141" s="2" t="s">
        <v>9755</v>
      </c>
    </row>
    <row r="5142" spans="1:3" x14ac:dyDescent="0.25">
      <c r="A5142" s="9">
        <v>5140</v>
      </c>
      <c r="B5142" s="1" t="s">
        <v>9756</v>
      </c>
      <c r="C5142" s="2" t="s">
        <v>9757</v>
      </c>
    </row>
    <row r="5143" spans="1:3" x14ac:dyDescent="0.25">
      <c r="A5143" s="9">
        <v>5141</v>
      </c>
      <c r="B5143" s="1" t="s">
        <v>9758</v>
      </c>
      <c r="C5143" s="2" t="s">
        <v>9759</v>
      </c>
    </row>
    <row r="5144" spans="1:3" ht="31.5" x14ac:dyDescent="0.25">
      <c r="A5144" s="9">
        <v>5142</v>
      </c>
      <c r="B5144" s="1" t="s">
        <v>9760</v>
      </c>
      <c r="C5144" s="2" t="s">
        <v>9761</v>
      </c>
    </row>
    <row r="5145" spans="1:3" x14ac:dyDescent="0.25">
      <c r="A5145" s="9">
        <v>5143</v>
      </c>
      <c r="B5145" s="1" t="s">
        <v>9762</v>
      </c>
      <c r="C5145" s="2" t="s">
        <v>9763</v>
      </c>
    </row>
    <row r="5146" spans="1:3" x14ac:dyDescent="0.25">
      <c r="A5146" s="9">
        <v>5144</v>
      </c>
      <c r="B5146" s="1" t="s">
        <v>9764</v>
      </c>
      <c r="C5146" s="2" t="s">
        <v>9765</v>
      </c>
    </row>
    <row r="5147" spans="1:3" ht="31.5" x14ac:dyDescent="0.25">
      <c r="A5147" s="9">
        <v>5145</v>
      </c>
      <c r="B5147" s="1" t="s">
        <v>9766</v>
      </c>
      <c r="C5147" s="2" t="s">
        <v>9767</v>
      </c>
    </row>
    <row r="5148" spans="1:3" x14ac:dyDescent="0.25">
      <c r="A5148" s="9">
        <v>5146</v>
      </c>
      <c r="B5148" s="1" t="s">
        <v>9768</v>
      </c>
      <c r="C5148" s="2" t="s">
        <v>9769</v>
      </c>
    </row>
    <row r="5149" spans="1:3" x14ac:dyDescent="0.25">
      <c r="A5149" s="9">
        <v>5147</v>
      </c>
      <c r="B5149" s="1" t="s">
        <v>9770</v>
      </c>
      <c r="C5149" s="2" t="s">
        <v>9771</v>
      </c>
    </row>
    <row r="5150" spans="1:3" x14ac:dyDescent="0.25">
      <c r="A5150" s="9">
        <v>5148</v>
      </c>
      <c r="B5150" s="1" t="s">
        <v>9772</v>
      </c>
      <c r="C5150" s="2" t="s">
        <v>9773</v>
      </c>
    </row>
    <row r="5151" spans="1:3" x14ac:dyDescent="0.25">
      <c r="A5151" s="9">
        <v>5149</v>
      </c>
      <c r="B5151" s="1" t="s">
        <v>9774</v>
      </c>
      <c r="C5151" s="2" t="s">
        <v>9775</v>
      </c>
    </row>
    <row r="5152" spans="1:3" x14ac:dyDescent="0.25">
      <c r="A5152" s="9">
        <v>5150</v>
      </c>
      <c r="B5152" s="1" t="s">
        <v>9776</v>
      </c>
      <c r="C5152" s="2" t="s">
        <v>9777</v>
      </c>
    </row>
    <row r="5153" spans="1:3" x14ac:dyDescent="0.25">
      <c r="A5153" s="9">
        <v>5151</v>
      </c>
      <c r="B5153" s="1" t="s">
        <v>9778</v>
      </c>
      <c r="C5153" s="2" t="s">
        <v>9779</v>
      </c>
    </row>
    <row r="5154" spans="1:3" x14ac:dyDescent="0.25">
      <c r="A5154" s="9">
        <v>5152</v>
      </c>
      <c r="B5154" s="1" t="s">
        <v>9780</v>
      </c>
      <c r="C5154" s="2" t="s">
        <v>9781</v>
      </c>
    </row>
    <row r="5155" spans="1:3" x14ac:dyDescent="0.25">
      <c r="A5155" s="9">
        <v>5153</v>
      </c>
      <c r="B5155" s="1" t="s">
        <v>9782</v>
      </c>
      <c r="C5155" s="2" t="s">
        <v>9783</v>
      </c>
    </row>
    <row r="5156" spans="1:3" x14ac:dyDescent="0.25">
      <c r="A5156" s="9">
        <v>5154</v>
      </c>
      <c r="B5156" s="1" t="s">
        <v>9784</v>
      </c>
      <c r="C5156" s="2" t="s">
        <v>9785</v>
      </c>
    </row>
    <row r="5157" spans="1:3" x14ac:dyDescent="0.25">
      <c r="A5157" s="9">
        <v>5155</v>
      </c>
      <c r="B5157" s="1" t="s">
        <v>9786</v>
      </c>
      <c r="C5157" s="2" t="s">
        <v>9787</v>
      </c>
    </row>
    <row r="5158" spans="1:3" x14ac:dyDescent="0.25">
      <c r="A5158" s="9">
        <v>5156</v>
      </c>
      <c r="B5158" s="1" t="s">
        <v>9788</v>
      </c>
      <c r="C5158" s="2" t="s">
        <v>9789</v>
      </c>
    </row>
    <row r="5159" spans="1:3" x14ac:dyDescent="0.25">
      <c r="A5159" s="9">
        <v>5157</v>
      </c>
      <c r="B5159" s="1" t="s">
        <v>9790</v>
      </c>
      <c r="C5159" s="2" t="s">
        <v>9791</v>
      </c>
    </row>
    <row r="5160" spans="1:3" x14ac:dyDescent="0.25">
      <c r="A5160" s="9">
        <v>5158</v>
      </c>
      <c r="B5160" s="1" t="s">
        <v>9792</v>
      </c>
      <c r="C5160" s="2" t="s">
        <v>9793</v>
      </c>
    </row>
    <row r="5161" spans="1:3" ht="31.5" x14ac:dyDescent="0.25">
      <c r="A5161" s="9">
        <v>5159</v>
      </c>
      <c r="B5161" s="1" t="s">
        <v>9794</v>
      </c>
      <c r="C5161" s="2" t="s">
        <v>9795</v>
      </c>
    </row>
    <row r="5162" spans="1:3" x14ac:dyDescent="0.25">
      <c r="A5162" s="9">
        <v>5160</v>
      </c>
      <c r="B5162" s="1" t="s">
        <v>9796</v>
      </c>
      <c r="C5162" s="2" t="s">
        <v>9797</v>
      </c>
    </row>
    <row r="5163" spans="1:3" x14ac:dyDescent="0.25">
      <c r="A5163" s="9">
        <v>5161</v>
      </c>
      <c r="B5163" s="1" t="s">
        <v>9798</v>
      </c>
      <c r="C5163" s="2" t="s">
        <v>9799</v>
      </c>
    </row>
    <row r="5164" spans="1:3" x14ac:dyDescent="0.25">
      <c r="A5164" s="9">
        <v>5162</v>
      </c>
      <c r="B5164" s="1" t="s">
        <v>9800</v>
      </c>
      <c r="C5164" s="2" t="s">
        <v>9801</v>
      </c>
    </row>
    <row r="5165" spans="1:3" x14ac:dyDescent="0.25">
      <c r="A5165" s="9">
        <v>5163</v>
      </c>
      <c r="B5165" s="1" t="s">
        <v>9802</v>
      </c>
      <c r="C5165" s="2" t="s">
        <v>9803</v>
      </c>
    </row>
    <row r="5166" spans="1:3" x14ac:dyDescent="0.25">
      <c r="A5166" s="9">
        <v>5164</v>
      </c>
      <c r="B5166" s="1" t="s">
        <v>9804</v>
      </c>
      <c r="C5166" s="2" t="s">
        <v>9805</v>
      </c>
    </row>
    <row r="5167" spans="1:3" x14ac:dyDescent="0.25">
      <c r="A5167" s="9">
        <v>5165</v>
      </c>
      <c r="B5167" s="1" t="s">
        <v>9806</v>
      </c>
      <c r="C5167" s="2" t="s">
        <v>9807</v>
      </c>
    </row>
    <row r="5168" spans="1:3" x14ac:dyDescent="0.25">
      <c r="A5168" s="9">
        <v>5166</v>
      </c>
      <c r="B5168" s="1" t="s">
        <v>9808</v>
      </c>
      <c r="C5168" s="2" t="s">
        <v>9809</v>
      </c>
    </row>
    <row r="5169" spans="1:3" x14ac:dyDescent="0.25">
      <c r="A5169" s="9">
        <v>5167</v>
      </c>
      <c r="B5169" s="1" t="s">
        <v>9810</v>
      </c>
      <c r="C5169" s="2" t="s">
        <v>9811</v>
      </c>
    </row>
    <row r="5170" spans="1:3" x14ac:dyDescent="0.25">
      <c r="A5170" s="9">
        <v>5168</v>
      </c>
      <c r="B5170" s="1" t="s">
        <v>9812</v>
      </c>
      <c r="C5170" s="2" t="s">
        <v>9813</v>
      </c>
    </row>
    <row r="5171" spans="1:3" x14ac:dyDescent="0.25">
      <c r="A5171" s="9">
        <v>5169</v>
      </c>
      <c r="B5171" s="1" t="s">
        <v>9816</v>
      </c>
      <c r="C5171" s="2" t="s">
        <v>9817</v>
      </c>
    </row>
    <row r="5172" spans="1:3" x14ac:dyDescent="0.25">
      <c r="A5172" s="9">
        <v>5170</v>
      </c>
      <c r="B5172" s="1" t="s">
        <v>9818</v>
      </c>
      <c r="C5172" s="2" t="s">
        <v>9819</v>
      </c>
    </row>
    <row r="5173" spans="1:3" x14ac:dyDescent="0.25">
      <c r="A5173" s="9">
        <v>5171</v>
      </c>
      <c r="B5173" s="1" t="s">
        <v>9820</v>
      </c>
      <c r="C5173" s="2" t="s">
        <v>9821</v>
      </c>
    </row>
    <row r="5174" spans="1:3" x14ac:dyDescent="0.25">
      <c r="A5174" s="9">
        <v>5172</v>
      </c>
      <c r="B5174" s="1" t="s">
        <v>9822</v>
      </c>
      <c r="C5174" s="2" t="s">
        <v>9823</v>
      </c>
    </row>
    <row r="5175" spans="1:3" x14ac:dyDescent="0.25">
      <c r="A5175" s="9">
        <v>5173</v>
      </c>
      <c r="B5175" s="1" t="s">
        <v>9824</v>
      </c>
      <c r="C5175" s="2" t="s">
        <v>9825</v>
      </c>
    </row>
    <row r="5176" spans="1:3" x14ac:dyDescent="0.25">
      <c r="A5176" s="9">
        <v>5174</v>
      </c>
      <c r="B5176" s="1" t="s">
        <v>9826</v>
      </c>
      <c r="C5176" s="2" t="s">
        <v>9827</v>
      </c>
    </row>
    <row r="5177" spans="1:3" x14ac:dyDescent="0.25">
      <c r="A5177" s="9">
        <v>5175</v>
      </c>
      <c r="B5177" s="1" t="s">
        <v>9828</v>
      </c>
      <c r="C5177" s="2" t="s">
        <v>9829</v>
      </c>
    </row>
    <row r="5178" spans="1:3" ht="31.5" x14ac:dyDescent="0.25">
      <c r="A5178" s="9">
        <v>5176</v>
      </c>
      <c r="B5178" s="1" t="s">
        <v>9830</v>
      </c>
      <c r="C5178" s="2" t="s">
        <v>9831</v>
      </c>
    </row>
    <row r="5179" spans="1:3" x14ac:dyDescent="0.25">
      <c r="A5179" s="9">
        <v>5177</v>
      </c>
      <c r="B5179" s="1" t="s">
        <v>9832</v>
      </c>
      <c r="C5179" s="2" t="s">
        <v>9833</v>
      </c>
    </row>
    <row r="5180" spans="1:3" x14ac:dyDescent="0.25">
      <c r="A5180" s="9">
        <v>5178</v>
      </c>
      <c r="B5180" s="1" t="s">
        <v>9834</v>
      </c>
      <c r="C5180" s="2" t="s">
        <v>9835</v>
      </c>
    </row>
    <row r="5181" spans="1:3" x14ac:dyDescent="0.25">
      <c r="A5181" s="9">
        <v>5179</v>
      </c>
      <c r="B5181" s="1" t="s">
        <v>9836</v>
      </c>
      <c r="C5181" s="2" t="s">
        <v>9837</v>
      </c>
    </row>
    <row r="5182" spans="1:3" ht="31.5" x14ac:dyDescent="0.25">
      <c r="A5182" s="9">
        <v>5180</v>
      </c>
      <c r="B5182" s="1" t="s">
        <v>9838</v>
      </c>
      <c r="C5182" s="2" t="s">
        <v>9839</v>
      </c>
    </row>
    <row r="5183" spans="1:3" x14ac:dyDescent="0.25">
      <c r="A5183" s="9">
        <v>5181</v>
      </c>
      <c r="B5183" s="1" t="s">
        <v>9840</v>
      </c>
      <c r="C5183" s="2" t="s">
        <v>9841</v>
      </c>
    </row>
    <row r="5184" spans="1:3" x14ac:dyDescent="0.25">
      <c r="A5184" s="9">
        <v>5182</v>
      </c>
      <c r="B5184" s="1" t="s">
        <v>9842</v>
      </c>
      <c r="C5184" s="2" t="s">
        <v>9843</v>
      </c>
    </row>
    <row r="5185" spans="1:3" x14ac:dyDescent="0.25">
      <c r="A5185" s="9">
        <v>5183</v>
      </c>
      <c r="B5185" s="1" t="s">
        <v>9844</v>
      </c>
      <c r="C5185" s="2" t="s">
        <v>9845</v>
      </c>
    </row>
    <row r="5186" spans="1:3" x14ac:dyDescent="0.25">
      <c r="A5186" s="9">
        <v>5184</v>
      </c>
      <c r="B5186" s="1" t="s">
        <v>9846</v>
      </c>
      <c r="C5186" s="2" t="s">
        <v>9847</v>
      </c>
    </row>
    <row r="5187" spans="1:3" x14ac:dyDescent="0.25">
      <c r="A5187" s="9">
        <v>5185</v>
      </c>
      <c r="B5187" s="1" t="s">
        <v>9849</v>
      </c>
      <c r="C5187" s="2" t="s">
        <v>9850</v>
      </c>
    </row>
    <row r="5188" spans="1:3" x14ac:dyDescent="0.25">
      <c r="A5188" s="9">
        <v>5186</v>
      </c>
      <c r="B5188" s="1" t="s">
        <v>9851</v>
      </c>
      <c r="C5188" s="2" t="s">
        <v>9852</v>
      </c>
    </row>
    <row r="5189" spans="1:3" x14ac:dyDescent="0.25">
      <c r="A5189" s="9">
        <v>5187</v>
      </c>
      <c r="B5189" s="1" t="s">
        <v>8929</v>
      </c>
      <c r="C5189" s="2" t="s">
        <v>9853</v>
      </c>
    </row>
    <row r="5190" spans="1:3" x14ac:dyDescent="0.25">
      <c r="A5190" s="9">
        <v>5188</v>
      </c>
      <c r="B5190" s="1" t="s">
        <v>9854</v>
      </c>
      <c r="C5190" s="2" t="s">
        <v>9855</v>
      </c>
    </row>
    <row r="5191" spans="1:3" x14ac:dyDescent="0.25">
      <c r="A5191" s="9">
        <v>5189</v>
      </c>
      <c r="B5191" s="1" t="s">
        <v>9856</v>
      </c>
      <c r="C5191" s="2" t="s">
        <v>9857</v>
      </c>
    </row>
    <row r="5192" spans="1:3" x14ac:dyDescent="0.25">
      <c r="A5192" s="9">
        <v>5190</v>
      </c>
      <c r="B5192" s="1" t="s">
        <v>9858</v>
      </c>
      <c r="C5192" s="2" t="s">
        <v>9859</v>
      </c>
    </row>
    <row r="5193" spans="1:3" x14ac:dyDescent="0.25">
      <c r="A5193" s="9">
        <v>5191</v>
      </c>
      <c r="B5193" s="1" t="s">
        <v>9860</v>
      </c>
      <c r="C5193" s="2" t="s">
        <v>9861</v>
      </c>
    </row>
    <row r="5194" spans="1:3" x14ac:dyDescent="0.25">
      <c r="A5194" s="9">
        <v>5192</v>
      </c>
      <c r="B5194" s="1" t="s">
        <v>9862</v>
      </c>
      <c r="C5194" s="2" t="s">
        <v>9863</v>
      </c>
    </row>
    <row r="5195" spans="1:3" x14ac:dyDescent="0.25">
      <c r="A5195" s="9">
        <v>5193</v>
      </c>
      <c r="B5195" s="1" t="s">
        <v>9864</v>
      </c>
      <c r="C5195" s="2" t="s">
        <v>9865</v>
      </c>
    </row>
    <row r="5196" spans="1:3" x14ac:dyDescent="0.25">
      <c r="A5196" s="9">
        <v>5194</v>
      </c>
      <c r="B5196" s="1" t="s">
        <v>9866</v>
      </c>
      <c r="C5196" s="2" t="s">
        <v>9867</v>
      </c>
    </row>
    <row r="5197" spans="1:3" x14ac:dyDescent="0.25">
      <c r="A5197" s="9">
        <v>5195</v>
      </c>
      <c r="B5197" s="1" t="s">
        <v>9868</v>
      </c>
      <c r="C5197" s="2" t="s">
        <v>9869</v>
      </c>
    </row>
    <row r="5198" spans="1:3" ht="31.5" x14ac:dyDescent="0.25">
      <c r="A5198" s="9">
        <v>5196</v>
      </c>
      <c r="B5198" s="1" t="s">
        <v>9870</v>
      </c>
      <c r="C5198" s="2" t="s">
        <v>9871</v>
      </c>
    </row>
    <row r="5199" spans="1:3" x14ac:dyDescent="0.25">
      <c r="A5199" s="9">
        <v>5197</v>
      </c>
      <c r="B5199" s="1" t="s">
        <v>9872</v>
      </c>
      <c r="C5199" s="2" t="s">
        <v>9873</v>
      </c>
    </row>
    <row r="5200" spans="1:3" x14ac:dyDescent="0.25">
      <c r="A5200" s="9">
        <v>5198</v>
      </c>
      <c r="B5200" s="1" t="s">
        <v>9874</v>
      </c>
      <c r="C5200" s="2" t="s">
        <v>9875</v>
      </c>
    </row>
    <row r="5201" spans="1:3" x14ac:dyDescent="0.25">
      <c r="A5201" s="9">
        <v>5199</v>
      </c>
      <c r="B5201" s="1" t="s">
        <v>9876</v>
      </c>
      <c r="C5201" s="2" t="s">
        <v>9877</v>
      </c>
    </row>
    <row r="5202" spans="1:3" x14ac:dyDescent="0.25">
      <c r="A5202" s="9">
        <v>5200</v>
      </c>
      <c r="B5202" s="1" t="s">
        <v>9878</v>
      </c>
      <c r="C5202" s="2" t="s">
        <v>9879</v>
      </c>
    </row>
    <row r="5203" spans="1:3" x14ac:dyDescent="0.25">
      <c r="A5203" s="9">
        <v>5201</v>
      </c>
      <c r="B5203" s="1" t="s">
        <v>9880</v>
      </c>
      <c r="C5203" s="2" t="s">
        <v>9881</v>
      </c>
    </row>
    <row r="5204" spans="1:3" x14ac:dyDescent="0.25">
      <c r="A5204" s="9">
        <v>5202</v>
      </c>
      <c r="B5204" s="1" t="s">
        <v>9882</v>
      </c>
      <c r="C5204" s="2" t="s">
        <v>9883</v>
      </c>
    </row>
    <row r="5205" spans="1:3" ht="31.5" x14ac:dyDescent="0.25">
      <c r="A5205" s="9">
        <v>5203</v>
      </c>
      <c r="B5205" s="1" t="s">
        <v>9884</v>
      </c>
      <c r="C5205" s="2" t="s">
        <v>9885</v>
      </c>
    </row>
    <row r="5206" spans="1:3" x14ac:dyDescent="0.25">
      <c r="A5206" s="9">
        <v>5204</v>
      </c>
      <c r="B5206" s="1" t="s">
        <v>9886</v>
      </c>
      <c r="C5206" s="2" t="s">
        <v>9887</v>
      </c>
    </row>
    <row r="5207" spans="1:3" x14ac:dyDescent="0.25">
      <c r="A5207" s="9">
        <v>5205</v>
      </c>
      <c r="B5207" s="1" t="s">
        <v>9888</v>
      </c>
      <c r="C5207" s="2" t="s">
        <v>9889</v>
      </c>
    </row>
    <row r="5208" spans="1:3" x14ac:dyDescent="0.25">
      <c r="A5208" s="9">
        <v>5206</v>
      </c>
      <c r="B5208" s="1" t="s">
        <v>9890</v>
      </c>
      <c r="C5208" s="2" t="s">
        <v>9891</v>
      </c>
    </row>
    <row r="5209" spans="1:3" x14ac:dyDescent="0.25">
      <c r="A5209" s="9">
        <v>5207</v>
      </c>
      <c r="B5209" s="1" t="s">
        <v>9892</v>
      </c>
      <c r="C5209" s="2" t="s">
        <v>9893</v>
      </c>
    </row>
    <row r="5210" spans="1:3" x14ac:dyDescent="0.25">
      <c r="A5210" s="9">
        <v>5208</v>
      </c>
      <c r="B5210" s="1" t="s">
        <v>9894</v>
      </c>
      <c r="C5210" s="2" t="s">
        <v>9895</v>
      </c>
    </row>
    <row r="5211" spans="1:3" x14ac:dyDescent="0.25">
      <c r="A5211" s="9">
        <v>5209</v>
      </c>
      <c r="B5211" s="1" t="s">
        <v>9896</v>
      </c>
      <c r="C5211" s="2" t="s">
        <v>9897</v>
      </c>
    </row>
    <row r="5212" spans="1:3" ht="31.5" x14ac:dyDescent="0.25">
      <c r="A5212" s="9">
        <v>5210</v>
      </c>
      <c r="B5212" s="1" t="s">
        <v>9898</v>
      </c>
      <c r="C5212" s="2" t="s">
        <v>9899</v>
      </c>
    </row>
    <row r="5213" spans="1:3" x14ac:dyDescent="0.25">
      <c r="A5213" s="9">
        <v>5211</v>
      </c>
      <c r="B5213" s="1" t="s">
        <v>9900</v>
      </c>
      <c r="C5213" s="2" t="s">
        <v>9901</v>
      </c>
    </row>
    <row r="5214" spans="1:3" x14ac:dyDescent="0.25">
      <c r="A5214" s="9">
        <v>5212</v>
      </c>
      <c r="B5214" s="1" t="s">
        <v>9902</v>
      </c>
      <c r="C5214" s="2" t="s">
        <v>9903</v>
      </c>
    </row>
    <row r="5215" spans="1:3" x14ac:dyDescent="0.25">
      <c r="A5215" s="9">
        <v>5213</v>
      </c>
      <c r="B5215" s="1" t="s">
        <v>9904</v>
      </c>
      <c r="C5215" s="2" t="s">
        <v>9905</v>
      </c>
    </row>
    <row r="5216" spans="1:3" x14ac:dyDescent="0.25">
      <c r="A5216" s="9">
        <v>5214</v>
      </c>
      <c r="B5216" s="1" t="s">
        <v>9906</v>
      </c>
      <c r="C5216" s="2" t="s">
        <v>9907</v>
      </c>
    </row>
    <row r="5217" spans="1:3" x14ac:dyDescent="0.25">
      <c r="A5217" s="9">
        <v>5215</v>
      </c>
      <c r="B5217" s="1" t="s">
        <v>9908</v>
      </c>
      <c r="C5217" s="2" t="s">
        <v>9909</v>
      </c>
    </row>
    <row r="5218" spans="1:3" x14ac:dyDescent="0.25">
      <c r="A5218" s="9">
        <v>5216</v>
      </c>
      <c r="B5218" s="1" t="s">
        <v>9910</v>
      </c>
      <c r="C5218" s="2" t="s">
        <v>9911</v>
      </c>
    </row>
    <row r="5219" spans="1:3" x14ac:dyDescent="0.25">
      <c r="A5219" s="9">
        <v>5217</v>
      </c>
      <c r="B5219" s="1" t="s">
        <v>9912</v>
      </c>
      <c r="C5219" s="2" t="s">
        <v>9913</v>
      </c>
    </row>
    <row r="5220" spans="1:3" x14ac:dyDescent="0.25">
      <c r="A5220" s="9">
        <v>5218</v>
      </c>
      <c r="B5220" s="1" t="s">
        <v>9914</v>
      </c>
      <c r="C5220" s="2" t="s">
        <v>9915</v>
      </c>
    </row>
    <row r="5221" spans="1:3" x14ac:dyDescent="0.25">
      <c r="A5221" s="9">
        <v>5219</v>
      </c>
      <c r="B5221" s="1" t="s">
        <v>9916</v>
      </c>
      <c r="C5221" s="2" t="s">
        <v>9917</v>
      </c>
    </row>
    <row r="5222" spans="1:3" x14ac:dyDescent="0.25">
      <c r="A5222" s="9">
        <v>5220</v>
      </c>
      <c r="B5222" s="1" t="s">
        <v>9918</v>
      </c>
      <c r="C5222" s="2" t="s">
        <v>9919</v>
      </c>
    </row>
    <row r="5223" spans="1:3" x14ac:dyDescent="0.25">
      <c r="A5223" s="9">
        <v>5221</v>
      </c>
      <c r="B5223" s="1" t="s">
        <v>9920</v>
      </c>
      <c r="C5223" s="2" t="s">
        <v>9921</v>
      </c>
    </row>
    <row r="5224" spans="1:3" x14ac:dyDescent="0.25">
      <c r="A5224" s="9">
        <v>5222</v>
      </c>
      <c r="B5224" s="1" t="s">
        <v>1236</v>
      </c>
      <c r="C5224" s="2" t="s">
        <v>9922</v>
      </c>
    </row>
    <row r="5225" spans="1:3" x14ac:dyDescent="0.25">
      <c r="A5225" s="9">
        <v>5223</v>
      </c>
      <c r="B5225" s="1" t="s">
        <v>9923</v>
      </c>
      <c r="C5225" s="2" t="s">
        <v>9924</v>
      </c>
    </row>
    <row r="5226" spans="1:3" x14ac:dyDescent="0.25">
      <c r="A5226" s="9">
        <v>5224</v>
      </c>
      <c r="B5226" s="1" t="s">
        <v>9925</v>
      </c>
      <c r="C5226" s="2" t="s">
        <v>9926</v>
      </c>
    </row>
    <row r="5227" spans="1:3" ht="31.5" x14ac:dyDescent="0.25">
      <c r="A5227" s="9">
        <v>5225</v>
      </c>
      <c r="B5227" s="1" t="s">
        <v>9927</v>
      </c>
      <c r="C5227" s="2" t="s">
        <v>9928</v>
      </c>
    </row>
    <row r="5228" spans="1:3" x14ac:dyDescent="0.25">
      <c r="A5228" s="9">
        <v>5226</v>
      </c>
      <c r="B5228" s="1" t="s">
        <v>9929</v>
      </c>
      <c r="C5228" s="2" t="s">
        <v>9930</v>
      </c>
    </row>
    <row r="5229" spans="1:3" x14ac:dyDescent="0.25">
      <c r="A5229" s="9">
        <v>5227</v>
      </c>
      <c r="B5229" s="1" t="s">
        <v>9931</v>
      </c>
      <c r="C5229" s="2" t="s">
        <v>9932</v>
      </c>
    </row>
    <row r="5230" spans="1:3" x14ac:dyDescent="0.25">
      <c r="A5230" s="9">
        <v>5228</v>
      </c>
      <c r="B5230" s="1" t="s">
        <v>9933</v>
      </c>
      <c r="C5230" s="2" t="s">
        <v>9934</v>
      </c>
    </row>
    <row r="5231" spans="1:3" x14ac:dyDescent="0.25">
      <c r="A5231" s="9">
        <v>5229</v>
      </c>
      <c r="B5231" s="1" t="s">
        <v>9935</v>
      </c>
      <c r="C5231" s="2" t="s">
        <v>9936</v>
      </c>
    </row>
    <row r="5232" spans="1:3" x14ac:dyDescent="0.25">
      <c r="A5232" s="9">
        <v>5230</v>
      </c>
      <c r="B5232" s="1" t="s">
        <v>9937</v>
      </c>
      <c r="C5232" s="2" t="s">
        <v>9938</v>
      </c>
    </row>
    <row r="5233" spans="1:3" x14ac:dyDescent="0.25">
      <c r="A5233" s="9">
        <v>5231</v>
      </c>
      <c r="B5233" s="1" t="s">
        <v>9940</v>
      </c>
      <c r="C5233" s="2" t="s">
        <v>9941</v>
      </c>
    </row>
    <row r="5234" spans="1:3" x14ac:dyDescent="0.25">
      <c r="A5234" s="9">
        <v>5232</v>
      </c>
      <c r="B5234" s="1" t="s">
        <v>9942</v>
      </c>
      <c r="C5234" s="2" t="s">
        <v>9943</v>
      </c>
    </row>
    <row r="5235" spans="1:3" x14ac:dyDescent="0.25">
      <c r="A5235" s="9">
        <v>5233</v>
      </c>
      <c r="B5235" s="1" t="s">
        <v>9944</v>
      </c>
      <c r="C5235" s="2" t="s">
        <v>9945</v>
      </c>
    </row>
    <row r="5236" spans="1:3" x14ac:dyDescent="0.25">
      <c r="A5236" s="9">
        <v>5234</v>
      </c>
      <c r="B5236" s="1" t="s">
        <v>9946</v>
      </c>
      <c r="C5236" s="2" t="s">
        <v>9947</v>
      </c>
    </row>
    <row r="5237" spans="1:3" ht="31.5" x14ac:dyDescent="0.25">
      <c r="A5237" s="9">
        <v>5235</v>
      </c>
      <c r="B5237" s="1" t="s">
        <v>9948</v>
      </c>
      <c r="C5237" s="2" t="s">
        <v>9949</v>
      </c>
    </row>
    <row r="5238" spans="1:3" x14ac:dyDescent="0.25">
      <c r="A5238" s="9">
        <v>5236</v>
      </c>
      <c r="B5238" s="1" t="s">
        <v>9950</v>
      </c>
      <c r="C5238" s="2" t="s">
        <v>9951</v>
      </c>
    </row>
    <row r="5239" spans="1:3" x14ac:dyDescent="0.25">
      <c r="A5239" s="9">
        <v>5237</v>
      </c>
      <c r="B5239" s="1" t="s">
        <v>6426</v>
      </c>
      <c r="C5239" s="2" t="s">
        <v>9952</v>
      </c>
    </row>
    <row r="5240" spans="1:3" x14ac:dyDescent="0.25">
      <c r="A5240" s="9">
        <v>5238</v>
      </c>
      <c r="B5240" s="1" t="s">
        <v>9953</v>
      </c>
      <c r="C5240" s="2" t="s">
        <v>9954</v>
      </c>
    </row>
    <row r="5241" spans="1:3" x14ac:dyDescent="0.25">
      <c r="A5241" s="9">
        <v>5239</v>
      </c>
      <c r="B5241" s="1" t="s">
        <v>9955</v>
      </c>
      <c r="C5241" s="2" t="s">
        <v>9956</v>
      </c>
    </row>
    <row r="5242" spans="1:3" x14ac:dyDescent="0.25">
      <c r="A5242" s="9">
        <v>5240</v>
      </c>
      <c r="B5242" s="1" t="s">
        <v>9957</v>
      </c>
      <c r="C5242" s="2" t="s">
        <v>9958</v>
      </c>
    </row>
    <row r="5243" spans="1:3" x14ac:dyDescent="0.25">
      <c r="A5243" s="9">
        <v>5241</v>
      </c>
      <c r="B5243" s="1" t="s">
        <v>9959</v>
      </c>
      <c r="C5243" s="2" t="s">
        <v>9960</v>
      </c>
    </row>
    <row r="5244" spans="1:3" x14ac:dyDescent="0.25">
      <c r="A5244" s="9">
        <v>5242</v>
      </c>
      <c r="B5244" s="1" t="s">
        <v>9961</v>
      </c>
      <c r="C5244" s="2" t="s">
        <v>9962</v>
      </c>
    </row>
    <row r="5245" spans="1:3" x14ac:dyDescent="0.25">
      <c r="A5245" s="9">
        <v>5243</v>
      </c>
      <c r="B5245" s="1" t="s">
        <v>9963</v>
      </c>
      <c r="C5245" s="2" t="s">
        <v>9964</v>
      </c>
    </row>
    <row r="5246" spans="1:3" x14ac:dyDescent="0.25">
      <c r="A5246" s="9">
        <v>5244</v>
      </c>
      <c r="B5246" s="1" t="s">
        <v>9965</v>
      </c>
      <c r="C5246" s="2" t="s">
        <v>9966</v>
      </c>
    </row>
    <row r="5247" spans="1:3" x14ac:dyDescent="0.25">
      <c r="A5247" s="9">
        <v>5245</v>
      </c>
      <c r="B5247" s="1" t="s">
        <v>9967</v>
      </c>
      <c r="C5247" s="2" t="s">
        <v>9968</v>
      </c>
    </row>
    <row r="5248" spans="1:3" x14ac:dyDescent="0.25">
      <c r="A5248" s="9">
        <v>5246</v>
      </c>
      <c r="B5248" s="1" t="s">
        <v>8493</v>
      </c>
      <c r="C5248" s="2" t="s">
        <v>9969</v>
      </c>
    </row>
    <row r="5249" spans="1:3" x14ac:dyDescent="0.25">
      <c r="A5249" s="9">
        <v>5247</v>
      </c>
      <c r="B5249" s="1" t="s">
        <v>8493</v>
      </c>
      <c r="C5249" s="2" t="s">
        <v>9970</v>
      </c>
    </row>
    <row r="5250" spans="1:3" ht="31.5" x14ac:dyDescent="0.25">
      <c r="A5250" s="9">
        <v>5248</v>
      </c>
      <c r="B5250" s="1" t="s">
        <v>9971</v>
      </c>
      <c r="C5250" s="2" t="s">
        <v>9972</v>
      </c>
    </row>
    <row r="5251" spans="1:3" ht="31.5" x14ac:dyDescent="0.25">
      <c r="A5251" s="9">
        <v>5249</v>
      </c>
      <c r="B5251" s="1" t="s">
        <v>9973</v>
      </c>
      <c r="C5251" s="2" t="s">
        <v>9974</v>
      </c>
    </row>
    <row r="5252" spans="1:3" x14ac:dyDescent="0.25">
      <c r="A5252" s="9">
        <v>5250</v>
      </c>
      <c r="B5252" s="1" t="s">
        <v>9975</v>
      </c>
      <c r="C5252" s="2" t="s">
        <v>9976</v>
      </c>
    </row>
    <row r="5253" spans="1:3" x14ac:dyDescent="0.25">
      <c r="A5253" s="9">
        <v>5251</v>
      </c>
      <c r="B5253" s="1" t="s">
        <v>9977</v>
      </c>
      <c r="C5253" s="2" t="s">
        <v>9978</v>
      </c>
    </row>
    <row r="5254" spans="1:3" x14ac:dyDescent="0.25">
      <c r="A5254" s="9">
        <v>5252</v>
      </c>
      <c r="B5254" s="1" t="s">
        <v>8493</v>
      </c>
      <c r="C5254" s="2" t="s">
        <v>9979</v>
      </c>
    </row>
    <row r="5255" spans="1:3" ht="31.5" x14ac:dyDescent="0.25">
      <c r="A5255" s="9">
        <v>5253</v>
      </c>
      <c r="B5255" s="1" t="s">
        <v>9980</v>
      </c>
      <c r="C5255" s="2" t="s">
        <v>9981</v>
      </c>
    </row>
    <row r="5256" spans="1:3" x14ac:dyDescent="0.25">
      <c r="A5256" s="9">
        <v>5254</v>
      </c>
      <c r="B5256" s="1" t="s">
        <v>8493</v>
      </c>
      <c r="C5256" s="2" t="s">
        <v>9982</v>
      </c>
    </row>
    <row r="5257" spans="1:3" x14ac:dyDescent="0.25">
      <c r="A5257" s="9">
        <v>5255</v>
      </c>
      <c r="B5257" s="1" t="s">
        <v>9983</v>
      </c>
      <c r="C5257" s="2" t="s">
        <v>9984</v>
      </c>
    </row>
    <row r="5258" spans="1:3" x14ac:dyDescent="0.25">
      <c r="A5258" s="9">
        <v>5256</v>
      </c>
      <c r="B5258" s="1" t="s">
        <v>9985</v>
      </c>
      <c r="C5258" s="2" t="s">
        <v>9986</v>
      </c>
    </row>
    <row r="5259" spans="1:3" x14ac:dyDescent="0.25">
      <c r="A5259" s="9">
        <v>5257</v>
      </c>
      <c r="B5259" s="1" t="s">
        <v>9987</v>
      </c>
      <c r="C5259" s="2" t="s">
        <v>9988</v>
      </c>
    </row>
    <row r="5260" spans="1:3" x14ac:dyDescent="0.25">
      <c r="A5260" s="9">
        <v>5258</v>
      </c>
      <c r="B5260" s="1" t="s">
        <v>9989</v>
      </c>
      <c r="C5260" s="2" t="s">
        <v>9990</v>
      </c>
    </row>
    <row r="5261" spans="1:3" x14ac:dyDescent="0.25">
      <c r="A5261" s="9">
        <v>5259</v>
      </c>
      <c r="B5261" s="1" t="s">
        <v>9991</v>
      </c>
      <c r="C5261" s="2" t="s">
        <v>9992</v>
      </c>
    </row>
    <row r="5262" spans="1:3" x14ac:dyDescent="0.25">
      <c r="A5262" s="9">
        <v>5260</v>
      </c>
      <c r="B5262" s="1" t="s">
        <v>9993</v>
      </c>
      <c r="C5262" s="2" t="s">
        <v>9994</v>
      </c>
    </row>
    <row r="5263" spans="1:3" x14ac:dyDescent="0.25">
      <c r="A5263" s="9">
        <v>5261</v>
      </c>
      <c r="B5263" s="1" t="s">
        <v>2028</v>
      </c>
      <c r="C5263" s="2" t="s">
        <v>9995</v>
      </c>
    </row>
    <row r="5264" spans="1:3" x14ac:dyDescent="0.25">
      <c r="A5264" s="9">
        <v>5262</v>
      </c>
      <c r="B5264" s="1" t="s">
        <v>9996</v>
      </c>
      <c r="C5264" s="2" t="s">
        <v>9997</v>
      </c>
    </row>
    <row r="5265" spans="1:3" x14ac:dyDescent="0.25">
      <c r="A5265" s="9">
        <v>5263</v>
      </c>
      <c r="B5265" s="1" t="s">
        <v>9998</v>
      </c>
      <c r="C5265" s="2" t="s">
        <v>9999</v>
      </c>
    </row>
    <row r="5266" spans="1:3" x14ac:dyDescent="0.25">
      <c r="A5266" s="9">
        <v>5264</v>
      </c>
      <c r="B5266" s="1" t="s">
        <v>10000</v>
      </c>
      <c r="C5266" s="2" t="s">
        <v>10001</v>
      </c>
    </row>
    <row r="5267" spans="1:3" x14ac:dyDescent="0.25">
      <c r="A5267" s="9">
        <v>5265</v>
      </c>
      <c r="B5267" s="1" t="s">
        <v>10002</v>
      </c>
      <c r="C5267" s="2" t="s">
        <v>10003</v>
      </c>
    </row>
    <row r="5268" spans="1:3" x14ac:dyDescent="0.25">
      <c r="A5268" s="9">
        <v>5266</v>
      </c>
      <c r="B5268" s="1" t="s">
        <v>10004</v>
      </c>
      <c r="C5268" s="2" t="s">
        <v>10005</v>
      </c>
    </row>
    <row r="5269" spans="1:3" x14ac:dyDescent="0.25">
      <c r="A5269" s="9">
        <v>5267</v>
      </c>
      <c r="B5269" s="1" t="s">
        <v>10006</v>
      </c>
      <c r="C5269" s="2" t="s">
        <v>10007</v>
      </c>
    </row>
    <row r="5270" spans="1:3" x14ac:dyDescent="0.25">
      <c r="A5270" s="9">
        <v>5268</v>
      </c>
      <c r="B5270" s="1" t="s">
        <v>10008</v>
      </c>
      <c r="C5270" s="2" t="s">
        <v>10009</v>
      </c>
    </row>
    <row r="5271" spans="1:3" x14ac:dyDescent="0.25">
      <c r="A5271" s="9">
        <v>5269</v>
      </c>
      <c r="B5271" s="1" t="s">
        <v>10010</v>
      </c>
      <c r="C5271" s="2" t="s">
        <v>10011</v>
      </c>
    </row>
    <row r="5272" spans="1:3" x14ac:dyDescent="0.25">
      <c r="A5272" s="9">
        <v>5270</v>
      </c>
      <c r="B5272" s="1" t="s">
        <v>10012</v>
      </c>
      <c r="C5272" s="2" t="s">
        <v>10013</v>
      </c>
    </row>
    <row r="5273" spans="1:3" x14ac:dyDescent="0.25">
      <c r="A5273" s="9">
        <v>5271</v>
      </c>
      <c r="B5273" s="1" t="s">
        <v>10014</v>
      </c>
      <c r="C5273" s="2" t="s">
        <v>10015</v>
      </c>
    </row>
    <row r="5274" spans="1:3" ht="31.5" x14ac:dyDescent="0.25">
      <c r="A5274" s="9">
        <v>5272</v>
      </c>
      <c r="B5274" s="1" t="s">
        <v>10016</v>
      </c>
      <c r="C5274" s="2" t="s">
        <v>10017</v>
      </c>
    </row>
    <row r="5275" spans="1:3" x14ac:dyDescent="0.25">
      <c r="A5275" s="9">
        <v>5273</v>
      </c>
      <c r="B5275" s="1" t="s">
        <v>10018</v>
      </c>
      <c r="C5275" s="2" t="s">
        <v>10019</v>
      </c>
    </row>
    <row r="5276" spans="1:3" x14ac:dyDescent="0.25">
      <c r="A5276" s="9">
        <v>5274</v>
      </c>
      <c r="B5276" s="1" t="s">
        <v>10020</v>
      </c>
      <c r="C5276" s="2" t="s">
        <v>10021</v>
      </c>
    </row>
    <row r="5277" spans="1:3" x14ac:dyDescent="0.25">
      <c r="A5277" s="9">
        <v>5275</v>
      </c>
      <c r="B5277" s="1" t="s">
        <v>10022</v>
      </c>
      <c r="C5277" s="2" t="s">
        <v>10023</v>
      </c>
    </row>
    <row r="5278" spans="1:3" x14ac:dyDescent="0.25">
      <c r="A5278" s="9">
        <v>5276</v>
      </c>
      <c r="B5278" s="1" t="s">
        <v>10024</v>
      </c>
      <c r="C5278" s="2" t="s">
        <v>10025</v>
      </c>
    </row>
    <row r="5279" spans="1:3" x14ac:dyDescent="0.25">
      <c r="A5279" s="9">
        <v>5277</v>
      </c>
      <c r="B5279" s="1" t="s">
        <v>10026</v>
      </c>
      <c r="C5279" s="2" t="s">
        <v>10027</v>
      </c>
    </row>
    <row r="5280" spans="1:3" x14ac:dyDescent="0.25">
      <c r="A5280" s="9">
        <v>5278</v>
      </c>
      <c r="B5280" s="1" t="s">
        <v>10028</v>
      </c>
      <c r="C5280" s="2" t="s">
        <v>10029</v>
      </c>
    </row>
    <row r="5281" spans="1:3" x14ac:dyDescent="0.25">
      <c r="A5281" s="9">
        <v>5279</v>
      </c>
      <c r="B5281" s="1" t="s">
        <v>10030</v>
      </c>
      <c r="C5281" s="2" t="s">
        <v>10031</v>
      </c>
    </row>
    <row r="5282" spans="1:3" x14ac:dyDescent="0.25">
      <c r="A5282" s="9">
        <v>5280</v>
      </c>
      <c r="B5282" s="1" t="s">
        <v>10032</v>
      </c>
      <c r="C5282" s="2" t="s">
        <v>10033</v>
      </c>
    </row>
    <row r="5283" spans="1:3" ht="31.5" x14ac:dyDescent="0.25">
      <c r="A5283" s="9">
        <v>5281</v>
      </c>
      <c r="B5283" s="1" t="s">
        <v>10034</v>
      </c>
      <c r="C5283" s="2" t="s">
        <v>10035</v>
      </c>
    </row>
    <row r="5284" spans="1:3" ht="47.25" x14ac:dyDescent="0.25">
      <c r="A5284" s="9">
        <v>5282</v>
      </c>
      <c r="B5284" s="1" t="s">
        <v>10036</v>
      </c>
      <c r="C5284" s="2" t="s">
        <v>10037</v>
      </c>
    </row>
    <row r="5285" spans="1:3" x14ac:dyDescent="0.25">
      <c r="A5285" s="9">
        <v>5283</v>
      </c>
      <c r="B5285" s="1" t="s">
        <v>10038</v>
      </c>
      <c r="C5285" s="2" t="s">
        <v>10039</v>
      </c>
    </row>
    <row r="5286" spans="1:3" x14ac:dyDescent="0.25">
      <c r="A5286" s="9">
        <v>5284</v>
      </c>
      <c r="B5286" s="1" t="s">
        <v>10040</v>
      </c>
      <c r="C5286" s="2" t="s">
        <v>10041</v>
      </c>
    </row>
    <row r="5287" spans="1:3" x14ac:dyDescent="0.25">
      <c r="A5287" s="9">
        <v>5285</v>
      </c>
      <c r="B5287" s="1" t="s">
        <v>10042</v>
      </c>
      <c r="C5287" s="2" t="s">
        <v>10043</v>
      </c>
    </row>
    <row r="5288" spans="1:3" ht="31.5" x14ac:dyDescent="0.25">
      <c r="A5288" s="9">
        <v>5286</v>
      </c>
      <c r="B5288" s="1" t="s">
        <v>10044</v>
      </c>
      <c r="C5288" s="2" t="s">
        <v>10045</v>
      </c>
    </row>
    <row r="5289" spans="1:3" x14ac:dyDescent="0.25">
      <c r="A5289" s="9">
        <v>5287</v>
      </c>
      <c r="B5289" s="1" t="s">
        <v>10046</v>
      </c>
      <c r="C5289" s="2" t="s">
        <v>10047</v>
      </c>
    </row>
    <row r="5290" spans="1:3" x14ac:dyDescent="0.25">
      <c r="A5290" s="9">
        <v>5288</v>
      </c>
      <c r="B5290" s="1" t="s">
        <v>10048</v>
      </c>
      <c r="C5290" s="2" t="s">
        <v>10049</v>
      </c>
    </row>
    <row r="5291" spans="1:3" x14ac:dyDescent="0.25">
      <c r="A5291" s="9">
        <v>5289</v>
      </c>
      <c r="B5291" s="1" t="s">
        <v>10050</v>
      </c>
      <c r="C5291" s="2" t="s">
        <v>10051</v>
      </c>
    </row>
    <row r="5292" spans="1:3" x14ac:dyDescent="0.25">
      <c r="A5292" s="9">
        <v>5290</v>
      </c>
      <c r="B5292" s="1" t="s">
        <v>10052</v>
      </c>
      <c r="C5292" s="2" t="s">
        <v>10053</v>
      </c>
    </row>
    <row r="5293" spans="1:3" x14ac:dyDescent="0.25">
      <c r="A5293" s="9">
        <v>5291</v>
      </c>
      <c r="B5293" s="1" t="s">
        <v>10054</v>
      </c>
      <c r="C5293" s="2" t="s">
        <v>10055</v>
      </c>
    </row>
    <row r="5294" spans="1:3" x14ac:dyDescent="0.25">
      <c r="A5294" s="9">
        <v>5292</v>
      </c>
      <c r="B5294" s="1" t="s">
        <v>10056</v>
      </c>
      <c r="C5294" s="2" t="s">
        <v>10057</v>
      </c>
    </row>
    <row r="5295" spans="1:3" x14ac:dyDescent="0.25">
      <c r="A5295" s="9">
        <v>5293</v>
      </c>
      <c r="B5295" s="1" t="s">
        <v>10058</v>
      </c>
      <c r="C5295" s="2" t="s">
        <v>10059</v>
      </c>
    </row>
    <row r="5296" spans="1:3" x14ac:dyDescent="0.25">
      <c r="A5296" s="9">
        <v>5294</v>
      </c>
      <c r="B5296" s="1" t="s">
        <v>10060</v>
      </c>
      <c r="C5296" s="2" t="s">
        <v>10061</v>
      </c>
    </row>
    <row r="5297" spans="1:3" x14ac:dyDescent="0.25">
      <c r="A5297" s="9">
        <v>5295</v>
      </c>
      <c r="B5297" s="1" t="s">
        <v>10062</v>
      </c>
      <c r="C5297" s="2" t="s">
        <v>10063</v>
      </c>
    </row>
    <row r="5298" spans="1:3" x14ac:dyDescent="0.25">
      <c r="A5298" s="9">
        <v>5296</v>
      </c>
      <c r="B5298" s="1" t="s">
        <v>10064</v>
      </c>
      <c r="C5298" s="2" t="s">
        <v>10065</v>
      </c>
    </row>
    <row r="5299" spans="1:3" x14ac:dyDescent="0.25">
      <c r="A5299" s="9">
        <v>5297</v>
      </c>
      <c r="B5299" s="1" t="s">
        <v>10066</v>
      </c>
      <c r="C5299" s="2" t="s">
        <v>10067</v>
      </c>
    </row>
    <row r="5300" spans="1:3" x14ac:dyDescent="0.25">
      <c r="A5300" s="9">
        <v>5298</v>
      </c>
      <c r="B5300" s="1" t="s">
        <v>10068</v>
      </c>
      <c r="C5300" s="2" t="s">
        <v>10069</v>
      </c>
    </row>
    <row r="5301" spans="1:3" ht="31.5" x14ac:dyDescent="0.25">
      <c r="A5301" s="9">
        <v>5299</v>
      </c>
      <c r="B5301" s="1" t="s">
        <v>10070</v>
      </c>
      <c r="C5301" s="2" t="s">
        <v>10071</v>
      </c>
    </row>
    <row r="5302" spans="1:3" x14ac:dyDescent="0.25">
      <c r="A5302" s="9">
        <v>5300</v>
      </c>
      <c r="B5302" s="1" t="s">
        <v>10072</v>
      </c>
      <c r="C5302" s="2" t="s">
        <v>10073</v>
      </c>
    </row>
    <row r="5303" spans="1:3" x14ac:dyDescent="0.25">
      <c r="A5303" s="9">
        <v>5301</v>
      </c>
      <c r="B5303" s="1" t="s">
        <v>10074</v>
      </c>
      <c r="C5303" s="2" t="s">
        <v>10075</v>
      </c>
    </row>
    <row r="5304" spans="1:3" x14ac:dyDescent="0.25">
      <c r="A5304" s="9">
        <v>5302</v>
      </c>
      <c r="B5304" s="1" t="s">
        <v>10076</v>
      </c>
      <c r="C5304" s="2" t="s">
        <v>10077</v>
      </c>
    </row>
    <row r="5305" spans="1:3" x14ac:dyDescent="0.25">
      <c r="A5305" s="9">
        <v>5303</v>
      </c>
      <c r="B5305" s="1" t="s">
        <v>10078</v>
      </c>
      <c r="C5305" s="2" t="s">
        <v>10079</v>
      </c>
    </row>
    <row r="5306" spans="1:3" x14ac:dyDescent="0.25">
      <c r="A5306" s="9">
        <v>5304</v>
      </c>
      <c r="B5306" s="1" t="s">
        <v>10080</v>
      </c>
      <c r="C5306" s="2" t="s">
        <v>10081</v>
      </c>
    </row>
    <row r="5307" spans="1:3" x14ac:dyDescent="0.25">
      <c r="A5307" s="9">
        <v>5305</v>
      </c>
      <c r="B5307" s="1" t="s">
        <v>10082</v>
      </c>
      <c r="C5307" s="2" t="s">
        <v>10083</v>
      </c>
    </row>
    <row r="5308" spans="1:3" x14ac:dyDescent="0.25">
      <c r="A5308" s="9">
        <v>5306</v>
      </c>
      <c r="B5308" s="1" t="s">
        <v>7525</v>
      </c>
      <c r="C5308" s="2" t="s">
        <v>10084</v>
      </c>
    </row>
    <row r="5309" spans="1:3" x14ac:dyDescent="0.25">
      <c r="A5309" s="9">
        <v>5307</v>
      </c>
      <c r="B5309" s="1" t="s">
        <v>10085</v>
      </c>
      <c r="C5309" s="2" t="s">
        <v>10086</v>
      </c>
    </row>
    <row r="5310" spans="1:3" x14ac:dyDescent="0.25">
      <c r="A5310" s="9">
        <v>5308</v>
      </c>
      <c r="B5310" s="1" t="s">
        <v>10087</v>
      </c>
      <c r="C5310" s="2" t="s">
        <v>10088</v>
      </c>
    </row>
    <row r="5311" spans="1:3" x14ac:dyDescent="0.25">
      <c r="A5311" s="9">
        <v>5309</v>
      </c>
      <c r="B5311" s="1" t="s">
        <v>10089</v>
      </c>
      <c r="C5311" s="2" t="s">
        <v>10090</v>
      </c>
    </row>
    <row r="5312" spans="1:3" x14ac:dyDescent="0.25">
      <c r="A5312" s="9">
        <v>5310</v>
      </c>
      <c r="B5312" s="1" t="s">
        <v>10091</v>
      </c>
      <c r="C5312" s="2" t="s">
        <v>10092</v>
      </c>
    </row>
    <row r="5313" spans="1:3" x14ac:dyDescent="0.25">
      <c r="A5313" s="9">
        <v>5311</v>
      </c>
      <c r="B5313" s="1" t="s">
        <v>6805</v>
      </c>
      <c r="C5313" s="2" t="s">
        <v>10093</v>
      </c>
    </row>
    <row r="5314" spans="1:3" ht="110.25" x14ac:dyDescent="0.25">
      <c r="A5314" s="9">
        <v>5312</v>
      </c>
      <c r="B5314" s="1" t="s">
        <v>10094</v>
      </c>
      <c r="C5314" s="2" t="s">
        <v>10095</v>
      </c>
    </row>
    <row r="5315" spans="1:3" x14ac:dyDescent="0.25">
      <c r="A5315" s="9">
        <v>5313</v>
      </c>
      <c r="B5315" s="1" t="s">
        <v>10096</v>
      </c>
      <c r="C5315" s="2" t="s">
        <v>10097</v>
      </c>
    </row>
    <row r="5316" spans="1:3" x14ac:dyDescent="0.25">
      <c r="A5316" s="9">
        <v>5314</v>
      </c>
      <c r="B5316" s="1" t="s">
        <v>10098</v>
      </c>
      <c r="C5316" s="2" t="s">
        <v>10099</v>
      </c>
    </row>
    <row r="5317" spans="1:3" x14ac:dyDescent="0.25">
      <c r="A5317" s="9">
        <v>5315</v>
      </c>
      <c r="B5317" s="1" t="s">
        <v>10100</v>
      </c>
      <c r="C5317" s="2" t="s">
        <v>10101</v>
      </c>
    </row>
    <row r="5318" spans="1:3" x14ac:dyDescent="0.25">
      <c r="A5318" s="9">
        <v>5316</v>
      </c>
      <c r="B5318" s="1" t="s">
        <v>10102</v>
      </c>
      <c r="C5318" s="2" t="s">
        <v>10103</v>
      </c>
    </row>
    <row r="5319" spans="1:3" x14ac:dyDescent="0.25">
      <c r="A5319" s="9">
        <v>5317</v>
      </c>
      <c r="B5319" s="1" t="s">
        <v>10104</v>
      </c>
      <c r="C5319" s="2" t="s">
        <v>10105</v>
      </c>
    </row>
    <row r="5320" spans="1:3" x14ac:dyDescent="0.25">
      <c r="A5320" s="9">
        <v>5318</v>
      </c>
      <c r="B5320" s="1" t="s">
        <v>10106</v>
      </c>
      <c r="C5320" s="2" t="s">
        <v>10107</v>
      </c>
    </row>
    <row r="5321" spans="1:3" x14ac:dyDescent="0.25">
      <c r="A5321" s="9">
        <v>5319</v>
      </c>
      <c r="B5321" s="1" t="s">
        <v>10108</v>
      </c>
      <c r="C5321" s="2" t="s">
        <v>10109</v>
      </c>
    </row>
    <row r="5322" spans="1:3" x14ac:dyDescent="0.25">
      <c r="A5322" s="9">
        <v>5320</v>
      </c>
      <c r="B5322" s="1" t="s">
        <v>10110</v>
      </c>
      <c r="C5322" s="2" t="s">
        <v>10111</v>
      </c>
    </row>
    <row r="5323" spans="1:3" x14ac:dyDescent="0.25">
      <c r="A5323" s="9">
        <v>5321</v>
      </c>
      <c r="B5323" s="1" t="s">
        <v>10112</v>
      </c>
      <c r="C5323" s="2" t="s">
        <v>10113</v>
      </c>
    </row>
    <row r="5324" spans="1:3" x14ac:dyDescent="0.25">
      <c r="A5324" s="9">
        <v>5322</v>
      </c>
      <c r="B5324" s="1" t="s">
        <v>10114</v>
      </c>
      <c r="C5324" s="2" t="s">
        <v>10115</v>
      </c>
    </row>
    <row r="5325" spans="1:3" x14ac:dyDescent="0.25">
      <c r="A5325" s="9">
        <v>5323</v>
      </c>
      <c r="B5325" s="1" t="s">
        <v>10116</v>
      </c>
      <c r="C5325" s="2" t="s">
        <v>10117</v>
      </c>
    </row>
    <row r="5326" spans="1:3" x14ac:dyDescent="0.25">
      <c r="A5326" s="9">
        <v>5324</v>
      </c>
      <c r="B5326" s="1" t="s">
        <v>10118</v>
      </c>
      <c r="C5326" s="2" t="s">
        <v>10119</v>
      </c>
    </row>
    <row r="5327" spans="1:3" x14ac:dyDescent="0.25">
      <c r="A5327" s="9">
        <v>5325</v>
      </c>
      <c r="B5327" s="1" t="s">
        <v>10120</v>
      </c>
      <c r="C5327" s="2" t="s">
        <v>10121</v>
      </c>
    </row>
    <row r="5328" spans="1:3" x14ac:dyDescent="0.25">
      <c r="A5328" s="9">
        <v>5326</v>
      </c>
      <c r="B5328" s="1" t="s">
        <v>10122</v>
      </c>
      <c r="C5328" s="2" t="s">
        <v>10123</v>
      </c>
    </row>
    <row r="5329" spans="1:3" x14ac:dyDescent="0.25">
      <c r="A5329" s="9">
        <v>5327</v>
      </c>
      <c r="B5329" s="1" t="s">
        <v>10124</v>
      </c>
      <c r="C5329" s="2" t="s">
        <v>10125</v>
      </c>
    </row>
    <row r="5330" spans="1:3" x14ac:dyDescent="0.25">
      <c r="A5330" s="9">
        <v>5328</v>
      </c>
      <c r="B5330" s="1" t="s">
        <v>10126</v>
      </c>
      <c r="C5330" s="2" t="s">
        <v>10127</v>
      </c>
    </row>
    <row r="5331" spans="1:3" x14ac:dyDescent="0.25">
      <c r="A5331" s="9">
        <v>5329</v>
      </c>
      <c r="B5331" s="1" t="s">
        <v>10128</v>
      </c>
      <c r="C5331" s="2" t="s">
        <v>10129</v>
      </c>
    </row>
    <row r="5332" spans="1:3" x14ac:dyDescent="0.25">
      <c r="A5332" s="9">
        <v>5330</v>
      </c>
      <c r="B5332" s="1" t="s">
        <v>10130</v>
      </c>
      <c r="C5332" s="2" t="s">
        <v>10131</v>
      </c>
    </row>
    <row r="5333" spans="1:3" x14ac:dyDescent="0.25">
      <c r="A5333" s="9">
        <v>5331</v>
      </c>
      <c r="B5333" s="1" t="s">
        <v>10132</v>
      </c>
      <c r="C5333" s="2" t="s">
        <v>10133</v>
      </c>
    </row>
    <row r="5334" spans="1:3" x14ac:dyDescent="0.25">
      <c r="A5334" s="9">
        <v>5332</v>
      </c>
      <c r="B5334" s="1" t="s">
        <v>10134</v>
      </c>
      <c r="C5334" s="2" t="s">
        <v>10135</v>
      </c>
    </row>
    <row r="5335" spans="1:3" x14ac:dyDescent="0.25">
      <c r="A5335" s="9">
        <v>5333</v>
      </c>
      <c r="B5335" s="1" t="s">
        <v>10136</v>
      </c>
      <c r="C5335" s="2" t="s">
        <v>10137</v>
      </c>
    </row>
    <row r="5336" spans="1:3" x14ac:dyDescent="0.25">
      <c r="A5336" s="9">
        <v>5334</v>
      </c>
      <c r="B5336" s="1" t="s">
        <v>10138</v>
      </c>
      <c r="C5336" s="2" t="s">
        <v>10139</v>
      </c>
    </row>
    <row r="5337" spans="1:3" x14ac:dyDescent="0.25">
      <c r="A5337" s="9">
        <v>5335</v>
      </c>
      <c r="B5337" s="1" t="s">
        <v>10140</v>
      </c>
      <c r="C5337" s="2" t="s">
        <v>10141</v>
      </c>
    </row>
    <row r="5338" spans="1:3" x14ac:dyDescent="0.25">
      <c r="A5338" s="9">
        <v>5336</v>
      </c>
      <c r="B5338" s="1" t="s">
        <v>10142</v>
      </c>
      <c r="C5338" s="2" t="s">
        <v>10143</v>
      </c>
    </row>
    <row r="5339" spans="1:3" x14ac:dyDescent="0.25">
      <c r="A5339" s="9">
        <v>5337</v>
      </c>
      <c r="B5339" s="1" t="s">
        <v>10144</v>
      </c>
      <c r="C5339" s="2" t="s">
        <v>10145</v>
      </c>
    </row>
    <row r="5340" spans="1:3" x14ac:dyDescent="0.25">
      <c r="A5340" s="9">
        <v>5338</v>
      </c>
      <c r="B5340" s="1" t="s">
        <v>10146</v>
      </c>
      <c r="C5340" s="2" t="s">
        <v>10147</v>
      </c>
    </row>
    <row r="5341" spans="1:3" ht="31.5" x14ac:dyDescent="0.25">
      <c r="A5341" s="9">
        <v>5339</v>
      </c>
      <c r="B5341" s="1" t="s">
        <v>10148</v>
      </c>
      <c r="C5341" s="2" t="s">
        <v>10149</v>
      </c>
    </row>
    <row r="5342" spans="1:3" x14ac:dyDescent="0.25">
      <c r="A5342" s="9">
        <v>5340</v>
      </c>
      <c r="B5342" s="1" t="s">
        <v>10150</v>
      </c>
      <c r="C5342" s="2" t="s">
        <v>10151</v>
      </c>
    </row>
    <row r="5343" spans="1:3" x14ac:dyDescent="0.25">
      <c r="A5343" s="9">
        <v>5341</v>
      </c>
      <c r="B5343" s="1" t="s">
        <v>10152</v>
      </c>
      <c r="C5343" s="2" t="s">
        <v>10153</v>
      </c>
    </row>
    <row r="5344" spans="1:3" x14ac:dyDescent="0.25">
      <c r="A5344" s="9">
        <v>5342</v>
      </c>
      <c r="B5344" s="1" t="s">
        <v>10154</v>
      </c>
      <c r="C5344" s="2" t="s">
        <v>10155</v>
      </c>
    </row>
    <row r="5345" spans="1:3" x14ac:dyDescent="0.25">
      <c r="A5345" s="9">
        <v>5343</v>
      </c>
      <c r="B5345" s="1" t="s">
        <v>10156</v>
      </c>
      <c r="C5345" s="2" t="s">
        <v>10157</v>
      </c>
    </row>
    <row r="5346" spans="1:3" x14ac:dyDescent="0.25">
      <c r="A5346" s="9">
        <v>5344</v>
      </c>
      <c r="B5346" s="1" t="s">
        <v>10158</v>
      </c>
      <c r="C5346" s="2" t="s">
        <v>10159</v>
      </c>
    </row>
    <row r="5347" spans="1:3" x14ac:dyDescent="0.25">
      <c r="A5347" s="9">
        <v>5345</v>
      </c>
      <c r="B5347" s="1" t="s">
        <v>10160</v>
      </c>
      <c r="C5347" s="2" t="s">
        <v>10161</v>
      </c>
    </row>
    <row r="5348" spans="1:3" x14ac:dyDescent="0.25">
      <c r="A5348" s="9">
        <v>5346</v>
      </c>
      <c r="B5348" s="1" t="s">
        <v>10162</v>
      </c>
      <c r="C5348" s="2" t="s">
        <v>10163</v>
      </c>
    </row>
    <row r="5349" spans="1:3" x14ac:dyDescent="0.25">
      <c r="A5349" s="9">
        <v>5347</v>
      </c>
      <c r="B5349" s="1" t="s">
        <v>6951</v>
      </c>
      <c r="C5349" s="2" t="s">
        <v>10164</v>
      </c>
    </row>
    <row r="5350" spans="1:3" x14ac:dyDescent="0.25">
      <c r="A5350" s="9">
        <v>5348</v>
      </c>
      <c r="B5350" s="1" t="s">
        <v>10165</v>
      </c>
      <c r="C5350" s="2" t="s">
        <v>10166</v>
      </c>
    </row>
    <row r="5351" spans="1:3" x14ac:dyDescent="0.25">
      <c r="A5351" s="9">
        <v>5349</v>
      </c>
      <c r="B5351" s="1" t="s">
        <v>10167</v>
      </c>
      <c r="C5351" s="2" t="s">
        <v>10168</v>
      </c>
    </row>
    <row r="5352" spans="1:3" x14ac:dyDescent="0.25">
      <c r="A5352" s="9">
        <v>5350</v>
      </c>
      <c r="B5352" s="1" t="s">
        <v>10169</v>
      </c>
      <c r="C5352" s="2" t="s">
        <v>10170</v>
      </c>
    </row>
    <row r="5353" spans="1:3" x14ac:dyDescent="0.25">
      <c r="A5353" s="9">
        <v>5351</v>
      </c>
      <c r="B5353" s="1" t="s">
        <v>10171</v>
      </c>
      <c r="C5353" s="2" t="s">
        <v>10172</v>
      </c>
    </row>
    <row r="5354" spans="1:3" x14ac:dyDescent="0.25">
      <c r="A5354" s="9">
        <v>5352</v>
      </c>
      <c r="B5354" s="1" t="s">
        <v>10173</v>
      </c>
      <c r="C5354" s="2" t="s">
        <v>10174</v>
      </c>
    </row>
    <row r="5355" spans="1:3" ht="31.5" x14ac:dyDescent="0.25">
      <c r="A5355" s="9">
        <v>5353</v>
      </c>
      <c r="B5355" s="1" t="s">
        <v>10175</v>
      </c>
      <c r="C5355" s="2" t="s">
        <v>10176</v>
      </c>
    </row>
    <row r="5356" spans="1:3" x14ac:dyDescent="0.25">
      <c r="A5356" s="9">
        <v>5354</v>
      </c>
      <c r="B5356" s="1" t="s">
        <v>10177</v>
      </c>
      <c r="C5356" s="2" t="s">
        <v>10178</v>
      </c>
    </row>
    <row r="5357" spans="1:3" x14ac:dyDescent="0.25">
      <c r="A5357" s="9">
        <v>5355</v>
      </c>
      <c r="B5357" s="1" t="s">
        <v>10179</v>
      </c>
      <c r="C5357" s="2" t="s">
        <v>10180</v>
      </c>
    </row>
    <row r="5358" spans="1:3" x14ac:dyDescent="0.25">
      <c r="A5358" s="9">
        <v>5356</v>
      </c>
      <c r="B5358" s="1" t="s">
        <v>10181</v>
      </c>
      <c r="C5358" s="2" t="s">
        <v>10182</v>
      </c>
    </row>
    <row r="5359" spans="1:3" x14ac:dyDescent="0.25">
      <c r="A5359" s="9">
        <v>5357</v>
      </c>
      <c r="B5359" s="1" t="s">
        <v>10183</v>
      </c>
      <c r="C5359" s="2" t="s">
        <v>10184</v>
      </c>
    </row>
    <row r="5360" spans="1:3" x14ac:dyDescent="0.25">
      <c r="A5360" s="9">
        <v>5358</v>
      </c>
      <c r="B5360" s="1" t="s">
        <v>10185</v>
      </c>
      <c r="C5360" s="2" t="s">
        <v>10186</v>
      </c>
    </row>
    <row r="5361" spans="1:3" x14ac:dyDescent="0.25">
      <c r="A5361" s="9">
        <v>5359</v>
      </c>
      <c r="B5361" s="1" t="s">
        <v>10187</v>
      </c>
      <c r="C5361" s="2" t="s">
        <v>10188</v>
      </c>
    </row>
    <row r="5362" spans="1:3" x14ac:dyDescent="0.25">
      <c r="A5362" s="9">
        <v>5360</v>
      </c>
      <c r="B5362" s="1" t="s">
        <v>10189</v>
      </c>
      <c r="C5362" s="2" t="s">
        <v>10190</v>
      </c>
    </row>
    <row r="5363" spans="1:3" ht="31.5" x14ac:dyDescent="0.25">
      <c r="A5363" s="9">
        <v>5361</v>
      </c>
      <c r="B5363" s="1" t="s">
        <v>10191</v>
      </c>
      <c r="C5363" s="2" t="s">
        <v>10192</v>
      </c>
    </row>
    <row r="5364" spans="1:3" ht="31.5" x14ac:dyDescent="0.25">
      <c r="A5364" s="9">
        <v>5362</v>
      </c>
      <c r="B5364" s="1" t="s">
        <v>10193</v>
      </c>
      <c r="C5364" s="2" t="s">
        <v>10194</v>
      </c>
    </row>
    <row r="5365" spans="1:3" x14ac:dyDescent="0.25">
      <c r="A5365" s="9">
        <v>5363</v>
      </c>
      <c r="B5365" s="1" t="s">
        <v>10195</v>
      </c>
      <c r="C5365" s="2" t="s">
        <v>10196</v>
      </c>
    </row>
    <row r="5366" spans="1:3" x14ac:dyDescent="0.25">
      <c r="A5366" s="9">
        <v>5364</v>
      </c>
      <c r="B5366" s="1" t="s">
        <v>10197</v>
      </c>
      <c r="C5366" s="2" t="s">
        <v>10198</v>
      </c>
    </row>
    <row r="5367" spans="1:3" x14ac:dyDescent="0.25">
      <c r="A5367" s="9">
        <v>5365</v>
      </c>
      <c r="B5367" s="1" t="s">
        <v>10199</v>
      </c>
      <c r="C5367" s="2" t="s">
        <v>10200</v>
      </c>
    </row>
    <row r="5368" spans="1:3" x14ac:dyDescent="0.25">
      <c r="A5368" s="9">
        <v>5366</v>
      </c>
      <c r="B5368" s="1" t="s">
        <v>10201</v>
      </c>
      <c r="C5368" s="2" t="s">
        <v>10202</v>
      </c>
    </row>
    <row r="5369" spans="1:3" x14ac:dyDescent="0.25">
      <c r="A5369" s="9">
        <v>5367</v>
      </c>
      <c r="B5369" s="1" t="s">
        <v>10203</v>
      </c>
      <c r="C5369" s="2" t="s">
        <v>10204</v>
      </c>
    </row>
    <row r="5370" spans="1:3" x14ac:dyDescent="0.25">
      <c r="A5370" s="9">
        <v>5368</v>
      </c>
      <c r="B5370" s="1" t="s">
        <v>10205</v>
      </c>
      <c r="C5370" s="2" t="s">
        <v>10206</v>
      </c>
    </row>
    <row r="5371" spans="1:3" x14ac:dyDescent="0.25">
      <c r="A5371" s="9">
        <v>5369</v>
      </c>
      <c r="B5371" s="1" t="s">
        <v>10207</v>
      </c>
      <c r="C5371" s="2" t="s">
        <v>10208</v>
      </c>
    </row>
    <row r="5372" spans="1:3" x14ac:dyDescent="0.25">
      <c r="A5372" s="9">
        <v>5370</v>
      </c>
      <c r="B5372" s="1" t="s">
        <v>10209</v>
      </c>
      <c r="C5372" s="2" t="s">
        <v>10210</v>
      </c>
    </row>
    <row r="5373" spans="1:3" x14ac:dyDescent="0.25">
      <c r="A5373" s="9">
        <v>5371</v>
      </c>
      <c r="B5373" s="1" t="s">
        <v>10211</v>
      </c>
      <c r="C5373" s="2" t="s">
        <v>10212</v>
      </c>
    </row>
    <row r="5374" spans="1:3" x14ac:dyDescent="0.25">
      <c r="A5374" s="9">
        <v>5372</v>
      </c>
      <c r="B5374" s="1" t="s">
        <v>10213</v>
      </c>
      <c r="C5374" s="2" t="s">
        <v>10214</v>
      </c>
    </row>
    <row r="5375" spans="1:3" x14ac:dyDescent="0.25">
      <c r="A5375" s="9">
        <v>5373</v>
      </c>
      <c r="B5375" s="1" t="s">
        <v>10215</v>
      </c>
      <c r="C5375" s="2" t="s">
        <v>10216</v>
      </c>
    </row>
    <row r="5376" spans="1:3" x14ac:dyDescent="0.25">
      <c r="A5376" s="9">
        <v>5374</v>
      </c>
      <c r="B5376" s="1" t="s">
        <v>10217</v>
      </c>
      <c r="C5376" s="2" t="s">
        <v>10218</v>
      </c>
    </row>
    <row r="5377" spans="1:3" x14ac:dyDescent="0.25">
      <c r="A5377" s="9">
        <v>5375</v>
      </c>
      <c r="B5377" s="1" t="s">
        <v>10219</v>
      </c>
      <c r="C5377" s="2" t="s">
        <v>10220</v>
      </c>
    </row>
    <row r="5378" spans="1:3" x14ac:dyDescent="0.25">
      <c r="A5378" s="9">
        <v>5376</v>
      </c>
      <c r="B5378" s="1" t="s">
        <v>10221</v>
      </c>
      <c r="C5378" s="2" t="s">
        <v>10222</v>
      </c>
    </row>
    <row r="5379" spans="1:3" x14ac:dyDescent="0.25">
      <c r="A5379" s="9">
        <v>5377</v>
      </c>
      <c r="B5379" s="1" t="s">
        <v>10223</v>
      </c>
      <c r="C5379" s="2" t="s">
        <v>10224</v>
      </c>
    </row>
    <row r="5380" spans="1:3" x14ac:dyDescent="0.25">
      <c r="A5380" s="9">
        <v>5378</v>
      </c>
      <c r="B5380" s="1" t="s">
        <v>10225</v>
      </c>
      <c r="C5380" s="2" t="s">
        <v>10226</v>
      </c>
    </row>
    <row r="5381" spans="1:3" x14ac:dyDescent="0.25">
      <c r="A5381" s="9">
        <v>5379</v>
      </c>
      <c r="B5381" s="1" t="s">
        <v>10227</v>
      </c>
      <c r="C5381" s="2" t="s">
        <v>10228</v>
      </c>
    </row>
    <row r="5382" spans="1:3" x14ac:dyDescent="0.25">
      <c r="A5382" s="9">
        <v>5380</v>
      </c>
      <c r="B5382" s="1" t="s">
        <v>6151</v>
      </c>
      <c r="C5382" s="2" t="s">
        <v>10229</v>
      </c>
    </row>
    <row r="5383" spans="1:3" x14ac:dyDescent="0.25">
      <c r="A5383" s="9">
        <v>5381</v>
      </c>
      <c r="B5383" s="1" t="s">
        <v>10230</v>
      </c>
      <c r="C5383" s="2" t="s">
        <v>10231</v>
      </c>
    </row>
    <row r="5384" spans="1:3" x14ac:dyDescent="0.25">
      <c r="A5384" s="9">
        <v>5382</v>
      </c>
      <c r="B5384" s="1" t="s">
        <v>10232</v>
      </c>
      <c r="C5384" s="2" t="s">
        <v>10233</v>
      </c>
    </row>
    <row r="5385" spans="1:3" ht="94.5" x14ac:dyDescent="0.25">
      <c r="A5385" s="9">
        <v>5383</v>
      </c>
      <c r="B5385" s="1" t="s">
        <v>10234</v>
      </c>
      <c r="C5385" s="2" t="s">
        <v>10235</v>
      </c>
    </row>
    <row r="5386" spans="1:3" x14ac:dyDescent="0.25">
      <c r="A5386" s="9">
        <v>5384</v>
      </c>
      <c r="B5386" s="1" t="s">
        <v>10236</v>
      </c>
      <c r="C5386" s="2" t="s">
        <v>10237</v>
      </c>
    </row>
    <row r="5387" spans="1:3" x14ac:dyDescent="0.25">
      <c r="A5387" s="9">
        <v>5385</v>
      </c>
      <c r="B5387" s="1" t="s">
        <v>10238</v>
      </c>
      <c r="C5387" s="2" t="s">
        <v>10239</v>
      </c>
    </row>
    <row r="5388" spans="1:3" x14ac:dyDescent="0.25">
      <c r="A5388" s="9">
        <v>5386</v>
      </c>
      <c r="B5388" s="1" t="s">
        <v>10240</v>
      </c>
      <c r="C5388" s="2" t="s">
        <v>10241</v>
      </c>
    </row>
    <row r="5389" spans="1:3" x14ac:dyDescent="0.25">
      <c r="A5389" s="9">
        <v>5387</v>
      </c>
      <c r="B5389" s="1" t="s">
        <v>10242</v>
      </c>
      <c r="C5389" s="2" t="s">
        <v>10243</v>
      </c>
    </row>
    <row r="5390" spans="1:3" x14ac:dyDescent="0.25">
      <c r="A5390" s="9">
        <v>5388</v>
      </c>
      <c r="B5390" s="1" t="s">
        <v>1882</v>
      </c>
      <c r="C5390" s="2" t="s">
        <v>10244</v>
      </c>
    </row>
    <row r="5391" spans="1:3" x14ac:dyDescent="0.25">
      <c r="A5391" s="9">
        <v>5389</v>
      </c>
      <c r="B5391" s="1" t="s">
        <v>10245</v>
      </c>
      <c r="C5391" s="2" t="s">
        <v>10246</v>
      </c>
    </row>
    <row r="5392" spans="1:3" x14ac:dyDescent="0.25">
      <c r="A5392" s="9">
        <v>5390</v>
      </c>
      <c r="B5392" s="1" t="s">
        <v>10247</v>
      </c>
      <c r="C5392" s="2" t="s">
        <v>10248</v>
      </c>
    </row>
    <row r="5393" spans="1:3" x14ac:dyDescent="0.25">
      <c r="A5393" s="9">
        <v>5391</v>
      </c>
      <c r="B5393" s="1" t="s">
        <v>10249</v>
      </c>
      <c r="C5393" s="2" t="s">
        <v>10250</v>
      </c>
    </row>
    <row r="5394" spans="1:3" x14ac:dyDescent="0.25">
      <c r="A5394" s="9">
        <v>5392</v>
      </c>
      <c r="B5394" s="1" t="s">
        <v>10252</v>
      </c>
      <c r="C5394" s="2" t="s">
        <v>10253</v>
      </c>
    </row>
    <row r="5395" spans="1:3" x14ac:dyDescent="0.25">
      <c r="A5395" s="9">
        <v>5393</v>
      </c>
      <c r="B5395" s="1" t="s">
        <v>10254</v>
      </c>
      <c r="C5395" s="2" t="s">
        <v>10255</v>
      </c>
    </row>
    <row r="5396" spans="1:3" x14ac:dyDescent="0.25">
      <c r="A5396" s="9">
        <v>5394</v>
      </c>
      <c r="B5396" s="1" t="s">
        <v>10256</v>
      </c>
      <c r="C5396" s="2" t="s">
        <v>10257</v>
      </c>
    </row>
    <row r="5397" spans="1:3" x14ac:dyDescent="0.25">
      <c r="A5397" s="9">
        <v>5395</v>
      </c>
      <c r="B5397" s="1" t="s">
        <v>10258</v>
      </c>
      <c r="C5397" s="2" t="s">
        <v>10259</v>
      </c>
    </row>
    <row r="5398" spans="1:3" ht="31.5" x14ac:dyDescent="0.25">
      <c r="A5398" s="9">
        <v>5396</v>
      </c>
      <c r="B5398" s="1" t="s">
        <v>10260</v>
      </c>
      <c r="C5398" s="2" t="s">
        <v>10261</v>
      </c>
    </row>
    <row r="5399" spans="1:3" x14ac:dyDescent="0.25">
      <c r="A5399" s="9">
        <v>5397</v>
      </c>
      <c r="B5399" s="1" t="s">
        <v>10262</v>
      </c>
      <c r="C5399" s="2" t="s">
        <v>10263</v>
      </c>
    </row>
    <row r="5400" spans="1:3" x14ac:dyDescent="0.25">
      <c r="A5400" s="9">
        <v>5398</v>
      </c>
      <c r="B5400" s="1" t="s">
        <v>10264</v>
      </c>
      <c r="C5400" s="2" t="s">
        <v>10265</v>
      </c>
    </row>
    <row r="5401" spans="1:3" x14ac:dyDescent="0.25">
      <c r="A5401" s="9">
        <v>5399</v>
      </c>
      <c r="B5401" s="1" t="s">
        <v>10266</v>
      </c>
      <c r="C5401" s="2" t="s">
        <v>10267</v>
      </c>
    </row>
    <row r="5402" spans="1:3" x14ac:dyDescent="0.25">
      <c r="A5402" s="9">
        <v>5400</v>
      </c>
      <c r="B5402" s="1" t="s">
        <v>10268</v>
      </c>
      <c r="C5402" s="2" t="s">
        <v>10269</v>
      </c>
    </row>
    <row r="5403" spans="1:3" x14ac:dyDescent="0.25">
      <c r="A5403" s="9">
        <v>5401</v>
      </c>
      <c r="B5403" s="1" t="s">
        <v>10270</v>
      </c>
      <c r="C5403" s="2" t="s">
        <v>10271</v>
      </c>
    </row>
    <row r="5404" spans="1:3" x14ac:dyDescent="0.25">
      <c r="A5404" s="9">
        <v>5402</v>
      </c>
      <c r="B5404" s="1" t="s">
        <v>10272</v>
      </c>
      <c r="C5404" s="2" t="s">
        <v>10273</v>
      </c>
    </row>
    <row r="5405" spans="1:3" x14ac:dyDescent="0.25">
      <c r="A5405" s="9">
        <v>5403</v>
      </c>
      <c r="B5405" s="1" t="s">
        <v>10274</v>
      </c>
      <c r="C5405" s="2" t="s">
        <v>10275</v>
      </c>
    </row>
    <row r="5406" spans="1:3" ht="31.5" x14ac:dyDescent="0.25">
      <c r="A5406" s="9">
        <v>5404</v>
      </c>
      <c r="B5406" s="1" t="s">
        <v>10276</v>
      </c>
      <c r="C5406" s="2" t="s">
        <v>10277</v>
      </c>
    </row>
    <row r="5407" spans="1:3" ht="31.5" x14ac:dyDescent="0.25">
      <c r="A5407" s="9">
        <v>5405</v>
      </c>
      <c r="B5407" s="1" t="s">
        <v>10278</v>
      </c>
      <c r="C5407" s="2" t="s">
        <v>10279</v>
      </c>
    </row>
    <row r="5408" spans="1:3" x14ac:dyDescent="0.25">
      <c r="A5408" s="9">
        <v>5406</v>
      </c>
      <c r="B5408" s="1" t="s">
        <v>10280</v>
      </c>
      <c r="C5408" s="2" t="s">
        <v>10281</v>
      </c>
    </row>
    <row r="5409" spans="1:3" x14ac:dyDescent="0.25">
      <c r="A5409" s="9">
        <v>5407</v>
      </c>
      <c r="B5409" s="1" t="s">
        <v>10282</v>
      </c>
      <c r="C5409" s="2" t="s">
        <v>10283</v>
      </c>
    </row>
    <row r="5410" spans="1:3" x14ac:dyDescent="0.25">
      <c r="A5410" s="9">
        <v>5408</v>
      </c>
      <c r="B5410" s="1" t="s">
        <v>10284</v>
      </c>
      <c r="C5410" s="2" t="s">
        <v>10285</v>
      </c>
    </row>
    <row r="5411" spans="1:3" x14ac:dyDescent="0.25">
      <c r="A5411" s="9">
        <v>5409</v>
      </c>
      <c r="B5411" s="1" t="s">
        <v>10286</v>
      </c>
      <c r="C5411" s="2" t="s">
        <v>10287</v>
      </c>
    </row>
    <row r="5412" spans="1:3" x14ac:dyDescent="0.25">
      <c r="A5412" s="9">
        <v>5410</v>
      </c>
      <c r="B5412" s="1" t="s">
        <v>10288</v>
      </c>
      <c r="C5412" s="2" t="s">
        <v>10289</v>
      </c>
    </row>
    <row r="5413" spans="1:3" x14ac:dyDescent="0.25">
      <c r="A5413" s="9">
        <v>5411</v>
      </c>
      <c r="B5413" s="1" t="s">
        <v>10290</v>
      </c>
      <c r="C5413" s="2" t="s">
        <v>10291</v>
      </c>
    </row>
    <row r="5414" spans="1:3" x14ac:dyDescent="0.25">
      <c r="A5414" s="9">
        <v>5412</v>
      </c>
      <c r="B5414" s="1" t="s">
        <v>10292</v>
      </c>
      <c r="C5414" s="2" t="s">
        <v>10293</v>
      </c>
    </row>
    <row r="5415" spans="1:3" x14ac:dyDescent="0.25">
      <c r="A5415" s="9">
        <v>5413</v>
      </c>
      <c r="B5415" s="1" t="s">
        <v>10294</v>
      </c>
      <c r="C5415" s="2" t="s">
        <v>10295</v>
      </c>
    </row>
    <row r="5416" spans="1:3" x14ac:dyDescent="0.25">
      <c r="A5416" s="9">
        <v>5414</v>
      </c>
      <c r="B5416" s="1" t="s">
        <v>10296</v>
      </c>
      <c r="C5416" s="2" t="s">
        <v>10297</v>
      </c>
    </row>
    <row r="5417" spans="1:3" x14ac:dyDescent="0.25">
      <c r="A5417" s="9">
        <v>5415</v>
      </c>
      <c r="B5417" s="1" t="s">
        <v>10298</v>
      </c>
      <c r="C5417" s="2" t="s">
        <v>10299</v>
      </c>
    </row>
    <row r="5418" spans="1:3" ht="31.5" x14ac:dyDescent="0.25">
      <c r="A5418" s="9">
        <v>5416</v>
      </c>
      <c r="B5418" s="1" t="s">
        <v>10300</v>
      </c>
      <c r="C5418" s="2" t="s">
        <v>10301</v>
      </c>
    </row>
    <row r="5419" spans="1:3" x14ac:dyDescent="0.25">
      <c r="A5419" s="9">
        <v>5417</v>
      </c>
      <c r="B5419" s="1" t="s">
        <v>10302</v>
      </c>
      <c r="C5419" s="2" t="s">
        <v>10303</v>
      </c>
    </row>
    <row r="5420" spans="1:3" x14ac:dyDescent="0.25">
      <c r="A5420" s="9">
        <v>5418</v>
      </c>
      <c r="B5420" s="1" t="s">
        <v>10304</v>
      </c>
      <c r="C5420" s="2" t="s">
        <v>10305</v>
      </c>
    </row>
    <row r="5421" spans="1:3" x14ac:dyDescent="0.25">
      <c r="A5421" s="9">
        <v>5419</v>
      </c>
      <c r="B5421" s="1" t="s">
        <v>10306</v>
      </c>
      <c r="C5421" s="2" t="s">
        <v>10307</v>
      </c>
    </row>
    <row r="5422" spans="1:3" x14ac:dyDescent="0.25">
      <c r="A5422" s="9">
        <v>5420</v>
      </c>
      <c r="B5422" s="1" t="s">
        <v>10308</v>
      </c>
      <c r="C5422" s="2" t="s">
        <v>10309</v>
      </c>
    </row>
    <row r="5423" spans="1:3" x14ac:dyDescent="0.25">
      <c r="A5423" s="9">
        <v>5421</v>
      </c>
      <c r="B5423" s="1" t="s">
        <v>10310</v>
      </c>
      <c r="C5423" s="2" t="s">
        <v>10311</v>
      </c>
    </row>
    <row r="5424" spans="1:3" x14ac:dyDescent="0.25">
      <c r="A5424" s="9">
        <v>5422</v>
      </c>
      <c r="B5424" s="1" t="s">
        <v>10312</v>
      </c>
      <c r="C5424" s="2" t="s">
        <v>10313</v>
      </c>
    </row>
    <row r="5425" spans="1:3" x14ac:dyDescent="0.25">
      <c r="A5425" s="9">
        <v>5423</v>
      </c>
      <c r="B5425" s="1" t="s">
        <v>10314</v>
      </c>
      <c r="C5425" s="2" t="s">
        <v>10315</v>
      </c>
    </row>
    <row r="5426" spans="1:3" x14ac:dyDescent="0.25">
      <c r="A5426" s="9">
        <v>5424</v>
      </c>
      <c r="B5426" s="1" t="s">
        <v>10316</v>
      </c>
      <c r="C5426" s="2" t="s">
        <v>10317</v>
      </c>
    </row>
    <row r="5427" spans="1:3" x14ac:dyDescent="0.25">
      <c r="A5427" s="9">
        <v>5425</v>
      </c>
      <c r="B5427" s="1" t="s">
        <v>10318</v>
      </c>
      <c r="C5427" s="2" t="s">
        <v>10319</v>
      </c>
    </row>
    <row r="5428" spans="1:3" x14ac:dyDescent="0.25">
      <c r="A5428" s="9">
        <v>5426</v>
      </c>
      <c r="B5428" s="1" t="s">
        <v>10320</v>
      </c>
      <c r="C5428" s="2" t="s">
        <v>10321</v>
      </c>
    </row>
    <row r="5429" spans="1:3" x14ac:dyDescent="0.25">
      <c r="A5429" s="9">
        <v>5427</v>
      </c>
      <c r="B5429" s="1" t="s">
        <v>10322</v>
      </c>
      <c r="C5429" s="2" t="s">
        <v>10323</v>
      </c>
    </row>
    <row r="5430" spans="1:3" x14ac:dyDescent="0.25">
      <c r="A5430" s="9">
        <v>5428</v>
      </c>
      <c r="B5430" s="1" t="s">
        <v>10324</v>
      </c>
      <c r="C5430" s="2" t="s">
        <v>10325</v>
      </c>
    </row>
    <row r="5431" spans="1:3" x14ac:dyDescent="0.25">
      <c r="A5431" s="9">
        <v>5429</v>
      </c>
      <c r="B5431" s="1" t="s">
        <v>10326</v>
      </c>
      <c r="C5431" s="2" t="s">
        <v>10327</v>
      </c>
    </row>
    <row r="5432" spans="1:3" x14ac:dyDescent="0.25">
      <c r="A5432" s="9">
        <v>5430</v>
      </c>
      <c r="B5432" s="1" t="s">
        <v>10328</v>
      </c>
      <c r="C5432" s="2" t="s">
        <v>10329</v>
      </c>
    </row>
    <row r="5433" spans="1:3" x14ac:dyDescent="0.25">
      <c r="A5433" s="9">
        <v>5431</v>
      </c>
      <c r="B5433" s="1" t="s">
        <v>10330</v>
      </c>
      <c r="C5433" s="2" t="s">
        <v>10331</v>
      </c>
    </row>
    <row r="5434" spans="1:3" x14ac:dyDescent="0.25">
      <c r="A5434" s="9">
        <v>5432</v>
      </c>
      <c r="B5434" s="1" t="s">
        <v>10332</v>
      </c>
      <c r="C5434" s="2" t="s">
        <v>10333</v>
      </c>
    </row>
    <row r="5435" spans="1:3" x14ac:dyDescent="0.25">
      <c r="A5435" s="9">
        <v>5433</v>
      </c>
      <c r="B5435" s="1" t="s">
        <v>10334</v>
      </c>
      <c r="C5435" s="2" t="s">
        <v>10335</v>
      </c>
    </row>
    <row r="5436" spans="1:3" x14ac:dyDescent="0.25">
      <c r="A5436" s="9">
        <v>5434</v>
      </c>
      <c r="B5436" s="1" t="s">
        <v>10336</v>
      </c>
      <c r="C5436" s="2" t="s">
        <v>10337</v>
      </c>
    </row>
    <row r="5437" spans="1:3" x14ac:dyDescent="0.25">
      <c r="A5437" s="9">
        <v>5435</v>
      </c>
      <c r="B5437" s="1" t="s">
        <v>10338</v>
      </c>
      <c r="C5437" s="2" t="s">
        <v>10339</v>
      </c>
    </row>
    <row r="5438" spans="1:3" x14ac:dyDescent="0.25">
      <c r="A5438" s="9">
        <v>5436</v>
      </c>
      <c r="B5438" s="1" t="s">
        <v>10340</v>
      </c>
      <c r="C5438" s="2" t="s">
        <v>10341</v>
      </c>
    </row>
    <row r="5439" spans="1:3" x14ac:dyDescent="0.25">
      <c r="A5439" s="9">
        <v>5437</v>
      </c>
      <c r="B5439" s="1" t="s">
        <v>10342</v>
      </c>
      <c r="C5439" s="2" t="s">
        <v>10343</v>
      </c>
    </row>
    <row r="5440" spans="1:3" x14ac:dyDescent="0.25">
      <c r="A5440" s="9">
        <v>5438</v>
      </c>
      <c r="B5440" s="1" t="s">
        <v>10344</v>
      </c>
      <c r="C5440" s="2" t="s">
        <v>10345</v>
      </c>
    </row>
    <row r="5441" spans="1:3" x14ac:dyDescent="0.25">
      <c r="A5441" s="9">
        <v>5439</v>
      </c>
      <c r="B5441" s="1" t="s">
        <v>10346</v>
      </c>
      <c r="C5441" s="2" t="s">
        <v>10347</v>
      </c>
    </row>
    <row r="5442" spans="1:3" x14ac:dyDescent="0.25">
      <c r="A5442" s="9">
        <v>5440</v>
      </c>
      <c r="B5442" s="1" t="s">
        <v>10348</v>
      </c>
      <c r="C5442" s="2" t="s">
        <v>10349</v>
      </c>
    </row>
    <row r="5443" spans="1:3" x14ac:dyDescent="0.25">
      <c r="A5443" s="9">
        <v>5441</v>
      </c>
      <c r="B5443" s="1" t="s">
        <v>10350</v>
      </c>
      <c r="C5443" s="2" t="s">
        <v>10351</v>
      </c>
    </row>
    <row r="5444" spans="1:3" ht="31.5" x14ac:dyDescent="0.25">
      <c r="A5444" s="9">
        <v>5442</v>
      </c>
      <c r="B5444" s="1" t="s">
        <v>10352</v>
      </c>
      <c r="C5444" s="2" t="s">
        <v>10353</v>
      </c>
    </row>
    <row r="5445" spans="1:3" ht="31.5" x14ac:dyDescent="0.25">
      <c r="A5445" s="9">
        <v>5443</v>
      </c>
      <c r="B5445" s="1" t="s">
        <v>10354</v>
      </c>
      <c r="C5445" s="2" t="s">
        <v>10355</v>
      </c>
    </row>
    <row r="5446" spans="1:3" x14ac:dyDescent="0.25">
      <c r="A5446" s="9">
        <v>5444</v>
      </c>
      <c r="B5446" s="1" t="s">
        <v>10356</v>
      </c>
      <c r="C5446" s="2" t="s">
        <v>10357</v>
      </c>
    </row>
    <row r="5447" spans="1:3" x14ac:dyDescent="0.25">
      <c r="A5447" s="9">
        <v>5445</v>
      </c>
      <c r="B5447" s="1" t="s">
        <v>10358</v>
      </c>
      <c r="C5447" s="2" t="s">
        <v>10359</v>
      </c>
    </row>
    <row r="5448" spans="1:3" x14ac:dyDescent="0.25">
      <c r="A5448" s="9">
        <v>5446</v>
      </c>
      <c r="B5448" s="1" t="s">
        <v>10360</v>
      </c>
      <c r="C5448" s="2" t="s">
        <v>10361</v>
      </c>
    </row>
    <row r="5449" spans="1:3" x14ac:dyDescent="0.25">
      <c r="A5449" s="9">
        <v>5447</v>
      </c>
      <c r="B5449" s="1" t="s">
        <v>10362</v>
      </c>
      <c r="C5449" s="2" t="s">
        <v>10363</v>
      </c>
    </row>
    <row r="5450" spans="1:3" x14ac:dyDescent="0.25">
      <c r="A5450" s="9">
        <v>5448</v>
      </c>
      <c r="B5450" s="1" t="s">
        <v>10364</v>
      </c>
      <c r="C5450" s="2" t="s">
        <v>10365</v>
      </c>
    </row>
    <row r="5451" spans="1:3" x14ac:dyDescent="0.25">
      <c r="A5451" s="9">
        <v>5449</v>
      </c>
      <c r="B5451" s="1" t="s">
        <v>10366</v>
      </c>
      <c r="C5451" s="2" t="s">
        <v>10367</v>
      </c>
    </row>
    <row r="5452" spans="1:3" x14ac:dyDescent="0.25">
      <c r="A5452" s="9">
        <v>5450</v>
      </c>
      <c r="B5452" s="1" t="s">
        <v>10368</v>
      </c>
      <c r="C5452" s="2" t="s">
        <v>10369</v>
      </c>
    </row>
    <row r="5453" spans="1:3" x14ac:dyDescent="0.25">
      <c r="A5453" s="9">
        <v>5451</v>
      </c>
      <c r="B5453" s="1" t="s">
        <v>10370</v>
      </c>
      <c r="C5453" s="2" t="s">
        <v>10371</v>
      </c>
    </row>
    <row r="5454" spans="1:3" x14ac:dyDescent="0.25">
      <c r="A5454" s="9">
        <v>5452</v>
      </c>
      <c r="B5454" s="1" t="s">
        <v>10372</v>
      </c>
      <c r="C5454" s="2" t="s">
        <v>10373</v>
      </c>
    </row>
    <row r="5455" spans="1:3" x14ac:dyDescent="0.25">
      <c r="A5455" s="9">
        <v>5453</v>
      </c>
      <c r="B5455" s="1" t="s">
        <v>10374</v>
      </c>
      <c r="C5455" s="2" t="s">
        <v>10375</v>
      </c>
    </row>
    <row r="5456" spans="1:3" x14ac:dyDescent="0.25">
      <c r="A5456" s="9">
        <v>5454</v>
      </c>
      <c r="B5456" s="1" t="s">
        <v>10376</v>
      </c>
      <c r="C5456" s="2" t="s">
        <v>10377</v>
      </c>
    </row>
    <row r="5457" spans="1:3" x14ac:dyDescent="0.25">
      <c r="A5457" s="9">
        <v>5455</v>
      </c>
      <c r="B5457" s="1" t="s">
        <v>10378</v>
      </c>
      <c r="C5457" s="2" t="s">
        <v>10379</v>
      </c>
    </row>
    <row r="5458" spans="1:3" x14ac:dyDescent="0.25">
      <c r="A5458" s="9">
        <v>5456</v>
      </c>
      <c r="B5458" s="1" t="s">
        <v>10380</v>
      </c>
      <c r="C5458" s="2" t="s">
        <v>10381</v>
      </c>
    </row>
    <row r="5459" spans="1:3" x14ac:dyDescent="0.25">
      <c r="A5459" s="9">
        <v>5457</v>
      </c>
      <c r="B5459" s="1" t="s">
        <v>154</v>
      </c>
      <c r="C5459" s="2" t="s">
        <v>10382</v>
      </c>
    </row>
    <row r="5460" spans="1:3" x14ac:dyDescent="0.25">
      <c r="A5460" s="9">
        <v>5458</v>
      </c>
      <c r="B5460" s="1" t="s">
        <v>10383</v>
      </c>
      <c r="C5460" s="2" t="s">
        <v>10384</v>
      </c>
    </row>
    <row r="5461" spans="1:3" x14ac:dyDescent="0.25">
      <c r="A5461" s="9">
        <v>5459</v>
      </c>
      <c r="B5461" s="1" t="s">
        <v>10385</v>
      </c>
      <c r="C5461" s="2" t="s">
        <v>10386</v>
      </c>
    </row>
    <row r="5462" spans="1:3" x14ac:dyDescent="0.25">
      <c r="A5462" s="9">
        <v>5460</v>
      </c>
      <c r="B5462" s="1" t="s">
        <v>10387</v>
      </c>
      <c r="C5462" s="2" t="s">
        <v>10388</v>
      </c>
    </row>
    <row r="5463" spans="1:3" x14ac:dyDescent="0.25">
      <c r="A5463" s="9">
        <v>5461</v>
      </c>
      <c r="B5463" s="1" t="s">
        <v>10389</v>
      </c>
      <c r="C5463" s="2" t="s">
        <v>10390</v>
      </c>
    </row>
    <row r="5464" spans="1:3" x14ac:dyDescent="0.25">
      <c r="A5464" s="9">
        <v>5462</v>
      </c>
      <c r="B5464" s="1" t="s">
        <v>10391</v>
      </c>
      <c r="C5464" s="2" t="s">
        <v>10392</v>
      </c>
    </row>
    <row r="5465" spans="1:3" x14ac:dyDescent="0.25">
      <c r="A5465" s="9">
        <v>5463</v>
      </c>
      <c r="B5465" s="1" t="s">
        <v>10393</v>
      </c>
      <c r="C5465" s="2" t="s">
        <v>10394</v>
      </c>
    </row>
    <row r="5466" spans="1:3" x14ac:dyDescent="0.25">
      <c r="A5466" s="9">
        <v>5464</v>
      </c>
      <c r="B5466" s="1" t="s">
        <v>10395</v>
      </c>
      <c r="C5466" s="2" t="s">
        <v>10396</v>
      </c>
    </row>
    <row r="5467" spans="1:3" x14ac:dyDescent="0.25">
      <c r="A5467" s="9">
        <v>5465</v>
      </c>
      <c r="B5467" s="1" t="s">
        <v>10397</v>
      </c>
      <c r="C5467" s="2" t="s">
        <v>10398</v>
      </c>
    </row>
    <row r="5468" spans="1:3" x14ac:dyDescent="0.25">
      <c r="A5468" s="9">
        <v>5466</v>
      </c>
      <c r="B5468" s="1" t="s">
        <v>10399</v>
      </c>
      <c r="C5468" s="2" t="s">
        <v>10400</v>
      </c>
    </row>
    <row r="5469" spans="1:3" x14ac:dyDescent="0.25">
      <c r="A5469" s="9">
        <v>5467</v>
      </c>
      <c r="B5469" s="1" t="s">
        <v>10401</v>
      </c>
      <c r="C5469" s="2" t="s">
        <v>10402</v>
      </c>
    </row>
    <row r="5470" spans="1:3" x14ac:dyDescent="0.25">
      <c r="A5470" s="9">
        <v>5468</v>
      </c>
      <c r="B5470" s="1" t="s">
        <v>10403</v>
      </c>
      <c r="C5470" s="2" t="s">
        <v>10404</v>
      </c>
    </row>
    <row r="5471" spans="1:3" x14ac:dyDescent="0.25">
      <c r="A5471" s="9">
        <v>5469</v>
      </c>
      <c r="B5471" s="1" t="s">
        <v>10405</v>
      </c>
      <c r="C5471" s="2" t="s">
        <v>10406</v>
      </c>
    </row>
    <row r="5472" spans="1:3" x14ac:dyDescent="0.25">
      <c r="A5472" s="9">
        <v>5470</v>
      </c>
      <c r="B5472" s="1" t="s">
        <v>10407</v>
      </c>
      <c r="C5472" s="2" t="s">
        <v>10408</v>
      </c>
    </row>
    <row r="5473" spans="1:3" x14ac:dyDescent="0.25">
      <c r="A5473" s="9">
        <v>5471</v>
      </c>
      <c r="B5473" s="1" t="s">
        <v>10409</v>
      </c>
      <c r="C5473" s="2" t="s">
        <v>10410</v>
      </c>
    </row>
    <row r="5474" spans="1:3" ht="31.5" x14ac:dyDescent="0.25">
      <c r="A5474" s="9">
        <v>5472</v>
      </c>
      <c r="B5474" s="1" t="s">
        <v>10411</v>
      </c>
      <c r="C5474" s="2" t="s">
        <v>10412</v>
      </c>
    </row>
    <row r="5475" spans="1:3" x14ac:dyDescent="0.25">
      <c r="A5475" s="9">
        <v>5473</v>
      </c>
      <c r="B5475" s="1" t="s">
        <v>10413</v>
      </c>
      <c r="C5475" s="2" t="s">
        <v>10414</v>
      </c>
    </row>
    <row r="5476" spans="1:3" x14ac:dyDescent="0.25">
      <c r="A5476" s="9">
        <v>5474</v>
      </c>
      <c r="B5476" s="1" t="s">
        <v>10415</v>
      </c>
      <c r="C5476" s="2" t="s">
        <v>10416</v>
      </c>
    </row>
    <row r="5477" spans="1:3" x14ac:dyDescent="0.25">
      <c r="A5477" s="9">
        <v>5475</v>
      </c>
      <c r="B5477" s="1" t="s">
        <v>10417</v>
      </c>
      <c r="C5477" s="2" t="s">
        <v>10418</v>
      </c>
    </row>
    <row r="5478" spans="1:3" x14ac:dyDescent="0.25">
      <c r="A5478" s="9">
        <v>5476</v>
      </c>
      <c r="B5478" s="1" t="s">
        <v>10419</v>
      </c>
      <c r="C5478" s="2" t="s">
        <v>10420</v>
      </c>
    </row>
    <row r="5479" spans="1:3" x14ac:dyDescent="0.25">
      <c r="A5479" s="9">
        <v>5477</v>
      </c>
      <c r="B5479" s="1" t="s">
        <v>10421</v>
      </c>
      <c r="C5479" s="2" t="s">
        <v>10422</v>
      </c>
    </row>
    <row r="5480" spans="1:3" x14ac:dyDescent="0.25">
      <c r="A5480" s="9">
        <v>5478</v>
      </c>
      <c r="B5480" s="1" t="s">
        <v>10423</v>
      </c>
      <c r="C5480" s="2" t="s">
        <v>10424</v>
      </c>
    </row>
    <row r="5481" spans="1:3" x14ac:dyDescent="0.25">
      <c r="A5481" s="9">
        <v>5479</v>
      </c>
      <c r="B5481" s="1" t="s">
        <v>10425</v>
      </c>
      <c r="C5481" s="2" t="s">
        <v>10426</v>
      </c>
    </row>
    <row r="5482" spans="1:3" x14ac:dyDescent="0.25">
      <c r="A5482" s="9">
        <v>5480</v>
      </c>
      <c r="B5482" s="1" t="s">
        <v>10427</v>
      </c>
      <c r="C5482" s="2" t="s">
        <v>10428</v>
      </c>
    </row>
    <row r="5483" spans="1:3" x14ac:dyDescent="0.25">
      <c r="A5483" s="9">
        <v>5481</v>
      </c>
      <c r="B5483" s="1" t="s">
        <v>10429</v>
      </c>
      <c r="C5483" s="2" t="s">
        <v>10430</v>
      </c>
    </row>
    <row r="5484" spans="1:3" ht="31.5" x14ac:dyDescent="0.25">
      <c r="A5484" s="9">
        <v>5482</v>
      </c>
      <c r="B5484" s="1" t="s">
        <v>10431</v>
      </c>
      <c r="C5484" s="2" t="s">
        <v>10432</v>
      </c>
    </row>
    <row r="5485" spans="1:3" ht="31.5" x14ac:dyDescent="0.25">
      <c r="A5485" s="9">
        <v>5483</v>
      </c>
      <c r="B5485" s="1" t="s">
        <v>10433</v>
      </c>
      <c r="C5485" s="2" t="s">
        <v>10434</v>
      </c>
    </row>
    <row r="5486" spans="1:3" x14ac:dyDescent="0.25">
      <c r="A5486" s="9">
        <v>5484</v>
      </c>
      <c r="B5486" s="1" t="s">
        <v>10435</v>
      </c>
      <c r="C5486" s="2" t="s">
        <v>10436</v>
      </c>
    </row>
    <row r="5487" spans="1:3" x14ac:dyDescent="0.25">
      <c r="A5487" s="9">
        <v>5485</v>
      </c>
      <c r="B5487" s="1" t="s">
        <v>10437</v>
      </c>
      <c r="C5487" s="2" t="s">
        <v>10438</v>
      </c>
    </row>
    <row r="5488" spans="1:3" x14ac:dyDescent="0.25">
      <c r="A5488" s="9">
        <v>5486</v>
      </c>
      <c r="B5488" s="1" t="s">
        <v>10439</v>
      </c>
      <c r="C5488" s="2" t="s">
        <v>10440</v>
      </c>
    </row>
    <row r="5489" spans="1:3" x14ac:dyDescent="0.25">
      <c r="A5489" s="9">
        <v>5487</v>
      </c>
      <c r="B5489" s="1" t="s">
        <v>10441</v>
      </c>
      <c r="C5489" s="2" t="s">
        <v>10442</v>
      </c>
    </row>
    <row r="5490" spans="1:3" x14ac:dyDescent="0.25">
      <c r="A5490" s="9">
        <v>5488</v>
      </c>
      <c r="B5490" s="1" t="s">
        <v>10443</v>
      </c>
      <c r="C5490" s="2" t="s">
        <v>10444</v>
      </c>
    </row>
    <row r="5491" spans="1:3" ht="31.5" x14ac:dyDescent="0.25">
      <c r="A5491" s="9">
        <v>5489</v>
      </c>
      <c r="B5491" s="1" t="s">
        <v>10445</v>
      </c>
      <c r="C5491" s="2" t="s">
        <v>10446</v>
      </c>
    </row>
    <row r="5492" spans="1:3" x14ac:dyDescent="0.25">
      <c r="A5492" s="9">
        <v>5490</v>
      </c>
      <c r="B5492" s="1" t="s">
        <v>10447</v>
      </c>
      <c r="C5492" s="2" t="s">
        <v>10448</v>
      </c>
    </row>
    <row r="5493" spans="1:3" x14ac:dyDescent="0.25">
      <c r="A5493" s="9">
        <v>5491</v>
      </c>
      <c r="B5493" s="1" t="s">
        <v>10449</v>
      </c>
      <c r="C5493" s="2" t="s">
        <v>10450</v>
      </c>
    </row>
    <row r="5494" spans="1:3" x14ac:dyDescent="0.25">
      <c r="A5494" s="9">
        <v>5492</v>
      </c>
      <c r="B5494" s="1" t="s">
        <v>10451</v>
      </c>
      <c r="C5494" s="2" t="s">
        <v>10452</v>
      </c>
    </row>
    <row r="5495" spans="1:3" x14ac:dyDescent="0.25">
      <c r="A5495" s="9">
        <v>5493</v>
      </c>
      <c r="B5495" s="1" t="s">
        <v>10453</v>
      </c>
      <c r="C5495" s="2" t="s">
        <v>10454</v>
      </c>
    </row>
    <row r="5496" spans="1:3" x14ac:dyDescent="0.25">
      <c r="A5496" s="9">
        <v>5494</v>
      </c>
      <c r="B5496" s="1" t="s">
        <v>10456</v>
      </c>
      <c r="C5496" s="2" t="s">
        <v>10457</v>
      </c>
    </row>
    <row r="5497" spans="1:3" x14ac:dyDescent="0.25">
      <c r="A5497" s="9">
        <v>5495</v>
      </c>
      <c r="B5497" s="1" t="s">
        <v>10458</v>
      </c>
      <c r="C5497" s="2" t="s">
        <v>10459</v>
      </c>
    </row>
    <row r="5498" spans="1:3" x14ac:dyDescent="0.25">
      <c r="A5498" s="9">
        <v>5496</v>
      </c>
      <c r="B5498" s="1" t="s">
        <v>10460</v>
      </c>
      <c r="C5498" s="2" t="s">
        <v>10461</v>
      </c>
    </row>
    <row r="5499" spans="1:3" x14ac:dyDescent="0.25">
      <c r="A5499" s="9">
        <v>5497</v>
      </c>
      <c r="B5499" s="1" t="s">
        <v>7708</v>
      </c>
      <c r="C5499" s="2" t="s">
        <v>10462</v>
      </c>
    </row>
    <row r="5500" spans="1:3" x14ac:dyDescent="0.25">
      <c r="A5500" s="9">
        <v>5498</v>
      </c>
      <c r="B5500" s="1" t="s">
        <v>10463</v>
      </c>
      <c r="C5500" s="2" t="s">
        <v>10464</v>
      </c>
    </row>
    <row r="5501" spans="1:3" x14ac:dyDescent="0.25">
      <c r="A5501" s="9">
        <v>5499</v>
      </c>
      <c r="B5501" s="1" t="s">
        <v>10465</v>
      </c>
      <c r="C5501" s="2" t="s">
        <v>10466</v>
      </c>
    </row>
    <row r="5502" spans="1:3" x14ac:dyDescent="0.25">
      <c r="A5502" s="9">
        <v>5500</v>
      </c>
      <c r="B5502" s="1" t="s">
        <v>10467</v>
      </c>
      <c r="C5502" s="2" t="s">
        <v>10468</v>
      </c>
    </row>
    <row r="5503" spans="1:3" x14ac:dyDescent="0.25">
      <c r="A5503" s="9">
        <v>5501</v>
      </c>
      <c r="B5503" s="1" t="s">
        <v>10469</v>
      </c>
      <c r="C5503" s="2" t="s">
        <v>10470</v>
      </c>
    </row>
    <row r="5504" spans="1:3" x14ac:dyDescent="0.25">
      <c r="A5504" s="9">
        <v>5502</v>
      </c>
      <c r="B5504" s="1" t="s">
        <v>10472</v>
      </c>
      <c r="C5504" s="2" t="s">
        <v>10473</v>
      </c>
    </row>
    <row r="5505" spans="1:3" x14ac:dyDescent="0.25">
      <c r="A5505" s="9">
        <v>5503</v>
      </c>
      <c r="B5505" s="1" t="s">
        <v>10474</v>
      </c>
      <c r="C5505" s="2" t="s">
        <v>10475</v>
      </c>
    </row>
    <row r="5506" spans="1:3" x14ac:dyDescent="0.25">
      <c r="A5506" s="9">
        <v>5504</v>
      </c>
      <c r="B5506" s="1" t="s">
        <v>10476</v>
      </c>
      <c r="C5506" s="2" t="s">
        <v>10477</v>
      </c>
    </row>
    <row r="5507" spans="1:3" x14ac:dyDescent="0.25">
      <c r="A5507" s="9">
        <v>5505</v>
      </c>
      <c r="B5507" s="1" t="s">
        <v>10478</v>
      </c>
      <c r="C5507" s="2" t="s">
        <v>10479</v>
      </c>
    </row>
    <row r="5508" spans="1:3" x14ac:dyDescent="0.25">
      <c r="A5508" s="9">
        <v>5506</v>
      </c>
      <c r="B5508" s="1" t="s">
        <v>10480</v>
      </c>
      <c r="C5508" s="2" t="s">
        <v>10481</v>
      </c>
    </row>
    <row r="5509" spans="1:3" x14ac:dyDescent="0.25">
      <c r="A5509" s="9">
        <v>5507</v>
      </c>
      <c r="B5509" s="1" t="s">
        <v>10482</v>
      </c>
      <c r="C5509" s="2" t="s">
        <v>10483</v>
      </c>
    </row>
    <row r="5510" spans="1:3" x14ac:dyDescent="0.25">
      <c r="A5510" s="9">
        <v>5508</v>
      </c>
      <c r="B5510" s="1" t="s">
        <v>10484</v>
      </c>
      <c r="C5510" s="2" t="s">
        <v>10485</v>
      </c>
    </row>
    <row r="5511" spans="1:3" x14ac:dyDescent="0.25">
      <c r="A5511" s="9">
        <v>5509</v>
      </c>
      <c r="B5511" s="1" t="s">
        <v>10486</v>
      </c>
      <c r="C5511" s="2" t="s">
        <v>10487</v>
      </c>
    </row>
    <row r="5512" spans="1:3" x14ac:dyDescent="0.25">
      <c r="A5512" s="9">
        <v>5510</v>
      </c>
      <c r="B5512" s="1" t="s">
        <v>10488</v>
      </c>
      <c r="C5512" s="2" t="s">
        <v>10489</v>
      </c>
    </row>
    <row r="5513" spans="1:3" x14ac:dyDescent="0.25">
      <c r="A5513" s="9">
        <v>5511</v>
      </c>
      <c r="B5513" s="1" t="s">
        <v>10490</v>
      </c>
      <c r="C5513" s="2" t="s">
        <v>10491</v>
      </c>
    </row>
    <row r="5514" spans="1:3" x14ac:dyDescent="0.25">
      <c r="A5514" s="9">
        <v>5512</v>
      </c>
      <c r="B5514" s="1" t="s">
        <v>10492</v>
      </c>
      <c r="C5514" s="2" t="s">
        <v>10493</v>
      </c>
    </row>
    <row r="5515" spans="1:3" x14ac:dyDescent="0.25">
      <c r="A5515" s="9">
        <v>5513</v>
      </c>
      <c r="B5515" s="1" t="s">
        <v>10494</v>
      </c>
      <c r="C5515" s="2" t="s">
        <v>10495</v>
      </c>
    </row>
    <row r="5516" spans="1:3" x14ac:dyDescent="0.25">
      <c r="A5516" s="9">
        <v>5514</v>
      </c>
      <c r="B5516" s="1" t="s">
        <v>10496</v>
      </c>
      <c r="C5516" s="2" t="s">
        <v>10497</v>
      </c>
    </row>
    <row r="5517" spans="1:3" x14ac:dyDescent="0.25">
      <c r="A5517" s="9">
        <v>5515</v>
      </c>
      <c r="B5517" s="1" t="s">
        <v>10498</v>
      </c>
      <c r="C5517" s="2" t="s">
        <v>10499</v>
      </c>
    </row>
    <row r="5518" spans="1:3" x14ac:dyDescent="0.25">
      <c r="A5518" s="9">
        <v>5516</v>
      </c>
      <c r="B5518" s="1" t="s">
        <v>10500</v>
      </c>
      <c r="C5518" s="2" t="s">
        <v>10501</v>
      </c>
    </row>
    <row r="5519" spans="1:3" x14ac:dyDescent="0.25">
      <c r="A5519" s="9">
        <v>5517</v>
      </c>
      <c r="B5519" s="1" t="s">
        <v>10502</v>
      </c>
      <c r="C5519" s="2" t="s">
        <v>10503</v>
      </c>
    </row>
    <row r="5520" spans="1:3" x14ac:dyDescent="0.25">
      <c r="A5520" s="9">
        <v>5518</v>
      </c>
      <c r="B5520" s="1" t="s">
        <v>10504</v>
      </c>
      <c r="C5520" s="2" t="s">
        <v>10505</v>
      </c>
    </row>
    <row r="5521" spans="1:3" x14ac:dyDescent="0.25">
      <c r="A5521" s="9">
        <v>5519</v>
      </c>
      <c r="B5521" s="1" t="s">
        <v>10506</v>
      </c>
      <c r="C5521" s="2" t="s">
        <v>10507</v>
      </c>
    </row>
    <row r="5522" spans="1:3" x14ac:dyDescent="0.25">
      <c r="A5522" s="9">
        <v>5520</v>
      </c>
      <c r="B5522" s="1" t="s">
        <v>10508</v>
      </c>
      <c r="C5522" s="2" t="s">
        <v>10509</v>
      </c>
    </row>
    <row r="5523" spans="1:3" x14ac:dyDescent="0.25">
      <c r="A5523" s="9">
        <v>5521</v>
      </c>
      <c r="B5523" s="1" t="s">
        <v>10510</v>
      </c>
      <c r="C5523" s="2" t="s">
        <v>10511</v>
      </c>
    </row>
    <row r="5524" spans="1:3" x14ac:dyDescent="0.25">
      <c r="A5524" s="9">
        <v>5522</v>
      </c>
      <c r="B5524" s="1" t="s">
        <v>10512</v>
      </c>
      <c r="C5524" s="2" t="s">
        <v>10513</v>
      </c>
    </row>
    <row r="5525" spans="1:3" x14ac:dyDescent="0.25">
      <c r="A5525" s="9">
        <v>5523</v>
      </c>
      <c r="B5525" s="1" t="s">
        <v>10514</v>
      </c>
      <c r="C5525" s="2" t="s">
        <v>10515</v>
      </c>
    </row>
    <row r="5526" spans="1:3" x14ac:dyDescent="0.25">
      <c r="A5526" s="9">
        <v>5524</v>
      </c>
      <c r="B5526" s="1" t="s">
        <v>10516</v>
      </c>
      <c r="C5526" s="2" t="s">
        <v>10517</v>
      </c>
    </row>
    <row r="5527" spans="1:3" x14ac:dyDescent="0.25">
      <c r="A5527" s="9">
        <v>5525</v>
      </c>
      <c r="B5527" s="1" t="s">
        <v>10518</v>
      </c>
      <c r="C5527" s="2" t="s">
        <v>10519</v>
      </c>
    </row>
    <row r="5528" spans="1:3" x14ac:dyDescent="0.25">
      <c r="A5528" s="9">
        <v>5526</v>
      </c>
      <c r="B5528" s="1" t="s">
        <v>10521</v>
      </c>
      <c r="C5528" s="2" t="s">
        <v>10522</v>
      </c>
    </row>
    <row r="5529" spans="1:3" x14ac:dyDescent="0.25">
      <c r="A5529" s="9">
        <v>5527</v>
      </c>
      <c r="B5529" s="1" t="s">
        <v>10525</v>
      </c>
      <c r="C5529" s="2" t="s">
        <v>10526</v>
      </c>
    </row>
    <row r="5530" spans="1:3" ht="31.5" x14ac:dyDescent="0.25">
      <c r="A5530" s="9">
        <v>5528</v>
      </c>
      <c r="B5530" s="1" t="s">
        <v>10527</v>
      </c>
      <c r="C5530" s="2" t="s">
        <v>10528</v>
      </c>
    </row>
    <row r="5531" spans="1:3" x14ac:dyDescent="0.25">
      <c r="A5531" s="9">
        <v>5529</v>
      </c>
      <c r="B5531" s="1" t="s">
        <v>10529</v>
      </c>
      <c r="C5531" s="2" t="s">
        <v>10530</v>
      </c>
    </row>
    <row r="5532" spans="1:3" x14ac:dyDescent="0.25">
      <c r="A5532" s="9">
        <v>5530</v>
      </c>
      <c r="B5532" s="1" t="s">
        <v>10531</v>
      </c>
      <c r="C5532" s="2" t="s">
        <v>10532</v>
      </c>
    </row>
    <row r="5533" spans="1:3" x14ac:dyDescent="0.25">
      <c r="A5533" s="9">
        <v>5531</v>
      </c>
      <c r="B5533" s="1" t="s">
        <v>10533</v>
      </c>
      <c r="C5533" s="2" t="s">
        <v>10534</v>
      </c>
    </row>
    <row r="5534" spans="1:3" ht="31.5" x14ac:dyDescent="0.25">
      <c r="A5534" s="9">
        <v>5532</v>
      </c>
      <c r="B5534" s="1" t="s">
        <v>10535</v>
      </c>
      <c r="C5534" s="2" t="s">
        <v>10536</v>
      </c>
    </row>
    <row r="5535" spans="1:3" x14ac:dyDescent="0.25">
      <c r="A5535" s="9">
        <v>5533</v>
      </c>
      <c r="B5535" s="1" t="s">
        <v>10537</v>
      </c>
      <c r="C5535" s="2" t="s">
        <v>10538</v>
      </c>
    </row>
    <row r="5536" spans="1:3" x14ac:dyDescent="0.25">
      <c r="A5536" s="9">
        <v>5534</v>
      </c>
      <c r="B5536" s="1" t="s">
        <v>10539</v>
      </c>
      <c r="C5536" s="2" t="s">
        <v>10540</v>
      </c>
    </row>
    <row r="5537" spans="1:3" x14ac:dyDescent="0.25">
      <c r="A5537" s="9">
        <v>5535</v>
      </c>
      <c r="B5537" s="1" t="s">
        <v>10541</v>
      </c>
      <c r="C5537" s="2" t="s">
        <v>10542</v>
      </c>
    </row>
    <row r="5538" spans="1:3" x14ac:dyDescent="0.25">
      <c r="A5538" s="9">
        <v>5536</v>
      </c>
      <c r="B5538" s="1" t="s">
        <v>10543</v>
      </c>
      <c r="C5538" s="2" t="s">
        <v>10544</v>
      </c>
    </row>
    <row r="5539" spans="1:3" x14ac:dyDescent="0.25">
      <c r="A5539" s="9">
        <v>5537</v>
      </c>
      <c r="B5539" s="1" t="s">
        <v>10545</v>
      </c>
      <c r="C5539" s="2" t="s">
        <v>10546</v>
      </c>
    </row>
    <row r="5540" spans="1:3" ht="31.5" x14ac:dyDescent="0.25">
      <c r="A5540" s="9">
        <v>5538</v>
      </c>
      <c r="B5540" s="1" t="s">
        <v>10547</v>
      </c>
      <c r="C5540" s="2" t="s">
        <v>10548</v>
      </c>
    </row>
    <row r="5541" spans="1:3" x14ac:dyDescent="0.25">
      <c r="A5541" s="9">
        <v>5539</v>
      </c>
      <c r="B5541" s="1" t="s">
        <v>10549</v>
      </c>
      <c r="C5541" s="2" t="s">
        <v>10550</v>
      </c>
    </row>
    <row r="5542" spans="1:3" x14ac:dyDescent="0.25">
      <c r="A5542" s="9">
        <v>5540</v>
      </c>
      <c r="B5542" s="1" t="s">
        <v>10551</v>
      </c>
      <c r="C5542" s="2" t="s">
        <v>10552</v>
      </c>
    </row>
    <row r="5543" spans="1:3" x14ac:dyDescent="0.25">
      <c r="A5543" s="9">
        <v>5541</v>
      </c>
      <c r="B5543" s="1" t="s">
        <v>10553</v>
      </c>
      <c r="C5543" s="2" t="s">
        <v>10554</v>
      </c>
    </row>
    <row r="5544" spans="1:3" x14ac:dyDescent="0.25">
      <c r="A5544" s="9">
        <v>5542</v>
      </c>
      <c r="B5544" s="1" t="s">
        <v>10555</v>
      </c>
      <c r="C5544" s="2" t="s">
        <v>10556</v>
      </c>
    </row>
    <row r="5545" spans="1:3" x14ac:dyDescent="0.25">
      <c r="A5545" s="9">
        <v>5543</v>
      </c>
      <c r="B5545" s="1" t="s">
        <v>10557</v>
      </c>
      <c r="C5545" s="2" t="s">
        <v>10558</v>
      </c>
    </row>
    <row r="5546" spans="1:3" x14ac:dyDescent="0.25">
      <c r="A5546" s="9">
        <v>5544</v>
      </c>
      <c r="B5546" s="1" t="s">
        <v>10559</v>
      </c>
      <c r="C5546" s="2" t="s">
        <v>10560</v>
      </c>
    </row>
    <row r="5547" spans="1:3" x14ac:dyDescent="0.25">
      <c r="A5547" s="9">
        <v>5545</v>
      </c>
      <c r="B5547" s="1" t="s">
        <v>10561</v>
      </c>
      <c r="C5547" s="2" t="s">
        <v>10562</v>
      </c>
    </row>
    <row r="5548" spans="1:3" x14ac:dyDescent="0.25">
      <c r="A5548" s="9">
        <v>5546</v>
      </c>
      <c r="B5548" s="1" t="s">
        <v>10563</v>
      </c>
      <c r="C5548" s="2" t="s">
        <v>10564</v>
      </c>
    </row>
    <row r="5549" spans="1:3" x14ac:dyDescent="0.25">
      <c r="A5549" s="9">
        <v>5547</v>
      </c>
      <c r="B5549" s="1" t="s">
        <v>10565</v>
      </c>
      <c r="C5549" s="2" t="s">
        <v>10566</v>
      </c>
    </row>
    <row r="5550" spans="1:3" x14ac:dyDescent="0.25">
      <c r="A5550" s="9">
        <v>5548</v>
      </c>
      <c r="B5550" s="1" t="s">
        <v>10567</v>
      </c>
      <c r="C5550" s="2" t="s">
        <v>10568</v>
      </c>
    </row>
    <row r="5551" spans="1:3" x14ac:dyDescent="0.25">
      <c r="A5551" s="9">
        <v>5549</v>
      </c>
      <c r="B5551" s="1" t="s">
        <v>10569</v>
      </c>
      <c r="C5551" s="2" t="s">
        <v>10570</v>
      </c>
    </row>
    <row r="5552" spans="1:3" x14ac:dyDescent="0.25">
      <c r="A5552" s="9">
        <v>5550</v>
      </c>
      <c r="B5552" s="1" t="s">
        <v>10571</v>
      </c>
      <c r="C5552" s="2" t="s">
        <v>10572</v>
      </c>
    </row>
    <row r="5553" spans="1:3" x14ac:dyDescent="0.25">
      <c r="A5553" s="9">
        <v>5551</v>
      </c>
      <c r="B5553" s="1" t="s">
        <v>10573</v>
      </c>
      <c r="C5553" s="2" t="s">
        <v>10574</v>
      </c>
    </row>
    <row r="5554" spans="1:3" x14ac:dyDescent="0.25">
      <c r="A5554" s="9">
        <v>5552</v>
      </c>
      <c r="B5554" s="1" t="s">
        <v>10575</v>
      </c>
      <c r="C5554" s="2" t="s">
        <v>10576</v>
      </c>
    </row>
    <row r="5555" spans="1:3" x14ac:dyDescent="0.25">
      <c r="A5555" s="9">
        <v>5553</v>
      </c>
      <c r="B5555" s="1" t="s">
        <v>10577</v>
      </c>
      <c r="C5555" s="2" t="s">
        <v>10578</v>
      </c>
    </row>
    <row r="5556" spans="1:3" x14ac:dyDescent="0.25">
      <c r="A5556" s="9">
        <v>5554</v>
      </c>
      <c r="B5556" s="1" t="s">
        <v>10579</v>
      </c>
      <c r="C5556" s="2" t="s">
        <v>10580</v>
      </c>
    </row>
    <row r="5557" spans="1:3" x14ac:dyDescent="0.25">
      <c r="A5557" s="9">
        <v>5555</v>
      </c>
      <c r="B5557" s="1" t="s">
        <v>10581</v>
      </c>
      <c r="C5557" s="2" t="s">
        <v>10582</v>
      </c>
    </row>
    <row r="5558" spans="1:3" x14ac:dyDescent="0.25">
      <c r="A5558" s="9">
        <v>5556</v>
      </c>
      <c r="B5558" s="1" t="s">
        <v>10583</v>
      </c>
      <c r="C5558" s="2" t="s">
        <v>10584</v>
      </c>
    </row>
    <row r="5559" spans="1:3" x14ac:dyDescent="0.25">
      <c r="A5559" s="9">
        <v>5557</v>
      </c>
      <c r="B5559" s="1" t="s">
        <v>10585</v>
      </c>
      <c r="C5559" s="2" t="s">
        <v>10586</v>
      </c>
    </row>
    <row r="5560" spans="1:3" x14ac:dyDescent="0.25">
      <c r="A5560" s="9">
        <v>5558</v>
      </c>
      <c r="B5560" s="1" t="s">
        <v>10587</v>
      </c>
      <c r="C5560" s="2" t="s">
        <v>10588</v>
      </c>
    </row>
    <row r="5561" spans="1:3" x14ac:dyDescent="0.25">
      <c r="A5561" s="9">
        <v>5559</v>
      </c>
      <c r="B5561" s="1" t="s">
        <v>10589</v>
      </c>
      <c r="C5561" s="2" t="s">
        <v>10590</v>
      </c>
    </row>
    <row r="5562" spans="1:3" x14ac:dyDescent="0.25">
      <c r="A5562" s="9">
        <v>5560</v>
      </c>
      <c r="B5562" s="1" t="s">
        <v>10591</v>
      </c>
      <c r="C5562" s="2" t="s">
        <v>10592</v>
      </c>
    </row>
    <row r="5563" spans="1:3" x14ac:dyDescent="0.25">
      <c r="A5563" s="9">
        <v>5561</v>
      </c>
      <c r="B5563" s="1" t="s">
        <v>10593</v>
      </c>
      <c r="C5563" s="2" t="s">
        <v>10594</v>
      </c>
    </row>
    <row r="5564" spans="1:3" x14ac:dyDescent="0.25">
      <c r="A5564" s="9">
        <v>5562</v>
      </c>
      <c r="B5564" s="1" t="s">
        <v>10595</v>
      </c>
      <c r="C5564" s="2" t="s">
        <v>10596</v>
      </c>
    </row>
    <row r="5565" spans="1:3" x14ac:dyDescent="0.25">
      <c r="A5565" s="9">
        <v>5563</v>
      </c>
      <c r="B5565" s="1" t="s">
        <v>10597</v>
      </c>
      <c r="C5565" s="2" t="s">
        <v>10598</v>
      </c>
    </row>
    <row r="5566" spans="1:3" x14ac:dyDescent="0.25">
      <c r="A5566" s="9">
        <v>5564</v>
      </c>
      <c r="B5566" s="1" t="s">
        <v>10599</v>
      </c>
      <c r="C5566" s="2" t="s">
        <v>10600</v>
      </c>
    </row>
    <row r="5567" spans="1:3" x14ac:dyDescent="0.25">
      <c r="A5567" s="9">
        <v>5565</v>
      </c>
      <c r="B5567" s="1" t="s">
        <v>10601</v>
      </c>
      <c r="C5567" s="2" t="s">
        <v>10602</v>
      </c>
    </row>
    <row r="5568" spans="1:3" x14ac:dyDescent="0.25">
      <c r="A5568" s="9">
        <v>5566</v>
      </c>
      <c r="B5568" s="1" t="s">
        <v>10603</v>
      </c>
      <c r="C5568" s="2" t="s">
        <v>10604</v>
      </c>
    </row>
    <row r="5569" spans="1:3" x14ac:dyDescent="0.25">
      <c r="A5569" s="9">
        <v>5567</v>
      </c>
      <c r="B5569" s="1" t="s">
        <v>10605</v>
      </c>
      <c r="C5569" s="2" t="s">
        <v>10606</v>
      </c>
    </row>
    <row r="5570" spans="1:3" x14ac:dyDescent="0.25">
      <c r="A5570" s="9">
        <v>5568</v>
      </c>
      <c r="B5570" s="1" t="s">
        <v>10607</v>
      </c>
      <c r="C5570" s="2" t="s">
        <v>10608</v>
      </c>
    </row>
    <row r="5571" spans="1:3" ht="31.5" x14ac:dyDescent="0.25">
      <c r="A5571" s="9">
        <v>5569</v>
      </c>
      <c r="B5571" s="1" t="s">
        <v>10609</v>
      </c>
      <c r="C5571" s="2" t="s">
        <v>10610</v>
      </c>
    </row>
    <row r="5572" spans="1:3" ht="31.5" x14ac:dyDescent="0.25">
      <c r="A5572" s="9">
        <v>5570</v>
      </c>
      <c r="B5572" s="1" t="s">
        <v>10611</v>
      </c>
      <c r="C5572" s="2" t="s">
        <v>10612</v>
      </c>
    </row>
    <row r="5573" spans="1:3" x14ac:dyDescent="0.25">
      <c r="A5573" s="9">
        <v>5571</v>
      </c>
      <c r="B5573" s="1" t="s">
        <v>10613</v>
      </c>
      <c r="C5573" s="2" t="s">
        <v>10614</v>
      </c>
    </row>
    <row r="5574" spans="1:3" x14ac:dyDescent="0.25">
      <c r="A5574" s="9">
        <v>5572</v>
      </c>
      <c r="B5574" s="1" t="s">
        <v>10615</v>
      </c>
      <c r="C5574" s="2" t="s">
        <v>10616</v>
      </c>
    </row>
    <row r="5575" spans="1:3" x14ac:dyDescent="0.25">
      <c r="A5575" s="9">
        <v>5573</v>
      </c>
      <c r="B5575" s="1" t="s">
        <v>10617</v>
      </c>
      <c r="C5575" s="2" t="s">
        <v>10618</v>
      </c>
    </row>
    <row r="5576" spans="1:3" x14ac:dyDescent="0.25">
      <c r="A5576" s="9">
        <v>5574</v>
      </c>
      <c r="B5576" s="1" t="s">
        <v>10619</v>
      </c>
      <c r="C5576" s="2" t="s">
        <v>10620</v>
      </c>
    </row>
    <row r="5577" spans="1:3" x14ac:dyDescent="0.25">
      <c r="A5577" s="9">
        <v>5575</v>
      </c>
      <c r="B5577" s="1" t="s">
        <v>10621</v>
      </c>
      <c r="C5577" s="2" t="s">
        <v>10622</v>
      </c>
    </row>
    <row r="5578" spans="1:3" x14ac:dyDescent="0.25">
      <c r="A5578" s="9">
        <v>5576</v>
      </c>
      <c r="B5578" s="1" t="s">
        <v>10623</v>
      </c>
      <c r="C5578" s="2" t="s">
        <v>10624</v>
      </c>
    </row>
    <row r="5579" spans="1:3" x14ac:dyDescent="0.25">
      <c r="A5579" s="9">
        <v>5577</v>
      </c>
      <c r="B5579" s="1" t="s">
        <v>10625</v>
      </c>
      <c r="C5579" s="2" t="s">
        <v>10626</v>
      </c>
    </row>
    <row r="5580" spans="1:3" x14ac:dyDescent="0.25">
      <c r="A5580" s="9">
        <v>5578</v>
      </c>
      <c r="B5580" s="1" t="s">
        <v>10627</v>
      </c>
      <c r="C5580" s="2" t="s">
        <v>10628</v>
      </c>
    </row>
    <row r="5581" spans="1:3" x14ac:dyDescent="0.25">
      <c r="A5581" s="9">
        <v>5579</v>
      </c>
      <c r="B5581" s="1" t="s">
        <v>10629</v>
      </c>
      <c r="C5581" s="2" t="s">
        <v>10630</v>
      </c>
    </row>
    <row r="5582" spans="1:3" x14ac:dyDescent="0.25">
      <c r="A5582" s="9">
        <v>5580</v>
      </c>
      <c r="B5582" s="1" t="s">
        <v>10631</v>
      </c>
      <c r="C5582" s="2" t="s">
        <v>10632</v>
      </c>
    </row>
    <row r="5583" spans="1:3" x14ac:dyDescent="0.25">
      <c r="A5583" s="9">
        <v>5581</v>
      </c>
      <c r="B5583" s="1" t="s">
        <v>10633</v>
      </c>
      <c r="C5583" s="2" t="s">
        <v>10634</v>
      </c>
    </row>
    <row r="5584" spans="1:3" x14ac:dyDescent="0.25">
      <c r="A5584" s="9">
        <v>5582</v>
      </c>
      <c r="B5584" s="1" t="s">
        <v>10635</v>
      </c>
      <c r="C5584" s="2" t="s">
        <v>10636</v>
      </c>
    </row>
    <row r="5585" spans="1:3" x14ac:dyDescent="0.25">
      <c r="A5585" s="9">
        <v>5583</v>
      </c>
      <c r="B5585" s="1" t="s">
        <v>10637</v>
      </c>
      <c r="C5585" s="2" t="s">
        <v>10638</v>
      </c>
    </row>
    <row r="5586" spans="1:3" x14ac:dyDescent="0.25">
      <c r="A5586" s="9">
        <v>5584</v>
      </c>
      <c r="B5586" s="1" t="s">
        <v>10639</v>
      </c>
      <c r="C5586" s="2" t="s">
        <v>10640</v>
      </c>
    </row>
    <row r="5587" spans="1:3" x14ac:dyDescent="0.25">
      <c r="A5587" s="9">
        <v>5585</v>
      </c>
      <c r="B5587" s="1" t="s">
        <v>10641</v>
      </c>
      <c r="C5587" s="2" t="s">
        <v>10642</v>
      </c>
    </row>
    <row r="5588" spans="1:3" x14ac:dyDescent="0.25">
      <c r="A5588" s="9">
        <v>5586</v>
      </c>
      <c r="B5588" s="1" t="s">
        <v>10643</v>
      </c>
      <c r="C5588" s="2" t="s">
        <v>10644</v>
      </c>
    </row>
    <row r="5589" spans="1:3" x14ac:dyDescent="0.25">
      <c r="A5589" s="9">
        <v>5587</v>
      </c>
      <c r="B5589" s="1" t="s">
        <v>10645</v>
      </c>
      <c r="C5589" s="2" t="s">
        <v>10646</v>
      </c>
    </row>
    <row r="5590" spans="1:3" x14ac:dyDescent="0.25">
      <c r="A5590" s="9">
        <v>5588</v>
      </c>
      <c r="B5590" s="1" t="s">
        <v>10647</v>
      </c>
      <c r="C5590" s="2" t="s">
        <v>10648</v>
      </c>
    </row>
    <row r="5591" spans="1:3" x14ac:dyDescent="0.25">
      <c r="A5591" s="9">
        <v>5589</v>
      </c>
      <c r="B5591" s="1" t="s">
        <v>10649</v>
      </c>
      <c r="C5591" s="2" t="s">
        <v>10650</v>
      </c>
    </row>
    <row r="5592" spans="1:3" x14ac:dyDescent="0.25">
      <c r="A5592" s="9">
        <v>5590</v>
      </c>
      <c r="B5592" s="1" t="s">
        <v>10651</v>
      </c>
      <c r="C5592" s="2" t="s">
        <v>10652</v>
      </c>
    </row>
    <row r="5593" spans="1:3" x14ac:dyDescent="0.25">
      <c r="A5593" s="9">
        <v>5591</v>
      </c>
      <c r="B5593" s="1" t="s">
        <v>10653</v>
      </c>
      <c r="C5593" s="2" t="s">
        <v>10654</v>
      </c>
    </row>
    <row r="5594" spans="1:3" x14ac:dyDescent="0.25">
      <c r="A5594" s="9">
        <v>5592</v>
      </c>
      <c r="B5594" s="1" t="s">
        <v>10655</v>
      </c>
      <c r="C5594" s="2" t="s">
        <v>10656</v>
      </c>
    </row>
    <row r="5595" spans="1:3" x14ac:dyDescent="0.25">
      <c r="A5595" s="9">
        <v>5593</v>
      </c>
      <c r="B5595" s="1" t="s">
        <v>10657</v>
      </c>
      <c r="C5595" s="2" t="s">
        <v>10658</v>
      </c>
    </row>
    <row r="5596" spans="1:3" x14ac:dyDescent="0.25">
      <c r="A5596" s="9">
        <v>5594</v>
      </c>
      <c r="B5596" s="1" t="s">
        <v>10659</v>
      </c>
      <c r="C5596" s="2" t="s">
        <v>10660</v>
      </c>
    </row>
    <row r="5597" spans="1:3" x14ac:dyDescent="0.25">
      <c r="A5597" s="9">
        <v>5595</v>
      </c>
      <c r="B5597" s="1" t="s">
        <v>10661</v>
      </c>
      <c r="C5597" s="2" t="s">
        <v>10662</v>
      </c>
    </row>
    <row r="5598" spans="1:3" x14ac:dyDescent="0.25">
      <c r="A5598" s="9">
        <v>5596</v>
      </c>
      <c r="B5598" s="1" t="s">
        <v>10663</v>
      </c>
      <c r="C5598" s="2" t="s">
        <v>10664</v>
      </c>
    </row>
    <row r="5599" spans="1:3" x14ac:dyDescent="0.25">
      <c r="A5599" s="9">
        <v>5597</v>
      </c>
      <c r="B5599" s="1" t="s">
        <v>10665</v>
      </c>
      <c r="C5599" s="2" t="s">
        <v>10666</v>
      </c>
    </row>
    <row r="5600" spans="1:3" x14ac:dyDescent="0.25">
      <c r="A5600" s="9">
        <v>5598</v>
      </c>
      <c r="B5600" s="1" t="s">
        <v>10667</v>
      </c>
      <c r="C5600" s="2" t="s">
        <v>10668</v>
      </c>
    </row>
    <row r="5601" spans="1:3" ht="31.5" x14ac:dyDescent="0.25">
      <c r="A5601" s="9">
        <v>5599</v>
      </c>
      <c r="B5601" s="1" t="s">
        <v>10669</v>
      </c>
      <c r="C5601" s="2" t="s">
        <v>10670</v>
      </c>
    </row>
    <row r="5602" spans="1:3" x14ac:dyDescent="0.25">
      <c r="A5602" s="9">
        <v>5600</v>
      </c>
      <c r="B5602" s="1" t="s">
        <v>10671</v>
      </c>
      <c r="C5602" s="2" t="s">
        <v>10672</v>
      </c>
    </row>
    <row r="5603" spans="1:3" ht="31.5" x14ac:dyDescent="0.25">
      <c r="A5603" s="9">
        <v>5601</v>
      </c>
      <c r="B5603" s="1" t="s">
        <v>10673</v>
      </c>
      <c r="C5603" s="2" t="s">
        <v>10674</v>
      </c>
    </row>
    <row r="5604" spans="1:3" x14ac:dyDescent="0.25">
      <c r="A5604" s="9">
        <v>5602</v>
      </c>
      <c r="B5604" s="1" t="s">
        <v>10675</v>
      </c>
      <c r="C5604" s="2" t="s">
        <v>10676</v>
      </c>
    </row>
    <row r="5605" spans="1:3" x14ac:dyDescent="0.25">
      <c r="A5605" s="9">
        <v>5603</v>
      </c>
      <c r="B5605" s="1" t="s">
        <v>8831</v>
      </c>
      <c r="C5605" s="2" t="s">
        <v>10677</v>
      </c>
    </row>
    <row r="5606" spans="1:3" x14ac:dyDescent="0.25">
      <c r="A5606" s="9">
        <v>5604</v>
      </c>
      <c r="B5606" s="1" t="s">
        <v>10678</v>
      </c>
      <c r="C5606" s="2" t="s">
        <v>10679</v>
      </c>
    </row>
    <row r="5607" spans="1:3" x14ac:dyDescent="0.25">
      <c r="A5607" s="9">
        <v>5605</v>
      </c>
      <c r="B5607" s="1" t="s">
        <v>10680</v>
      </c>
      <c r="C5607" s="2" t="s">
        <v>10681</v>
      </c>
    </row>
    <row r="5608" spans="1:3" x14ac:dyDescent="0.25">
      <c r="A5608" s="9">
        <v>5606</v>
      </c>
      <c r="B5608" s="1" t="s">
        <v>10682</v>
      </c>
      <c r="C5608" s="2" t="s">
        <v>10683</v>
      </c>
    </row>
    <row r="5609" spans="1:3" x14ac:dyDescent="0.25">
      <c r="A5609" s="9">
        <v>5607</v>
      </c>
      <c r="B5609" s="1" t="s">
        <v>10684</v>
      </c>
      <c r="C5609" s="2" t="s">
        <v>10685</v>
      </c>
    </row>
    <row r="5610" spans="1:3" x14ac:dyDescent="0.25">
      <c r="A5610" s="9">
        <v>5608</v>
      </c>
      <c r="B5610" s="1" t="s">
        <v>10686</v>
      </c>
      <c r="C5610" s="2" t="s">
        <v>10687</v>
      </c>
    </row>
    <row r="5611" spans="1:3" x14ac:dyDescent="0.25">
      <c r="A5611" s="9">
        <v>5609</v>
      </c>
      <c r="B5611" s="1" t="s">
        <v>10688</v>
      </c>
      <c r="C5611" s="2" t="s">
        <v>10689</v>
      </c>
    </row>
    <row r="5612" spans="1:3" x14ac:dyDescent="0.25">
      <c r="A5612" s="9">
        <v>5610</v>
      </c>
      <c r="B5612" s="1" t="s">
        <v>10690</v>
      </c>
      <c r="C5612" s="2" t="s">
        <v>10691</v>
      </c>
    </row>
    <row r="5613" spans="1:3" ht="31.5" x14ac:dyDescent="0.25">
      <c r="A5613" s="9">
        <v>5611</v>
      </c>
      <c r="B5613" s="1" t="s">
        <v>10692</v>
      </c>
      <c r="C5613" s="2" t="s">
        <v>10693</v>
      </c>
    </row>
    <row r="5614" spans="1:3" x14ac:dyDescent="0.25">
      <c r="A5614" s="9">
        <v>5612</v>
      </c>
      <c r="B5614" s="1" t="s">
        <v>10694</v>
      </c>
      <c r="C5614" s="2" t="s">
        <v>10695</v>
      </c>
    </row>
    <row r="5615" spans="1:3" x14ac:dyDescent="0.25">
      <c r="A5615" s="9">
        <v>5613</v>
      </c>
      <c r="B5615" s="1" t="s">
        <v>10696</v>
      </c>
      <c r="C5615" s="2" t="s">
        <v>10697</v>
      </c>
    </row>
    <row r="5616" spans="1:3" x14ac:dyDescent="0.25">
      <c r="A5616" s="9">
        <v>5614</v>
      </c>
      <c r="B5616" s="1" t="s">
        <v>10698</v>
      </c>
      <c r="C5616" s="2" t="s">
        <v>10699</v>
      </c>
    </row>
    <row r="5617" spans="1:3" x14ac:dyDescent="0.25">
      <c r="A5617" s="9">
        <v>5615</v>
      </c>
      <c r="B5617" s="1" t="s">
        <v>10700</v>
      </c>
      <c r="C5617" s="2" t="s">
        <v>10701</v>
      </c>
    </row>
    <row r="5618" spans="1:3" x14ac:dyDescent="0.25">
      <c r="A5618" s="9">
        <v>5616</v>
      </c>
      <c r="B5618" s="1" t="s">
        <v>10702</v>
      </c>
      <c r="C5618" s="2" t="s">
        <v>10703</v>
      </c>
    </row>
    <row r="5619" spans="1:3" x14ac:dyDescent="0.25">
      <c r="A5619" s="9">
        <v>5617</v>
      </c>
      <c r="B5619" s="1" t="s">
        <v>10704</v>
      </c>
      <c r="C5619" s="2" t="s">
        <v>10705</v>
      </c>
    </row>
    <row r="5620" spans="1:3" ht="63" x14ac:dyDescent="0.25">
      <c r="A5620" s="9">
        <v>5618</v>
      </c>
      <c r="B5620" s="1" t="s">
        <v>10706</v>
      </c>
      <c r="C5620" s="2" t="s">
        <v>10707</v>
      </c>
    </row>
    <row r="5621" spans="1:3" x14ac:dyDescent="0.25">
      <c r="A5621" s="9">
        <v>5619</v>
      </c>
      <c r="B5621" s="1" t="s">
        <v>10708</v>
      </c>
      <c r="C5621" s="2" t="s">
        <v>10709</v>
      </c>
    </row>
    <row r="5622" spans="1:3" x14ac:dyDescent="0.25">
      <c r="A5622" s="9">
        <v>5620</v>
      </c>
      <c r="B5622" s="1" t="s">
        <v>2609</v>
      </c>
      <c r="C5622" s="2" t="s">
        <v>10710</v>
      </c>
    </row>
    <row r="5623" spans="1:3" x14ac:dyDescent="0.25">
      <c r="A5623" s="9">
        <v>5621</v>
      </c>
      <c r="B5623" s="1" t="s">
        <v>10711</v>
      </c>
      <c r="C5623" s="2" t="s">
        <v>10712</v>
      </c>
    </row>
    <row r="5624" spans="1:3" x14ac:dyDescent="0.25">
      <c r="A5624" s="9">
        <v>5622</v>
      </c>
      <c r="B5624" s="1" t="s">
        <v>10389</v>
      </c>
      <c r="C5624" s="2" t="s">
        <v>10713</v>
      </c>
    </row>
    <row r="5625" spans="1:3" x14ac:dyDescent="0.25">
      <c r="A5625" s="9">
        <v>5623</v>
      </c>
      <c r="B5625" s="1" t="s">
        <v>10714</v>
      </c>
      <c r="C5625" s="2" t="s">
        <v>10715</v>
      </c>
    </row>
    <row r="5626" spans="1:3" x14ac:dyDescent="0.25">
      <c r="A5626" s="9">
        <v>5624</v>
      </c>
      <c r="B5626" s="1" t="s">
        <v>10716</v>
      </c>
      <c r="C5626" s="2" t="s">
        <v>10717</v>
      </c>
    </row>
    <row r="5627" spans="1:3" x14ac:dyDescent="0.25">
      <c r="A5627" s="9">
        <v>5625</v>
      </c>
      <c r="B5627" s="1" t="s">
        <v>10718</v>
      </c>
      <c r="C5627" s="2" t="s">
        <v>10719</v>
      </c>
    </row>
    <row r="5628" spans="1:3" x14ac:dyDescent="0.25">
      <c r="A5628" s="9">
        <v>5626</v>
      </c>
      <c r="B5628" s="1" t="s">
        <v>10720</v>
      </c>
      <c r="C5628" s="2" t="s">
        <v>10721</v>
      </c>
    </row>
    <row r="5629" spans="1:3" x14ac:dyDescent="0.25">
      <c r="A5629" s="9">
        <v>5627</v>
      </c>
      <c r="B5629" s="1" t="s">
        <v>10722</v>
      </c>
      <c r="C5629" s="2" t="s">
        <v>10723</v>
      </c>
    </row>
    <row r="5630" spans="1:3" x14ac:dyDescent="0.25">
      <c r="A5630" s="9">
        <v>5628</v>
      </c>
      <c r="B5630" s="1" t="s">
        <v>10724</v>
      </c>
      <c r="C5630" s="2" t="s">
        <v>10725</v>
      </c>
    </row>
    <row r="5631" spans="1:3" x14ac:dyDescent="0.25">
      <c r="A5631" s="9">
        <v>5629</v>
      </c>
      <c r="B5631" s="1" t="s">
        <v>10726</v>
      </c>
      <c r="C5631" s="2" t="s">
        <v>10727</v>
      </c>
    </row>
    <row r="5632" spans="1:3" x14ac:dyDescent="0.25">
      <c r="A5632" s="9">
        <v>5630</v>
      </c>
      <c r="B5632" s="1" t="s">
        <v>10728</v>
      </c>
      <c r="C5632" s="2" t="s">
        <v>10729</v>
      </c>
    </row>
    <row r="5633" spans="1:3" x14ac:dyDescent="0.25">
      <c r="A5633" s="9">
        <v>5631</v>
      </c>
      <c r="B5633" s="1" t="s">
        <v>10730</v>
      </c>
      <c r="C5633" s="2" t="s">
        <v>10731</v>
      </c>
    </row>
    <row r="5634" spans="1:3" x14ac:dyDescent="0.25">
      <c r="A5634" s="9">
        <v>5632</v>
      </c>
      <c r="B5634" s="1" t="s">
        <v>10732</v>
      </c>
      <c r="C5634" s="2" t="s">
        <v>10733</v>
      </c>
    </row>
    <row r="5635" spans="1:3" x14ac:dyDescent="0.25">
      <c r="A5635" s="9">
        <v>5633</v>
      </c>
      <c r="B5635" s="1" t="s">
        <v>10734</v>
      </c>
      <c r="C5635" s="2" t="s">
        <v>10735</v>
      </c>
    </row>
    <row r="5636" spans="1:3" x14ac:dyDescent="0.25">
      <c r="A5636" s="9">
        <v>5634</v>
      </c>
      <c r="B5636" s="1" t="s">
        <v>10736</v>
      </c>
      <c r="C5636" s="2" t="s">
        <v>10737</v>
      </c>
    </row>
    <row r="5637" spans="1:3" x14ac:dyDescent="0.25">
      <c r="A5637" s="9">
        <v>5635</v>
      </c>
      <c r="B5637" s="1" t="s">
        <v>10738</v>
      </c>
      <c r="C5637" s="2" t="s">
        <v>10739</v>
      </c>
    </row>
    <row r="5638" spans="1:3" x14ac:dyDescent="0.25">
      <c r="A5638" s="9">
        <v>5636</v>
      </c>
      <c r="B5638" s="1" t="s">
        <v>650</v>
      </c>
      <c r="C5638" s="2" t="s">
        <v>10740</v>
      </c>
    </row>
    <row r="5639" spans="1:3" x14ac:dyDescent="0.25">
      <c r="A5639" s="9">
        <v>5637</v>
      </c>
      <c r="B5639" s="1" t="s">
        <v>10741</v>
      </c>
      <c r="C5639" s="2" t="s">
        <v>10742</v>
      </c>
    </row>
    <row r="5640" spans="1:3" x14ac:dyDescent="0.25">
      <c r="A5640" s="9">
        <v>5638</v>
      </c>
      <c r="B5640" s="1" t="s">
        <v>10743</v>
      </c>
      <c r="C5640" s="2" t="s">
        <v>10744</v>
      </c>
    </row>
    <row r="5641" spans="1:3" x14ac:dyDescent="0.25">
      <c r="A5641" s="9">
        <v>5639</v>
      </c>
      <c r="B5641" s="1" t="s">
        <v>10745</v>
      </c>
      <c r="C5641" s="2" t="s">
        <v>10746</v>
      </c>
    </row>
    <row r="5642" spans="1:3" x14ac:dyDescent="0.25">
      <c r="A5642" s="9">
        <v>5640</v>
      </c>
      <c r="B5642" s="1" t="s">
        <v>10747</v>
      </c>
      <c r="C5642" s="2" t="s">
        <v>10748</v>
      </c>
    </row>
    <row r="5643" spans="1:3" x14ac:dyDescent="0.25">
      <c r="A5643" s="9">
        <v>5641</v>
      </c>
      <c r="B5643" s="1" t="s">
        <v>8590</v>
      </c>
      <c r="C5643" s="2" t="s">
        <v>10749</v>
      </c>
    </row>
    <row r="5644" spans="1:3" x14ac:dyDescent="0.25">
      <c r="A5644" s="9">
        <v>5642</v>
      </c>
      <c r="B5644" s="1" t="s">
        <v>10750</v>
      </c>
      <c r="C5644" s="2" t="s">
        <v>10751</v>
      </c>
    </row>
    <row r="5645" spans="1:3" x14ac:dyDescent="0.25">
      <c r="A5645" s="9">
        <v>5643</v>
      </c>
      <c r="B5645" s="1" t="s">
        <v>10752</v>
      </c>
      <c r="C5645" s="2" t="s">
        <v>10753</v>
      </c>
    </row>
    <row r="5646" spans="1:3" x14ac:dyDescent="0.25">
      <c r="A5646" s="9">
        <v>5644</v>
      </c>
      <c r="B5646" s="1" t="s">
        <v>10754</v>
      </c>
      <c r="C5646" s="2" t="s">
        <v>10755</v>
      </c>
    </row>
    <row r="5647" spans="1:3" x14ac:dyDescent="0.25">
      <c r="A5647" s="9">
        <v>5645</v>
      </c>
      <c r="B5647" s="1" t="s">
        <v>10756</v>
      </c>
      <c r="C5647" s="2" t="s">
        <v>10757</v>
      </c>
    </row>
    <row r="5648" spans="1:3" x14ac:dyDescent="0.25">
      <c r="A5648" s="9">
        <v>5646</v>
      </c>
      <c r="B5648" s="1" t="s">
        <v>10758</v>
      </c>
      <c r="C5648" s="2" t="s">
        <v>10759</v>
      </c>
    </row>
    <row r="5649" spans="1:3" ht="31.5" x14ac:dyDescent="0.25">
      <c r="A5649" s="9">
        <v>5647</v>
      </c>
      <c r="B5649" s="1" t="s">
        <v>10760</v>
      </c>
      <c r="C5649" s="2" t="s">
        <v>10761</v>
      </c>
    </row>
    <row r="5650" spans="1:3" x14ac:dyDescent="0.25">
      <c r="A5650" s="9">
        <v>5648</v>
      </c>
      <c r="B5650" s="1" t="s">
        <v>10762</v>
      </c>
      <c r="C5650" s="2" t="s">
        <v>10763</v>
      </c>
    </row>
    <row r="5651" spans="1:3" x14ac:dyDescent="0.25">
      <c r="A5651" s="9">
        <v>5649</v>
      </c>
      <c r="B5651" s="1" t="s">
        <v>10764</v>
      </c>
      <c r="C5651" s="2" t="s">
        <v>10765</v>
      </c>
    </row>
    <row r="5652" spans="1:3" x14ac:dyDescent="0.25">
      <c r="A5652" s="9">
        <v>5650</v>
      </c>
      <c r="B5652" s="1" t="s">
        <v>7047</v>
      </c>
      <c r="C5652" s="2" t="s">
        <v>10766</v>
      </c>
    </row>
    <row r="5653" spans="1:3" x14ac:dyDescent="0.25">
      <c r="A5653" s="9">
        <v>5651</v>
      </c>
      <c r="B5653" s="1" t="s">
        <v>10767</v>
      </c>
      <c r="C5653" s="2" t="s">
        <v>10768</v>
      </c>
    </row>
    <row r="5654" spans="1:3" x14ac:dyDescent="0.25">
      <c r="A5654" s="9">
        <v>5652</v>
      </c>
      <c r="B5654" s="1" t="s">
        <v>10769</v>
      </c>
      <c r="C5654" s="2" t="s">
        <v>10770</v>
      </c>
    </row>
    <row r="5655" spans="1:3" x14ac:dyDescent="0.25">
      <c r="A5655" s="9">
        <v>5653</v>
      </c>
      <c r="B5655" s="1" t="s">
        <v>10771</v>
      </c>
      <c r="C5655" s="2" t="s">
        <v>10772</v>
      </c>
    </row>
    <row r="5656" spans="1:3" x14ac:dyDescent="0.25">
      <c r="A5656" s="9">
        <v>5654</v>
      </c>
      <c r="B5656" s="1" t="s">
        <v>10773</v>
      </c>
      <c r="C5656" s="2" t="s">
        <v>10774</v>
      </c>
    </row>
    <row r="5657" spans="1:3" x14ac:dyDescent="0.25">
      <c r="A5657" s="9">
        <v>5655</v>
      </c>
      <c r="B5657" s="1" t="s">
        <v>10775</v>
      </c>
      <c r="C5657" s="2" t="s">
        <v>10776</v>
      </c>
    </row>
    <row r="5658" spans="1:3" x14ac:dyDescent="0.25">
      <c r="A5658" s="9">
        <v>5656</v>
      </c>
      <c r="B5658" s="1" t="s">
        <v>10777</v>
      </c>
      <c r="C5658" s="2" t="s">
        <v>10778</v>
      </c>
    </row>
    <row r="5659" spans="1:3" x14ac:dyDescent="0.25">
      <c r="A5659" s="9">
        <v>5657</v>
      </c>
      <c r="B5659" s="1" t="s">
        <v>10779</v>
      </c>
      <c r="C5659" s="2" t="s">
        <v>10780</v>
      </c>
    </row>
    <row r="5660" spans="1:3" x14ac:dyDescent="0.25">
      <c r="A5660" s="9">
        <v>5658</v>
      </c>
      <c r="B5660" s="1" t="s">
        <v>10781</v>
      </c>
      <c r="C5660" s="2" t="s">
        <v>10782</v>
      </c>
    </row>
    <row r="5661" spans="1:3" x14ac:dyDescent="0.25">
      <c r="A5661" s="9">
        <v>5659</v>
      </c>
      <c r="B5661" s="1" t="s">
        <v>10783</v>
      </c>
      <c r="C5661" s="2" t="s">
        <v>10784</v>
      </c>
    </row>
    <row r="5662" spans="1:3" x14ac:dyDescent="0.25">
      <c r="A5662" s="9">
        <v>5660</v>
      </c>
      <c r="B5662" s="1" t="s">
        <v>10785</v>
      </c>
      <c r="C5662" s="2" t="s">
        <v>10786</v>
      </c>
    </row>
    <row r="5663" spans="1:3" x14ac:dyDescent="0.25">
      <c r="A5663" s="9">
        <v>5661</v>
      </c>
      <c r="B5663" s="1" t="s">
        <v>10787</v>
      </c>
      <c r="C5663" s="2" t="s">
        <v>10788</v>
      </c>
    </row>
    <row r="5664" spans="1:3" x14ac:dyDescent="0.25">
      <c r="A5664" s="9">
        <v>5662</v>
      </c>
      <c r="B5664" s="1" t="s">
        <v>10789</v>
      </c>
      <c r="C5664" s="2" t="s">
        <v>10790</v>
      </c>
    </row>
    <row r="5665" spans="1:3" x14ac:dyDescent="0.25">
      <c r="A5665" s="9">
        <v>5663</v>
      </c>
      <c r="B5665" s="1" t="s">
        <v>10791</v>
      </c>
      <c r="C5665" s="2" t="s">
        <v>10792</v>
      </c>
    </row>
    <row r="5666" spans="1:3" x14ac:dyDescent="0.25">
      <c r="A5666" s="9">
        <v>5664</v>
      </c>
      <c r="B5666" s="1" t="s">
        <v>10793</v>
      </c>
      <c r="C5666" s="2" t="s">
        <v>10794</v>
      </c>
    </row>
    <row r="5667" spans="1:3" x14ac:dyDescent="0.25">
      <c r="A5667" s="9">
        <v>5665</v>
      </c>
      <c r="B5667" s="1" t="s">
        <v>10795</v>
      </c>
      <c r="C5667" s="2" t="s">
        <v>10796</v>
      </c>
    </row>
    <row r="5668" spans="1:3" x14ac:dyDescent="0.25">
      <c r="A5668" s="9">
        <v>5666</v>
      </c>
      <c r="B5668" s="1" t="s">
        <v>10797</v>
      </c>
      <c r="C5668" s="2" t="s">
        <v>10798</v>
      </c>
    </row>
    <row r="5669" spans="1:3" ht="47.25" x14ac:dyDescent="0.25">
      <c r="A5669" s="9">
        <v>5667</v>
      </c>
      <c r="B5669" s="1" t="s">
        <v>10799</v>
      </c>
      <c r="C5669" s="2" t="s">
        <v>10800</v>
      </c>
    </row>
    <row r="5670" spans="1:3" x14ac:dyDescent="0.25">
      <c r="A5670" s="9">
        <v>5668</v>
      </c>
      <c r="B5670" s="1" t="s">
        <v>10801</v>
      </c>
      <c r="C5670" s="2" t="s">
        <v>10802</v>
      </c>
    </row>
    <row r="5671" spans="1:3" x14ac:dyDescent="0.25">
      <c r="A5671" s="9">
        <v>5669</v>
      </c>
      <c r="B5671" s="1" t="s">
        <v>10803</v>
      </c>
      <c r="C5671" s="2" t="s">
        <v>10804</v>
      </c>
    </row>
    <row r="5672" spans="1:3" ht="94.5" x14ac:dyDescent="0.25">
      <c r="A5672" s="9">
        <v>5670</v>
      </c>
      <c r="B5672" s="1" t="s">
        <v>10805</v>
      </c>
      <c r="C5672" s="2" t="s">
        <v>10806</v>
      </c>
    </row>
    <row r="5673" spans="1:3" x14ac:dyDescent="0.25">
      <c r="A5673" s="9">
        <v>5671</v>
      </c>
      <c r="B5673" s="1" t="s">
        <v>10807</v>
      </c>
      <c r="C5673" s="2" t="s">
        <v>10808</v>
      </c>
    </row>
    <row r="5674" spans="1:3" x14ac:dyDescent="0.25">
      <c r="A5674" s="9">
        <v>5672</v>
      </c>
      <c r="B5674" s="1" t="s">
        <v>10809</v>
      </c>
      <c r="C5674" s="2" t="s">
        <v>10810</v>
      </c>
    </row>
    <row r="5675" spans="1:3" x14ac:dyDescent="0.25">
      <c r="A5675" s="9">
        <v>5673</v>
      </c>
      <c r="B5675" s="1" t="s">
        <v>6426</v>
      </c>
      <c r="C5675" s="2" t="s">
        <v>10811</v>
      </c>
    </row>
    <row r="5676" spans="1:3" x14ac:dyDescent="0.25">
      <c r="A5676" s="9">
        <v>5674</v>
      </c>
      <c r="B5676" s="1" t="s">
        <v>10812</v>
      </c>
      <c r="C5676" s="2" t="s">
        <v>10813</v>
      </c>
    </row>
    <row r="5677" spans="1:3" x14ac:dyDescent="0.25">
      <c r="A5677" s="9">
        <v>5675</v>
      </c>
      <c r="B5677" s="1" t="s">
        <v>10814</v>
      </c>
      <c r="C5677" s="2" t="s">
        <v>10815</v>
      </c>
    </row>
    <row r="5678" spans="1:3" x14ac:dyDescent="0.25">
      <c r="A5678" s="9">
        <v>5676</v>
      </c>
      <c r="B5678" s="1" t="s">
        <v>10817</v>
      </c>
      <c r="C5678" s="2" t="s">
        <v>10818</v>
      </c>
    </row>
    <row r="5679" spans="1:3" x14ac:dyDescent="0.25">
      <c r="A5679" s="9">
        <v>5677</v>
      </c>
      <c r="B5679" s="1" t="s">
        <v>10819</v>
      </c>
      <c r="C5679" s="2" t="s">
        <v>10820</v>
      </c>
    </row>
    <row r="5680" spans="1:3" x14ac:dyDescent="0.25">
      <c r="A5680" s="9">
        <v>5678</v>
      </c>
      <c r="B5680" s="1" t="s">
        <v>10821</v>
      </c>
      <c r="C5680" s="2" t="s">
        <v>10822</v>
      </c>
    </row>
    <row r="5681" spans="1:3" x14ac:dyDescent="0.25">
      <c r="A5681" s="9">
        <v>5679</v>
      </c>
      <c r="B5681" s="1" t="s">
        <v>10823</v>
      </c>
      <c r="C5681" s="2" t="s">
        <v>10824</v>
      </c>
    </row>
    <row r="5682" spans="1:3" x14ac:dyDescent="0.25">
      <c r="A5682" s="9">
        <v>5680</v>
      </c>
      <c r="B5682" s="1" t="s">
        <v>10825</v>
      </c>
      <c r="C5682" s="2" t="s">
        <v>10826</v>
      </c>
    </row>
    <row r="5683" spans="1:3" x14ac:dyDescent="0.25">
      <c r="A5683" s="9">
        <v>5681</v>
      </c>
      <c r="B5683" s="1" t="s">
        <v>10827</v>
      </c>
      <c r="C5683" s="2" t="s">
        <v>10828</v>
      </c>
    </row>
    <row r="5684" spans="1:3" x14ac:dyDescent="0.25">
      <c r="A5684" s="9">
        <v>5682</v>
      </c>
      <c r="B5684" s="1" t="s">
        <v>10829</v>
      </c>
      <c r="C5684" s="2" t="s">
        <v>10830</v>
      </c>
    </row>
    <row r="5685" spans="1:3" x14ac:dyDescent="0.25">
      <c r="A5685" s="9">
        <v>5683</v>
      </c>
      <c r="B5685" s="1" t="s">
        <v>10831</v>
      </c>
      <c r="C5685" s="2" t="s">
        <v>10832</v>
      </c>
    </row>
    <row r="5686" spans="1:3" x14ac:dyDescent="0.25">
      <c r="A5686" s="9">
        <v>5684</v>
      </c>
      <c r="B5686" s="1" t="s">
        <v>10833</v>
      </c>
      <c r="C5686" s="2" t="s">
        <v>10834</v>
      </c>
    </row>
    <row r="5687" spans="1:3" x14ac:dyDescent="0.25">
      <c r="A5687" s="9">
        <v>5685</v>
      </c>
      <c r="B5687" s="1" t="s">
        <v>10835</v>
      </c>
      <c r="C5687" s="2" t="s">
        <v>10836</v>
      </c>
    </row>
    <row r="5688" spans="1:3" x14ac:dyDescent="0.25">
      <c r="A5688" s="9">
        <v>5686</v>
      </c>
      <c r="B5688" s="1" t="s">
        <v>10837</v>
      </c>
      <c r="C5688" s="2" t="s">
        <v>10838</v>
      </c>
    </row>
    <row r="5689" spans="1:3" x14ac:dyDescent="0.25">
      <c r="A5689" s="9">
        <v>5687</v>
      </c>
      <c r="B5689" s="1" t="s">
        <v>10839</v>
      </c>
      <c r="C5689" s="2" t="s">
        <v>10840</v>
      </c>
    </row>
    <row r="5690" spans="1:3" x14ac:dyDescent="0.25">
      <c r="A5690" s="9">
        <v>5688</v>
      </c>
      <c r="B5690" s="1" t="s">
        <v>10841</v>
      </c>
      <c r="C5690" s="2" t="s">
        <v>10842</v>
      </c>
    </row>
    <row r="5691" spans="1:3" x14ac:dyDescent="0.25">
      <c r="A5691" s="9">
        <v>5689</v>
      </c>
      <c r="B5691" s="1" t="s">
        <v>10843</v>
      </c>
      <c r="C5691" s="2" t="s">
        <v>10844</v>
      </c>
    </row>
    <row r="5692" spans="1:3" x14ac:dyDescent="0.25">
      <c r="A5692" s="9">
        <v>5690</v>
      </c>
      <c r="B5692" s="1" t="s">
        <v>10845</v>
      </c>
      <c r="C5692" s="2" t="s">
        <v>10846</v>
      </c>
    </row>
    <row r="5693" spans="1:3" x14ac:dyDescent="0.25">
      <c r="A5693" s="9">
        <v>5691</v>
      </c>
      <c r="B5693" s="1" t="s">
        <v>10847</v>
      </c>
      <c r="C5693" s="2" t="s">
        <v>10848</v>
      </c>
    </row>
    <row r="5694" spans="1:3" ht="31.5" x14ac:dyDescent="0.25">
      <c r="A5694" s="9">
        <v>5692</v>
      </c>
      <c r="B5694" s="1" t="s">
        <v>10849</v>
      </c>
      <c r="C5694" s="2" t="s">
        <v>10850</v>
      </c>
    </row>
    <row r="5695" spans="1:3" x14ac:dyDescent="0.25">
      <c r="A5695" s="9">
        <v>5693</v>
      </c>
      <c r="B5695" s="1" t="s">
        <v>10853</v>
      </c>
      <c r="C5695" s="2" t="s">
        <v>10854</v>
      </c>
    </row>
    <row r="5696" spans="1:3" x14ac:dyDescent="0.25">
      <c r="A5696" s="9">
        <v>5694</v>
      </c>
      <c r="B5696" s="1" t="s">
        <v>10855</v>
      </c>
      <c r="C5696" s="2" t="s">
        <v>10856</v>
      </c>
    </row>
    <row r="5697" spans="1:3" x14ac:dyDescent="0.25">
      <c r="A5697" s="9">
        <v>5695</v>
      </c>
      <c r="B5697" s="1" t="s">
        <v>10857</v>
      </c>
      <c r="C5697" s="2" t="s">
        <v>10858</v>
      </c>
    </row>
    <row r="5698" spans="1:3" x14ac:dyDescent="0.25">
      <c r="A5698" s="9">
        <v>5696</v>
      </c>
      <c r="B5698" s="1" t="s">
        <v>10859</v>
      </c>
      <c r="C5698" s="2" t="s">
        <v>10860</v>
      </c>
    </row>
    <row r="5699" spans="1:3" x14ac:dyDescent="0.25">
      <c r="A5699" s="9">
        <v>5697</v>
      </c>
      <c r="B5699" s="1" t="s">
        <v>10861</v>
      </c>
      <c r="C5699" s="2" t="s">
        <v>10862</v>
      </c>
    </row>
    <row r="5700" spans="1:3" x14ac:dyDescent="0.25">
      <c r="A5700" s="9">
        <v>5698</v>
      </c>
      <c r="B5700" s="1" t="s">
        <v>10863</v>
      </c>
      <c r="C5700" s="2" t="s">
        <v>10864</v>
      </c>
    </row>
    <row r="5701" spans="1:3" x14ac:dyDescent="0.25">
      <c r="A5701" s="9">
        <v>5699</v>
      </c>
      <c r="B5701" s="1" t="s">
        <v>10865</v>
      </c>
      <c r="C5701" s="2" t="s">
        <v>10866</v>
      </c>
    </row>
    <row r="5702" spans="1:3" x14ac:dyDescent="0.25">
      <c r="A5702" s="9">
        <v>5700</v>
      </c>
      <c r="B5702" s="1" t="s">
        <v>10867</v>
      </c>
      <c r="C5702" s="2" t="s">
        <v>10868</v>
      </c>
    </row>
    <row r="5703" spans="1:3" x14ac:dyDescent="0.25">
      <c r="A5703" s="9">
        <v>5701</v>
      </c>
      <c r="B5703" s="1" t="s">
        <v>10435</v>
      </c>
      <c r="C5703" s="2" t="s">
        <v>10869</v>
      </c>
    </row>
    <row r="5704" spans="1:3" x14ac:dyDescent="0.25">
      <c r="A5704" s="9">
        <v>5702</v>
      </c>
      <c r="B5704" s="1" t="s">
        <v>10870</v>
      </c>
      <c r="C5704" s="2" t="s">
        <v>10871</v>
      </c>
    </row>
    <row r="5705" spans="1:3" x14ac:dyDescent="0.25">
      <c r="A5705" s="9">
        <v>5703</v>
      </c>
      <c r="B5705" s="1" t="s">
        <v>10872</v>
      </c>
      <c r="C5705" s="2" t="s">
        <v>10873</v>
      </c>
    </row>
    <row r="5706" spans="1:3" x14ac:dyDescent="0.25">
      <c r="A5706" s="9">
        <v>5704</v>
      </c>
      <c r="B5706" s="1" t="s">
        <v>10874</v>
      </c>
      <c r="C5706" s="2" t="s">
        <v>10875</v>
      </c>
    </row>
    <row r="5707" spans="1:3" ht="31.5" x14ac:dyDescent="0.25">
      <c r="A5707" s="9">
        <v>5705</v>
      </c>
      <c r="B5707" s="1" t="s">
        <v>10876</v>
      </c>
      <c r="C5707" s="2" t="s">
        <v>10877</v>
      </c>
    </row>
    <row r="5708" spans="1:3" x14ac:dyDescent="0.25">
      <c r="A5708" s="9">
        <v>5706</v>
      </c>
      <c r="B5708" s="1" t="s">
        <v>10878</v>
      </c>
      <c r="C5708" s="2" t="s">
        <v>10879</v>
      </c>
    </row>
    <row r="5709" spans="1:3" x14ac:dyDescent="0.25">
      <c r="A5709" s="9">
        <v>5707</v>
      </c>
      <c r="B5709" s="1" t="s">
        <v>10880</v>
      </c>
      <c r="C5709" s="2" t="s">
        <v>10881</v>
      </c>
    </row>
    <row r="5710" spans="1:3" ht="31.5" x14ac:dyDescent="0.25">
      <c r="A5710" s="9">
        <v>5708</v>
      </c>
      <c r="B5710" s="1" t="s">
        <v>10882</v>
      </c>
      <c r="C5710" s="2" t="s">
        <v>10883</v>
      </c>
    </row>
    <row r="5711" spans="1:3" ht="31.5" x14ac:dyDescent="0.25">
      <c r="A5711" s="9">
        <v>5709</v>
      </c>
      <c r="B5711" s="1" t="s">
        <v>10884</v>
      </c>
      <c r="C5711" s="2" t="s">
        <v>10885</v>
      </c>
    </row>
    <row r="5712" spans="1:3" x14ac:dyDescent="0.25">
      <c r="A5712" s="9">
        <v>5710</v>
      </c>
      <c r="B5712" s="1" t="s">
        <v>10886</v>
      </c>
      <c r="C5712" s="2" t="s">
        <v>10887</v>
      </c>
    </row>
    <row r="5713" spans="1:3" x14ac:dyDescent="0.25">
      <c r="A5713" s="9">
        <v>5711</v>
      </c>
      <c r="B5713" s="1" t="s">
        <v>10888</v>
      </c>
      <c r="C5713" s="2" t="s">
        <v>10889</v>
      </c>
    </row>
    <row r="5714" spans="1:3" x14ac:dyDescent="0.25">
      <c r="A5714" s="9">
        <v>5712</v>
      </c>
      <c r="B5714" s="1" t="s">
        <v>10890</v>
      </c>
      <c r="C5714" s="2" t="s">
        <v>10891</v>
      </c>
    </row>
    <row r="5715" spans="1:3" x14ac:dyDescent="0.25">
      <c r="A5715" s="9">
        <v>5713</v>
      </c>
      <c r="B5715" s="1" t="s">
        <v>10892</v>
      </c>
      <c r="C5715" s="2" t="s">
        <v>10893</v>
      </c>
    </row>
    <row r="5716" spans="1:3" x14ac:dyDescent="0.25">
      <c r="A5716" s="9">
        <v>5714</v>
      </c>
      <c r="B5716" s="1" t="s">
        <v>10894</v>
      </c>
      <c r="C5716" s="2" t="s">
        <v>10895</v>
      </c>
    </row>
    <row r="5717" spans="1:3" x14ac:dyDescent="0.25">
      <c r="A5717" s="9">
        <v>5715</v>
      </c>
      <c r="B5717" s="1" t="s">
        <v>10896</v>
      </c>
      <c r="C5717" s="2" t="s">
        <v>10897</v>
      </c>
    </row>
    <row r="5718" spans="1:3" x14ac:dyDescent="0.25">
      <c r="A5718" s="9">
        <v>5716</v>
      </c>
      <c r="B5718" s="1" t="s">
        <v>10898</v>
      </c>
      <c r="C5718" s="2" t="s">
        <v>10899</v>
      </c>
    </row>
    <row r="5719" spans="1:3" ht="47.25" x14ac:dyDescent="0.25">
      <c r="A5719" s="9">
        <v>5717</v>
      </c>
      <c r="B5719" s="1" t="s">
        <v>10900</v>
      </c>
      <c r="C5719" s="2" t="s">
        <v>10901</v>
      </c>
    </row>
    <row r="5720" spans="1:3" x14ac:dyDescent="0.25">
      <c r="A5720" s="9">
        <v>5718</v>
      </c>
      <c r="B5720" s="1" t="s">
        <v>10902</v>
      </c>
      <c r="C5720" s="2" t="s">
        <v>10903</v>
      </c>
    </row>
    <row r="5721" spans="1:3" x14ac:dyDescent="0.25">
      <c r="A5721" s="9">
        <v>5719</v>
      </c>
      <c r="B5721" s="1" t="s">
        <v>10904</v>
      </c>
      <c r="C5721" s="2" t="s">
        <v>10905</v>
      </c>
    </row>
    <row r="5722" spans="1:3" x14ac:dyDescent="0.25">
      <c r="A5722" s="9">
        <v>5720</v>
      </c>
      <c r="B5722" s="1" t="s">
        <v>10906</v>
      </c>
      <c r="C5722" s="2" t="s">
        <v>10907</v>
      </c>
    </row>
    <row r="5723" spans="1:3" x14ac:dyDescent="0.25">
      <c r="A5723" s="9">
        <v>5721</v>
      </c>
      <c r="B5723" s="1" t="s">
        <v>10908</v>
      </c>
      <c r="C5723" s="2" t="s">
        <v>10909</v>
      </c>
    </row>
    <row r="5724" spans="1:3" x14ac:dyDescent="0.25">
      <c r="A5724" s="9">
        <v>5722</v>
      </c>
      <c r="B5724" s="1" t="s">
        <v>10910</v>
      </c>
      <c r="C5724" s="2" t="s">
        <v>10911</v>
      </c>
    </row>
    <row r="5725" spans="1:3" x14ac:dyDescent="0.25">
      <c r="A5725" s="9">
        <v>5723</v>
      </c>
      <c r="B5725" s="1" t="s">
        <v>10912</v>
      </c>
      <c r="C5725" s="2" t="s">
        <v>10913</v>
      </c>
    </row>
    <row r="5726" spans="1:3" x14ac:dyDescent="0.25">
      <c r="A5726" s="9">
        <v>5724</v>
      </c>
      <c r="B5726" s="1" t="s">
        <v>10914</v>
      </c>
      <c r="C5726" s="2" t="s">
        <v>10915</v>
      </c>
    </row>
    <row r="5727" spans="1:3" x14ac:dyDescent="0.25">
      <c r="A5727" s="9">
        <v>5725</v>
      </c>
      <c r="B5727" s="1" t="s">
        <v>10916</v>
      </c>
      <c r="C5727" s="2" t="s">
        <v>10917</v>
      </c>
    </row>
    <row r="5728" spans="1:3" x14ac:dyDescent="0.25">
      <c r="A5728" s="9">
        <v>5726</v>
      </c>
      <c r="B5728" s="1" t="s">
        <v>10918</v>
      </c>
      <c r="C5728" s="2" t="s">
        <v>10919</v>
      </c>
    </row>
    <row r="5729" spans="1:3" x14ac:dyDescent="0.25">
      <c r="A5729" s="9">
        <v>5727</v>
      </c>
      <c r="B5729" s="1" t="s">
        <v>10920</v>
      </c>
      <c r="C5729" s="2" t="s">
        <v>10921</v>
      </c>
    </row>
    <row r="5730" spans="1:3" x14ac:dyDescent="0.25">
      <c r="A5730" s="9">
        <v>5728</v>
      </c>
      <c r="B5730" s="1" t="s">
        <v>10922</v>
      </c>
      <c r="C5730" s="2" t="s">
        <v>10923</v>
      </c>
    </row>
    <row r="5731" spans="1:3" x14ac:dyDescent="0.25">
      <c r="A5731" s="9">
        <v>5729</v>
      </c>
      <c r="B5731" s="1" t="s">
        <v>10924</v>
      </c>
      <c r="C5731" s="2" t="s">
        <v>10925</v>
      </c>
    </row>
    <row r="5732" spans="1:3" x14ac:dyDescent="0.25">
      <c r="A5732" s="9">
        <v>5730</v>
      </c>
      <c r="B5732" s="1" t="s">
        <v>10926</v>
      </c>
      <c r="C5732" s="2" t="s">
        <v>10927</v>
      </c>
    </row>
    <row r="5733" spans="1:3" x14ac:dyDescent="0.25">
      <c r="A5733" s="9">
        <v>5731</v>
      </c>
      <c r="B5733" s="1" t="s">
        <v>10928</v>
      </c>
      <c r="C5733" s="2" t="s">
        <v>10929</v>
      </c>
    </row>
    <row r="5734" spans="1:3" x14ac:dyDescent="0.25">
      <c r="A5734" s="9">
        <v>5732</v>
      </c>
      <c r="B5734" s="1" t="s">
        <v>10930</v>
      </c>
      <c r="C5734" s="2" t="s">
        <v>10931</v>
      </c>
    </row>
    <row r="5735" spans="1:3" x14ac:dyDescent="0.25">
      <c r="A5735" s="9">
        <v>5733</v>
      </c>
      <c r="B5735" s="1" t="s">
        <v>10932</v>
      </c>
      <c r="C5735" s="2" t="s">
        <v>10933</v>
      </c>
    </row>
    <row r="5736" spans="1:3" ht="31.5" x14ac:dyDescent="0.25">
      <c r="A5736" s="9">
        <v>5734</v>
      </c>
      <c r="B5736" s="1" t="s">
        <v>10934</v>
      </c>
      <c r="C5736" s="2" t="s">
        <v>10935</v>
      </c>
    </row>
    <row r="5737" spans="1:3" x14ac:dyDescent="0.25">
      <c r="A5737" s="9">
        <v>5735</v>
      </c>
      <c r="B5737" s="1" t="s">
        <v>10936</v>
      </c>
      <c r="C5737" s="2" t="s">
        <v>10937</v>
      </c>
    </row>
    <row r="5738" spans="1:3" x14ac:dyDescent="0.25">
      <c r="A5738" s="9">
        <v>5736</v>
      </c>
      <c r="B5738" s="1" t="s">
        <v>10938</v>
      </c>
      <c r="C5738" s="2" t="s">
        <v>10939</v>
      </c>
    </row>
    <row r="5739" spans="1:3" ht="31.5" x14ac:dyDescent="0.25">
      <c r="A5739" s="9">
        <v>5737</v>
      </c>
      <c r="B5739" s="1" t="s">
        <v>10940</v>
      </c>
      <c r="C5739" s="2" t="s">
        <v>10941</v>
      </c>
    </row>
    <row r="5740" spans="1:3" x14ac:dyDescent="0.25">
      <c r="A5740" s="9">
        <v>5738</v>
      </c>
      <c r="B5740" s="1" t="s">
        <v>10942</v>
      </c>
      <c r="C5740" s="2" t="s">
        <v>10943</v>
      </c>
    </row>
    <row r="5741" spans="1:3" x14ac:dyDescent="0.25">
      <c r="A5741" s="9">
        <v>5739</v>
      </c>
      <c r="B5741" s="1" t="s">
        <v>10944</v>
      </c>
      <c r="C5741" s="2" t="s">
        <v>10945</v>
      </c>
    </row>
    <row r="5742" spans="1:3" x14ac:dyDescent="0.25">
      <c r="A5742" s="9">
        <v>5740</v>
      </c>
      <c r="B5742" s="1" t="s">
        <v>10946</v>
      </c>
      <c r="C5742" s="2" t="s">
        <v>10947</v>
      </c>
    </row>
    <row r="5743" spans="1:3" x14ac:dyDescent="0.25">
      <c r="A5743" s="9">
        <v>5741</v>
      </c>
      <c r="B5743" s="1" t="s">
        <v>10948</v>
      </c>
      <c r="C5743" s="2" t="s">
        <v>10949</v>
      </c>
    </row>
    <row r="5744" spans="1:3" ht="31.5" x14ac:dyDescent="0.25">
      <c r="A5744" s="9">
        <v>5742</v>
      </c>
      <c r="B5744" s="1" t="s">
        <v>10950</v>
      </c>
      <c r="C5744" s="2" t="s">
        <v>10951</v>
      </c>
    </row>
    <row r="5745" spans="1:3" x14ac:dyDescent="0.25">
      <c r="A5745" s="9">
        <v>5743</v>
      </c>
      <c r="B5745" s="1" t="s">
        <v>10952</v>
      </c>
      <c r="C5745" s="2" t="s">
        <v>10953</v>
      </c>
    </row>
    <row r="5746" spans="1:3" x14ac:dyDescent="0.25">
      <c r="A5746" s="9">
        <v>5744</v>
      </c>
      <c r="B5746" s="1" t="s">
        <v>10954</v>
      </c>
      <c r="C5746" s="2" t="s">
        <v>10955</v>
      </c>
    </row>
    <row r="5747" spans="1:3" x14ac:dyDescent="0.25">
      <c r="A5747" s="9">
        <v>5745</v>
      </c>
      <c r="B5747" s="1" t="s">
        <v>10956</v>
      </c>
      <c r="C5747" s="2" t="s">
        <v>10957</v>
      </c>
    </row>
    <row r="5748" spans="1:3" x14ac:dyDescent="0.25">
      <c r="A5748" s="9">
        <v>5746</v>
      </c>
      <c r="B5748" s="1" t="s">
        <v>10958</v>
      </c>
      <c r="C5748" s="2" t="s">
        <v>10959</v>
      </c>
    </row>
    <row r="5749" spans="1:3" x14ac:dyDescent="0.25">
      <c r="A5749" s="9">
        <v>5747</v>
      </c>
      <c r="B5749" s="1" t="s">
        <v>10961</v>
      </c>
      <c r="C5749" s="2" t="s">
        <v>10962</v>
      </c>
    </row>
    <row r="5750" spans="1:3" x14ac:dyDescent="0.25">
      <c r="A5750" s="9">
        <v>5748</v>
      </c>
      <c r="B5750" s="1" t="s">
        <v>10963</v>
      </c>
      <c r="C5750" s="2" t="s">
        <v>10964</v>
      </c>
    </row>
    <row r="5751" spans="1:3" x14ac:dyDescent="0.25">
      <c r="A5751" s="9">
        <v>5749</v>
      </c>
      <c r="B5751" s="1" t="s">
        <v>10965</v>
      </c>
      <c r="C5751" s="2" t="s">
        <v>10966</v>
      </c>
    </row>
    <row r="5752" spans="1:3" x14ac:dyDescent="0.25">
      <c r="A5752" s="9">
        <v>5750</v>
      </c>
      <c r="B5752" s="1" t="s">
        <v>6711</v>
      </c>
      <c r="C5752" s="2" t="s">
        <v>10967</v>
      </c>
    </row>
    <row r="5753" spans="1:3" x14ac:dyDescent="0.25">
      <c r="A5753" s="9">
        <v>5751</v>
      </c>
      <c r="B5753" s="1" t="s">
        <v>10968</v>
      </c>
      <c r="C5753" s="2" t="s">
        <v>10969</v>
      </c>
    </row>
    <row r="5754" spans="1:3" x14ac:dyDescent="0.25">
      <c r="A5754" s="9">
        <v>5752</v>
      </c>
      <c r="B5754" s="1" t="s">
        <v>10970</v>
      </c>
      <c r="C5754" s="2" t="s">
        <v>10971</v>
      </c>
    </row>
    <row r="5755" spans="1:3" x14ac:dyDescent="0.25">
      <c r="A5755" s="9">
        <v>5753</v>
      </c>
      <c r="B5755" s="1" t="s">
        <v>10972</v>
      </c>
      <c r="C5755" s="2" t="s">
        <v>10973</v>
      </c>
    </row>
    <row r="5756" spans="1:3" x14ac:dyDescent="0.25">
      <c r="A5756" s="9">
        <v>5754</v>
      </c>
      <c r="B5756" s="1" t="s">
        <v>10974</v>
      </c>
      <c r="C5756" s="2" t="s">
        <v>10975</v>
      </c>
    </row>
    <row r="5757" spans="1:3" x14ac:dyDescent="0.25">
      <c r="A5757" s="9">
        <v>5755</v>
      </c>
      <c r="B5757" s="1" t="s">
        <v>10976</v>
      </c>
      <c r="C5757" s="2" t="s">
        <v>10977</v>
      </c>
    </row>
    <row r="5758" spans="1:3" x14ac:dyDescent="0.25">
      <c r="A5758" s="9">
        <v>5756</v>
      </c>
      <c r="B5758" s="1" t="s">
        <v>10978</v>
      </c>
      <c r="C5758" s="2" t="s">
        <v>10979</v>
      </c>
    </row>
    <row r="5759" spans="1:3" x14ac:dyDescent="0.25">
      <c r="A5759" s="9">
        <v>5757</v>
      </c>
      <c r="B5759" s="1" t="s">
        <v>10980</v>
      </c>
      <c r="C5759" s="2" t="s">
        <v>10981</v>
      </c>
    </row>
    <row r="5760" spans="1:3" x14ac:dyDescent="0.25">
      <c r="A5760" s="9">
        <v>5758</v>
      </c>
      <c r="B5760" s="1" t="s">
        <v>10982</v>
      </c>
      <c r="C5760" s="2" t="s">
        <v>10983</v>
      </c>
    </row>
    <row r="5761" spans="1:3" x14ac:dyDescent="0.25">
      <c r="A5761" s="9">
        <v>5759</v>
      </c>
      <c r="B5761" s="1" t="s">
        <v>10984</v>
      </c>
      <c r="C5761" s="2" t="s">
        <v>10985</v>
      </c>
    </row>
    <row r="5762" spans="1:3" x14ac:dyDescent="0.25">
      <c r="A5762" s="9">
        <v>5760</v>
      </c>
      <c r="B5762" s="1" t="s">
        <v>10986</v>
      </c>
      <c r="C5762" s="2" t="s">
        <v>10987</v>
      </c>
    </row>
    <row r="5763" spans="1:3" x14ac:dyDescent="0.25">
      <c r="A5763" s="9">
        <v>5761</v>
      </c>
      <c r="B5763" s="1" t="s">
        <v>10988</v>
      </c>
      <c r="C5763" s="2" t="s">
        <v>10989</v>
      </c>
    </row>
    <row r="5764" spans="1:3" x14ac:dyDescent="0.25">
      <c r="A5764" s="9">
        <v>5762</v>
      </c>
      <c r="B5764" s="1" t="s">
        <v>10990</v>
      </c>
      <c r="C5764" s="2" t="s">
        <v>10991</v>
      </c>
    </row>
    <row r="5765" spans="1:3" ht="31.5" x14ac:dyDescent="0.25">
      <c r="A5765" s="9">
        <v>5763</v>
      </c>
      <c r="B5765" s="1" t="s">
        <v>10992</v>
      </c>
      <c r="C5765" s="2" t="s">
        <v>10993</v>
      </c>
    </row>
    <row r="5766" spans="1:3" x14ac:dyDescent="0.25">
      <c r="A5766" s="9">
        <v>5764</v>
      </c>
      <c r="B5766" s="1" t="s">
        <v>10994</v>
      </c>
      <c r="C5766" s="2" t="s">
        <v>10995</v>
      </c>
    </row>
    <row r="5767" spans="1:3" x14ac:dyDescent="0.25">
      <c r="A5767" s="9">
        <v>5765</v>
      </c>
      <c r="B5767" s="1" t="s">
        <v>10996</v>
      </c>
      <c r="C5767" s="2" t="s">
        <v>10997</v>
      </c>
    </row>
    <row r="5768" spans="1:3" x14ac:dyDescent="0.25">
      <c r="A5768" s="9">
        <v>5766</v>
      </c>
      <c r="B5768" s="1" t="s">
        <v>10998</v>
      </c>
      <c r="C5768" s="2" t="s">
        <v>10999</v>
      </c>
    </row>
    <row r="5769" spans="1:3" x14ac:dyDescent="0.25">
      <c r="A5769" s="9">
        <v>5767</v>
      </c>
      <c r="B5769" s="1" t="s">
        <v>11000</v>
      </c>
      <c r="C5769" s="2" t="s">
        <v>11001</v>
      </c>
    </row>
    <row r="5770" spans="1:3" x14ac:dyDescent="0.25">
      <c r="A5770" s="9">
        <v>5768</v>
      </c>
      <c r="B5770" s="1" t="s">
        <v>11002</v>
      </c>
      <c r="C5770" s="2" t="s">
        <v>11003</v>
      </c>
    </row>
    <row r="5771" spans="1:3" x14ac:dyDescent="0.25">
      <c r="A5771" s="9">
        <v>5769</v>
      </c>
      <c r="B5771" s="1" t="s">
        <v>11004</v>
      </c>
      <c r="C5771" s="2" t="s">
        <v>11005</v>
      </c>
    </row>
    <row r="5772" spans="1:3" ht="31.5" x14ac:dyDescent="0.25">
      <c r="A5772" s="9">
        <v>5770</v>
      </c>
      <c r="B5772" s="1" t="s">
        <v>11006</v>
      </c>
      <c r="C5772" s="2" t="s">
        <v>11007</v>
      </c>
    </row>
    <row r="5773" spans="1:3" x14ac:dyDescent="0.25">
      <c r="A5773" s="9">
        <v>5771</v>
      </c>
      <c r="B5773" s="1" t="s">
        <v>11008</v>
      </c>
      <c r="C5773" s="2" t="s">
        <v>11009</v>
      </c>
    </row>
    <row r="5774" spans="1:3" x14ac:dyDescent="0.25">
      <c r="A5774" s="9">
        <v>5772</v>
      </c>
      <c r="B5774" s="1" t="s">
        <v>11010</v>
      </c>
      <c r="C5774" s="2" t="s">
        <v>11011</v>
      </c>
    </row>
    <row r="5775" spans="1:3" x14ac:dyDescent="0.25">
      <c r="A5775" s="9">
        <v>5773</v>
      </c>
      <c r="B5775" s="1" t="s">
        <v>11012</v>
      </c>
      <c r="C5775" s="2" t="s">
        <v>11013</v>
      </c>
    </row>
    <row r="5776" spans="1:3" ht="31.5" x14ac:dyDescent="0.25">
      <c r="A5776" s="9">
        <v>5774</v>
      </c>
      <c r="B5776" s="1" t="s">
        <v>11014</v>
      </c>
      <c r="C5776" s="2" t="s">
        <v>11015</v>
      </c>
    </row>
    <row r="5777" spans="1:3" x14ac:dyDescent="0.25">
      <c r="A5777" s="9">
        <v>5775</v>
      </c>
      <c r="B5777" s="1" t="s">
        <v>11016</v>
      </c>
      <c r="C5777" s="2" t="s">
        <v>11017</v>
      </c>
    </row>
    <row r="5778" spans="1:3" x14ac:dyDescent="0.25">
      <c r="A5778" s="9">
        <v>5776</v>
      </c>
      <c r="B5778" s="1" t="s">
        <v>11018</v>
      </c>
      <c r="C5778" s="2" t="s">
        <v>11019</v>
      </c>
    </row>
    <row r="5779" spans="1:3" x14ac:dyDescent="0.25">
      <c r="A5779" s="9">
        <v>5777</v>
      </c>
      <c r="B5779" s="1" t="s">
        <v>11020</v>
      </c>
      <c r="C5779" s="2" t="s">
        <v>11021</v>
      </c>
    </row>
    <row r="5780" spans="1:3" x14ac:dyDescent="0.25">
      <c r="A5780" s="9">
        <v>5778</v>
      </c>
      <c r="B5780" s="1" t="s">
        <v>11024</v>
      </c>
      <c r="C5780" s="2" t="s">
        <v>11025</v>
      </c>
    </row>
    <row r="5781" spans="1:3" x14ac:dyDescent="0.25">
      <c r="A5781" s="9">
        <v>5779</v>
      </c>
      <c r="B5781" s="1" t="s">
        <v>11026</v>
      </c>
      <c r="C5781" s="2" t="s">
        <v>11027</v>
      </c>
    </row>
    <row r="5782" spans="1:3" x14ac:dyDescent="0.25">
      <c r="A5782" s="9">
        <v>5780</v>
      </c>
      <c r="B5782" s="1" t="s">
        <v>11028</v>
      </c>
      <c r="C5782" s="2" t="s">
        <v>11029</v>
      </c>
    </row>
    <row r="5783" spans="1:3" x14ac:dyDescent="0.25">
      <c r="A5783" s="9">
        <v>5781</v>
      </c>
      <c r="B5783" s="1" t="s">
        <v>11030</v>
      </c>
      <c r="C5783" s="2" t="s">
        <v>11031</v>
      </c>
    </row>
    <row r="5784" spans="1:3" ht="31.5" x14ac:dyDescent="0.25">
      <c r="A5784" s="9">
        <v>5782</v>
      </c>
      <c r="B5784" s="1" t="s">
        <v>11032</v>
      </c>
      <c r="C5784" s="2" t="s">
        <v>11033</v>
      </c>
    </row>
    <row r="5785" spans="1:3" x14ac:dyDescent="0.25">
      <c r="A5785" s="9">
        <v>5783</v>
      </c>
      <c r="B5785" s="1" t="s">
        <v>11034</v>
      </c>
      <c r="C5785" s="2" t="s">
        <v>11035</v>
      </c>
    </row>
    <row r="5786" spans="1:3" x14ac:dyDescent="0.25">
      <c r="A5786" s="9">
        <v>5784</v>
      </c>
      <c r="B5786" s="1" t="s">
        <v>11036</v>
      </c>
      <c r="C5786" s="2" t="s">
        <v>11037</v>
      </c>
    </row>
    <row r="5787" spans="1:3" x14ac:dyDescent="0.25">
      <c r="A5787" s="9">
        <v>5785</v>
      </c>
      <c r="B5787" s="1" t="s">
        <v>11038</v>
      </c>
      <c r="C5787" s="2" t="s">
        <v>11039</v>
      </c>
    </row>
    <row r="5788" spans="1:3" x14ac:dyDescent="0.25">
      <c r="A5788" s="9">
        <v>5786</v>
      </c>
      <c r="B5788" s="1" t="s">
        <v>11040</v>
      </c>
      <c r="C5788" s="2" t="s">
        <v>11041</v>
      </c>
    </row>
    <row r="5789" spans="1:3" x14ac:dyDescent="0.25">
      <c r="A5789" s="9">
        <v>5787</v>
      </c>
      <c r="B5789" s="1" t="s">
        <v>11042</v>
      </c>
      <c r="C5789" s="2" t="s">
        <v>11043</v>
      </c>
    </row>
    <row r="5790" spans="1:3" x14ac:dyDescent="0.25">
      <c r="A5790" s="9">
        <v>5788</v>
      </c>
      <c r="B5790" s="1" t="s">
        <v>11044</v>
      </c>
      <c r="C5790" s="2" t="s">
        <v>11045</v>
      </c>
    </row>
    <row r="5791" spans="1:3" x14ac:dyDescent="0.25">
      <c r="A5791" s="9">
        <v>5789</v>
      </c>
      <c r="B5791" s="1" t="s">
        <v>11046</v>
      </c>
      <c r="C5791" s="2" t="s">
        <v>11047</v>
      </c>
    </row>
    <row r="5792" spans="1:3" x14ac:dyDescent="0.25">
      <c r="A5792" s="9">
        <v>5790</v>
      </c>
      <c r="B5792" s="1" t="s">
        <v>11048</v>
      </c>
      <c r="C5792" s="2" t="s">
        <v>11049</v>
      </c>
    </row>
    <row r="5793" spans="1:3" x14ac:dyDescent="0.25">
      <c r="A5793" s="9">
        <v>5791</v>
      </c>
      <c r="B5793" s="1" t="s">
        <v>11050</v>
      </c>
      <c r="C5793" s="2" t="s">
        <v>11051</v>
      </c>
    </row>
    <row r="5794" spans="1:3" x14ac:dyDescent="0.25">
      <c r="A5794" s="9">
        <v>5792</v>
      </c>
      <c r="B5794" s="1" t="s">
        <v>11052</v>
      </c>
      <c r="C5794" s="2" t="s">
        <v>11053</v>
      </c>
    </row>
    <row r="5795" spans="1:3" x14ac:dyDescent="0.25">
      <c r="A5795" s="9">
        <v>5793</v>
      </c>
      <c r="B5795" s="1" t="s">
        <v>11054</v>
      </c>
      <c r="C5795" s="2" t="s">
        <v>11055</v>
      </c>
    </row>
    <row r="5796" spans="1:3" x14ac:dyDescent="0.25">
      <c r="A5796" s="9">
        <v>5794</v>
      </c>
      <c r="B5796" s="1" t="s">
        <v>11056</v>
      </c>
      <c r="C5796" s="2" t="s">
        <v>11057</v>
      </c>
    </row>
    <row r="5797" spans="1:3" x14ac:dyDescent="0.25">
      <c r="A5797" s="9">
        <v>5795</v>
      </c>
      <c r="B5797" s="1" t="s">
        <v>11058</v>
      </c>
      <c r="C5797" s="2" t="s">
        <v>11059</v>
      </c>
    </row>
    <row r="5798" spans="1:3" x14ac:dyDescent="0.25">
      <c r="A5798" s="9">
        <v>5796</v>
      </c>
      <c r="B5798" s="1" t="s">
        <v>11060</v>
      </c>
      <c r="C5798" s="2" t="s">
        <v>11061</v>
      </c>
    </row>
    <row r="5799" spans="1:3" x14ac:dyDescent="0.25">
      <c r="A5799" s="9">
        <v>5797</v>
      </c>
      <c r="B5799" s="1" t="s">
        <v>11062</v>
      </c>
      <c r="C5799" s="2" t="s">
        <v>11063</v>
      </c>
    </row>
    <row r="5800" spans="1:3" x14ac:dyDescent="0.25">
      <c r="A5800" s="9">
        <v>5798</v>
      </c>
      <c r="B5800" s="1" t="s">
        <v>11064</v>
      </c>
      <c r="C5800" s="2" t="s">
        <v>11065</v>
      </c>
    </row>
    <row r="5801" spans="1:3" x14ac:dyDescent="0.25">
      <c r="A5801" s="9">
        <v>5799</v>
      </c>
      <c r="B5801" s="1" t="s">
        <v>11066</v>
      </c>
      <c r="C5801" s="2" t="s">
        <v>11067</v>
      </c>
    </row>
    <row r="5802" spans="1:3" x14ac:dyDescent="0.25">
      <c r="A5802" s="9">
        <v>5800</v>
      </c>
      <c r="B5802" s="1" t="s">
        <v>11068</v>
      </c>
      <c r="C5802" s="2" t="s">
        <v>11069</v>
      </c>
    </row>
    <row r="5803" spans="1:3" x14ac:dyDescent="0.25">
      <c r="A5803" s="9">
        <v>5801</v>
      </c>
      <c r="B5803" s="1" t="s">
        <v>11070</v>
      </c>
      <c r="C5803" s="2" t="s">
        <v>11071</v>
      </c>
    </row>
    <row r="5804" spans="1:3" x14ac:dyDescent="0.25">
      <c r="A5804" s="9">
        <v>5802</v>
      </c>
      <c r="B5804" s="1" t="s">
        <v>11072</v>
      </c>
      <c r="C5804" s="2" t="s">
        <v>11073</v>
      </c>
    </row>
    <row r="5805" spans="1:3" x14ac:dyDescent="0.25">
      <c r="A5805" s="9">
        <v>5803</v>
      </c>
      <c r="B5805" s="1" t="s">
        <v>11074</v>
      </c>
      <c r="C5805" s="2" t="s">
        <v>11075</v>
      </c>
    </row>
    <row r="5806" spans="1:3" x14ac:dyDescent="0.25">
      <c r="A5806" s="9">
        <v>5804</v>
      </c>
      <c r="B5806" s="1" t="s">
        <v>11076</v>
      </c>
      <c r="C5806" s="2" t="s">
        <v>11077</v>
      </c>
    </row>
    <row r="5807" spans="1:3" x14ac:dyDescent="0.25">
      <c r="A5807" s="9">
        <v>5805</v>
      </c>
      <c r="B5807" s="1" t="s">
        <v>6765</v>
      </c>
      <c r="C5807" s="2" t="s">
        <v>11078</v>
      </c>
    </row>
    <row r="5808" spans="1:3" x14ac:dyDescent="0.25">
      <c r="A5808" s="9">
        <v>5806</v>
      </c>
      <c r="B5808" s="1" t="s">
        <v>11079</v>
      </c>
      <c r="C5808" s="2" t="s">
        <v>11080</v>
      </c>
    </row>
    <row r="5809" spans="1:3" x14ac:dyDescent="0.25">
      <c r="A5809" s="9">
        <v>5807</v>
      </c>
      <c r="B5809" s="1" t="s">
        <v>11081</v>
      </c>
      <c r="C5809" s="2" t="s">
        <v>11082</v>
      </c>
    </row>
    <row r="5810" spans="1:3" x14ac:dyDescent="0.25">
      <c r="A5810" s="9">
        <v>5808</v>
      </c>
      <c r="B5810" s="1" t="s">
        <v>11083</v>
      </c>
      <c r="C5810" s="2" t="s">
        <v>11084</v>
      </c>
    </row>
    <row r="5811" spans="1:3" x14ac:dyDescent="0.25">
      <c r="A5811" s="9">
        <v>5809</v>
      </c>
      <c r="B5811" s="1" t="s">
        <v>11085</v>
      </c>
      <c r="C5811" s="2" t="s">
        <v>11086</v>
      </c>
    </row>
    <row r="5812" spans="1:3" x14ac:dyDescent="0.25">
      <c r="A5812" s="9">
        <v>5810</v>
      </c>
      <c r="B5812" s="1" t="s">
        <v>11087</v>
      </c>
      <c r="C5812" s="2" t="s">
        <v>11088</v>
      </c>
    </row>
    <row r="5813" spans="1:3" x14ac:dyDescent="0.25">
      <c r="A5813" s="9">
        <v>5811</v>
      </c>
      <c r="B5813" s="1" t="s">
        <v>10932</v>
      </c>
      <c r="C5813" s="2" t="s">
        <v>11089</v>
      </c>
    </row>
    <row r="5814" spans="1:3" x14ac:dyDescent="0.25">
      <c r="A5814" s="9">
        <v>5812</v>
      </c>
      <c r="B5814" s="1" t="s">
        <v>11090</v>
      </c>
      <c r="C5814" s="2" t="s">
        <v>11091</v>
      </c>
    </row>
    <row r="5815" spans="1:3" x14ac:dyDescent="0.25">
      <c r="A5815" s="9">
        <v>5813</v>
      </c>
      <c r="B5815" s="1" t="s">
        <v>11092</v>
      </c>
      <c r="C5815" s="2" t="s">
        <v>11093</v>
      </c>
    </row>
    <row r="5816" spans="1:3" x14ac:dyDescent="0.25">
      <c r="A5816" s="9">
        <v>5814</v>
      </c>
      <c r="B5816" s="1" t="s">
        <v>11094</v>
      </c>
      <c r="C5816" s="2" t="s">
        <v>11095</v>
      </c>
    </row>
    <row r="5817" spans="1:3" x14ac:dyDescent="0.25">
      <c r="A5817" s="9">
        <v>5815</v>
      </c>
      <c r="B5817" s="1" t="s">
        <v>11096</v>
      </c>
      <c r="C5817" s="2" t="s">
        <v>11097</v>
      </c>
    </row>
    <row r="5818" spans="1:3" x14ac:dyDescent="0.25">
      <c r="A5818" s="9">
        <v>5816</v>
      </c>
      <c r="B5818" s="1" t="s">
        <v>11098</v>
      </c>
      <c r="C5818" s="2" t="s">
        <v>11099</v>
      </c>
    </row>
    <row r="5819" spans="1:3" x14ac:dyDescent="0.25">
      <c r="A5819" s="9">
        <v>5817</v>
      </c>
      <c r="B5819" s="1" t="s">
        <v>11100</v>
      </c>
      <c r="C5819" s="2" t="s">
        <v>11101</v>
      </c>
    </row>
    <row r="5820" spans="1:3" x14ac:dyDescent="0.25">
      <c r="A5820" s="9">
        <v>5818</v>
      </c>
      <c r="B5820" s="1" t="s">
        <v>11102</v>
      </c>
      <c r="C5820" s="2" t="s">
        <v>11103</v>
      </c>
    </row>
    <row r="5821" spans="1:3" x14ac:dyDescent="0.25">
      <c r="A5821" s="9">
        <v>5819</v>
      </c>
      <c r="B5821" s="1" t="s">
        <v>11104</v>
      </c>
      <c r="C5821" s="2" t="s">
        <v>11105</v>
      </c>
    </row>
    <row r="5822" spans="1:3" x14ac:dyDescent="0.25">
      <c r="A5822" s="9">
        <v>5820</v>
      </c>
      <c r="B5822" s="1" t="s">
        <v>11106</v>
      </c>
      <c r="C5822" s="2" t="s">
        <v>11107</v>
      </c>
    </row>
    <row r="5823" spans="1:3" x14ac:dyDescent="0.25">
      <c r="A5823" s="9">
        <v>5821</v>
      </c>
      <c r="B5823" s="1" t="s">
        <v>11108</v>
      </c>
      <c r="C5823" s="2" t="s">
        <v>11109</v>
      </c>
    </row>
    <row r="5824" spans="1:3" x14ac:dyDescent="0.25">
      <c r="A5824" s="9">
        <v>5822</v>
      </c>
      <c r="B5824" s="1" t="s">
        <v>11110</v>
      </c>
      <c r="C5824" s="2" t="s">
        <v>11111</v>
      </c>
    </row>
    <row r="5825" spans="1:3" x14ac:dyDescent="0.25">
      <c r="A5825" s="9">
        <v>5823</v>
      </c>
      <c r="B5825" s="1" t="s">
        <v>11112</v>
      </c>
      <c r="C5825" s="2" t="s">
        <v>11113</v>
      </c>
    </row>
    <row r="5826" spans="1:3" x14ac:dyDescent="0.25">
      <c r="A5826" s="9">
        <v>5824</v>
      </c>
      <c r="B5826" s="1" t="s">
        <v>6461</v>
      </c>
      <c r="C5826" s="2" t="s">
        <v>11114</v>
      </c>
    </row>
    <row r="5827" spans="1:3" x14ac:dyDescent="0.25">
      <c r="A5827" s="9">
        <v>5825</v>
      </c>
      <c r="B5827" s="1" t="s">
        <v>11115</v>
      </c>
      <c r="C5827" s="2" t="s">
        <v>11116</v>
      </c>
    </row>
    <row r="5828" spans="1:3" x14ac:dyDescent="0.25">
      <c r="A5828" s="9">
        <v>5826</v>
      </c>
      <c r="B5828" s="1" t="s">
        <v>11117</v>
      </c>
      <c r="C5828" s="2" t="s">
        <v>11118</v>
      </c>
    </row>
    <row r="5829" spans="1:3" x14ac:dyDescent="0.25">
      <c r="A5829" s="9">
        <v>5827</v>
      </c>
      <c r="B5829" s="1" t="s">
        <v>11119</v>
      </c>
      <c r="C5829" s="2" t="s">
        <v>11120</v>
      </c>
    </row>
    <row r="5830" spans="1:3" x14ac:dyDescent="0.25">
      <c r="A5830" s="9">
        <v>5828</v>
      </c>
      <c r="B5830" s="1" t="s">
        <v>11121</v>
      </c>
      <c r="C5830" s="2" t="s">
        <v>11122</v>
      </c>
    </row>
    <row r="5831" spans="1:3" x14ac:dyDescent="0.25">
      <c r="A5831" s="9">
        <v>5829</v>
      </c>
      <c r="B5831" s="1" t="s">
        <v>5088</v>
      </c>
      <c r="C5831" s="2" t="s">
        <v>11123</v>
      </c>
    </row>
    <row r="5832" spans="1:3" x14ac:dyDescent="0.25">
      <c r="A5832" s="9">
        <v>5830</v>
      </c>
      <c r="B5832" s="1" t="s">
        <v>11124</v>
      </c>
      <c r="C5832" s="2" t="s">
        <v>11125</v>
      </c>
    </row>
    <row r="5833" spans="1:3" x14ac:dyDescent="0.25">
      <c r="A5833" s="9">
        <v>5831</v>
      </c>
      <c r="B5833" s="1" t="s">
        <v>11126</v>
      </c>
      <c r="C5833" s="2" t="s">
        <v>11127</v>
      </c>
    </row>
    <row r="5834" spans="1:3" x14ac:dyDescent="0.25">
      <c r="A5834" s="9">
        <v>5832</v>
      </c>
      <c r="B5834" s="1" t="s">
        <v>11128</v>
      </c>
      <c r="C5834" s="2" t="s">
        <v>11129</v>
      </c>
    </row>
    <row r="5835" spans="1:3" x14ac:dyDescent="0.25">
      <c r="A5835" s="9">
        <v>5833</v>
      </c>
      <c r="B5835" s="1" t="s">
        <v>11130</v>
      </c>
      <c r="C5835" s="2" t="s">
        <v>11131</v>
      </c>
    </row>
    <row r="5836" spans="1:3" x14ac:dyDescent="0.25">
      <c r="A5836" s="9">
        <v>5834</v>
      </c>
      <c r="B5836" s="1" t="s">
        <v>11132</v>
      </c>
      <c r="C5836" s="2" t="s">
        <v>11133</v>
      </c>
    </row>
    <row r="5837" spans="1:3" x14ac:dyDescent="0.25">
      <c r="A5837" s="9">
        <v>5835</v>
      </c>
      <c r="B5837" s="1" t="s">
        <v>11134</v>
      </c>
      <c r="C5837" s="2" t="s">
        <v>11135</v>
      </c>
    </row>
    <row r="5838" spans="1:3" x14ac:dyDescent="0.25">
      <c r="A5838" s="9">
        <v>5836</v>
      </c>
      <c r="B5838" s="1" t="s">
        <v>11136</v>
      </c>
      <c r="C5838" s="2" t="s">
        <v>11137</v>
      </c>
    </row>
    <row r="5839" spans="1:3" x14ac:dyDescent="0.25">
      <c r="A5839" s="9">
        <v>5837</v>
      </c>
      <c r="B5839" s="1" t="s">
        <v>11138</v>
      </c>
      <c r="C5839" s="2" t="s">
        <v>11139</v>
      </c>
    </row>
    <row r="5840" spans="1:3" x14ac:dyDescent="0.25">
      <c r="A5840" s="9">
        <v>5838</v>
      </c>
      <c r="B5840" s="1" t="s">
        <v>11140</v>
      </c>
      <c r="C5840" s="2" t="s">
        <v>11141</v>
      </c>
    </row>
    <row r="5841" spans="1:3" x14ac:dyDescent="0.25">
      <c r="A5841" s="9">
        <v>5839</v>
      </c>
      <c r="B5841" s="1" t="s">
        <v>11142</v>
      </c>
      <c r="C5841" s="2" t="s">
        <v>11143</v>
      </c>
    </row>
    <row r="5842" spans="1:3" x14ac:dyDescent="0.25">
      <c r="A5842" s="9">
        <v>5840</v>
      </c>
      <c r="B5842" s="1" t="s">
        <v>11144</v>
      </c>
      <c r="C5842" s="2" t="s">
        <v>11145</v>
      </c>
    </row>
    <row r="5843" spans="1:3" x14ac:dyDescent="0.25">
      <c r="A5843" s="9">
        <v>5841</v>
      </c>
      <c r="B5843" s="1" t="s">
        <v>11146</v>
      </c>
      <c r="C5843" s="2" t="s">
        <v>11147</v>
      </c>
    </row>
    <row r="5844" spans="1:3" x14ac:dyDescent="0.25">
      <c r="A5844" s="9">
        <v>5842</v>
      </c>
      <c r="B5844" s="1" t="s">
        <v>11148</v>
      </c>
      <c r="C5844" s="2" t="s">
        <v>11149</v>
      </c>
    </row>
    <row r="5845" spans="1:3" x14ac:dyDescent="0.25">
      <c r="A5845" s="9">
        <v>5843</v>
      </c>
      <c r="B5845" s="1" t="s">
        <v>11150</v>
      </c>
      <c r="C5845" s="2" t="s">
        <v>11151</v>
      </c>
    </row>
    <row r="5846" spans="1:3" x14ac:dyDescent="0.25">
      <c r="A5846" s="9">
        <v>5844</v>
      </c>
      <c r="B5846" s="1" t="s">
        <v>11152</v>
      </c>
      <c r="C5846" s="2" t="s">
        <v>11153</v>
      </c>
    </row>
    <row r="5847" spans="1:3" x14ac:dyDescent="0.25">
      <c r="A5847" s="9">
        <v>5845</v>
      </c>
      <c r="B5847" s="1" t="s">
        <v>11154</v>
      </c>
      <c r="C5847" s="2" t="s">
        <v>11155</v>
      </c>
    </row>
    <row r="5848" spans="1:3" x14ac:dyDescent="0.25">
      <c r="A5848" s="9">
        <v>5846</v>
      </c>
      <c r="B5848" s="1" t="s">
        <v>11156</v>
      </c>
      <c r="C5848" s="2" t="s">
        <v>11157</v>
      </c>
    </row>
    <row r="5849" spans="1:3" x14ac:dyDescent="0.25">
      <c r="A5849" s="9">
        <v>5847</v>
      </c>
      <c r="B5849" s="1" t="s">
        <v>11158</v>
      </c>
      <c r="C5849" s="2" t="s">
        <v>11159</v>
      </c>
    </row>
    <row r="5850" spans="1:3" x14ac:dyDescent="0.25">
      <c r="A5850" s="9">
        <v>5848</v>
      </c>
      <c r="B5850" s="1" t="s">
        <v>11160</v>
      </c>
      <c r="C5850" s="2" t="s">
        <v>11161</v>
      </c>
    </row>
    <row r="5851" spans="1:3" ht="31.5" x14ac:dyDescent="0.25">
      <c r="A5851" s="9">
        <v>5849</v>
      </c>
      <c r="B5851" s="1" t="s">
        <v>11162</v>
      </c>
      <c r="C5851" s="2" t="s">
        <v>11163</v>
      </c>
    </row>
    <row r="5852" spans="1:3" ht="31.5" x14ac:dyDescent="0.25">
      <c r="A5852" s="9">
        <v>5850</v>
      </c>
      <c r="B5852" s="1" t="s">
        <v>11164</v>
      </c>
      <c r="C5852" s="2" t="s">
        <v>11165</v>
      </c>
    </row>
    <row r="5853" spans="1:3" x14ac:dyDescent="0.25">
      <c r="A5853" s="9">
        <v>5851</v>
      </c>
      <c r="B5853" s="1" t="s">
        <v>11166</v>
      </c>
      <c r="C5853" s="2" t="s">
        <v>11167</v>
      </c>
    </row>
    <row r="5854" spans="1:3" ht="31.5" x14ac:dyDescent="0.25">
      <c r="A5854" s="9">
        <v>5852</v>
      </c>
      <c r="B5854" s="1" t="s">
        <v>11168</v>
      </c>
      <c r="C5854" s="2" t="s">
        <v>11169</v>
      </c>
    </row>
    <row r="5855" spans="1:3" ht="31.5" x14ac:dyDescent="0.25">
      <c r="A5855" s="9">
        <v>5853</v>
      </c>
      <c r="B5855" s="1" t="s">
        <v>11170</v>
      </c>
      <c r="C5855" s="2" t="s">
        <v>11171</v>
      </c>
    </row>
    <row r="5856" spans="1:3" x14ac:dyDescent="0.25">
      <c r="A5856" s="9">
        <v>5854</v>
      </c>
      <c r="B5856" s="1" t="s">
        <v>11172</v>
      </c>
      <c r="C5856" s="2" t="s">
        <v>11173</v>
      </c>
    </row>
    <row r="5857" spans="1:3" x14ac:dyDescent="0.25">
      <c r="A5857" s="9">
        <v>5855</v>
      </c>
      <c r="B5857" s="1" t="s">
        <v>11174</v>
      </c>
      <c r="C5857" s="2" t="s">
        <v>11175</v>
      </c>
    </row>
    <row r="5858" spans="1:3" x14ac:dyDescent="0.25">
      <c r="A5858" s="9">
        <v>5856</v>
      </c>
      <c r="B5858" s="1" t="s">
        <v>11176</v>
      </c>
      <c r="C5858" s="2" t="s">
        <v>11177</v>
      </c>
    </row>
    <row r="5859" spans="1:3" x14ac:dyDescent="0.25">
      <c r="A5859" s="9">
        <v>5857</v>
      </c>
      <c r="B5859" s="1" t="s">
        <v>11178</v>
      </c>
      <c r="C5859" s="2" t="s">
        <v>11179</v>
      </c>
    </row>
    <row r="5860" spans="1:3" x14ac:dyDescent="0.25">
      <c r="A5860" s="9">
        <v>5858</v>
      </c>
      <c r="B5860" s="1" t="s">
        <v>11180</v>
      </c>
      <c r="C5860" s="2" t="s">
        <v>11181</v>
      </c>
    </row>
    <row r="5861" spans="1:3" ht="31.5" x14ac:dyDescent="0.25">
      <c r="A5861" s="9">
        <v>5859</v>
      </c>
      <c r="B5861" s="1" t="s">
        <v>11182</v>
      </c>
      <c r="C5861" s="2" t="s">
        <v>11183</v>
      </c>
    </row>
    <row r="5862" spans="1:3" x14ac:dyDescent="0.25">
      <c r="A5862" s="9">
        <v>5860</v>
      </c>
      <c r="B5862" s="1" t="s">
        <v>11184</v>
      </c>
      <c r="C5862" s="2" t="s">
        <v>11185</v>
      </c>
    </row>
    <row r="5863" spans="1:3" x14ac:dyDescent="0.25">
      <c r="A5863" s="9">
        <v>5861</v>
      </c>
      <c r="B5863" s="1" t="s">
        <v>11186</v>
      </c>
      <c r="C5863" s="2" t="s">
        <v>11187</v>
      </c>
    </row>
    <row r="5864" spans="1:3" x14ac:dyDescent="0.25">
      <c r="A5864" s="9">
        <v>5862</v>
      </c>
      <c r="B5864" s="1" t="s">
        <v>11188</v>
      </c>
      <c r="C5864" s="2" t="s">
        <v>11189</v>
      </c>
    </row>
    <row r="5865" spans="1:3" x14ac:dyDescent="0.25">
      <c r="A5865" s="9">
        <v>5863</v>
      </c>
      <c r="B5865" s="1" t="s">
        <v>11190</v>
      </c>
      <c r="C5865" s="2" t="s">
        <v>11191</v>
      </c>
    </row>
    <row r="5866" spans="1:3" x14ac:dyDescent="0.25">
      <c r="A5866" s="9">
        <v>5864</v>
      </c>
      <c r="B5866" s="1" t="s">
        <v>11192</v>
      </c>
      <c r="C5866" s="2" t="s">
        <v>11193</v>
      </c>
    </row>
    <row r="5867" spans="1:3" x14ac:dyDescent="0.25">
      <c r="A5867" s="9">
        <v>5865</v>
      </c>
      <c r="B5867" s="1" t="s">
        <v>11194</v>
      </c>
      <c r="C5867" s="2" t="s">
        <v>11195</v>
      </c>
    </row>
    <row r="5868" spans="1:3" x14ac:dyDescent="0.25">
      <c r="A5868" s="9">
        <v>5866</v>
      </c>
      <c r="B5868" s="1" t="s">
        <v>11196</v>
      </c>
      <c r="C5868" s="2" t="s">
        <v>11197</v>
      </c>
    </row>
    <row r="5869" spans="1:3" x14ac:dyDescent="0.25">
      <c r="A5869" s="9">
        <v>5867</v>
      </c>
      <c r="B5869" s="1" t="s">
        <v>11198</v>
      </c>
      <c r="C5869" s="2" t="s">
        <v>11199</v>
      </c>
    </row>
    <row r="5870" spans="1:3" x14ac:dyDescent="0.25">
      <c r="A5870" s="9">
        <v>5868</v>
      </c>
      <c r="B5870" s="1" t="s">
        <v>11200</v>
      </c>
      <c r="C5870" s="2" t="s">
        <v>11201</v>
      </c>
    </row>
    <row r="5871" spans="1:3" x14ac:dyDescent="0.25">
      <c r="A5871" s="9">
        <v>5869</v>
      </c>
      <c r="B5871" s="1" t="s">
        <v>11202</v>
      </c>
      <c r="C5871" s="2" t="s">
        <v>11203</v>
      </c>
    </row>
    <row r="5872" spans="1:3" x14ac:dyDescent="0.25">
      <c r="A5872" s="9">
        <v>5870</v>
      </c>
      <c r="B5872" s="1" t="s">
        <v>11204</v>
      </c>
      <c r="C5872" s="2" t="s">
        <v>11205</v>
      </c>
    </row>
    <row r="5873" spans="1:3" x14ac:dyDescent="0.25">
      <c r="A5873" s="9">
        <v>5871</v>
      </c>
      <c r="B5873" s="1" t="s">
        <v>11206</v>
      </c>
      <c r="C5873" s="2" t="s">
        <v>11207</v>
      </c>
    </row>
    <row r="5874" spans="1:3" x14ac:dyDescent="0.25">
      <c r="A5874" s="9">
        <v>5872</v>
      </c>
      <c r="B5874" s="1" t="s">
        <v>11208</v>
      </c>
      <c r="C5874" s="2" t="s">
        <v>11209</v>
      </c>
    </row>
    <row r="5875" spans="1:3" x14ac:dyDescent="0.25">
      <c r="A5875" s="9">
        <v>5873</v>
      </c>
      <c r="B5875" s="1" t="s">
        <v>11210</v>
      </c>
      <c r="C5875" s="2" t="s">
        <v>11211</v>
      </c>
    </row>
    <row r="5876" spans="1:3" x14ac:dyDescent="0.25">
      <c r="A5876" s="9">
        <v>5874</v>
      </c>
      <c r="B5876" s="1" t="s">
        <v>11212</v>
      </c>
      <c r="C5876" s="2" t="s">
        <v>11213</v>
      </c>
    </row>
    <row r="5877" spans="1:3" x14ac:dyDescent="0.25">
      <c r="A5877" s="9">
        <v>5875</v>
      </c>
      <c r="B5877" s="1" t="s">
        <v>11214</v>
      </c>
      <c r="C5877" s="2" t="s">
        <v>11215</v>
      </c>
    </row>
    <row r="5878" spans="1:3" x14ac:dyDescent="0.25">
      <c r="A5878" s="9">
        <v>5876</v>
      </c>
      <c r="B5878" s="1" t="s">
        <v>11216</v>
      </c>
      <c r="C5878" s="2" t="s">
        <v>11217</v>
      </c>
    </row>
    <row r="5879" spans="1:3" x14ac:dyDescent="0.25">
      <c r="A5879" s="9">
        <v>5877</v>
      </c>
      <c r="B5879" s="1" t="s">
        <v>11218</v>
      </c>
      <c r="C5879" s="2" t="s">
        <v>11219</v>
      </c>
    </row>
    <row r="5880" spans="1:3" x14ac:dyDescent="0.25">
      <c r="A5880" s="9">
        <v>5878</v>
      </c>
      <c r="B5880" s="1" t="s">
        <v>11220</v>
      </c>
      <c r="C5880" s="2" t="s">
        <v>11221</v>
      </c>
    </row>
    <row r="5881" spans="1:3" x14ac:dyDescent="0.25">
      <c r="A5881" s="9">
        <v>5879</v>
      </c>
      <c r="B5881" s="1" t="s">
        <v>11222</v>
      </c>
      <c r="C5881" s="2" t="s">
        <v>11223</v>
      </c>
    </row>
    <row r="5882" spans="1:3" x14ac:dyDescent="0.25">
      <c r="A5882" s="9">
        <v>5880</v>
      </c>
      <c r="B5882" s="1" t="s">
        <v>11224</v>
      </c>
      <c r="C5882" s="2" t="s">
        <v>11225</v>
      </c>
    </row>
    <row r="5883" spans="1:3" x14ac:dyDescent="0.25">
      <c r="A5883" s="9">
        <v>5881</v>
      </c>
      <c r="B5883" s="1" t="s">
        <v>11226</v>
      </c>
      <c r="C5883" s="2" t="s">
        <v>11227</v>
      </c>
    </row>
    <row r="5884" spans="1:3" x14ac:dyDescent="0.25">
      <c r="A5884" s="9">
        <v>5882</v>
      </c>
      <c r="B5884" s="1" t="s">
        <v>11228</v>
      </c>
      <c r="C5884" s="2" t="s">
        <v>11229</v>
      </c>
    </row>
    <row r="5885" spans="1:3" x14ac:dyDescent="0.25">
      <c r="A5885" s="9">
        <v>5883</v>
      </c>
      <c r="B5885" s="1" t="s">
        <v>11230</v>
      </c>
      <c r="C5885" s="2" t="s">
        <v>11231</v>
      </c>
    </row>
    <row r="5886" spans="1:3" x14ac:dyDescent="0.25">
      <c r="A5886" s="9">
        <v>5884</v>
      </c>
      <c r="B5886" s="1" t="s">
        <v>11232</v>
      </c>
      <c r="C5886" s="2" t="s">
        <v>11233</v>
      </c>
    </row>
    <row r="5887" spans="1:3" x14ac:dyDescent="0.25">
      <c r="A5887" s="9">
        <v>5885</v>
      </c>
      <c r="B5887" s="1" t="s">
        <v>11234</v>
      </c>
      <c r="C5887" s="2" t="s">
        <v>11235</v>
      </c>
    </row>
    <row r="5888" spans="1:3" x14ac:dyDescent="0.25">
      <c r="A5888" s="9">
        <v>5886</v>
      </c>
      <c r="B5888" s="1" t="s">
        <v>11236</v>
      </c>
      <c r="C5888" s="2" t="s">
        <v>11237</v>
      </c>
    </row>
    <row r="5889" spans="1:3" x14ac:dyDescent="0.25">
      <c r="A5889" s="9">
        <v>5887</v>
      </c>
      <c r="B5889" s="1" t="s">
        <v>11238</v>
      </c>
      <c r="C5889" s="2" t="s">
        <v>11239</v>
      </c>
    </row>
    <row r="5890" spans="1:3" x14ac:dyDescent="0.25">
      <c r="A5890" s="9">
        <v>5888</v>
      </c>
      <c r="B5890" s="1" t="s">
        <v>5658</v>
      </c>
      <c r="C5890" s="2" t="s">
        <v>11240</v>
      </c>
    </row>
    <row r="5891" spans="1:3" x14ac:dyDescent="0.25">
      <c r="A5891" s="9">
        <v>5889</v>
      </c>
      <c r="B5891" s="1" t="s">
        <v>11241</v>
      </c>
      <c r="C5891" s="2" t="s">
        <v>11242</v>
      </c>
    </row>
    <row r="5892" spans="1:3" x14ac:dyDescent="0.25">
      <c r="A5892" s="9">
        <v>5890</v>
      </c>
      <c r="B5892" s="1" t="s">
        <v>11243</v>
      </c>
      <c r="C5892" s="2" t="s">
        <v>11244</v>
      </c>
    </row>
    <row r="5893" spans="1:3" x14ac:dyDescent="0.25">
      <c r="A5893" s="9">
        <v>5891</v>
      </c>
      <c r="B5893" s="1" t="s">
        <v>11245</v>
      </c>
      <c r="C5893" s="2" t="s">
        <v>11246</v>
      </c>
    </row>
    <row r="5894" spans="1:3" x14ac:dyDescent="0.25">
      <c r="A5894" s="9">
        <v>5892</v>
      </c>
      <c r="B5894" s="1" t="s">
        <v>11247</v>
      </c>
      <c r="C5894" s="2" t="s">
        <v>11248</v>
      </c>
    </row>
    <row r="5895" spans="1:3" x14ac:dyDescent="0.25">
      <c r="A5895" s="9">
        <v>5893</v>
      </c>
      <c r="B5895" s="1" t="s">
        <v>11249</v>
      </c>
      <c r="C5895" s="2" t="s">
        <v>11250</v>
      </c>
    </row>
    <row r="5896" spans="1:3" ht="31.5" x14ac:dyDescent="0.25">
      <c r="A5896" s="9">
        <v>5894</v>
      </c>
      <c r="B5896" s="1" t="s">
        <v>11251</v>
      </c>
      <c r="C5896" s="2" t="s">
        <v>11252</v>
      </c>
    </row>
    <row r="5897" spans="1:3" ht="31.5" x14ac:dyDescent="0.25">
      <c r="A5897" s="9">
        <v>5895</v>
      </c>
      <c r="B5897" s="1" t="s">
        <v>11253</v>
      </c>
      <c r="C5897" s="2" t="s">
        <v>11254</v>
      </c>
    </row>
    <row r="5898" spans="1:3" x14ac:dyDescent="0.25">
      <c r="A5898" s="9">
        <v>5896</v>
      </c>
      <c r="B5898" s="1" t="s">
        <v>11255</v>
      </c>
      <c r="C5898" s="2" t="s">
        <v>11256</v>
      </c>
    </row>
    <row r="5899" spans="1:3" x14ac:dyDescent="0.25">
      <c r="A5899" s="9">
        <v>5897</v>
      </c>
      <c r="B5899" s="1" t="s">
        <v>11257</v>
      </c>
      <c r="C5899" s="2" t="s">
        <v>11258</v>
      </c>
    </row>
    <row r="5900" spans="1:3" x14ac:dyDescent="0.25">
      <c r="A5900" s="9">
        <v>5898</v>
      </c>
      <c r="B5900" s="1" t="s">
        <v>11259</v>
      </c>
      <c r="C5900" s="2" t="s">
        <v>11260</v>
      </c>
    </row>
    <row r="5901" spans="1:3" x14ac:dyDescent="0.25">
      <c r="A5901" s="9">
        <v>5899</v>
      </c>
      <c r="B5901" s="1" t="s">
        <v>11261</v>
      </c>
      <c r="C5901" s="2" t="s">
        <v>11262</v>
      </c>
    </row>
    <row r="5902" spans="1:3" x14ac:dyDescent="0.25">
      <c r="A5902" s="9">
        <v>5900</v>
      </c>
      <c r="B5902" s="1" t="s">
        <v>11263</v>
      </c>
      <c r="C5902" s="2" t="s">
        <v>11264</v>
      </c>
    </row>
    <row r="5903" spans="1:3" x14ac:dyDescent="0.25">
      <c r="A5903" s="9">
        <v>5901</v>
      </c>
      <c r="B5903" s="1" t="s">
        <v>11265</v>
      </c>
      <c r="C5903" s="2" t="s">
        <v>11266</v>
      </c>
    </row>
    <row r="5904" spans="1:3" x14ac:dyDescent="0.25">
      <c r="A5904" s="9">
        <v>5902</v>
      </c>
      <c r="B5904" s="1" t="s">
        <v>11267</v>
      </c>
      <c r="C5904" s="2" t="s">
        <v>11268</v>
      </c>
    </row>
    <row r="5905" spans="1:3" ht="31.5" x14ac:dyDescent="0.25">
      <c r="A5905" s="9">
        <v>5903</v>
      </c>
      <c r="B5905" s="1" t="s">
        <v>11269</v>
      </c>
      <c r="C5905" s="2" t="s">
        <v>11270</v>
      </c>
    </row>
    <row r="5906" spans="1:3" x14ac:dyDescent="0.25">
      <c r="A5906" s="9">
        <v>5904</v>
      </c>
      <c r="B5906" s="1" t="s">
        <v>11271</v>
      </c>
      <c r="C5906" s="2" t="s">
        <v>11272</v>
      </c>
    </row>
    <row r="5907" spans="1:3" x14ac:dyDescent="0.25">
      <c r="A5907" s="9">
        <v>5905</v>
      </c>
      <c r="B5907" s="1" t="s">
        <v>11273</v>
      </c>
      <c r="C5907" s="2" t="s">
        <v>11274</v>
      </c>
    </row>
    <row r="5908" spans="1:3" x14ac:dyDescent="0.25">
      <c r="A5908" s="9">
        <v>5906</v>
      </c>
      <c r="B5908" s="1" t="s">
        <v>11275</v>
      </c>
      <c r="C5908" s="2" t="s">
        <v>11276</v>
      </c>
    </row>
    <row r="5909" spans="1:3" x14ac:dyDescent="0.25">
      <c r="A5909" s="9">
        <v>5907</v>
      </c>
      <c r="B5909" s="1" t="s">
        <v>11277</v>
      </c>
      <c r="C5909" s="2" t="s">
        <v>11278</v>
      </c>
    </row>
    <row r="5910" spans="1:3" x14ac:dyDescent="0.25">
      <c r="A5910" s="9">
        <v>5908</v>
      </c>
      <c r="B5910" s="1" t="s">
        <v>11279</v>
      </c>
      <c r="C5910" s="2" t="s">
        <v>11280</v>
      </c>
    </row>
    <row r="5911" spans="1:3" ht="31.5" x14ac:dyDescent="0.25">
      <c r="A5911" s="9">
        <v>5909</v>
      </c>
      <c r="B5911" s="1" t="s">
        <v>11281</v>
      </c>
      <c r="C5911" s="2" t="s">
        <v>11282</v>
      </c>
    </row>
    <row r="5912" spans="1:3" x14ac:dyDescent="0.25">
      <c r="A5912" s="9">
        <v>5910</v>
      </c>
      <c r="B5912" s="1" t="s">
        <v>11283</v>
      </c>
      <c r="C5912" s="2" t="s">
        <v>11284</v>
      </c>
    </row>
    <row r="5913" spans="1:3" ht="31.5" x14ac:dyDescent="0.25">
      <c r="A5913" s="9">
        <v>5911</v>
      </c>
      <c r="B5913" s="1" t="s">
        <v>11285</v>
      </c>
      <c r="C5913" s="2" t="s">
        <v>11286</v>
      </c>
    </row>
    <row r="5914" spans="1:3" x14ac:dyDescent="0.25">
      <c r="A5914" s="9">
        <v>5912</v>
      </c>
      <c r="B5914" s="1" t="s">
        <v>756</v>
      </c>
      <c r="C5914" s="2" t="s">
        <v>11287</v>
      </c>
    </row>
    <row r="5915" spans="1:3" x14ac:dyDescent="0.25">
      <c r="A5915" s="9">
        <v>5913</v>
      </c>
      <c r="B5915" s="1" t="s">
        <v>11288</v>
      </c>
      <c r="C5915" s="2" t="s">
        <v>11289</v>
      </c>
    </row>
    <row r="5916" spans="1:3" x14ac:dyDescent="0.25">
      <c r="A5916" s="9">
        <v>5914</v>
      </c>
      <c r="B5916" s="1" t="s">
        <v>11290</v>
      </c>
      <c r="C5916" s="2" t="s">
        <v>11291</v>
      </c>
    </row>
    <row r="5917" spans="1:3" x14ac:dyDescent="0.25">
      <c r="A5917" s="9">
        <v>5915</v>
      </c>
      <c r="B5917" s="1" t="s">
        <v>11292</v>
      </c>
      <c r="C5917" s="2" t="s">
        <v>11293</v>
      </c>
    </row>
    <row r="5918" spans="1:3" x14ac:dyDescent="0.25">
      <c r="A5918" s="9">
        <v>5916</v>
      </c>
      <c r="B5918" s="1" t="s">
        <v>11294</v>
      </c>
      <c r="C5918" s="2" t="s">
        <v>11295</v>
      </c>
    </row>
    <row r="5919" spans="1:3" x14ac:dyDescent="0.25">
      <c r="A5919" s="9">
        <v>5917</v>
      </c>
      <c r="B5919" s="1" t="s">
        <v>11296</v>
      </c>
      <c r="C5919" s="2" t="s">
        <v>11297</v>
      </c>
    </row>
    <row r="5920" spans="1:3" x14ac:dyDescent="0.25">
      <c r="A5920" s="9">
        <v>5918</v>
      </c>
      <c r="B5920" s="1" t="s">
        <v>11298</v>
      </c>
      <c r="C5920" s="2" t="s">
        <v>11299</v>
      </c>
    </row>
    <row r="5921" spans="1:3" x14ac:dyDescent="0.25">
      <c r="A5921" s="9">
        <v>5919</v>
      </c>
      <c r="B5921" s="1" t="s">
        <v>11300</v>
      </c>
      <c r="C5921" s="2" t="s">
        <v>11301</v>
      </c>
    </row>
    <row r="5922" spans="1:3" x14ac:dyDescent="0.25">
      <c r="A5922" s="9">
        <v>5920</v>
      </c>
      <c r="B5922" s="1" t="s">
        <v>11302</v>
      </c>
      <c r="C5922" s="2" t="s">
        <v>11303</v>
      </c>
    </row>
    <row r="5923" spans="1:3" x14ac:dyDescent="0.25">
      <c r="A5923" s="9">
        <v>5921</v>
      </c>
      <c r="B5923" s="1" t="s">
        <v>11304</v>
      </c>
      <c r="C5923" s="2" t="s">
        <v>11305</v>
      </c>
    </row>
    <row r="5924" spans="1:3" x14ac:dyDescent="0.25">
      <c r="A5924" s="9">
        <v>5922</v>
      </c>
      <c r="B5924" s="1" t="s">
        <v>11306</v>
      </c>
      <c r="C5924" s="2" t="s">
        <v>11307</v>
      </c>
    </row>
    <row r="5925" spans="1:3" x14ac:dyDescent="0.25">
      <c r="A5925" s="9">
        <v>5923</v>
      </c>
      <c r="B5925" s="1" t="s">
        <v>11308</v>
      </c>
      <c r="C5925" s="2" t="s">
        <v>11309</v>
      </c>
    </row>
    <row r="5926" spans="1:3" x14ac:dyDescent="0.25">
      <c r="A5926" s="9">
        <v>5924</v>
      </c>
      <c r="B5926" s="1" t="s">
        <v>11310</v>
      </c>
      <c r="C5926" s="2" t="s">
        <v>11311</v>
      </c>
    </row>
    <row r="5927" spans="1:3" x14ac:dyDescent="0.25">
      <c r="A5927" s="9">
        <v>5925</v>
      </c>
      <c r="B5927" s="1" t="s">
        <v>11312</v>
      </c>
      <c r="C5927" s="2" t="s">
        <v>11313</v>
      </c>
    </row>
    <row r="5928" spans="1:3" x14ac:dyDescent="0.25">
      <c r="A5928" s="9">
        <v>5926</v>
      </c>
      <c r="B5928" s="1" t="s">
        <v>11314</v>
      </c>
      <c r="C5928" s="2" t="s">
        <v>11315</v>
      </c>
    </row>
    <row r="5929" spans="1:3" x14ac:dyDescent="0.25">
      <c r="A5929" s="9">
        <v>5927</v>
      </c>
      <c r="B5929" s="1" t="s">
        <v>11316</v>
      </c>
      <c r="C5929" s="2" t="s">
        <v>11317</v>
      </c>
    </row>
    <row r="5930" spans="1:3" x14ac:dyDescent="0.25">
      <c r="A5930" s="9">
        <v>5928</v>
      </c>
      <c r="B5930" s="1" t="s">
        <v>11318</v>
      </c>
      <c r="C5930" s="2" t="s">
        <v>11319</v>
      </c>
    </row>
    <row r="5931" spans="1:3" x14ac:dyDescent="0.25">
      <c r="A5931" s="9">
        <v>5929</v>
      </c>
      <c r="B5931" s="1" t="s">
        <v>11320</v>
      </c>
      <c r="C5931" s="2" t="s">
        <v>11321</v>
      </c>
    </row>
    <row r="5932" spans="1:3" x14ac:dyDescent="0.25">
      <c r="A5932" s="9">
        <v>5930</v>
      </c>
      <c r="B5932" s="1" t="s">
        <v>11322</v>
      </c>
      <c r="C5932" s="2" t="s">
        <v>11323</v>
      </c>
    </row>
    <row r="5933" spans="1:3" x14ac:dyDescent="0.25">
      <c r="A5933" s="9">
        <v>5931</v>
      </c>
      <c r="B5933" s="1" t="s">
        <v>11324</v>
      </c>
      <c r="C5933" s="2" t="s">
        <v>11325</v>
      </c>
    </row>
    <row r="5934" spans="1:3" x14ac:dyDescent="0.25">
      <c r="A5934" s="9">
        <v>5932</v>
      </c>
      <c r="B5934" s="1" t="s">
        <v>11326</v>
      </c>
      <c r="C5934" s="2" t="s">
        <v>11327</v>
      </c>
    </row>
    <row r="5935" spans="1:3" x14ac:dyDescent="0.25">
      <c r="A5935" s="9">
        <v>5933</v>
      </c>
      <c r="B5935" s="1" t="s">
        <v>11328</v>
      </c>
      <c r="C5935" s="2" t="s">
        <v>11329</v>
      </c>
    </row>
    <row r="5936" spans="1:3" x14ac:dyDescent="0.25">
      <c r="A5936" s="9">
        <v>5934</v>
      </c>
      <c r="B5936" s="1" t="s">
        <v>11330</v>
      </c>
      <c r="C5936" s="2" t="s">
        <v>11331</v>
      </c>
    </row>
    <row r="5937" spans="1:3" ht="31.5" x14ac:dyDescent="0.25">
      <c r="A5937" s="9">
        <v>5935</v>
      </c>
      <c r="B5937" s="1" t="s">
        <v>11332</v>
      </c>
      <c r="C5937" s="2" t="s">
        <v>11333</v>
      </c>
    </row>
    <row r="5938" spans="1:3" x14ac:dyDescent="0.25">
      <c r="A5938" s="9">
        <v>5936</v>
      </c>
      <c r="B5938" s="1" t="s">
        <v>11334</v>
      </c>
      <c r="C5938" s="2" t="s">
        <v>11335</v>
      </c>
    </row>
    <row r="5939" spans="1:3" x14ac:dyDescent="0.25">
      <c r="A5939" s="9">
        <v>5937</v>
      </c>
      <c r="B5939" s="1" t="s">
        <v>11336</v>
      </c>
      <c r="C5939" s="2" t="s">
        <v>11337</v>
      </c>
    </row>
    <row r="5940" spans="1:3" x14ac:dyDescent="0.25">
      <c r="A5940" s="9">
        <v>5938</v>
      </c>
      <c r="B5940" s="1" t="s">
        <v>11338</v>
      </c>
      <c r="C5940" s="2" t="s">
        <v>11339</v>
      </c>
    </row>
    <row r="5941" spans="1:3" x14ac:dyDescent="0.25">
      <c r="A5941" s="9">
        <v>5939</v>
      </c>
      <c r="B5941" s="1" t="s">
        <v>11340</v>
      </c>
      <c r="C5941" s="2" t="s">
        <v>11341</v>
      </c>
    </row>
    <row r="5942" spans="1:3" x14ac:dyDescent="0.25">
      <c r="A5942" s="9">
        <v>5940</v>
      </c>
      <c r="B5942" s="1" t="s">
        <v>11342</v>
      </c>
      <c r="C5942" s="2" t="s">
        <v>11343</v>
      </c>
    </row>
    <row r="5943" spans="1:3" x14ac:dyDescent="0.25">
      <c r="A5943" s="9">
        <v>5941</v>
      </c>
      <c r="B5943" s="1" t="s">
        <v>11344</v>
      </c>
      <c r="C5943" s="2" t="s">
        <v>11345</v>
      </c>
    </row>
    <row r="5944" spans="1:3" x14ac:dyDescent="0.25">
      <c r="A5944" s="9">
        <v>5942</v>
      </c>
      <c r="B5944" s="1" t="s">
        <v>11346</v>
      </c>
      <c r="C5944" s="2" t="s">
        <v>11347</v>
      </c>
    </row>
    <row r="5945" spans="1:3" x14ac:dyDescent="0.25">
      <c r="A5945" s="9">
        <v>5943</v>
      </c>
      <c r="B5945" s="1" t="s">
        <v>11348</v>
      </c>
      <c r="C5945" s="2" t="s">
        <v>11349</v>
      </c>
    </row>
    <row r="5946" spans="1:3" x14ac:dyDescent="0.25">
      <c r="A5946" s="9">
        <v>5944</v>
      </c>
      <c r="B5946" s="1" t="s">
        <v>11350</v>
      </c>
      <c r="C5946" s="2" t="s">
        <v>11351</v>
      </c>
    </row>
    <row r="5947" spans="1:3" x14ac:dyDescent="0.25">
      <c r="A5947" s="9">
        <v>5945</v>
      </c>
      <c r="B5947" s="1" t="s">
        <v>11352</v>
      </c>
      <c r="C5947" s="2" t="s">
        <v>11353</v>
      </c>
    </row>
    <row r="5948" spans="1:3" x14ac:dyDescent="0.25">
      <c r="A5948" s="9">
        <v>5946</v>
      </c>
      <c r="B5948" s="1" t="s">
        <v>11354</v>
      </c>
      <c r="C5948" s="2" t="s">
        <v>11355</v>
      </c>
    </row>
    <row r="5949" spans="1:3" x14ac:dyDescent="0.25">
      <c r="A5949" s="9">
        <v>5947</v>
      </c>
      <c r="B5949" s="1" t="s">
        <v>11356</v>
      </c>
      <c r="C5949" s="2" t="s">
        <v>11357</v>
      </c>
    </row>
    <row r="5950" spans="1:3" x14ac:dyDescent="0.25">
      <c r="A5950" s="9">
        <v>5948</v>
      </c>
      <c r="B5950" s="1" t="s">
        <v>11358</v>
      </c>
      <c r="C5950" s="2" t="s">
        <v>11359</v>
      </c>
    </row>
    <row r="5951" spans="1:3" x14ac:dyDescent="0.25">
      <c r="A5951" s="9">
        <v>5949</v>
      </c>
      <c r="B5951" s="1" t="s">
        <v>11360</v>
      </c>
      <c r="C5951" s="2" t="s">
        <v>11361</v>
      </c>
    </row>
    <row r="5952" spans="1:3" x14ac:dyDescent="0.25">
      <c r="A5952" s="9">
        <v>5950</v>
      </c>
      <c r="B5952" s="1" t="s">
        <v>11362</v>
      </c>
      <c r="C5952" s="2" t="s">
        <v>11363</v>
      </c>
    </row>
    <row r="5953" spans="1:3" x14ac:dyDescent="0.25">
      <c r="A5953" s="9">
        <v>5951</v>
      </c>
      <c r="B5953" s="1" t="s">
        <v>11364</v>
      </c>
      <c r="C5953" s="2" t="s">
        <v>11365</v>
      </c>
    </row>
    <row r="5954" spans="1:3" x14ac:dyDescent="0.25">
      <c r="A5954" s="9">
        <v>5952</v>
      </c>
      <c r="B5954" s="1" t="s">
        <v>11366</v>
      </c>
      <c r="C5954" s="2" t="s">
        <v>11367</v>
      </c>
    </row>
    <row r="5955" spans="1:3" x14ac:dyDescent="0.25">
      <c r="A5955" s="9">
        <v>5953</v>
      </c>
      <c r="B5955" s="1" t="s">
        <v>11368</v>
      </c>
      <c r="C5955" s="2" t="s">
        <v>11369</v>
      </c>
    </row>
    <row r="5956" spans="1:3" x14ac:dyDescent="0.25">
      <c r="A5956" s="9">
        <v>5954</v>
      </c>
      <c r="B5956" s="1" t="s">
        <v>11370</v>
      </c>
      <c r="C5956" s="2" t="s">
        <v>11371</v>
      </c>
    </row>
    <row r="5957" spans="1:3" x14ac:dyDescent="0.25">
      <c r="A5957" s="9">
        <v>5955</v>
      </c>
      <c r="B5957" s="1" t="s">
        <v>11372</v>
      </c>
      <c r="C5957" s="2" t="s">
        <v>11373</v>
      </c>
    </row>
    <row r="5958" spans="1:3" x14ac:dyDescent="0.25">
      <c r="A5958" s="9">
        <v>5956</v>
      </c>
      <c r="B5958" s="1" t="s">
        <v>11374</v>
      </c>
      <c r="C5958" s="2" t="s">
        <v>11375</v>
      </c>
    </row>
    <row r="5959" spans="1:3" x14ac:dyDescent="0.25">
      <c r="A5959" s="9">
        <v>5957</v>
      </c>
      <c r="B5959" s="1" t="s">
        <v>11376</v>
      </c>
      <c r="C5959" s="2" t="s">
        <v>11377</v>
      </c>
    </row>
    <row r="5960" spans="1:3" x14ac:dyDescent="0.25">
      <c r="A5960" s="9">
        <v>5958</v>
      </c>
      <c r="B5960" s="1" t="s">
        <v>11378</v>
      </c>
      <c r="C5960" s="2" t="s">
        <v>11379</v>
      </c>
    </row>
    <row r="5961" spans="1:3" x14ac:dyDescent="0.25">
      <c r="A5961" s="9">
        <v>5959</v>
      </c>
      <c r="B5961" s="1" t="s">
        <v>11380</v>
      </c>
      <c r="C5961" s="2" t="s">
        <v>11381</v>
      </c>
    </row>
    <row r="5962" spans="1:3" x14ac:dyDescent="0.25">
      <c r="A5962" s="9">
        <v>5960</v>
      </c>
      <c r="B5962" s="1" t="s">
        <v>11382</v>
      </c>
      <c r="C5962" s="2" t="s">
        <v>11383</v>
      </c>
    </row>
    <row r="5963" spans="1:3" x14ac:dyDescent="0.25">
      <c r="A5963" s="9">
        <v>5961</v>
      </c>
      <c r="B5963" s="1" t="s">
        <v>11384</v>
      </c>
      <c r="C5963" s="2" t="s">
        <v>11385</v>
      </c>
    </row>
    <row r="5964" spans="1:3" x14ac:dyDescent="0.25">
      <c r="A5964" s="9">
        <v>5962</v>
      </c>
      <c r="B5964" s="1" t="s">
        <v>11386</v>
      </c>
      <c r="C5964" s="2" t="s">
        <v>11387</v>
      </c>
    </row>
    <row r="5965" spans="1:3" x14ac:dyDescent="0.25">
      <c r="A5965" s="9">
        <v>5963</v>
      </c>
      <c r="B5965" s="1" t="s">
        <v>11388</v>
      </c>
      <c r="C5965" s="2" t="s">
        <v>11389</v>
      </c>
    </row>
    <row r="5966" spans="1:3" x14ac:dyDescent="0.25">
      <c r="A5966" s="9">
        <v>5964</v>
      </c>
      <c r="B5966" s="1" t="s">
        <v>11390</v>
      </c>
      <c r="C5966" s="2" t="s">
        <v>11391</v>
      </c>
    </row>
    <row r="5967" spans="1:3" x14ac:dyDescent="0.25">
      <c r="A5967" s="9">
        <v>5965</v>
      </c>
      <c r="B5967" s="1" t="s">
        <v>11392</v>
      </c>
      <c r="C5967" s="2" t="s">
        <v>11393</v>
      </c>
    </row>
    <row r="5968" spans="1:3" x14ac:dyDescent="0.25">
      <c r="A5968" s="9">
        <v>5966</v>
      </c>
      <c r="B5968" s="1" t="s">
        <v>11394</v>
      </c>
      <c r="C5968" s="2" t="s">
        <v>11395</v>
      </c>
    </row>
    <row r="5969" spans="1:3" x14ac:dyDescent="0.25">
      <c r="A5969" s="9">
        <v>5967</v>
      </c>
      <c r="B5969" s="1" t="s">
        <v>11396</v>
      </c>
      <c r="C5969" s="2" t="s">
        <v>11397</v>
      </c>
    </row>
    <row r="5970" spans="1:3" x14ac:dyDescent="0.25">
      <c r="A5970" s="9">
        <v>5968</v>
      </c>
      <c r="B5970" s="1" t="s">
        <v>11398</v>
      </c>
      <c r="C5970" s="2" t="s">
        <v>11399</v>
      </c>
    </row>
    <row r="5971" spans="1:3" x14ac:dyDescent="0.25">
      <c r="A5971" s="9">
        <v>5969</v>
      </c>
      <c r="B5971" s="1" t="s">
        <v>11400</v>
      </c>
      <c r="C5971" s="2" t="s">
        <v>11401</v>
      </c>
    </row>
    <row r="5972" spans="1:3" x14ac:dyDescent="0.25">
      <c r="A5972" s="9">
        <v>5970</v>
      </c>
      <c r="B5972" s="1" t="s">
        <v>11402</v>
      </c>
      <c r="C5972" s="2" t="s">
        <v>11403</v>
      </c>
    </row>
    <row r="5973" spans="1:3" x14ac:dyDescent="0.25">
      <c r="A5973" s="9">
        <v>5971</v>
      </c>
      <c r="B5973" s="1" t="s">
        <v>11404</v>
      </c>
      <c r="C5973" s="2" t="s">
        <v>11405</v>
      </c>
    </row>
    <row r="5974" spans="1:3" x14ac:dyDescent="0.25">
      <c r="A5974" s="9">
        <v>5972</v>
      </c>
      <c r="B5974" s="1" t="s">
        <v>11406</v>
      </c>
      <c r="C5974" s="2" t="s">
        <v>11407</v>
      </c>
    </row>
    <row r="5975" spans="1:3" x14ac:dyDescent="0.25">
      <c r="A5975" s="9">
        <v>5973</v>
      </c>
      <c r="B5975" s="1" t="s">
        <v>11408</v>
      </c>
      <c r="C5975" s="2" t="s">
        <v>11409</v>
      </c>
    </row>
    <row r="5976" spans="1:3" x14ac:dyDescent="0.25">
      <c r="A5976" s="9">
        <v>5974</v>
      </c>
      <c r="B5976" s="1" t="s">
        <v>11410</v>
      </c>
      <c r="C5976" s="2" t="s">
        <v>11411</v>
      </c>
    </row>
    <row r="5977" spans="1:3" x14ac:dyDescent="0.25">
      <c r="A5977" s="9">
        <v>5975</v>
      </c>
      <c r="B5977" s="1" t="s">
        <v>11412</v>
      </c>
      <c r="C5977" s="2" t="s">
        <v>11413</v>
      </c>
    </row>
    <row r="5978" spans="1:3" x14ac:dyDescent="0.25">
      <c r="A5978" s="9">
        <v>5976</v>
      </c>
      <c r="B5978" s="1" t="s">
        <v>110</v>
      </c>
      <c r="C5978" s="2" t="s">
        <v>11414</v>
      </c>
    </row>
    <row r="5979" spans="1:3" x14ac:dyDescent="0.25">
      <c r="A5979" s="9">
        <v>5977</v>
      </c>
      <c r="B5979" s="1" t="s">
        <v>11415</v>
      </c>
      <c r="C5979" s="2" t="s">
        <v>11416</v>
      </c>
    </row>
    <row r="5980" spans="1:3" x14ac:dyDescent="0.25">
      <c r="A5980" s="9">
        <v>5978</v>
      </c>
      <c r="B5980" s="1" t="s">
        <v>5028</v>
      </c>
      <c r="C5980" s="2" t="s">
        <v>11417</v>
      </c>
    </row>
    <row r="5981" spans="1:3" x14ac:dyDescent="0.25">
      <c r="A5981" s="9">
        <v>5979</v>
      </c>
      <c r="B5981" s="1" t="s">
        <v>11418</v>
      </c>
      <c r="C5981" s="2" t="s">
        <v>11419</v>
      </c>
    </row>
    <row r="5982" spans="1:3" x14ac:dyDescent="0.25">
      <c r="A5982" s="9">
        <v>5980</v>
      </c>
      <c r="B5982" s="1" t="s">
        <v>11420</v>
      </c>
      <c r="C5982" s="2" t="s">
        <v>11421</v>
      </c>
    </row>
    <row r="5983" spans="1:3" x14ac:dyDescent="0.25">
      <c r="A5983" s="9">
        <v>5981</v>
      </c>
      <c r="B5983" s="1" t="s">
        <v>11422</v>
      </c>
      <c r="C5983" s="2" t="s">
        <v>11423</v>
      </c>
    </row>
    <row r="5984" spans="1:3" ht="31.5" x14ac:dyDescent="0.25">
      <c r="A5984" s="9">
        <v>5982</v>
      </c>
      <c r="B5984" s="1" t="s">
        <v>11424</v>
      </c>
      <c r="C5984" s="2" t="s">
        <v>11425</v>
      </c>
    </row>
    <row r="5985" spans="1:3" ht="31.5" x14ac:dyDescent="0.25">
      <c r="A5985" s="9">
        <v>5983</v>
      </c>
      <c r="B5985" s="1" t="s">
        <v>11426</v>
      </c>
      <c r="C5985" s="2" t="s">
        <v>11427</v>
      </c>
    </row>
    <row r="5986" spans="1:3" x14ac:dyDescent="0.25">
      <c r="A5986" s="9">
        <v>5984</v>
      </c>
      <c r="B5986" s="1" t="s">
        <v>11428</v>
      </c>
      <c r="C5986" s="2" t="s">
        <v>11429</v>
      </c>
    </row>
    <row r="5987" spans="1:3" x14ac:dyDescent="0.25">
      <c r="A5987" s="9">
        <v>5985</v>
      </c>
      <c r="B5987" s="1" t="s">
        <v>11430</v>
      </c>
      <c r="C5987" s="2" t="s">
        <v>11431</v>
      </c>
    </row>
    <row r="5988" spans="1:3" x14ac:dyDescent="0.25">
      <c r="A5988" s="9">
        <v>5986</v>
      </c>
      <c r="B5988" s="1" t="s">
        <v>11432</v>
      </c>
      <c r="C5988" s="2" t="s">
        <v>11433</v>
      </c>
    </row>
    <row r="5989" spans="1:3" x14ac:dyDescent="0.25">
      <c r="A5989" s="9">
        <v>5987</v>
      </c>
      <c r="B5989" s="1" t="s">
        <v>11434</v>
      </c>
      <c r="C5989" s="2" t="s">
        <v>11435</v>
      </c>
    </row>
    <row r="5990" spans="1:3" x14ac:dyDescent="0.25">
      <c r="A5990" s="9">
        <v>5988</v>
      </c>
      <c r="B5990" s="1" t="s">
        <v>11436</v>
      </c>
      <c r="C5990" s="2" t="s">
        <v>11437</v>
      </c>
    </row>
    <row r="5991" spans="1:3" x14ac:dyDescent="0.25">
      <c r="A5991" s="9">
        <v>5989</v>
      </c>
      <c r="B5991" s="1" t="s">
        <v>11438</v>
      </c>
      <c r="C5991" s="2" t="s">
        <v>11439</v>
      </c>
    </row>
    <row r="5992" spans="1:3" x14ac:dyDescent="0.25">
      <c r="A5992" s="9">
        <v>5990</v>
      </c>
      <c r="B5992" s="1" t="s">
        <v>528</v>
      </c>
      <c r="C5992" s="2" t="s">
        <v>11440</v>
      </c>
    </row>
    <row r="5993" spans="1:3" x14ac:dyDescent="0.25">
      <c r="A5993" s="9">
        <v>5991</v>
      </c>
      <c r="B5993" s="1" t="s">
        <v>11441</v>
      </c>
      <c r="C5993" s="2" t="s">
        <v>11442</v>
      </c>
    </row>
    <row r="5994" spans="1:3" x14ac:dyDescent="0.25">
      <c r="A5994" s="9">
        <v>5992</v>
      </c>
      <c r="B5994" s="1" t="s">
        <v>11443</v>
      </c>
      <c r="C5994" s="2" t="s">
        <v>11444</v>
      </c>
    </row>
    <row r="5995" spans="1:3" x14ac:dyDescent="0.25">
      <c r="A5995" s="9">
        <v>5993</v>
      </c>
      <c r="B5995" s="1" t="s">
        <v>11445</v>
      </c>
      <c r="C5995" s="2" t="s">
        <v>11446</v>
      </c>
    </row>
    <row r="5996" spans="1:3" x14ac:dyDescent="0.25">
      <c r="A5996" s="9">
        <v>5994</v>
      </c>
      <c r="B5996" s="1" t="s">
        <v>11447</v>
      </c>
      <c r="C5996" s="2" t="s">
        <v>11448</v>
      </c>
    </row>
    <row r="5997" spans="1:3" x14ac:dyDescent="0.25">
      <c r="A5997" s="9">
        <v>5995</v>
      </c>
      <c r="B5997" s="1" t="s">
        <v>11449</v>
      </c>
      <c r="C5997" s="2" t="s">
        <v>11450</v>
      </c>
    </row>
    <row r="5998" spans="1:3" x14ac:dyDescent="0.25">
      <c r="A5998" s="9">
        <v>5996</v>
      </c>
      <c r="B5998" s="1" t="s">
        <v>11451</v>
      </c>
      <c r="C5998" s="2" t="s">
        <v>11452</v>
      </c>
    </row>
    <row r="5999" spans="1:3" x14ac:dyDescent="0.25">
      <c r="A5999" s="9">
        <v>5997</v>
      </c>
      <c r="B5999" s="1" t="s">
        <v>11453</v>
      </c>
      <c r="C5999" s="2" t="s">
        <v>11454</v>
      </c>
    </row>
    <row r="6000" spans="1:3" x14ac:dyDescent="0.25">
      <c r="A6000" s="9">
        <v>5998</v>
      </c>
      <c r="B6000" s="1" t="s">
        <v>11455</v>
      </c>
      <c r="C6000" s="2" t="s">
        <v>11456</v>
      </c>
    </row>
    <row r="6001" spans="1:3" x14ac:dyDescent="0.25">
      <c r="A6001" s="9">
        <v>5999</v>
      </c>
      <c r="B6001" s="1" t="s">
        <v>11457</v>
      </c>
      <c r="C6001" s="2" t="s">
        <v>11458</v>
      </c>
    </row>
    <row r="6002" spans="1:3" x14ac:dyDescent="0.25">
      <c r="A6002" s="9">
        <v>6000</v>
      </c>
      <c r="B6002" s="1" t="s">
        <v>11459</v>
      </c>
      <c r="C6002" s="2" t="s">
        <v>11460</v>
      </c>
    </row>
    <row r="6003" spans="1:3" x14ac:dyDescent="0.25">
      <c r="A6003" s="9">
        <v>6001</v>
      </c>
      <c r="B6003" s="1" t="s">
        <v>11461</v>
      </c>
      <c r="C6003" s="2" t="s">
        <v>11462</v>
      </c>
    </row>
    <row r="6004" spans="1:3" ht="31.5" x14ac:dyDescent="0.25">
      <c r="A6004" s="9">
        <v>6002</v>
      </c>
      <c r="B6004" s="1" t="s">
        <v>11463</v>
      </c>
      <c r="C6004" s="2" t="s">
        <v>11464</v>
      </c>
    </row>
    <row r="6005" spans="1:3" x14ac:dyDescent="0.25">
      <c r="A6005" s="9">
        <v>6003</v>
      </c>
      <c r="B6005" s="1" t="s">
        <v>11465</v>
      </c>
      <c r="C6005" s="2" t="s">
        <v>11466</v>
      </c>
    </row>
    <row r="6006" spans="1:3" x14ac:dyDescent="0.25">
      <c r="A6006" s="9">
        <v>6004</v>
      </c>
      <c r="B6006" s="1" t="s">
        <v>11467</v>
      </c>
      <c r="C6006" s="2" t="s">
        <v>11468</v>
      </c>
    </row>
    <row r="6007" spans="1:3" x14ac:dyDescent="0.25">
      <c r="A6007" s="9">
        <v>6005</v>
      </c>
      <c r="B6007" s="1" t="s">
        <v>11469</v>
      </c>
      <c r="C6007" s="2" t="s">
        <v>11470</v>
      </c>
    </row>
    <row r="6008" spans="1:3" x14ac:dyDescent="0.25">
      <c r="A6008" s="9">
        <v>6006</v>
      </c>
      <c r="B6008" s="1" t="s">
        <v>11471</v>
      </c>
      <c r="C6008" s="2" t="s">
        <v>11472</v>
      </c>
    </row>
    <row r="6009" spans="1:3" x14ac:dyDescent="0.25">
      <c r="A6009" s="9">
        <v>6007</v>
      </c>
      <c r="B6009" s="1" t="s">
        <v>11473</v>
      </c>
      <c r="C6009" s="2" t="s">
        <v>11474</v>
      </c>
    </row>
    <row r="6010" spans="1:3" x14ac:dyDescent="0.25">
      <c r="A6010" s="9">
        <v>6008</v>
      </c>
      <c r="B6010" s="1" t="s">
        <v>11475</v>
      </c>
      <c r="C6010" s="2" t="s">
        <v>11476</v>
      </c>
    </row>
    <row r="6011" spans="1:3" x14ac:dyDescent="0.25">
      <c r="A6011" s="9">
        <v>6009</v>
      </c>
      <c r="B6011" s="1" t="s">
        <v>11477</v>
      </c>
      <c r="C6011" s="2" t="s">
        <v>11478</v>
      </c>
    </row>
    <row r="6012" spans="1:3" x14ac:dyDescent="0.25">
      <c r="A6012" s="9">
        <v>6010</v>
      </c>
      <c r="B6012" s="1" t="s">
        <v>11479</v>
      </c>
      <c r="C6012" s="2" t="s">
        <v>11480</v>
      </c>
    </row>
    <row r="6013" spans="1:3" x14ac:dyDescent="0.25">
      <c r="A6013" s="9">
        <v>6011</v>
      </c>
      <c r="B6013" s="1" t="s">
        <v>11481</v>
      </c>
      <c r="C6013" s="2" t="s">
        <v>11482</v>
      </c>
    </row>
    <row r="6014" spans="1:3" x14ac:dyDescent="0.25">
      <c r="A6014" s="9">
        <v>6012</v>
      </c>
      <c r="B6014" s="1" t="s">
        <v>11483</v>
      </c>
      <c r="C6014" s="2" t="s">
        <v>11484</v>
      </c>
    </row>
    <row r="6015" spans="1:3" x14ac:dyDescent="0.25">
      <c r="A6015" s="9">
        <v>6013</v>
      </c>
      <c r="B6015" s="1" t="s">
        <v>11485</v>
      </c>
      <c r="C6015" s="2" t="s">
        <v>11486</v>
      </c>
    </row>
    <row r="6016" spans="1:3" x14ac:dyDescent="0.25">
      <c r="A6016" s="9">
        <v>6014</v>
      </c>
      <c r="B6016" s="1" t="s">
        <v>11487</v>
      </c>
      <c r="C6016" s="2" t="s">
        <v>11488</v>
      </c>
    </row>
    <row r="6017" spans="1:3" x14ac:dyDescent="0.25">
      <c r="A6017" s="9">
        <v>6015</v>
      </c>
      <c r="B6017" s="1" t="s">
        <v>11489</v>
      </c>
      <c r="C6017" s="2" t="s">
        <v>11490</v>
      </c>
    </row>
    <row r="6018" spans="1:3" x14ac:dyDescent="0.25">
      <c r="A6018" s="9">
        <v>6016</v>
      </c>
      <c r="B6018" s="1" t="s">
        <v>11491</v>
      </c>
      <c r="C6018" s="2" t="s">
        <v>11492</v>
      </c>
    </row>
    <row r="6019" spans="1:3" x14ac:dyDescent="0.25">
      <c r="A6019" s="9">
        <v>6017</v>
      </c>
      <c r="B6019" s="1" t="s">
        <v>11493</v>
      </c>
      <c r="C6019" s="2" t="s">
        <v>11494</v>
      </c>
    </row>
    <row r="6020" spans="1:3" x14ac:dyDescent="0.25">
      <c r="A6020" s="9">
        <v>6018</v>
      </c>
      <c r="B6020" s="1" t="s">
        <v>11495</v>
      </c>
      <c r="C6020" s="2" t="s">
        <v>11496</v>
      </c>
    </row>
    <row r="6021" spans="1:3" x14ac:dyDescent="0.25">
      <c r="A6021" s="9">
        <v>6019</v>
      </c>
      <c r="B6021" s="1" t="s">
        <v>11497</v>
      </c>
      <c r="C6021" s="2" t="s">
        <v>11498</v>
      </c>
    </row>
    <row r="6022" spans="1:3" x14ac:dyDescent="0.25">
      <c r="A6022" s="9">
        <v>6020</v>
      </c>
      <c r="B6022" s="1" t="s">
        <v>11499</v>
      </c>
      <c r="C6022" s="2" t="s">
        <v>11500</v>
      </c>
    </row>
    <row r="6023" spans="1:3" x14ac:dyDescent="0.25">
      <c r="A6023" s="9">
        <v>6021</v>
      </c>
      <c r="B6023" s="1" t="s">
        <v>11501</v>
      </c>
      <c r="C6023" s="2" t="s">
        <v>11502</v>
      </c>
    </row>
    <row r="6024" spans="1:3" x14ac:dyDescent="0.25">
      <c r="A6024" s="9">
        <v>6022</v>
      </c>
      <c r="B6024" s="1" t="s">
        <v>11503</v>
      </c>
      <c r="C6024" s="2" t="s">
        <v>11504</v>
      </c>
    </row>
    <row r="6025" spans="1:3" x14ac:dyDescent="0.25">
      <c r="A6025" s="9">
        <v>6023</v>
      </c>
      <c r="B6025" s="1" t="s">
        <v>11505</v>
      </c>
      <c r="C6025" s="2" t="s">
        <v>11506</v>
      </c>
    </row>
    <row r="6026" spans="1:3" x14ac:dyDescent="0.25">
      <c r="A6026" s="9">
        <v>6024</v>
      </c>
      <c r="B6026" s="1" t="s">
        <v>11507</v>
      </c>
      <c r="C6026" s="2" t="s">
        <v>11508</v>
      </c>
    </row>
    <row r="6027" spans="1:3" x14ac:dyDescent="0.25">
      <c r="A6027" s="9">
        <v>6025</v>
      </c>
      <c r="B6027" s="1" t="s">
        <v>11509</v>
      </c>
      <c r="C6027" s="2" t="s">
        <v>11510</v>
      </c>
    </row>
    <row r="6028" spans="1:3" x14ac:dyDescent="0.25">
      <c r="A6028" s="9">
        <v>6026</v>
      </c>
      <c r="B6028" s="1" t="s">
        <v>11511</v>
      </c>
      <c r="C6028" s="2" t="s">
        <v>11512</v>
      </c>
    </row>
    <row r="6029" spans="1:3" x14ac:dyDescent="0.25">
      <c r="A6029" s="9">
        <v>6027</v>
      </c>
      <c r="B6029" s="1" t="s">
        <v>11513</v>
      </c>
      <c r="C6029" s="2" t="s">
        <v>11514</v>
      </c>
    </row>
    <row r="6030" spans="1:3" x14ac:dyDescent="0.25">
      <c r="A6030" s="9">
        <v>6028</v>
      </c>
      <c r="B6030" s="1" t="s">
        <v>11515</v>
      </c>
      <c r="C6030" s="2" t="s">
        <v>11516</v>
      </c>
    </row>
    <row r="6031" spans="1:3" x14ac:dyDescent="0.25">
      <c r="A6031" s="9">
        <v>6029</v>
      </c>
      <c r="B6031" s="1" t="s">
        <v>11517</v>
      </c>
      <c r="C6031" s="2" t="s">
        <v>11518</v>
      </c>
    </row>
    <row r="6032" spans="1:3" ht="31.5" x14ac:dyDescent="0.25">
      <c r="A6032" s="9">
        <v>6030</v>
      </c>
      <c r="B6032" s="1" t="s">
        <v>11519</v>
      </c>
      <c r="C6032" s="2" t="s">
        <v>11520</v>
      </c>
    </row>
    <row r="6033" spans="1:3" x14ac:dyDescent="0.25">
      <c r="A6033" s="9">
        <v>6031</v>
      </c>
      <c r="B6033" s="1" t="s">
        <v>11521</v>
      </c>
      <c r="C6033" s="2" t="s">
        <v>11522</v>
      </c>
    </row>
    <row r="6034" spans="1:3" x14ac:dyDescent="0.25">
      <c r="A6034" s="9">
        <v>6032</v>
      </c>
      <c r="B6034" s="1" t="s">
        <v>11523</v>
      </c>
      <c r="C6034" s="2" t="s">
        <v>11524</v>
      </c>
    </row>
    <row r="6035" spans="1:3" x14ac:dyDescent="0.25">
      <c r="A6035" s="9">
        <v>6033</v>
      </c>
      <c r="B6035" s="1" t="s">
        <v>11525</v>
      </c>
      <c r="C6035" s="2" t="s">
        <v>11526</v>
      </c>
    </row>
    <row r="6036" spans="1:3" x14ac:dyDescent="0.25">
      <c r="A6036" s="9">
        <v>6034</v>
      </c>
      <c r="B6036" s="1" t="s">
        <v>11527</v>
      </c>
      <c r="C6036" s="2" t="s">
        <v>11528</v>
      </c>
    </row>
    <row r="6037" spans="1:3" x14ac:dyDescent="0.25">
      <c r="A6037" s="9">
        <v>6035</v>
      </c>
      <c r="B6037" s="1" t="s">
        <v>11529</v>
      </c>
      <c r="C6037" s="2" t="s">
        <v>11530</v>
      </c>
    </row>
    <row r="6038" spans="1:3" x14ac:dyDescent="0.25">
      <c r="A6038" s="9">
        <v>6036</v>
      </c>
      <c r="B6038" s="1" t="s">
        <v>11531</v>
      </c>
      <c r="C6038" s="2" t="s">
        <v>11532</v>
      </c>
    </row>
    <row r="6039" spans="1:3" x14ac:dyDescent="0.25">
      <c r="A6039" s="9">
        <v>6037</v>
      </c>
      <c r="B6039" s="1" t="s">
        <v>11533</v>
      </c>
      <c r="C6039" s="2" t="s">
        <v>11534</v>
      </c>
    </row>
    <row r="6040" spans="1:3" x14ac:dyDescent="0.25">
      <c r="A6040" s="9">
        <v>6038</v>
      </c>
      <c r="B6040" s="1" t="s">
        <v>11535</v>
      </c>
      <c r="C6040" s="2" t="s">
        <v>11536</v>
      </c>
    </row>
    <row r="6041" spans="1:3" x14ac:dyDescent="0.25">
      <c r="A6041" s="9">
        <v>6039</v>
      </c>
      <c r="B6041" s="1" t="s">
        <v>11537</v>
      </c>
      <c r="C6041" s="2" t="s">
        <v>11538</v>
      </c>
    </row>
    <row r="6042" spans="1:3" x14ac:dyDescent="0.25">
      <c r="A6042" s="9">
        <v>6040</v>
      </c>
      <c r="B6042" s="1" t="s">
        <v>11539</v>
      </c>
      <c r="C6042" s="2" t="s">
        <v>11540</v>
      </c>
    </row>
    <row r="6043" spans="1:3" x14ac:dyDescent="0.25">
      <c r="A6043" s="9">
        <v>6041</v>
      </c>
      <c r="B6043" s="1" t="s">
        <v>11541</v>
      </c>
      <c r="C6043" s="2" t="s">
        <v>11542</v>
      </c>
    </row>
    <row r="6044" spans="1:3" x14ac:dyDescent="0.25">
      <c r="A6044" s="9">
        <v>6042</v>
      </c>
      <c r="B6044" s="1" t="s">
        <v>11543</v>
      </c>
      <c r="C6044" s="2" t="s">
        <v>11544</v>
      </c>
    </row>
    <row r="6045" spans="1:3" x14ac:dyDescent="0.25">
      <c r="A6045" s="9">
        <v>6043</v>
      </c>
      <c r="B6045" s="1" t="s">
        <v>11545</v>
      </c>
      <c r="C6045" s="2" t="s">
        <v>11546</v>
      </c>
    </row>
    <row r="6046" spans="1:3" x14ac:dyDescent="0.25">
      <c r="A6046" s="9">
        <v>6044</v>
      </c>
      <c r="B6046" s="1" t="s">
        <v>11547</v>
      </c>
      <c r="C6046" s="2" t="s">
        <v>11548</v>
      </c>
    </row>
    <row r="6047" spans="1:3" x14ac:dyDescent="0.25">
      <c r="A6047" s="9">
        <v>6045</v>
      </c>
      <c r="B6047" s="1" t="s">
        <v>11549</v>
      </c>
      <c r="C6047" s="2" t="s">
        <v>11550</v>
      </c>
    </row>
    <row r="6048" spans="1:3" x14ac:dyDescent="0.25">
      <c r="A6048" s="9">
        <v>6046</v>
      </c>
      <c r="B6048" s="1" t="s">
        <v>11551</v>
      </c>
      <c r="C6048" s="2" t="s">
        <v>11552</v>
      </c>
    </row>
    <row r="6049" spans="1:3" x14ac:dyDescent="0.25">
      <c r="A6049" s="9">
        <v>6047</v>
      </c>
      <c r="B6049" s="1" t="s">
        <v>11555</v>
      </c>
      <c r="C6049" s="2" t="s">
        <v>11556</v>
      </c>
    </row>
    <row r="6050" spans="1:3" x14ac:dyDescent="0.25">
      <c r="A6050" s="9">
        <v>6048</v>
      </c>
      <c r="B6050" s="1" t="s">
        <v>11557</v>
      </c>
      <c r="C6050" s="2" t="s">
        <v>11558</v>
      </c>
    </row>
    <row r="6051" spans="1:3" x14ac:dyDescent="0.25">
      <c r="A6051" s="9">
        <v>6049</v>
      </c>
      <c r="B6051" s="1" t="s">
        <v>11559</v>
      </c>
      <c r="C6051" s="2" t="s">
        <v>11560</v>
      </c>
    </row>
    <row r="6052" spans="1:3" x14ac:dyDescent="0.25">
      <c r="A6052" s="9">
        <v>6050</v>
      </c>
      <c r="B6052" s="1" t="s">
        <v>11561</v>
      </c>
      <c r="C6052" s="2" t="s">
        <v>11562</v>
      </c>
    </row>
    <row r="6053" spans="1:3" x14ac:dyDescent="0.25">
      <c r="A6053" s="9">
        <v>6051</v>
      </c>
      <c r="B6053" s="1" t="s">
        <v>11563</v>
      </c>
      <c r="C6053" s="2" t="s">
        <v>11564</v>
      </c>
    </row>
    <row r="6054" spans="1:3" x14ac:dyDescent="0.25">
      <c r="A6054" s="9">
        <v>6052</v>
      </c>
      <c r="B6054" s="1" t="s">
        <v>11565</v>
      </c>
      <c r="C6054" s="2" t="s">
        <v>11566</v>
      </c>
    </row>
    <row r="6055" spans="1:3" x14ac:dyDescent="0.25">
      <c r="A6055" s="9">
        <v>6053</v>
      </c>
      <c r="B6055" s="1" t="s">
        <v>11567</v>
      </c>
      <c r="C6055" s="2" t="s">
        <v>11568</v>
      </c>
    </row>
    <row r="6056" spans="1:3" x14ac:dyDescent="0.25">
      <c r="A6056" s="9">
        <v>6054</v>
      </c>
      <c r="B6056" s="1" t="s">
        <v>11569</v>
      </c>
      <c r="C6056" s="2" t="s">
        <v>11570</v>
      </c>
    </row>
    <row r="6057" spans="1:3" x14ac:dyDescent="0.25">
      <c r="A6057" s="9">
        <v>6055</v>
      </c>
      <c r="B6057" s="1" t="s">
        <v>11571</v>
      </c>
      <c r="C6057" s="2" t="s">
        <v>11572</v>
      </c>
    </row>
    <row r="6058" spans="1:3" x14ac:dyDescent="0.25">
      <c r="A6058" s="9">
        <v>6056</v>
      </c>
      <c r="B6058" s="1" t="s">
        <v>11573</v>
      </c>
      <c r="C6058" s="2" t="s">
        <v>11574</v>
      </c>
    </row>
    <row r="6059" spans="1:3" x14ac:dyDescent="0.25">
      <c r="A6059" s="9">
        <v>6057</v>
      </c>
      <c r="B6059" s="1" t="s">
        <v>11575</v>
      </c>
      <c r="C6059" s="2" t="s">
        <v>11576</v>
      </c>
    </row>
    <row r="6060" spans="1:3" x14ac:dyDescent="0.25">
      <c r="A6060" s="9">
        <v>6058</v>
      </c>
      <c r="B6060" s="1" t="s">
        <v>11577</v>
      </c>
      <c r="C6060" s="2" t="s">
        <v>11578</v>
      </c>
    </row>
    <row r="6061" spans="1:3" x14ac:dyDescent="0.25">
      <c r="A6061" s="9">
        <v>6059</v>
      </c>
      <c r="B6061" s="1" t="s">
        <v>11579</v>
      </c>
      <c r="C6061" s="2" t="s">
        <v>11580</v>
      </c>
    </row>
    <row r="6062" spans="1:3" ht="31.5" x14ac:dyDescent="0.25">
      <c r="A6062" s="9">
        <v>6060</v>
      </c>
      <c r="B6062" s="1" t="s">
        <v>11581</v>
      </c>
      <c r="C6062" s="2" t="s">
        <v>11582</v>
      </c>
    </row>
    <row r="6063" spans="1:3" x14ac:dyDescent="0.25">
      <c r="A6063" s="9">
        <v>6061</v>
      </c>
      <c r="B6063" s="1" t="s">
        <v>11583</v>
      </c>
      <c r="C6063" s="2" t="s">
        <v>11584</v>
      </c>
    </row>
    <row r="6064" spans="1:3" x14ac:dyDescent="0.25">
      <c r="A6064" s="9">
        <v>6062</v>
      </c>
      <c r="B6064" s="1" t="s">
        <v>11585</v>
      </c>
      <c r="C6064" s="2" t="s">
        <v>11586</v>
      </c>
    </row>
    <row r="6065" spans="1:3" ht="47.25" x14ac:dyDescent="0.25">
      <c r="A6065" s="9">
        <v>6063</v>
      </c>
      <c r="B6065" s="1" t="s">
        <v>11587</v>
      </c>
      <c r="C6065" s="2" t="s">
        <v>11588</v>
      </c>
    </row>
    <row r="6066" spans="1:3" x14ac:dyDescent="0.25">
      <c r="A6066" s="9">
        <v>6064</v>
      </c>
      <c r="B6066" s="1" t="s">
        <v>11589</v>
      </c>
      <c r="C6066" s="2" t="s">
        <v>11590</v>
      </c>
    </row>
    <row r="6067" spans="1:3" x14ac:dyDescent="0.25">
      <c r="A6067" s="9">
        <v>6065</v>
      </c>
      <c r="B6067" s="1" t="s">
        <v>11591</v>
      </c>
      <c r="C6067" s="2" t="s">
        <v>11592</v>
      </c>
    </row>
    <row r="6068" spans="1:3" x14ac:dyDescent="0.25">
      <c r="A6068" s="9">
        <v>6066</v>
      </c>
      <c r="B6068" s="1" t="s">
        <v>11593</v>
      </c>
      <c r="C6068" s="2" t="s">
        <v>11594</v>
      </c>
    </row>
    <row r="6069" spans="1:3" x14ac:dyDescent="0.25">
      <c r="A6069" s="9">
        <v>6067</v>
      </c>
      <c r="B6069" s="1" t="s">
        <v>11595</v>
      </c>
      <c r="C6069" s="2" t="s">
        <v>11596</v>
      </c>
    </row>
    <row r="6070" spans="1:3" x14ac:dyDescent="0.25">
      <c r="A6070" s="9">
        <v>6068</v>
      </c>
      <c r="B6070" s="1" t="s">
        <v>11597</v>
      </c>
      <c r="C6070" s="2" t="s">
        <v>11598</v>
      </c>
    </row>
    <row r="6071" spans="1:3" x14ac:dyDescent="0.25">
      <c r="A6071" s="9">
        <v>6069</v>
      </c>
      <c r="B6071" s="1" t="s">
        <v>11599</v>
      </c>
      <c r="C6071" s="2" t="s">
        <v>11600</v>
      </c>
    </row>
    <row r="6072" spans="1:3" x14ac:dyDescent="0.25">
      <c r="A6072" s="9">
        <v>6070</v>
      </c>
      <c r="B6072" s="1" t="s">
        <v>11601</v>
      </c>
      <c r="C6072" s="2" t="s">
        <v>11602</v>
      </c>
    </row>
    <row r="6073" spans="1:3" x14ac:dyDescent="0.25">
      <c r="A6073" s="9">
        <v>6071</v>
      </c>
      <c r="B6073" s="1" t="s">
        <v>11603</v>
      </c>
      <c r="C6073" s="2" t="s">
        <v>11604</v>
      </c>
    </row>
    <row r="6074" spans="1:3" x14ac:dyDescent="0.25">
      <c r="A6074" s="9">
        <v>6072</v>
      </c>
      <c r="B6074" s="1" t="s">
        <v>11605</v>
      </c>
      <c r="C6074" s="2" t="s">
        <v>11606</v>
      </c>
    </row>
    <row r="6075" spans="1:3" x14ac:dyDescent="0.25">
      <c r="A6075" s="9">
        <v>6073</v>
      </c>
      <c r="B6075" s="1" t="s">
        <v>11607</v>
      </c>
      <c r="C6075" s="2" t="s">
        <v>11608</v>
      </c>
    </row>
    <row r="6076" spans="1:3" x14ac:dyDescent="0.25">
      <c r="A6076" s="9">
        <v>6074</v>
      </c>
      <c r="B6076" s="1" t="s">
        <v>11609</v>
      </c>
      <c r="C6076" s="2" t="s">
        <v>11610</v>
      </c>
    </row>
    <row r="6077" spans="1:3" ht="47.25" x14ac:dyDescent="0.25">
      <c r="A6077" s="9">
        <v>6075</v>
      </c>
      <c r="B6077" s="1" t="s">
        <v>11611</v>
      </c>
      <c r="C6077" s="2" t="s">
        <v>11612</v>
      </c>
    </row>
    <row r="6078" spans="1:3" x14ac:dyDescent="0.25">
      <c r="A6078" s="9">
        <v>6076</v>
      </c>
      <c r="B6078" s="1" t="s">
        <v>11613</v>
      </c>
      <c r="C6078" s="2" t="s">
        <v>11614</v>
      </c>
    </row>
    <row r="6079" spans="1:3" ht="31.5" x14ac:dyDescent="0.25">
      <c r="A6079" s="9">
        <v>6077</v>
      </c>
      <c r="B6079" s="1" t="s">
        <v>11615</v>
      </c>
      <c r="C6079" s="2" t="s">
        <v>11616</v>
      </c>
    </row>
    <row r="6080" spans="1:3" x14ac:dyDescent="0.25">
      <c r="A6080" s="9">
        <v>6078</v>
      </c>
      <c r="B6080" s="1" t="s">
        <v>11619</v>
      </c>
      <c r="C6080" s="2" t="s">
        <v>11620</v>
      </c>
    </row>
    <row r="6081" spans="1:3" x14ac:dyDescent="0.25">
      <c r="A6081" s="9">
        <v>6079</v>
      </c>
      <c r="B6081" s="1" t="s">
        <v>11621</v>
      </c>
      <c r="C6081" s="2" t="s">
        <v>11622</v>
      </c>
    </row>
    <row r="6082" spans="1:3" x14ac:dyDescent="0.25">
      <c r="A6082" s="9">
        <v>6080</v>
      </c>
      <c r="B6082" s="1" t="s">
        <v>11623</v>
      </c>
      <c r="C6082" s="2" t="s">
        <v>11624</v>
      </c>
    </row>
    <row r="6083" spans="1:3" x14ac:dyDescent="0.25">
      <c r="A6083" s="9">
        <v>6081</v>
      </c>
      <c r="B6083" s="1" t="s">
        <v>11625</v>
      </c>
      <c r="C6083" s="2" t="s">
        <v>11626</v>
      </c>
    </row>
    <row r="6084" spans="1:3" x14ac:dyDescent="0.25">
      <c r="A6084" s="9">
        <v>6082</v>
      </c>
      <c r="B6084" s="1" t="s">
        <v>11627</v>
      </c>
      <c r="C6084" s="2" t="s">
        <v>11628</v>
      </c>
    </row>
    <row r="6085" spans="1:3" x14ac:dyDescent="0.25">
      <c r="A6085" s="9">
        <v>6083</v>
      </c>
      <c r="B6085" s="1" t="s">
        <v>11629</v>
      </c>
      <c r="C6085" s="2" t="s">
        <v>11630</v>
      </c>
    </row>
    <row r="6086" spans="1:3" x14ac:dyDescent="0.25">
      <c r="A6086" s="9">
        <v>6084</v>
      </c>
      <c r="B6086" s="1" t="s">
        <v>11631</v>
      </c>
      <c r="C6086" s="2" t="s">
        <v>11632</v>
      </c>
    </row>
    <row r="6087" spans="1:3" x14ac:dyDescent="0.25">
      <c r="A6087" s="9">
        <v>6085</v>
      </c>
      <c r="B6087" s="1" t="s">
        <v>11633</v>
      </c>
      <c r="C6087" s="2" t="s">
        <v>11634</v>
      </c>
    </row>
    <row r="6088" spans="1:3" x14ac:dyDescent="0.25">
      <c r="A6088" s="9">
        <v>6086</v>
      </c>
      <c r="B6088" s="1" t="s">
        <v>11635</v>
      </c>
      <c r="C6088" s="2" t="s">
        <v>11636</v>
      </c>
    </row>
    <row r="6089" spans="1:3" x14ac:dyDescent="0.25">
      <c r="A6089" s="9">
        <v>6087</v>
      </c>
      <c r="B6089" s="1" t="s">
        <v>8539</v>
      </c>
      <c r="C6089" s="2" t="s">
        <v>11637</v>
      </c>
    </row>
    <row r="6090" spans="1:3" x14ac:dyDescent="0.25">
      <c r="A6090" s="9">
        <v>6088</v>
      </c>
      <c r="B6090" s="1" t="s">
        <v>11638</v>
      </c>
      <c r="C6090" s="2" t="s">
        <v>11639</v>
      </c>
    </row>
    <row r="6091" spans="1:3" x14ac:dyDescent="0.25">
      <c r="A6091" s="9">
        <v>6089</v>
      </c>
      <c r="B6091" s="1" t="s">
        <v>11640</v>
      </c>
      <c r="C6091" s="2" t="s">
        <v>11641</v>
      </c>
    </row>
    <row r="6092" spans="1:3" x14ac:dyDescent="0.25">
      <c r="A6092" s="9">
        <v>6090</v>
      </c>
      <c r="B6092" s="1" t="s">
        <v>11643</v>
      </c>
      <c r="C6092" s="2" t="s">
        <v>11644</v>
      </c>
    </row>
    <row r="6093" spans="1:3" x14ac:dyDescent="0.25">
      <c r="A6093" s="9">
        <v>6091</v>
      </c>
      <c r="B6093" s="1" t="s">
        <v>11645</v>
      </c>
      <c r="C6093" s="2" t="s">
        <v>11646</v>
      </c>
    </row>
    <row r="6094" spans="1:3" x14ac:dyDescent="0.25">
      <c r="A6094" s="9">
        <v>6092</v>
      </c>
      <c r="B6094" s="1" t="s">
        <v>11647</v>
      </c>
      <c r="C6094" s="2" t="s">
        <v>11648</v>
      </c>
    </row>
    <row r="6095" spans="1:3" x14ac:dyDescent="0.25">
      <c r="A6095" s="9">
        <v>6093</v>
      </c>
      <c r="B6095" s="1" t="s">
        <v>11649</v>
      </c>
      <c r="C6095" s="2" t="s">
        <v>11650</v>
      </c>
    </row>
    <row r="6096" spans="1:3" x14ac:dyDescent="0.25">
      <c r="A6096" s="9">
        <v>6094</v>
      </c>
      <c r="B6096" s="1" t="s">
        <v>11651</v>
      </c>
      <c r="C6096" s="2" t="s">
        <v>11652</v>
      </c>
    </row>
    <row r="6097" spans="1:3" x14ac:dyDescent="0.25">
      <c r="A6097" s="9">
        <v>6095</v>
      </c>
      <c r="B6097" s="1" t="s">
        <v>11653</v>
      </c>
      <c r="C6097" s="2" t="s">
        <v>11654</v>
      </c>
    </row>
    <row r="6098" spans="1:3" x14ac:dyDescent="0.25">
      <c r="A6098" s="9">
        <v>6096</v>
      </c>
      <c r="B6098" s="1" t="s">
        <v>11655</v>
      </c>
      <c r="C6098" s="2" t="s">
        <v>11656</v>
      </c>
    </row>
    <row r="6099" spans="1:3" x14ac:dyDescent="0.25">
      <c r="A6099" s="9">
        <v>6097</v>
      </c>
      <c r="B6099" s="1" t="s">
        <v>11657</v>
      </c>
      <c r="C6099" s="2" t="s">
        <v>11658</v>
      </c>
    </row>
    <row r="6100" spans="1:3" x14ac:dyDescent="0.25">
      <c r="A6100" s="9">
        <v>6098</v>
      </c>
      <c r="B6100" s="1" t="s">
        <v>11659</v>
      </c>
      <c r="C6100" s="2" t="s">
        <v>11660</v>
      </c>
    </row>
    <row r="6101" spans="1:3" ht="31.5" x14ac:dyDescent="0.25">
      <c r="A6101" s="9">
        <v>6099</v>
      </c>
      <c r="B6101" s="1" t="s">
        <v>11661</v>
      </c>
      <c r="C6101" s="2" t="s">
        <v>11662</v>
      </c>
    </row>
    <row r="6102" spans="1:3" x14ac:dyDescent="0.25">
      <c r="A6102" s="9">
        <v>6100</v>
      </c>
      <c r="B6102" s="1" t="s">
        <v>11663</v>
      </c>
      <c r="C6102" s="2" t="s">
        <v>11664</v>
      </c>
    </row>
    <row r="6103" spans="1:3" x14ac:dyDescent="0.25">
      <c r="A6103" s="9">
        <v>6101</v>
      </c>
      <c r="B6103" s="1" t="s">
        <v>11665</v>
      </c>
      <c r="C6103" s="2" t="s">
        <v>11666</v>
      </c>
    </row>
    <row r="6104" spans="1:3" x14ac:dyDescent="0.25">
      <c r="A6104" s="9">
        <v>6102</v>
      </c>
      <c r="B6104" s="1" t="s">
        <v>11667</v>
      </c>
      <c r="C6104" s="2" t="s">
        <v>11668</v>
      </c>
    </row>
    <row r="6105" spans="1:3" x14ac:dyDescent="0.25">
      <c r="A6105" s="9">
        <v>6103</v>
      </c>
      <c r="B6105" s="1" t="s">
        <v>11669</v>
      </c>
      <c r="C6105" s="2" t="s">
        <v>11670</v>
      </c>
    </row>
    <row r="6106" spans="1:3" x14ac:dyDescent="0.25">
      <c r="A6106" s="9">
        <v>6104</v>
      </c>
      <c r="B6106" s="1" t="s">
        <v>11671</v>
      </c>
      <c r="C6106" s="2" t="s">
        <v>11672</v>
      </c>
    </row>
    <row r="6107" spans="1:3" x14ac:dyDescent="0.25">
      <c r="A6107" s="9">
        <v>6105</v>
      </c>
      <c r="B6107" s="1" t="s">
        <v>11673</v>
      </c>
      <c r="C6107" s="2" t="s">
        <v>11674</v>
      </c>
    </row>
    <row r="6108" spans="1:3" ht="31.5" x14ac:dyDescent="0.25">
      <c r="A6108" s="9">
        <v>6106</v>
      </c>
      <c r="B6108" s="1" t="s">
        <v>11675</v>
      </c>
      <c r="C6108" s="2" t="s">
        <v>11676</v>
      </c>
    </row>
    <row r="6109" spans="1:3" x14ac:dyDescent="0.25">
      <c r="A6109" s="9">
        <v>6107</v>
      </c>
      <c r="B6109" s="1" t="s">
        <v>11677</v>
      </c>
      <c r="C6109" s="2" t="s">
        <v>11678</v>
      </c>
    </row>
    <row r="6110" spans="1:3" x14ac:dyDescent="0.25">
      <c r="A6110" s="9">
        <v>6108</v>
      </c>
      <c r="B6110" s="1" t="s">
        <v>11679</v>
      </c>
      <c r="C6110" s="2" t="s">
        <v>11680</v>
      </c>
    </row>
    <row r="6111" spans="1:3" x14ac:dyDescent="0.25">
      <c r="A6111" s="9">
        <v>6109</v>
      </c>
      <c r="B6111" s="1" t="s">
        <v>11681</v>
      </c>
      <c r="C6111" s="2" t="s">
        <v>11682</v>
      </c>
    </row>
    <row r="6112" spans="1:3" x14ac:dyDescent="0.25">
      <c r="A6112" s="9">
        <v>6110</v>
      </c>
      <c r="B6112" s="1" t="s">
        <v>11683</v>
      </c>
      <c r="C6112" s="2" t="s">
        <v>11684</v>
      </c>
    </row>
    <row r="6113" spans="1:3" x14ac:dyDescent="0.25">
      <c r="A6113" s="9">
        <v>6111</v>
      </c>
      <c r="B6113" s="1" t="s">
        <v>11685</v>
      </c>
      <c r="C6113" s="2" t="s">
        <v>11686</v>
      </c>
    </row>
    <row r="6114" spans="1:3" x14ac:dyDescent="0.25">
      <c r="A6114" s="9">
        <v>6112</v>
      </c>
      <c r="B6114" s="1" t="s">
        <v>11687</v>
      </c>
      <c r="C6114" s="2" t="s">
        <v>11688</v>
      </c>
    </row>
    <row r="6115" spans="1:3" x14ac:dyDescent="0.25">
      <c r="A6115" s="9">
        <v>6113</v>
      </c>
      <c r="B6115" s="1" t="s">
        <v>11689</v>
      </c>
      <c r="C6115" s="2" t="s">
        <v>11690</v>
      </c>
    </row>
    <row r="6116" spans="1:3" x14ac:dyDescent="0.25">
      <c r="A6116" s="9">
        <v>6114</v>
      </c>
      <c r="B6116" s="1" t="s">
        <v>11691</v>
      </c>
      <c r="C6116" s="2" t="s">
        <v>11692</v>
      </c>
    </row>
    <row r="6117" spans="1:3" x14ac:dyDescent="0.25">
      <c r="A6117" s="9">
        <v>6115</v>
      </c>
      <c r="B6117" s="1" t="s">
        <v>11693</v>
      </c>
      <c r="C6117" s="2" t="s">
        <v>11694</v>
      </c>
    </row>
    <row r="6118" spans="1:3" x14ac:dyDescent="0.25">
      <c r="A6118" s="9">
        <v>6116</v>
      </c>
      <c r="B6118" s="1" t="s">
        <v>11695</v>
      </c>
      <c r="C6118" s="2" t="s">
        <v>11696</v>
      </c>
    </row>
    <row r="6119" spans="1:3" x14ac:dyDescent="0.25">
      <c r="A6119" s="9">
        <v>6117</v>
      </c>
      <c r="B6119" s="1" t="s">
        <v>11697</v>
      </c>
      <c r="C6119" s="2" t="s">
        <v>11698</v>
      </c>
    </row>
    <row r="6120" spans="1:3" x14ac:dyDescent="0.25">
      <c r="A6120" s="9">
        <v>6118</v>
      </c>
      <c r="B6120" s="1" t="s">
        <v>11699</v>
      </c>
      <c r="C6120" s="2" t="s">
        <v>11700</v>
      </c>
    </row>
    <row r="6121" spans="1:3" x14ac:dyDescent="0.25">
      <c r="A6121" s="9">
        <v>6119</v>
      </c>
      <c r="B6121" s="1" t="s">
        <v>11701</v>
      </c>
      <c r="C6121" s="2" t="s">
        <v>11702</v>
      </c>
    </row>
    <row r="6122" spans="1:3" x14ac:dyDescent="0.25">
      <c r="A6122" s="9">
        <v>6120</v>
      </c>
      <c r="B6122" s="1" t="s">
        <v>11703</v>
      </c>
      <c r="C6122" s="2" t="s">
        <v>11704</v>
      </c>
    </row>
    <row r="6123" spans="1:3" x14ac:dyDescent="0.25">
      <c r="A6123" s="9">
        <v>6121</v>
      </c>
      <c r="B6123" s="1" t="s">
        <v>11705</v>
      </c>
      <c r="C6123" s="2" t="s">
        <v>11706</v>
      </c>
    </row>
    <row r="6124" spans="1:3" ht="31.5" x14ac:dyDescent="0.25">
      <c r="A6124" s="9">
        <v>6122</v>
      </c>
      <c r="B6124" s="1" t="s">
        <v>11707</v>
      </c>
      <c r="C6124" s="2" t="s">
        <v>11708</v>
      </c>
    </row>
    <row r="6125" spans="1:3" ht="31.5" x14ac:dyDescent="0.25">
      <c r="A6125" s="9">
        <v>6123</v>
      </c>
      <c r="B6125" s="1" t="s">
        <v>11709</v>
      </c>
      <c r="C6125" s="2" t="s">
        <v>11710</v>
      </c>
    </row>
    <row r="6126" spans="1:3" ht="31.5" x14ac:dyDescent="0.25">
      <c r="A6126" s="9">
        <v>6124</v>
      </c>
      <c r="B6126" s="1" t="s">
        <v>11711</v>
      </c>
      <c r="C6126" s="2" t="s">
        <v>11712</v>
      </c>
    </row>
    <row r="6127" spans="1:3" ht="31.5" x14ac:dyDescent="0.25">
      <c r="A6127" s="9">
        <v>6125</v>
      </c>
      <c r="B6127" s="1" t="s">
        <v>11713</v>
      </c>
      <c r="C6127" s="2" t="s">
        <v>11714</v>
      </c>
    </row>
    <row r="6128" spans="1:3" x14ac:dyDescent="0.25">
      <c r="A6128" s="9">
        <v>6126</v>
      </c>
      <c r="B6128" s="1" t="s">
        <v>11715</v>
      </c>
      <c r="C6128" s="2" t="s">
        <v>11716</v>
      </c>
    </row>
    <row r="6129" spans="1:3" ht="31.5" x14ac:dyDescent="0.25">
      <c r="A6129" s="9">
        <v>6127</v>
      </c>
      <c r="B6129" s="1" t="s">
        <v>11717</v>
      </c>
      <c r="C6129" s="2" t="s">
        <v>11718</v>
      </c>
    </row>
    <row r="6130" spans="1:3" ht="31.5" x14ac:dyDescent="0.25">
      <c r="A6130" s="9">
        <v>6128</v>
      </c>
      <c r="B6130" s="1" t="s">
        <v>11719</v>
      </c>
      <c r="C6130" s="2" t="s">
        <v>11720</v>
      </c>
    </row>
    <row r="6131" spans="1:3" ht="31.5" x14ac:dyDescent="0.25">
      <c r="A6131" s="9">
        <v>6129</v>
      </c>
      <c r="B6131" s="1" t="s">
        <v>11721</v>
      </c>
      <c r="C6131" s="2" t="s">
        <v>11722</v>
      </c>
    </row>
    <row r="6132" spans="1:3" x14ac:dyDescent="0.25">
      <c r="A6132" s="9">
        <v>6130</v>
      </c>
      <c r="B6132" s="1" t="s">
        <v>11723</v>
      </c>
      <c r="C6132" s="2" t="s">
        <v>11724</v>
      </c>
    </row>
    <row r="6133" spans="1:3" x14ac:dyDescent="0.25">
      <c r="A6133" s="9">
        <v>6131</v>
      </c>
      <c r="B6133" s="1" t="s">
        <v>11725</v>
      </c>
      <c r="C6133" s="2" t="s">
        <v>11726</v>
      </c>
    </row>
    <row r="6134" spans="1:3" x14ac:dyDescent="0.25">
      <c r="A6134" s="9">
        <v>6132</v>
      </c>
      <c r="B6134" s="1" t="s">
        <v>11727</v>
      </c>
      <c r="C6134" s="2" t="s">
        <v>11728</v>
      </c>
    </row>
    <row r="6135" spans="1:3" x14ac:dyDescent="0.25">
      <c r="A6135" s="9">
        <v>6133</v>
      </c>
      <c r="B6135" s="1" t="s">
        <v>11729</v>
      </c>
      <c r="C6135" s="2" t="s">
        <v>11730</v>
      </c>
    </row>
    <row r="6136" spans="1:3" x14ac:dyDescent="0.25">
      <c r="A6136" s="9">
        <v>6134</v>
      </c>
      <c r="B6136" s="1" t="s">
        <v>11731</v>
      </c>
      <c r="C6136" s="2" t="s">
        <v>11732</v>
      </c>
    </row>
    <row r="6137" spans="1:3" x14ac:dyDescent="0.25">
      <c r="A6137" s="9">
        <v>6135</v>
      </c>
      <c r="B6137" s="1" t="s">
        <v>11733</v>
      </c>
      <c r="C6137" s="2" t="s">
        <v>11734</v>
      </c>
    </row>
    <row r="6138" spans="1:3" x14ac:dyDescent="0.25">
      <c r="A6138" s="9">
        <v>6136</v>
      </c>
      <c r="B6138" s="1" t="s">
        <v>11735</v>
      </c>
      <c r="C6138" s="2" t="s">
        <v>11736</v>
      </c>
    </row>
    <row r="6139" spans="1:3" x14ac:dyDescent="0.25">
      <c r="A6139" s="9">
        <v>6137</v>
      </c>
      <c r="B6139" s="1" t="s">
        <v>11737</v>
      </c>
      <c r="C6139" s="2" t="s">
        <v>11738</v>
      </c>
    </row>
    <row r="6140" spans="1:3" x14ac:dyDescent="0.25">
      <c r="A6140" s="9">
        <v>6138</v>
      </c>
      <c r="B6140" s="1" t="s">
        <v>11739</v>
      </c>
      <c r="C6140" s="2" t="s">
        <v>11740</v>
      </c>
    </row>
    <row r="6141" spans="1:3" ht="31.5" x14ac:dyDescent="0.25">
      <c r="A6141" s="9">
        <v>6139</v>
      </c>
      <c r="B6141" s="1" t="s">
        <v>11741</v>
      </c>
      <c r="C6141" s="2" t="s">
        <v>11742</v>
      </c>
    </row>
    <row r="6142" spans="1:3" x14ac:dyDescent="0.25">
      <c r="A6142" s="9">
        <v>6140</v>
      </c>
      <c r="B6142" s="1" t="s">
        <v>11743</v>
      </c>
      <c r="C6142" s="2" t="s">
        <v>11744</v>
      </c>
    </row>
    <row r="6143" spans="1:3" x14ac:dyDescent="0.25">
      <c r="A6143" s="9">
        <v>6141</v>
      </c>
      <c r="B6143" s="1" t="s">
        <v>11745</v>
      </c>
      <c r="C6143" s="2" t="s">
        <v>11746</v>
      </c>
    </row>
    <row r="6144" spans="1:3" x14ac:dyDescent="0.25">
      <c r="A6144" s="9">
        <v>6142</v>
      </c>
      <c r="B6144" s="1" t="s">
        <v>11747</v>
      </c>
      <c r="C6144" s="2" t="s">
        <v>11748</v>
      </c>
    </row>
    <row r="6145" spans="1:3" x14ac:dyDescent="0.25">
      <c r="A6145" s="9">
        <v>6143</v>
      </c>
      <c r="B6145" s="1" t="s">
        <v>11749</v>
      </c>
      <c r="C6145" s="2" t="s">
        <v>11750</v>
      </c>
    </row>
    <row r="6146" spans="1:3" x14ac:dyDescent="0.25">
      <c r="A6146" s="9">
        <v>6144</v>
      </c>
      <c r="B6146" s="1" t="s">
        <v>11751</v>
      </c>
      <c r="C6146" s="2" t="s">
        <v>11752</v>
      </c>
    </row>
    <row r="6147" spans="1:3" x14ac:dyDescent="0.25">
      <c r="A6147" s="9">
        <v>6145</v>
      </c>
      <c r="B6147" s="1" t="s">
        <v>11753</v>
      </c>
      <c r="C6147" s="2" t="s">
        <v>11754</v>
      </c>
    </row>
    <row r="6148" spans="1:3" x14ac:dyDescent="0.25">
      <c r="A6148" s="9">
        <v>6146</v>
      </c>
      <c r="B6148" s="1" t="s">
        <v>11755</v>
      </c>
      <c r="C6148" s="2" t="s">
        <v>11756</v>
      </c>
    </row>
    <row r="6149" spans="1:3" x14ac:dyDescent="0.25">
      <c r="A6149" s="9">
        <v>6147</v>
      </c>
      <c r="B6149" s="1" t="s">
        <v>11757</v>
      </c>
      <c r="C6149" s="2" t="s">
        <v>11758</v>
      </c>
    </row>
    <row r="6150" spans="1:3" ht="31.5" x14ac:dyDescent="0.25">
      <c r="A6150" s="9">
        <v>6148</v>
      </c>
      <c r="B6150" s="1" t="s">
        <v>11759</v>
      </c>
      <c r="C6150" s="2" t="s">
        <v>11760</v>
      </c>
    </row>
    <row r="6151" spans="1:3" x14ac:dyDescent="0.25">
      <c r="A6151" s="9">
        <v>6149</v>
      </c>
      <c r="B6151" s="1" t="s">
        <v>11761</v>
      </c>
      <c r="C6151" s="2" t="s">
        <v>11762</v>
      </c>
    </row>
    <row r="6152" spans="1:3" x14ac:dyDescent="0.25">
      <c r="A6152" s="9">
        <v>6150</v>
      </c>
      <c r="B6152" s="1" t="s">
        <v>11763</v>
      </c>
      <c r="C6152" s="2" t="s">
        <v>11764</v>
      </c>
    </row>
    <row r="6153" spans="1:3" x14ac:dyDescent="0.25">
      <c r="A6153" s="9">
        <v>6151</v>
      </c>
      <c r="B6153" s="1" t="s">
        <v>11765</v>
      </c>
      <c r="C6153" s="2" t="s">
        <v>11766</v>
      </c>
    </row>
    <row r="6154" spans="1:3" x14ac:dyDescent="0.25">
      <c r="A6154" s="9">
        <v>6152</v>
      </c>
      <c r="B6154" s="1" t="s">
        <v>11767</v>
      </c>
      <c r="C6154" s="2" t="s">
        <v>11768</v>
      </c>
    </row>
    <row r="6155" spans="1:3" ht="31.5" x14ac:dyDescent="0.25">
      <c r="A6155" s="9">
        <v>6153</v>
      </c>
      <c r="B6155" s="1" t="s">
        <v>11769</v>
      </c>
      <c r="C6155" s="2" t="s">
        <v>11770</v>
      </c>
    </row>
    <row r="6156" spans="1:3" x14ac:dyDescent="0.25">
      <c r="A6156" s="9">
        <v>6154</v>
      </c>
      <c r="B6156" s="1" t="s">
        <v>11771</v>
      </c>
      <c r="C6156" s="2" t="s">
        <v>11772</v>
      </c>
    </row>
    <row r="6157" spans="1:3" x14ac:dyDescent="0.25">
      <c r="A6157" s="9">
        <v>6155</v>
      </c>
      <c r="B6157" s="1" t="s">
        <v>11773</v>
      </c>
      <c r="C6157" s="2" t="s">
        <v>11774</v>
      </c>
    </row>
    <row r="6158" spans="1:3" x14ac:dyDescent="0.25">
      <c r="A6158" s="9">
        <v>6156</v>
      </c>
      <c r="B6158" s="1" t="s">
        <v>11775</v>
      </c>
      <c r="C6158" s="2" t="s">
        <v>11776</v>
      </c>
    </row>
    <row r="6159" spans="1:3" x14ac:dyDescent="0.25">
      <c r="A6159" s="9">
        <v>6157</v>
      </c>
      <c r="B6159" s="1" t="s">
        <v>7525</v>
      </c>
      <c r="C6159" s="2" t="s">
        <v>11777</v>
      </c>
    </row>
    <row r="6160" spans="1:3" x14ac:dyDescent="0.25">
      <c r="A6160" s="9">
        <v>6158</v>
      </c>
      <c r="B6160" s="1" t="s">
        <v>11778</v>
      </c>
      <c r="C6160" s="2" t="s">
        <v>11779</v>
      </c>
    </row>
    <row r="6161" spans="1:3" x14ac:dyDescent="0.25">
      <c r="A6161" s="9">
        <v>6159</v>
      </c>
      <c r="B6161" s="1" t="s">
        <v>11780</v>
      </c>
      <c r="C6161" s="2" t="s">
        <v>11781</v>
      </c>
    </row>
    <row r="6162" spans="1:3" ht="31.5" x14ac:dyDescent="0.25">
      <c r="A6162" s="9">
        <v>6160</v>
      </c>
      <c r="B6162" s="1" t="s">
        <v>11782</v>
      </c>
      <c r="C6162" s="2" t="s">
        <v>11783</v>
      </c>
    </row>
    <row r="6163" spans="1:3" x14ac:dyDescent="0.25">
      <c r="A6163" s="9">
        <v>6161</v>
      </c>
      <c r="B6163" s="1" t="s">
        <v>6616</v>
      </c>
      <c r="C6163" s="2" t="s">
        <v>11784</v>
      </c>
    </row>
    <row r="6164" spans="1:3" x14ac:dyDescent="0.25">
      <c r="A6164" s="9">
        <v>6162</v>
      </c>
      <c r="B6164" s="1" t="s">
        <v>11785</v>
      </c>
      <c r="C6164" s="2" t="s">
        <v>11786</v>
      </c>
    </row>
    <row r="6165" spans="1:3" x14ac:dyDescent="0.25">
      <c r="A6165" s="9">
        <v>6163</v>
      </c>
      <c r="B6165" s="1" t="s">
        <v>11787</v>
      </c>
      <c r="C6165" s="2" t="s">
        <v>11788</v>
      </c>
    </row>
    <row r="6166" spans="1:3" x14ac:dyDescent="0.25">
      <c r="A6166" s="9">
        <v>6164</v>
      </c>
      <c r="B6166" s="1" t="s">
        <v>11789</v>
      </c>
      <c r="C6166" s="2" t="s">
        <v>11790</v>
      </c>
    </row>
    <row r="6167" spans="1:3" ht="31.5" x14ac:dyDescent="0.25">
      <c r="A6167" s="9">
        <v>6165</v>
      </c>
      <c r="B6167" s="1" t="s">
        <v>11791</v>
      </c>
      <c r="C6167" s="2" t="s">
        <v>11792</v>
      </c>
    </row>
    <row r="6168" spans="1:3" x14ac:dyDescent="0.25">
      <c r="A6168" s="9">
        <v>6166</v>
      </c>
      <c r="B6168" s="1" t="s">
        <v>11793</v>
      </c>
      <c r="C6168" s="2" t="s">
        <v>11794</v>
      </c>
    </row>
    <row r="6169" spans="1:3" x14ac:dyDescent="0.25">
      <c r="A6169" s="9">
        <v>6167</v>
      </c>
      <c r="B6169" s="1" t="s">
        <v>11795</v>
      </c>
      <c r="C6169" s="2" t="s">
        <v>11796</v>
      </c>
    </row>
    <row r="6170" spans="1:3" x14ac:dyDescent="0.25">
      <c r="A6170" s="9">
        <v>6168</v>
      </c>
      <c r="B6170" s="1" t="s">
        <v>11797</v>
      </c>
      <c r="C6170" s="2" t="s">
        <v>11798</v>
      </c>
    </row>
    <row r="6171" spans="1:3" x14ac:dyDescent="0.25">
      <c r="A6171" s="9">
        <v>6169</v>
      </c>
      <c r="B6171" s="1" t="s">
        <v>11799</v>
      </c>
      <c r="C6171" s="2" t="s">
        <v>11800</v>
      </c>
    </row>
    <row r="6172" spans="1:3" x14ac:dyDescent="0.25">
      <c r="A6172" s="9">
        <v>6170</v>
      </c>
      <c r="B6172" s="1" t="s">
        <v>11801</v>
      </c>
      <c r="C6172" s="2" t="s">
        <v>11802</v>
      </c>
    </row>
    <row r="6173" spans="1:3" x14ac:dyDescent="0.25">
      <c r="A6173" s="9">
        <v>6171</v>
      </c>
      <c r="B6173" s="1" t="s">
        <v>11803</v>
      </c>
      <c r="C6173" s="2" t="s">
        <v>11804</v>
      </c>
    </row>
    <row r="6174" spans="1:3" x14ac:dyDescent="0.25">
      <c r="A6174" s="9">
        <v>6172</v>
      </c>
      <c r="B6174" s="1" t="s">
        <v>11805</v>
      </c>
      <c r="C6174" s="2" t="s">
        <v>11806</v>
      </c>
    </row>
    <row r="6175" spans="1:3" x14ac:dyDescent="0.25">
      <c r="A6175" s="9">
        <v>6173</v>
      </c>
      <c r="B6175" s="1" t="s">
        <v>11809</v>
      </c>
      <c r="C6175" s="2" t="s">
        <v>11810</v>
      </c>
    </row>
    <row r="6176" spans="1:3" x14ac:dyDescent="0.25">
      <c r="A6176" s="9">
        <v>6174</v>
      </c>
      <c r="B6176" s="1" t="s">
        <v>11811</v>
      </c>
      <c r="C6176" s="2" t="s">
        <v>11812</v>
      </c>
    </row>
    <row r="6177" spans="1:3" x14ac:dyDescent="0.25">
      <c r="A6177" s="9">
        <v>6175</v>
      </c>
      <c r="B6177" s="1" t="s">
        <v>11813</v>
      </c>
      <c r="C6177" s="2" t="s">
        <v>11814</v>
      </c>
    </row>
    <row r="6178" spans="1:3" x14ac:dyDescent="0.25">
      <c r="A6178" s="9">
        <v>6176</v>
      </c>
      <c r="B6178" s="1" t="s">
        <v>11815</v>
      </c>
      <c r="C6178" s="2" t="s">
        <v>11816</v>
      </c>
    </row>
    <row r="6179" spans="1:3" x14ac:dyDescent="0.25">
      <c r="A6179" s="9">
        <v>6177</v>
      </c>
      <c r="B6179" s="1" t="s">
        <v>11817</v>
      </c>
      <c r="C6179" s="2" t="s">
        <v>11818</v>
      </c>
    </row>
    <row r="6180" spans="1:3" x14ac:dyDescent="0.25">
      <c r="A6180" s="9">
        <v>6178</v>
      </c>
      <c r="B6180" s="1" t="s">
        <v>11819</v>
      </c>
      <c r="C6180" s="2" t="s">
        <v>11820</v>
      </c>
    </row>
    <row r="6181" spans="1:3" x14ac:dyDescent="0.25">
      <c r="A6181" s="9">
        <v>6179</v>
      </c>
      <c r="B6181" s="1" t="s">
        <v>11821</v>
      </c>
      <c r="C6181" s="2" t="s">
        <v>11822</v>
      </c>
    </row>
    <row r="6182" spans="1:3" x14ac:dyDescent="0.25">
      <c r="A6182" s="9">
        <v>6180</v>
      </c>
      <c r="B6182" s="1" t="s">
        <v>11823</v>
      </c>
      <c r="C6182" s="2" t="s">
        <v>11824</v>
      </c>
    </row>
    <row r="6183" spans="1:3" x14ac:dyDescent="0.25">
      <c r="A6183" s="9">
        <v>6181</v>
      </c>
      <c r="B6183" s="1" t="s">
        <v>11825</v>
      </c>
      <c r="C6183" s="2" t="s">
        <v>11826</v>
      </c>
    </row>
    <row r="6184" spans="1:3" x14ac:dyDescent="0.25">
      <c r="A6184" s="9">
        <v>6182</v>
      </c>
      <c r="B6184" s="1" t="s">
        <v>11827</v>
      </c>
      <c r="C6184" s="2" t="s">
        <v>11828</v>
      </c>
    </row>
    <row r="6185" spans="1:3" x14ac:dyDescent="0.25">
      <c r="A6185" s="9">
        <v>6183</v>
      </c>
      <c r="B6185" s="1" t="s">
        <v>11829</v>
      </c>
      <c r="C6185" s="2" t="s">
        <v>11830</v>
      </c>
    </row>
    <row r="6186" spans="1:3" x14ac:dyDescent="0.25">
      <c r="A6186" s="9">
        <v>6184</v>
      </c>
      <c r="B6186" s="1" t="s">
        <v>11831</v>
      </c>
      <c r="C6186" s="2" t="s">
        <v>11832</v>
      </c>
    </row>
    <row r="6187" spans="1:3" x14ac:dyDescent="0.25">
      <c r="A6187" s="9">
        <v>6185</v>
      </c>
      <c r="B6187" s="1" t="s">
        <v>11833</v>
      </c>
      <c r="C6187" s="2" t="s">
        <v>11834</v>
      </c>
    </row>
    <row r="6188" spans="1:3" x14ac:dyDescent="0.25">
      <c r="A6188" s="9">
        <v>6186</v>
      </c>
      <c r="B6188" s="1" t="s">
        <v>11835</v>
      </c>
      <c r="C6188" s="2" t="s">
        <v>11836</v>
      </c>
    </row>
    <row r="6189" spans="1:3" x14ac:dyDescent="0.25">
      <c r="A6189" s="9">
        <v>6187</v>
      </c>
      <c r="B6189" s="1" t="s">
        <v>11837</v>
      </c>
      <c r="C6189" s="2" t="s">
        <v>11838</v>
      </c>
    </row>
    <row r="6190" spans="1:3" x14ac:dyDescent="0.25">
      <c r="A6190" s="9">
        <v>6188</v>
      </c>
      <c r="B6190" s="1" t="s">
        <v>11839</v>
      </c>
      <c r="C6190" s="2" t="s">
        <v>11840</v>
      </c>
    </row>
    <row r="6191" spans="1:3" x14ac:dyDescent="0.25">
      <c r="A6191" s="9">
        <v>6189</v>
      </c>
      <c r="B6191" s="1" t="s">
        <v>11841</v>
      </c>
      <c r="C6191" s="2" t="s">
        <v>11842</v>
      </c>
    </row>
    <row r="6192" spans="1:3" x14ac:dyDescent="0.25">
      <c r="A6192" s="9">
        <v>6190</v>
      </c>
      <c r="B6192" s="1" t="s">
        <v>11843</v>
      </c>
      <c r="C6192" s="2" t="s">
        <v>11844</v>
      </c>
    </row>
    <row r="6193" spans="1:3" x14ac:dyDescent="0.25">
      <c r="A6193" s="9">
        <v>6191</v>
      </c>
      <c r="B6193" s="1" t="s">
        <v>11845</v>
      </c>
      <c r="C6193" s="2" t="s">
        <v>11846</v>
      </c>
    </row>
    <row r="6194" spans="1:3" x14ac:dyDescent="0.25">
      <c r="A6194" s="9">
        <v>6192</v>
      </c>
      <c r="B6194" s="1" t="s">
        <v>11847</v>
      </c>
      <c r="C6194" s="2" t="s">
        <v>11848</v>
      </c>
    </row>
    <row r="6195" spans="1:3" x14ac:dyDescent="0.25">
      <c r="A6195" s="9">
        <v>6193</v>
      </c>
      <c r="B6195" s="1" t="s">
        <v>11849</v>
      </c>
      <c r="C6195" s="2" t="s">
        <v>11850</v>
      </c>
    </row>
    <row r="6196" spans="1:3" x14ac:dyDescent="0.25">
      <c r="A6196" s="9">
        <v>6194</v>
      </c>
      <c r="B6196" s="1" t="s">
        <v>11851</v>
      </c>
      <c r="C6196" s="2" t="s">
        <v>11852</v>
      </c>
    </row>
    <row r="6197" spans="1:3" x14ac:dyDescent="0.25">
      <c r="A6197" s="9">
        <v>6195</v>
      </c>
      <c r="B6197" s="1" t="s">
        <v>11853</v>
      </c>
      <c r="C6197" s="2" t="s">
        <v>11854</v>
      </c>
    </row>
    <row r="6198" spans="1:3" ht="31.5" x14ac:dyDescent="0.25">
      <c r="A6198" s="9">
        <v>6196</v>
      </c>
      <c r="B6198" s="1" t="s">
        <v>11855</v>
      </c>
      <c r="C6198" s="2" t="s">
        <v>11856</v>
      </c>
    </row>
    <row r="6199" spans="1:3" x14ac:dyDescent="0.25">
      <c r="A6199" s="9">
        <v>6197</v>
      </c>
      <c r="B6199" s="1" t="s">
        <v>11857</v>
      </c>
      <c r="C6199" s="2" t="s">
        <v>11858</v>
      </c>
    </row>
    <row r="6200" spans="1:3" ht="31.5" x14ac:dyDescent="0.25">
      <c r="A6200" s="9">
        <v>6198</v>
      </c>
      <c r="B6200" s="1" t="s">
        <v>11859</v>
      </c>
      <c r="C6200" s="2" t="s">
        <v>11860</v>
      </c>
    </row>
    <row r="6201" spans="1:3" x14ac:dyDescent="0.25">
      <c r="A6201" s="9">
        <v>6199</v>
      </c>
      <c r="B6201" s="1" t="s">
        <v>11861</v>
      </c>
      <c r="C6201" s="2" t="s">
        <v>11862</v>
      </c>
    </row>
    <row r="6202" spans="1:3" ht="31.5" x14ac:dyDescent="0.25">
      <c r="A6202" s="9">
        <v>6200</v>
      </c>
      <c r="B6202" s="1" t="s">
        <v>11863</v>
      </c>
      <c r="C6202" s="2" t="s">
        <v>11864</v>
      </c>
    </row>
    <row r="6203" spans="1:3" ht="31.5" x14ac:dyDescent="0.25">
      <c r="A6203" s="9">
        <v>6201</v>
      </c>
      <c r="B6203" s="1" t="s">
        <v>11865</v>
      </c>
      <c r="C6203" s="2" t="s">
        <v>11866</v>
      </c>
    </row>
    <row r="6204" spans="1:3" x14ac:dyDescent="0.25">
      <c r="A6204" s="9">
        <v>6202</v>
      </c>
      <c r="B6204" s="1" t="s">
        <v>11867</v>
      </c>
      <c r="C6204" s="2" t="s">
        <v>11868</v>
      </c>
    </row>
    <row r="6205" spans="1:3" x14ac:dyDescent="0.25">
      <c r="A6205" s="9">
        <v>6203</v>
      </c>
      <c r="B6205" s="1" t="s">
        <v>11869</v>
      </c>
      <c r="C6205" s="2" t="s">
        <v>11870</v>
      </c>
    </row>
    <row r="6206" spans="1:3" x14ac:dyDescent="0.25">
      <c r="A6206" s="9">
        <v>6204</v>
      </c>
      <c r="B6206" s="1" t="s">
        <v>11871</v>
      </c>
      <c r="C6206" s="2" t="s">
        <v>11872</v>
      </c>
    </row>
    <row r="6207" spans="1:3" x14ac:dyDescent="0.25">
      <c r="A6207" s="9">
        <v>6205</v>
      </c>
      <c r="B6207" s="1" t="s">
        <v>11873</v>
      </c>
      <c r="C6207" s="2" t="s">
        <v>11874</v>
      </c>
    </row>
    <row r="6208" spans="1:3" ht="31.5" x14ac:dyDescent="0.25">
      <c r="A6208" s="9">
        <v>6206</v>
      </c>
      <c r="B6208" s="1" t="s">
        <v>11875</v>
      </c>
      <c r="C6208" s="2" t="s">
        <v>11876</v>
      </c>
    </row>
    <row r="6209" spans="1:3" x14ac:dyDescent="0.25">
      <c r="A6209" s="9">
        <v>6207</v>
      </c>
      <c r="B6209" s="1" t="s">
        <v>11877</v>
      </c>
      <c r="C6209" s="2" t="s">
        <v>11878</v>
      </c>
    </row>
    <row r="6210" spans="1:3" x14ac:dyDescent="0.25">
      <c r="A6210" s="9">
        <v>6208</v>
      </c>
      <c r="B6210" s="1" t="s">
        <v>11879</v>
      </c>
      <c r="C6210" s="2" t="s">
        <v>11880</v>
      </c>
    </row>
    <row r="6211" spans="1:3" ht="31.5" x14ac:dyDescent="0.25">
      <c r="A6211" s="9">
        <v>6209</v>
      </c>
      <c r="B6211" s="1" t="s">
        <v>11882</v>
      </c>
      <c r="C6211" s="2" t="s">
        <v>11883</v>
      </c>
    </row>
    <row r="6212" spans="1:3" ht="47.25" x14ac:dyDescent="0.25">
      <c r="A6212" s="9">
        <v>6210</v>
      </c>
      <c r="B6212" s="1" t="s">
        <v>11884</v>
      </c>
      <c r="C6212" s="2" t="s">
        <v>11885</v>
      </c>
    </row>
    <row r="6213" spans="1:3" x14ac:dyDescent="0.25">
      <c r="A6213" s="9">
        <v>6211</v>
      </c>
      <c r="B6213" s="1" t="s">
        <v>11886</v>
      </c>
      <c r="C6213" s="2" t="s">
        <v>11887</v>
      </c>
    </row>
    <row r="6214" spans="1:3" x14ac:dyDescent="0.25">
      <c r="A6214" s="9">
        <v>6212</v>
      </c>
      <c r="B6214" s="1" t="s">
        <v>11888</v>
      </c>
      <c r="C6214" s="2" t="s">
        <v>11889</v>
      </c>
    </row>
    <row r="6215" spans="1:3" x14ac:dyDescent="0.25">
      <c r="A6215" s="9">
        <v>6213</v>
      </c>
      <c r="B6215" s="1" t="s">
        <v>11890</v>
      </c>
      <c r="C6215" s="2" t="s">
        <v>11891</v>
      </c>
    </row>
    <row r="6216" spans="1:3" x14ac:dyDescent="0.25">
      <c r="A6216" s="9">
        <v>6214</v>
      </c>
      <c r="B6216" s="1" t="s">
        <v>11892</v>
      </c>
      <c r="C6216" s="2" t="s">
        <v>11893</v>
      </c>
    </row>
    <row r="6217" spans="1:3" x14ac:dyDescent="0.25">
      <c r="A6217" s="9">
        <v>6215</v>
      </c>
      <c r="B6217" s="1" t="s">
        <v>11894</v>
      </c>
      <c r="C6217" s="2" t="s">
        <v>11895</v>
      </c>
    </row>
    <row r="6218" spans="1:3" ht="31.5" x14ac:dyDescent="0.25">
      <c r="A6218" s="9">
        <v>6216</v>
      </c>
      <c r="B6218" s="1" t="s">
        <v>11896</v>
      </c>
      <c r="C6218" s="2" t="s">
        <v>11897</v>
      </c>
    </row>
    <row r="6219" spans="1:3" ht="31.5" x14ac:dyDescent="0.25">
      <c r="A6219" s="9">
        <v>6217</v>
      </c>
      <c r="B6219" s="1" t="s">
        <v>11898</v>
      </c>
      <c r="C6219" s="2" t="s">
        <v>11899</v>
      </c>
    </row>
    <row r="6220" spans="1:3" x14ac:dyDescent="0.25">
      <c r="A6220" s="9">
        <v>6218</v>
      </c>
      <c r="B6220" s="1" t="s">
        <v>11900</v>
      </c>
      <c r="C6220" s="2" t="s">
        <v>11901</v>
      </c>
    </row>
    <row r="6221" spans="1:3" x14ac:dyDescent="0.25">
      <c r="A6221" s="9">
        <v>6219</v>
      </c>
      <c r="B6221" s="1" t="s">
        <v>11902</v>
      </c>
      <c r="C6221" s="2" t="s">
        <v>11903</v>
      </c>
    </row>
    <row r="6222" spans="1:3" x14ac:dyDescent="0.25">
      <c r="A6222" s="9">
        <v>6220</v>
      </c>
      <c r="B6222" s="1" t="s">
        <v>11904</v>
      </c>
      <c r="C6222" s="2" t="s">
        <v>11905</v>
      </c>
    </row>
    <row r="6223" spans="1:3" x14ac:dyDescent="0.25">
      <c r="A6223" s="9">
        <v>6221</v>
      </c>
      <c r="B6223" s="1" t="s">
        <v>11906</v>
      </c>
      <c r="C6223" s="2" t="s">
        <v>11907</v>
      </c>
    </row>
    <row r="6224" spans="1:3" x14ac:dyDescent="0.25">
      <c r="A6224" s="9">
        <v>6222</v>
      </c>
      <c r="B6224" s="1" t="s">
        <v>11909</v>
      </c>
      <c r="C6224" s="2" t="s">
        <v>11910</v>
      </c>
    </row>
    <row r="6225" spans="1:3" ht="31.5" x14ac:dyDescent="0.25">
      <c r="A6225" s="9">
        <v>6223</v>
      </c>
      <c r="B6225" s="1" t="s">
        <v>11911</v>
      </c>
      <c r="C6225" s="2" t="s">
        <v>11912</v>
      </c>
    </row>
    <row r="6226" spans="1:3" x14ac:dyDescent="0.25">
      <c r="A6226" s="9">
        <v>6224</v>
      </c>
      <c r="B6226" s="1" t="s">
        <v>11913</v>
      </c>
      <c r="C6226" s="2" t="s">
        <v>11914</v>
      </c>
    </row>
    <row r="6227" spans="1:3" x14ac:dyDescent="0.25">
      <c r="A6227" s="9">
        <v>6225</v>
      </c>
      <c r="B6227" s="1" t="s">
        <v>11915</v>
      </c>
      <c r="C6227" s="2" t="s">
        <v>11916</v>
      </c>
    </row>
    <row r="6228" spans="1:3" x14ac:dyDescent="0.25">
      <c r="A6228" s="9">
        <v>6226</v>
      </c>
      <c r="B6228" s="1" t="s">
        <v>11917</v>
      </c>
      <c r="C6228" s="2" t="s">
        <v>11918</v>
      </c>
    </row>
    <row r="6229" spans="1:3" x14ac:dyDescent="0.25">
      <c r="A6229" s="9">
        <v>6227</v>
      </c>
      <c r="B6229" s="1" t="s">
        <v>11919</v>
      </c>
      <c r="C6229" s="2" t="s">
        <v>11920</v>
      </c>
    </row>
    <row r="6230" spans="1:3" x14ac:dyDescent="0.25">
      <c r="A6230" s="9">
        <v>6228</v>
      </c>
      <c r="B6230" s="1" t="s">
        <v>11921</v>
      </c>
      <c r="C6230" s="2" t="s">
        <v>11922</v>
      </c>
    </row>
    <row r="6231" spans="1:3" x14ac:dyDescent="0.25">
      <c r="A6231" s="9">
        <v>6229</v>
      </c>
      <c r="B6231" s="1" t="s">
        <v>11923</v>
      </c>
      <c r="C6231" s="2" t="s">
        <v>11924</v>
      </c>
    </row>
    <row r="6232" spans="1:3" x14ac:dyDescent="0.25">
      <c r="A6232" s="9">
        <v>6230</v>
      </c>
      <c r="B6232" s="1" t="s">
        <v>11925</v>
      </c>
      <c r="C6232" s="2" t="s">
        <v>11926</v>
      </c>
    </row>
    <row r="6233" spans="1:3" x14ac:dyDescent="0.25">
      <c r="A6233" s="9">
        <v>6231</v>
      </c>
      <c r="B6233" s="1" t="s">
        <v>11927</v>
      </c>
      <c r="C6233" s="2" t="s">
        <v>11928</v>
      </c>
    </row>
    <row r="6234" spans="1:3" x14ac:dyDescent="0.25">
      <c r="A6234" s="9">
        <v>6232</v>
      </c>
      <c r="B6234" s="1" t="s">
        <v>11929</v>
      </c>
      <c r="C6234" s="2" t="s">
        <v>11930</v>
      </c>
    </row>
    <row r="6235" spans="1:3" x14ac:dyDescent="0.25">
      <c r="A6235" s="9">
        <v>6233</v>
      </c>
      <c r="B6235" s="1" t="s">
        <v>11931</v>
      </c>
      <c r="C6235" s="2" t="s">
        <v>11932</v>
      </c>
    </row>
    <row r="6236" spans="1:3" x14ac:dyDescent="0.25">
      <c r="A6236" s="9">
        <v>6234</v>
      </c>
      <c r="B6236" s="1" t="s">
        <v>11933</v>
      </c>
      <c r="C6236" s="2" t="s">
        <v>11934</v>
      </c>
    </row>
    <row r="6237" spans="1:3" x14ac:dyDescent="0.25">
      <c r="A6237" s="9">
        <v>6235</v>
      </c>
      <c r="B6237" s="1" t="s">
        <v>11935</v>
      </c>
      <c r="C6237" s="2" t="s">
        <v>11936</v>
      </c>
    </row>
    <row r="6238" spans="1:3" x14ac:dyDescent="0.25">
      <c r="A6238" s="9">
        <v>6236</v>
      </c>
      <c r="B6238" s="1" t="s">
        <v>11937</v>
      </c>
      <c r="C6238" s="2" t="s">
        <v>11938</v>
      </c>
    </row>
    <row r="6239" spans="1:3" x14ac:dyDescent="0.25">
      <c r="A6239" s="9">
        <v>6237</v>
      </c>
      <c r="B6239" s="1" t="s">
        <v>11940</v>
      </c>
      <c r="C6239" s="2" t="s">
        <v>11941</v>
      </c>
    </row>
    <row r="6240" spans="1:3" x14ac:dyDescent="0.25">
      <c r="A6240" s="9">
        <v>6238</v>
      </c>
      <c r="B6240" s="1" t="s">
        <v>11942</v>
      </c>
      <c r="C6240" s="2" t="s">
        <v>11943</v>
      </c>
    </row>
    <row r="6241" spans="1:3" x14ac:dyDescent="0.25">
      <c r="A6241" s="9">
        <v>6239</v>
      </c>
      <c r="B6241" s="1" t="s">
        <v>11944</v>
      </c>
      <c r="C6241" s="2" t="s">
        <v>11945</v>
      </c>
    </row>
    <row r="6242" spans="1:3" x14ac:dyDescent="0.25">
      <c r="A6242" s="9">
        <v>6240</v>
      </c>
      <c r="B6242" s="1" t="s">
        <v>11946</v>
      </c>
      <c r="C6242" s="2" t="s">
        <v>11947</v>
      </c>
    </row>
    <row r="6243" spans="1:3" x14ac:dyDescent="0.25">
      <c r="A6243" s="9">
        <v>6241</v>
      </c>
      <c r="B6243" s="1" t="s">
        <v>11948</v>
      </c>
      <c r="C6243" s="2" t="s">
        <v>11949</v>
      </c>
    </row>
    <row r="6244" spans="1:3" x14ac:dyDescent="0.25">
      <c r="A6244" s="9">
        <v>6242</v>
      </c>
      <c r="B6244" s="1" t="s">
        <v>11950</v>
      </c>
      <c r="C6244" s="2" t="s">
        <v>11951</v>
      </c>
    </row>
    <row r="6245" spans="1:3" x14ac:dyDescent="0.25">
      <c r="A6245" s="9">
        <v>6243</v>
      </c>
      <c r="B6245" s="1" t="s">
        <v>11952</v>
      </c>
      <c r="C6245" s="2" t="s">
        <v>11953</v>
      </c>
    </row>
    <row r="6246" spans="1:3" x14ac:dyDescent="0.25">
      <c r="A6246" s="9">
        <v>6244</v>
      </c>
      <c r="B6246" s="1" t="s">
        <v>11954</v>
      </c>
      <c r="C6246" s="2" t="s">
        <v>11955</v>
      </c>
    </row>
    <row r="6247" spans="1:3" x14ac:dyDescent="0.25">
      <c r="A6247" s="9">
        <v>6245</v>
      </c>
      <c r="B6247" s="1" t="s">
        <v>11956</v>
      </c>
      <c r="C6247" s="2" t="s">
        <v>11957</v>
      </c>
    </row>
    <row r="6248" spans="1:3" x14ac:dyDescent="0.25">
      <c r="A6248" s="9">
        <v>6246</v>
      </c>
      <c r="B6248" s="1" t="s">
        <v>11958</v>
      </c>
      <c r="C6248" s="2" t="s">
        <v>11959</v>
      </c>
    </row>
    <row r="6249" spans="1:3" x14ac:dyDescent="0.25">
      <c r="A6249" s="9">
        <v>6247</v>
      </c>
      <c r="B6249" s="1" t="s">
        <v>11960</v>
      </c>
      <c r="C6249" s="2" t="s">
        <v>11961</v>
      </c>
    </row>
    <row r="6250" spans="1:3" x14ac:dyDescent="0.25">
      <c r="A6250" s="9">
        <v>6248</v>
      </c>
      <c r="B6250" s="1" t="s">
        <v>11962</v>
      </c>
      <c r="C6250" s="2" t="s">
        <v>11963</v>
      </c>
    </row>
    <row r="6251" spans="1:3" x14ac:dyDescent="0.25">
      <c r="A6251" s="9">
        <v>6249</v>
      </c>
      <c r="B6251" s="1" t="s">
        <v>11964</v>
      </c>
      <c r="C6251" s="2" t="s">
        <v>11965</v>
      </c>
    </row>
    <row r="6252" spans="1:3" ht="31.5" x14ac:dyDescent="0.25">
      <c r="A6252" s="9">
        <v>6250</v>
      </c>
      <c r="B6252" s="1" t="s">
        <v>11966</v>
      </c>
      <c r="C6252" s="2" t="s">
        <v>11967</v>
      </c>
    </row>
    <row r="6253" spans="1:3" x14ac:dyDescent="0.25">
      <c r="A6253" s="9">
        <v>6251</v>
      </c>
      <c r="B6253" s="1" t="s">
        <v>11968</v>
      </c>
      <c r="C6253" s="2" t="s">
        <v>11969</v>
      </c>
    </row>
    <row r="6254" spans="1:3" x14ac:dyDescent="0.25">
      <c r="A6254" s="9">
        <v>6252</v>
      </c>
      <c r="B6254" s="1" t="s">
        <v>11970</v>
      </c>
      <c r="C6254" s="2" t="s">
        <v>11971</v>
      </c>
    </row>
    <row r="6255" spans="1:3" x14ac:dyDescent="0.25">
      <c r="A6255" s="9">
        <v>6253</v>
      </c>
      <c r="B6255" s="1" t="s">
        <v>11972</v>
      </c>
      <c r="C6255" s="2" t="s">
        <v>11973</v>
      </c>
    </row>
    <row r="6256" spans="1:3" x14ac:dyDescent="0.25">
      <c r="A6256" s="9">
        <v>6254</v>
      </c>
      <c r="B6256" s="1" t="s">
        <v>11974</v>
      </c>
      <c r="C6256" s="2" t="s">
        <v>11975</v>
      </c>
    </row>
    <row r="6257" spans="1:3" x14ac:dyDescent="0.25">
      <c r="A6257" s="9">
        <v>6255</v>
      </c>
      <c r="B6257" s="1" t="s">
        <v>11976</v>
      </c>
      <c r="C6257" s="2" t="s">
        <v>11977</v>
      </c>
    </row>
    <row r="6258" spans="1:3" x14ac:dyDescent="0.25">
      <c r="A6258" s="9">
        <v>6256</v>
      </c>
      <c r="B6258" s="1" t="s">
        <v>11978</v>
      </c>
      <c r="C6258" s="2" t="s">
        <v>11979</v>
      </c>
    </row>
    <row r="6259" spans="1:3" x14ac:dyDescent="0.25">
      <c r="A6259" s="9">
        <v>6257</v>
      </c>
      <c r="B6259" s="1" t="s">
        <v>11980</v>
      </c>
      <c r="C6259" s="2" t="s">
        <v>11981</v>
      </c>
    </row>
    <row r="6260" spans="1:3" x14ac:dyDescent="0.25">
      <c r="A6260" s="9">
        <v>6258</v>
      </c>
      <c r="B6260" s="1" t="s">
        <v>11982</v>
      </c>
      <c r="C6260" s="2" t="s">
        <v>11983</v>
      </c>
    </row>
    <row r="6261" spans="1:3" ht="31.5" x14ac:dyDescent="0.25">
      <c r="A6261" s="9">
        <v>6259</v>
      </c>
      <c r="B6261" s="1" t="s">
        <v>11984</v>
      </c>
      <c r="C6261" s="2" t="s">
        <v>11985</v>
      </c>
    </row>
    <row r="6262" spans="1:3" x14ac:dyDescent="0.25">
      <c r="A6262" s="9">
        <v>6260</v>
      </c>
      <c r="B6262" s="1" t="s">
        <v>11986</v>
      </c>
      <c r="C6262" s="2" t="s">
        <v>11987</v>
      </c>
    </row>
    <row r="6263" spans="1:3" x14ac:dyDescent="0.25">
      <c r="A6263" s="9">
        <v>6261</v>
      </c>
      <c r="B6263" s="1" t="s">
        <v>11988</v>
      </c>
      <c r="C6263" s="2" t="s">
        <v>11989</v>
      </c>
    </row>
    <row r="6264" spans="1:3" x14ac:dyDescent="0.25">
      <c r="A6264" s="9">
        <v>6262</v>
      </c>
      <c r="B6264" s="1" t="s">
        <v>11990</v>
      </c>
      <c r="C6264" s="2" t="s">
        <v>11991</v>
      </c>
    </row>
    <row r="6265" spans="1:3" x14ac:dyDescent="0.25">
      <c r="A6265" s="9">
        <v>6263</v>
      </c>
      <c r="B6265" s="1" t="s">
        <v>11992</v>
      </c>
      <c r="C6265" s="2" t="s">
        <v>11993</v>
      </c>
    </row>
    <row r="6266" spans="1:3" x14ac:dyDescent="0.25">
      <c r="A6266" s="9">
        <v>6264</v>
      </c>
      <c r="B6266" s="1" t="s">
        <v>11994</v>
      </c>
      <c r="C6266" s="2" t="s">
        <v>11995</v>
      </c>
    </row>
    <row r="6267" spans="1:3" x14ac:dyDescent="0.25">
      <c r="A6267" s="9">
        <v>6265</v>
      </c>
      <c r="B6267" s="1" t="s">
        <v>11996</v>
      </c>
      <c r="C6267" s="2" t="s">
        <v>11997</v>
      </c>
    </row>
    <row r="6268" spans="1:3" x14ac:dyDescent="0.25">
      <c r="A6268" s="9">
        <v>6266</v>
      </c>
      <c r="B6268" s="1" t="s">
        <v>11998</v>
      </c>
      <c r="C6268" s="2" t="s">
        <v>11999</v>
      </c>
    </row>
    <row r="6269" spans="1:3" x14ac:dyDescent="0.25">
      <c r="A6269" s="9">
        <v>6267</v>
      </c>
      <c r="B6269" s="1" t="s">
        <v>12000</v>
      </c>
      <c r="C6269" s="2" t="s">
        <v>12001</v>
      </c>
    </row>
    <row r="6270" spans="1:3" x14ac:dyDescent="0.25">
      <c r="A6270" s="9">
        <v>6268</v>
      </c>
      <c r="B6270" s="1" t="s">
        <v>12002</v>
      </c>
      <c r="C6270" s="2" t="s">
        <v>12003</v>
      </c>
    </row>
    <row r="6271" spans="1:3" x14ac:dyDescent="0.25">
      <c r="A6271" s="9">
        <v>6269</v>
      </c>
      <c r="B6271" s="1" t="s">
        <v>12004</v>
      </c>
      <c r="C6271" s="2" t="s">
        <v>12005</v>
      </c>
    </row>
    <row r="6272" spans="1:3" x14ac:dyDescent="0.25">
      <c r="A6272" s="9">
        <v>6270</v>
      </c>
      <c r="B6272" s="1" t="s">
        <v>12006</v>
      </c>
      <c r="C6272" s="2" t="s">
        <v>12007</v>
      </c>
    </row>
    <row r="6273" spans="1:3" x14ac:dyDescent="0.25">
      <c r="A6273" s="9">
        <v>6271</v>
      </c>
      <c r="B6273" s="1" t="s">
        <v>12008</v>
      </c>
      <c r="C6273" s="2" t="s">
        <v>12009</v>
      </c>
    </row>
    <row r="6274" spans="1:3" x14ac:dyDescent="0.25">
      <c r="A6274" s="9">
        <v>6272</v>
      </c>
      <c r="B6274" s="1" t="s">
        <v>12010</v>
      </c>
      <c r="C6274" s="2" t="s">
        <v>12011</v>
      </c>
    </row>
    <row r="6275" spans="1:3" x14ac:dyDescent="0.25">
      <c r="A6275" s="9">
        <v>6273</v>
      </c>
      <c r="B6275" s="1" t="s">
        <v>12012</v>
      </c>
      <c r="C6275" s="2" t="s">
        <v>12013</v>
      </c>
    </row>
    <row r="6276" spans="1:3" x14ac:dyDescent="0.25">
      <c r="A6276" s="9">
        <v>6274</v>
      </c>
      <c r="B6276" s="1" t="s">
        <v>12014</v>
      </c>
      <c r="C6276" s="2" t="s">
        <v>12015</v>
      </c>
    </row>
    <row r="6277" spans="1:3" ht="31.5" x14ac:dyDescent="0.25">
      <c r="A6277" s="9">
        <v>6275</v>
      </c>
      <c r="B6277" s="1" t="s">
        <v>12016</v>
      </c>
      <c r="C6277" s="2" t="s">
        <v>12017</v>
      </c>
    </row>
    <row r="6278" spans="1:3" x14ac:dyDescent="0.25">
      <c r="A6278" s="9">
        <v>6276</v>
      </c>
      <c r="B6278" s="1" t="s">
        <v>12018</v>
      </c>
      <c r="C6278" s="2" t="s">
        <v>12019</v>
      </c>
    </row>
    <row r="6279" spans="1:3" ht="31.5" x14ac:dyDescent="0.25">
      <c r="A6279" s="9">
        <v>6277</v>
      </c>
      <c r="B6279" s="1" t="s">
        <v>12020</v>
      </c>
      <c r="C6279" s="2" t="s">
        <v>12021</v>
      </c>
    </row>
    <row r="6280" spans="1:3" x14ac:dyDescent="0.25">
      <c r="A6280" s="9">
        <v>6278</v>
      </c>
      <c r="B6280" s="1" t="s">
        <v>12022</v>
      </c>
      <c r="C6280" s="2" t="s">
        <v>12023</v>
      </c>
    </row>
    <row r="6281" spans="1:3" x14ac:dyDescent="0.25">
      <c r="A6281" s="9">
        <v>6279</v>
      </c>
      <c r="B6281" s="1" t="s">
        <v>12024</v>
      </c>
      <c r="C6281" s="2" t="s">
        <v>12025</v>
      </c>
    </row>
    <row r="6282" spans="1:3" x14ac:dyDescent="0.25">
      <c r="A6282" s="9">
        <v>6280</v>
      </c>
      <c r="B6282" s="1" t="s">
        <v>12026</v>
      </c>
      <c r="C6282" s="2" t="s">
        <v>12027</v>
      </c>
    </row>
    <row r="6283" spans="1:3" ht="47.25" x14ac:dyDescent="0.25">
      <c r="A6283" s="9">
        <v>6281</v>
      </c>
      <c r="B6283" s="1" t="s">
        <v>12028</v>
      </c>
      <c r="C6283" s="2" t="s">
        <v>12029</v>
      </c>
    </row>
    <row r="6284" spans="1:3" x14ac:dyDescent="0.25">
      <c r="A6284" s="9">
        <v>6282</v>
      </c>
      <c r="B6284" s="1" t="s">
        <v>12030</v>
      </c>
      <c r="C6284" s="2" t="s">
        <v>12031</v>
      </c>
    </row>
    <row r="6285" spans="1:3" x14ac:dyDescent="0.25">
      <c r="A6285" s="9">
        <v>6283</v>
      </c>
      <c r="B6285" s="1" t="s">
        <v>12032</v>
      </c>
      <c r="C6285" s="2" t="s">
        <v>12033</v>
      </c>
    </row>
    <row r="6286" spans="1:3" x14ac:dyDescent="0.25">
      <c r="A6286" s="9">
        <v>6284</v>
      </c>
      <c r="B6286" s="1" t="s">
        <v>12034</v>
      </c>
      <c r="C6286" s="2" t="s">
        <v>12035</v>
      </c>
    </row>
    <row r="6287" spans="1:3" x14ac:dyDescent="0.25">
      <c r="A6287" s="9">
        <v>6285</v>
      </c>
      <c r="B6287" s="1" t="s">
        <v>12036</v>
      </c>
      <c r="C6287" s="2" t="s">
        <v>12037</v>
      </c>
    </row>
    <row r="6288" spans="1:3" x14ac:dyDescent="0.25">
      <c r="A6288" s="9">
        <v>6286</v>
      </c>
      <c r="B6288" s="1" t="s">
        <v>12038</v>
      </c>
      <c r="C6288" s="2" t="s">
        <v>12039</v>
      </c>
    </row>
    <row r="6289" spans="1:3" x14ac:dyDescent="0.25">
      <c r="A6289" s="9">
        <v>6287</v>
      </c>
      <c r="B6289" s="1" t="s">
        <v>12040</v>
      </c>
      <c r="C6289" s="2" t="s">
        <v>12041</v>
      </c>
    </row>
    <row r="6290" spans="1:3" x14ac:dyDescent="0.25">
      <c r="A6290" s="9">
        <v>6288</v>
      </c>
      <c r="B6290" s="1" t="s">
        <v>12042</v>
      </c>
      <c r="C6290" s="2" t="s">
        <v>12043</v>
      </c>
    </row>
    <row r="6291" spans="1:3" x14ac:dyDescent="0.25">
      <c r="A6291" s="9">
        <v>6289</v>
      </c>
      <c r="B6291" s="1" t="s">
        <v>12044</v>
      </c>
      <c r="C6291" s="2" t="s">
        <v>12045</v>
      </c>
    </row>
    <row r="6292" spans="1:3" x14ac:dyDescent="0.25">
      <c r="A6292" s="9">
        <v>6290</v>
      </c>
      <c r="B6292" s="1" t="s">
        <v>12046</v>
      </c>
      <c r="C6292" s="2" t="s">
        <v>12047</v>
      </c>
    </row>
    <row r="6293" spans="1:3" ht="31.5" x14ac:dyDescent="0.25">
      <c r="A6293" s="9">
        <v>6291</v>
      </c>
      <c r="B6293" s="1" t="s">
        <v>12048</v>
      </c>
      <c r="C6293" s="2" t="s">
        <v>12049</v>
      </c>
    </row>
    <row r="6294" spans="1:3" x14ac:dyDescent="0.25">
      <c r="A6294" s="9">
        <v>6292</v>
      </c>
      <c r="B6294" s="1" t="s">
        <v>12050</v>
      </c>
      <c r="C6294" s="2" t="s">
        <v>12051</v>
      </c>
    </row>
    <row r="6295" spans="1:3" x14ac:dyDescent="0.25">
      <c r="A6295" s="9">
        <v>6293</v>
      </c>
      <c r="B6295" s="1" t="s">
        <v>12052</v>
      </c>
      <c r="C6295" s="2" t="s">
        <v>12053</v>
      </c>
    </row>
    <row r="6296" spans="1:3" x14ac:dyDescent="0.25">
      <c r="A6296" s="9">
        <v>6294</v>
      </c>
      <c r="B6296" s="1" t="s">
        <v>12054</v>
      </c>
      <c r="C6296" s="2" t="s">
        <v>12055</v>
      </c>
    </row>
    <row r="6297" spans="1:3" x14ac:dyDescent="0.25">
      <c r="A6297" s="9">
        <v>6295</v>
      </c>
      <c r="B6297" s="1" t="s">
        <v>12056</v>
      </c>
      <c r="C6297" s="2" t="s">
        <v>12057</v>
      </c>
    </row>
    <row r="6298" spans="1:3" x14ac:dyDescent="0.25">
      <c r="A6298" s="9">
        <v>6296</v>
      </c>
      <c r="B6298" s="1" t="s">
        <v>12058</v>
      </c>
      <c r="C6298" s="2" t="s">
        <v>12059</v>
      </c>
    </row>
    <row r="6299" spans="1:3" x14ac:dyDescent="0.25">
      <c r="A6299" s="9">
        <v>6297</v>
      </c>
      <c r="B6299" s="1" t="s">
        <v>12060</v>
      </c>
      <c r="C6299" s="2" t="s">
        <v>12061</v>
      </c>
    </row>
    <row r="6300" spans="1:3" x14ac:dyDescent="0.25">
      <c r="A6300" s="9">
        <v>6298</v>
      </c>
      <c r="B6300" s="1" t="s">
        <v>12062</v>
      </c>
      <c r="C6300" s="2" t="s">
        <v>12063</v>
      </c>
    </row>
    <row r="6301" spans="1:3" x14ac:dyDescent="0.25">
      <c r="A6301" s="9">
        <v>6299</v>
      </c>
      <c r="B6301" s="1" t="s">
        <v>12064</v>
      </c>
      <c r="C6301" s="2" t="s">
        <v>12065</v>
      </c>
    </row>
    <row r="6302" spans="1:3" x14ac:dyDescent="0.25">
      <c r="A6302" s="9">
        <v>6300</v>
      </c>
      <c r="B6302" s="1" t="s">
        <v>12066</v>
      </c>
      <c r="C6302" s="2" t="s">
        <v>12067</v>
      </c>
    </row>
    <row r="6303" spans="1:3" x14ac:dyDescent="0.25">
      <c r="A6303" s="9">
        <v>6301</v>
      </c>
      <c r="B6303" s="1" t="s">
        <v>12068</v>
      </c>
      <c r="C6303" s="2" t="s">
        <v>12069</v>
      </c>
    </row>
    <row r="6304" spans="1:3" x14ac:dyDescent="0.25">
      <c r="A6304" s="9">
        <v>6302</v>
      </c>
      <c r="B6304" s="1" t="s">
        <v>12070</v>
      </c>
      <c r="C6304" s="2" t="s">
        <v>12071</v>
      </c>
    </row>
    <row r="6305" spans="1:3" x14ac:dyDescent="0.25">
      <c r="A6305" s="9">
        <v>6303</v>
      </c>
      <c r="B6305" s="1" t="s">
        <v>12072</v>
      </c>
      <c r="C6305" s="2" t="s">
        <v>12073</v>
      </c>
    </row>
    <row r="6306" spans="1:3" x14ac:dyDescent="0.25">
      <c r="A6306" s="9">
        <v>6304</v>
      </c>
      <c r="B6306" s="1" t="s">
        <v>12074</v>
      </c>
      <c r="C6306" s="2" t="s">
        <v>12075</v>
      </c>
    </row>
    <row r="6307" spans="1:3" x14ac:dyDescent="0.25">
      <c r="A6307" s="9">
        <v>6305</v>
      </c>
      <c r="B6307" s="1" t="s">
        <v>12076</v>
      </c>
      <c r="C6307" s="2" t="s">
        <v>12077</v>
      </c>
    </row>
    <row r="6308" spans="1:3" x14ac:dyDescent="0.25">
      <c r="A6308" s="9">
        <v>6306</v>
      </c>
      <c r="B6308" s="1" t="s">
        <v>12078</v>
      </c>
      <c r="C6308" s="2" t="s">
        <v>12079</v>
      </c>
    </row>
    <row r="6309" spans="1:3" x14ac:dyDescent="0.25">
      <c r="A6309" s="9">
        <v>6307</v>
      </c>
      <c r="B6309" s="1" t="s">
        <v>12080</v>
      </c>
      <c r="C6309" s="2" t="s">
        <v>12081</v>
      </c>
    </row>
    <row r="6310" spans="1:3" x14ac:dyDescent="0.25">
      <c r="A6310" s="9">
        <v>6308</v>
      </c>
      <c r="B6310" s="1" t="s">
        <v>12082</v>
      </c>
      <c r="C6310" s="2" t="s">
        <v>12083</v>
      </c>
    </row>
    <row r="6311" spans="1:3" x14ac:dyDescent="0.25">
      <c r="A6311" s="9">
        <v>6309</v>
      </c>
      <c r="B6311" s="1" t="s">
        <v>3825</v>
      </c>
      <c r="C6311" s="2" t="s">
        <v>12084</v>
      </c>
    </row>
    <row r="6312" spans="1:3" x14ac:dyDescent="0.25">
      <c r="A6312" s="9">
        <v>6310</v>
      </c>
      <c r="B6312" s="1" t="s">
        <v>12085</v>
      </c>
      <c r="C6312" s="2" t="s">
        <v>12086</v>
      </c>
    </row>
    <row r="6313" spans="1:3" x14ac:dyDescent="0.25">
      <c r="A6313" s="9">
        <v>6311</v>
      </c>
      <c r="B6313" s="1" t="s">
        <v>12087</v>
      </c>
      <c r="C6313" s="2" t="s">
        <v>12088</v>
      </c>
    </row>
    <row r="6314" spans="1:3" x14ac:dyDescent="0.25">
      <c r="A6314" s="9">
        <v>6312</v>
      </c>
      <c r="B6314" s="1" t="s">
        <v>12089</v>
      </c>
      <c r="C6314" s="2" t="s">
        <v>12090</v>
      </c>
    </row>
    <row r="6315" spans="1:3" ht="31.5" x14ac:dyDescent="0.25">
      <c r="A6315" s="9">
        <v>6313</v>
      </c>
      <c r="B6315" s="1" t="s">
        <v>12093</v>
      </c>
      <c r="C6315" s="2" t="s">
        <v>12094</v>
      </c>
    </row>
    <row r="6316" spans="1:3" x14ac:dyDescent="0.25">
      <c r="A6316" s="9">
        <v>6314</v>
      </c>
      <c r="B6316" s="1" t="s">
        <v>12095</v>
      </c>
      <c r="C6316" s="2" t="s">
        <v>12096</v>
      </c>
    </row>
    <row r="6317" spans="1:3" x14ac:dyDescent="0.25">
      <c r="A6317" s="9">
        <v>6315</v>
      </c>
      <c r="B6317" s="1" t="s">
        <v>12097</v>
      </c>
      <c r="C6317" s="2" t="s">
        <v>12098</v>
      </c>
    </row>
    <row r="6318" spans="1:3" x14ac:dyDescent="0.25">
      <c r="A6318" s="9">
        <v>6316</v>
      </c>
      <c r="B6318" s="1" t="s">
        <v>12100</v>
      </c>
      <c r="C6318" s="2" t="s">
        <v>12101</v>
      </c>
    </row>
    <row r="6319" spans="1:3" x14ac:dyDescent="0.25">
      <c r="A6319" s="9">
        <v>6317</v>
      </c>
      <c r="B6319" s="1" t="s">
        <v>12102</v>
      </c>
      <c r="C6319" s="2" t="s">
        <v>12103</v>
      </c>
    </row>
    <row r="6320" spans="1:3" x14ac:dyDescent="0.25">
      <c r="A6320" s="9">
        <v>6318</v>
      </c>
      <c r="B6320" s="1" t="s">
        <v>10954</v>
      </c>
      <c r="C6320" s="2" t="s">
        <v>12104</v>
      </c>
    </row>
    <row r="6321" spans="1:3" x14ac:dyDescent="0.25">
      <c r="A6321" s="9">
        <v>6319</v>
      </c>
      <c r="B6321" s="1" t="s">
        <v>12105</v>
      </c>
      <c r="C6321" s="2" t="s">
        <v>12106</v>
      </c>
    </row>
    <row r="6322" spans="1:3" x14ac:dyDescent="0.25">
      <c r="A6322" s="9">
        <v>6320</v>
      </c>
      <c r="B6322" s="1" t="s">
        <v>12107</v>
      </c>
      <c r="C6322" s="2" t="s">
        <v>12108</v>
      </c>
    </row>
    <row r="6323" spans="1:3" ht="47.25" x14ac:dyDescent="0.25">
      <c r="A6323" s="9">
        <v>6321</v>
      </c>
      <c r="B6323" s="1" t="s">
        <v>12109</v>
      </c>
      <c r="C6323" s="2" t="s">
        <v>12110</v>
      </c>
    </row>
    <row r="6324" spans="1:3" x14ac:dyDescent="0.25">
      <c r="A6324" s="9">
        <v>6322</v>
      </c>
      <c r="B6324" s="1" t="s">
        <v>11493</v>
      </c>
      <c r="C6324" s="2" t="s">
        <v>12111</v>
      </c>
    </row>
    <row r="6325" spans="1:3" x14ac:dyDescent="0.25">
      <c r="A6325" s="9">
        <v>6323</v>
      </c>
      <c r="B6325" s="1" t="s">
        <v>12112</v>
      </c>
      <c r="C6325" s="2" t="s">
        <v>12113</v>
      </c>
    </row>
    <row r="6326" spans="1:3" x14ac:dyDescent="0.25">
      <c r="A6326" s="9">
        <v>6324</v>
      </c>
      <c r="B6326" s="1" t="s">
        <v>12114</v>
      </c>
      <c r="C6326" s="2" t="s">
        <v>12115</v>
      </c>
    </row>
    <row r="6327" spans="1:3" x14ac:dyDescent="0.25">
      <c r="A6327" s="9">
        <v>6325</v>
      </c>
      <c r="B6327" s="1" t="s">
        <v>12116</v>
      </c>
      <c r="C6327" s="2" t="s">
        <v>12117</v>
      </c>
    </row>
    <row r="6328" spans="1:3" x14ac:dyDescent="0.25">
      <c r="A6328" s="9">
        <v>6326</v>
      </c>
      <c r="B6328" s="1" t="s">
        <v>1684</v>
      </c>
      <c r="C6328" s="2" t="s">
        <v>12118</v>
      </c>
    </row>
    <row r="6329" spans="1:3" x14ac:dyDescent="0.25">
      <c r="A6329" s="9">
        <v>6327</v>
      </c>
      <c r="B6329" s="1" t="s">
        <v>12119</v>
      </c>
      <c r="C6329" s="2" t="s">
        <v>12120</v>
      </c>
    </row>
    <row r="6330" spans="1:3" x14ac:dyDescent="0.25">
      <c r="A6330" s="9">
        <v>6328</v>
      </c>
      <c r="B6330" s="1" t="s">
        <v>12121</v>
      </c>
      <c r="C6330" s="2" t="s">
        <v>12122</v>
      </c>
    </row>
    <row r="6331" spans="1:3" x14ac:dyDescent="0.25">
      <c r="A6331" s="9">
        <v>6329</v>
      </c>
      <c r="B6331" s="1" t="s">
        <v>12123</v>
      </c>
      <c r="C6331" s="2" t="s">
        <v>12124</v>
      </c>
    </row>
    <row r="6332" spans="1:3" x14ac:dyDescent="0.25">
      <c r="A6332" s="9">
        <v>6330</v>
      </c>
      <c r="B6332" s="1" t="s">
        <v>12125</v>
      </c>
      <c r="C6332" s="2" t="s">
        <v>12126</v>
      </c>
    </row>
    <row r="6333" spans="1:3" x14ac:dyDescent="0.25">
      <c r="A6333" s="9">
        <v>6331</v>
      </c>
      <c r="B6333" s="1" t="s">
        <v>12128</v>
      </c>
      <c r="C6333" s="2" t="s">
        <v>12129</v>
      </c>
    </row>
    <row r="6334" spans="1:3" x14ac:dyDescent="0.25">
      <c r="A6334" s="9">
        <v>6332</v>
      </c>
      <c r="B6334" s="1" t="s">
        <v>12130</v>
      </c>
      <c r="C6334" s="2" t="s">
        <v>12131</v>
      </c>
    </row>
    <row r="6335" spans="1:3" x14ac:dyDescent="0.25">
      <c r="A6335" s="9">
        <v>6333</v>
      </c>
      <c r="B6335" s="1" t="s">
        <v>12132</v>
      </c>
      <c r="C6335" s="2" t="s">
        <v>12133</v>
      </c>
    </row>
    <row r="6336" spans="1:3" x14ac:dyDescent="0.25">
      <c r="A6336" s="9">
        <v>6334</v>
      </c>
      <c r="B6336" s="1" t="s">
        <v>12134</v>
      </c>
      <c r="C6336" s="2" t="s">
        <v>12135</v>
      </c>
    </row>
    <row r="6337" spans="1:3" x14ac:dyDescent="0.25">
      <c r="A6337" s="9">
        <v>6335</v>
      </c>
      <c r="B6337" s="1" t="s">
        <v>12136</v>
      </c>
      <c r="C6337" s="2" t="s">
        <v>12137</v>
      </c>
    </row>
    <row r="6338" spans="1:3" x14ac:dyDescent="0.25">
      <c r="A6338" s="9">
        <v>6336</v>
      </c>
      <c r="B6338" s="1" t="s">
        <v>12138</v>
      </c>
      <c r="C6338" s="2" t="s">
        <v>12139</v>
      </c>
    </row>
    <row r="6339" spans="1:3" x14ac:dyDescent="0.25">
      <c r="A6339" s="9">
        <v>6337</v>
      </c>
      <c r="B6339" s="1" t="s">
        <v>12140</v>
      </c>
      <c r="C6339" s="2" t="s">
        <v>12141</v>
      </c>
    </row>
    <row r="6340" spans="1:3" ht="47.25" x14ac:dyDescent="0.25">
      <c r="A6340" s="9">
        <v>6338</v>
      </c>
      <c r="B6340" s="1" t="s">
        <v>12142</v>
      </c>
      <c r="C6340" s="2" t="s">
        <v>12143</v>
      </c>
    </row>
    <row r="6341" spans="1:3" x14ac:dyDescent="0.25">
      <c r="A6341" s="9">
        <v>6339</v>
      </c>
      <c r="B6341" s="1" t="s">
        <v>12144</v>
      </c>
      <c r="C6341" s="2" t="s">
        <v>12145</v>
      </c>
    </row>
    <row r="6342" spans="1:3" x14ac:dyDescent="0.25">
      <c r="A6342" s="9">
        <v>6340</v>
      </c>
      <c r="B6342" s="1" t="s">
        <v>12146</v>
      </c>
      <c r="C6342" s="2" t="s">
        <v>12147</v>
      </c>
    </row>
    <row r="6343" spans="1:3" x14ac:dyDescent="0.25">
      <c r="A6343" s="9">
        <v>6341</v>
      </c>
      <c r="B6343" s="1" t="s">
        <v>12148</v>
      </c>
      <c r="C6343" s="2" t="s">
        <v>12149</v>
      </c>
    </row>
    <row r="6344" spans="1:3" x14ac:dyDescent="0.25">
      <c r="A6344" s="9">
        <v>6342</v>
      </c>
      <c r="B6344" s="1" t="s">
        <v>12150</v>
      </c>
      <c r="C6344" s="2" t="s">
        <v>12151</v>
      </c>
    </row>
    <row r="6345" spans="1:3" x14ac:dyDescent="0.25">
      <c r="A6345" s="9">
        <v>6343</v>
      </c>
      <c r="B6345" s="1" t="s">
        <v>12152</v>
      </c>
      <c r="C6345" s="2" t="s">
        <v>12153</v>
      </c>
    </row>
    <row r="6346" spans="1:3" x14ac:dyDescent="0.25">
      <c r="A6346" s="9">
        <v>6344</v>
      </c>
      <c r="B6346" s="1" t="s">
        <v>12155</v>
      </c>
      <c r="C6346" s="2" t="s">
        <v>12156</v>
      </c>
    </row>
    <row r="6347" spans="1:3" x14ac:dyDescent="0.25">
      <c r="A6347" s="9">
        <v>6345</v>
      </c>
      <c r="B6347" s="1" t="s">
        <v>12157</v>
      </c>
      <c r="C6347" s="2" t="s">
        <v>12158</v>
      </c>
    </row>
    <row r="6348" spans="1:3" x14ac:dyDescent="0.25">
      <c r="A6348" s="9">
        <v>6346</v>
      </c>
      <c r="B6348" s="1" t="s">
        <v>12159</v>
      </c>
      <c r="C6348" s="2" t="s">
        <v>12160</v>
      </c>
    </row>
    <row r="6349" spans="1:3" x14ac:dyDescent="0.25">
      <c r="A6349" s="9">
        <v>6347</v>
      </c>
      <c r="B6349" s="1" t="s">
        <v>12161</v>
      </c>
      <c r="C6349" s="2" t="s">
        <v>12162</v>
      </c>
    </row>
    <row r="6350" spans="1:3" x14ac:dyDescent="0.25">
      <c r="A6350" s="9">
        <v>6348</v>
      </c>
      <c r="B6350" s="1" t="s">
        <v>12163</v>
      </c>
      <c r="C6350" s="2" t="s">
        <v>12164</v>
      </c>
    </row>
    <row r="6351" spans="1:3" x14ac:dyDescent="0.25">
      <c r="A6351" s="9">
        <v>6349</v>
      </c>
      <c r="B6351" s="1" t="s">
        <v>12165</v>
      </c>
      <c r="C6351" s="2" t="s">
        <v>12166</v>
      </c>
    </row>
    <row r="6352" spans="1:3" x14ac:dyDescent="0.25">
      <c r="A6352" s="9">
        <v>6350</v>
      </c>
      <c r="B6352" s="1" t="s">
        <v>12167</v>
      </c>
      <c r="C6352" s="2" t="s">
        <v>12168</v>
      </c>
    </row>
    <row r="6353" spans="1:3" x14ac:dyDescent="0.25">
      <c r="A6353" s="9">
        <v>6351</v>
      </c>
      <c r="B6353" s="1" t="s">
        <v>12169</v>
      </c>
      <c r="C6353" s="2" t="s">
        <v>12170</v>
      </c>
    </row>
    <row r="6354" spans="1:3" ht="31.5" x14ac:dyDescent="0.25">
      <c r="A6354" s="9">
        <v>6352</v>
      </c>
      <c r="B6354" s="1" t="s">
        <v>12171</v>
      </c>
      <c r="C6354" s="2" t="s">
        <v>12172</v>
      </c>
    </row>
    <row r="6355" spans="1:3" x14ac:dyDescent="0.25">
      <c r="A6355" s="9">
        <v>6353</v>
      </c>
      <c r="B6355" s="1" t="s">
        <v>12173</v>
      </c>
      <c r="C6355" s="2" t="s">
        <v>12174</v>
      </c>
    </row>
    <row r="6356" spans="1:3" x14ac:dyDescent="0.25">
      <c r="A6356" s="9">
        <v>6354</v>
      </c>
      <c r="B6356" s="1" t="s">
        <v>12175</v>
      </c>
      <c r="C6356" s="2" t="s">
        <v>12176</v>
      </c>
    </row>
    <row r="6357" spans="1:3" x14ac:dyDescent="0.25">
      <c r="A6357" s="9">
        <v>6355</v>
      </c>
      <c r="B6357" s="1" t="s">
        <v>12177</v>
      </c>
      <c r="C6357" s="2" t="s">
        <v>12178</v>
      </c>
    </row>
    <row r="6358" spans="1:3" x14ac:dyDescent="0.25">
      <c r="A6358" s="9">
        <v>6356</v>
      </c>
      <c r="B6358" s="1" t="s">
        <v>12179</v>
      </c>
      <c r="C6358" s="2" t="s">
        <v>12180</v>
      </c>
    </row>
    <row r="6359" spans="1:3" x14ac:dyDescent="0.25">
      <c r="A6359" s="9">
        <v>6357</v>
      </c>
      <c r="B6359" s="1" t="s">
        <v>12181</v>
      </c>
      <c r="C6359" s="2" t="s">
        <v>12182</v>
      </c>
    </row>
    <row r="6360" spans="1:3" x14ac:dyDescent="0.25">
      <c r="A6360" s="9">
        <v>6358</v>
      </c>
      <c r="B6360" s="1" t="s">
        <v>8493</v>
      </c>
      <c r="C6360" s="2" t="s">
        <v>12183</v>
      </c>
    </row>
    <row r="6361" spans="1:3" x14ac:dyDescent="0.25">
      <c r="A6361" s="9">
        <v>6359</v>
      </c>
      <c r="B6361" s="1" t="s">
        <v>1056</v>
      </c>
      <c r="C6361" s="2" t="s">
        <v>12184</v>
      </c>
    </row>
    <row r="6362" spans="1:3" x14ac:dyDescent="0.25">
      <c r="A6362" s="9">
        <v>6360</v>
      </c>
      <c r="B6362" s="1" t="s">
        <v>12185</v>
      </c>
      <c r="C6362" s="2" t="s">
        <v>12186</v>
      </c>
    </row>
    <row r="6363" spans="1:3" ht="31.5" x14ac:dyDescent="0.25">
      <c r="A6363" s="9">
        <v>6361</v>
      </c>
      <c r="B6363" s="1" t="s">
        <v>12187</v>
      </c>
      <c r="C6363" s="2" t="s">
        <v>12188</v>
      </c>
    </row>
    <row r="6364" spans="1:3" x14ac:dyDescent="0.25">
      <c r="A6364" s="9">
        <v>6362</v>
      </c>
      <c r="B6364" s="1" t="s">
        <v>12189</v>
      </c>
      <c r="C6364" s="2" t="s">
        <v>12190</v>
      </c>
    </row>
    <row r="6365" spans="1:3" x14ac:dyDescent="0.25">
      <c r="A6365" s="9">
        <v>6363</v>
      </c>
      <c r="B6365" s="1" t="s">
        <v>12191</v>
      </c>
      <c r="C6365" s="2" t="s">
        <v>12192</v>
      </c>
    </row>
    <row r="6366" spans="1:3" x14ac:dyDescent="0.25">
      <c r="A6366" s="9">
        <v>6364</v>
      </c>
      <c r="B6366" s="1" t="s">
        <v>12195</v>
      </c>
      <c r="C6366" s="2" t="s">
        <v>12196</v>
      </c>
    </row>
    <row r="6367" spans="1:3" x14ac:dyDescent="0.25">
      <c r="A6367" s="9">
        <v>6365</v>
      </c>
      <c r="B6367" s="1" t="s">
        <v>12197</v>
      </c>
      <c r="C6367" s="2" t="s">
        <v>12198</v>
      </c>
    </row>
    <row r="6368" spans="1:3" x14ac:dyDescent="0.25">
      <c r="A6368" s="9">
        <v>6366</v>
      </c>
      <c r="B6368" s="1" t="s">
        <v>12185</v>
      </c>
      <c r="C6368" s="2" t="s">
        <v>12199</v>
      </c>
    </row>
    <row r="6369" spans="1:3" x14ac:dyDescent="0.25">
      <c r="A6369" s="9">
        <v>6367</v>
      </c>
      <c r="B6369" s="1" t="s">
        <v>12200</v>
      </c>
      <c r="C6369" s="2" t="s">
        <v>12201</v>
      </c>
    </row>
    <row r="6370" spans="1:3" x14ac:dyDescent="0.25">
      <c r="A6370" s="9">
        <v>6368</v>
      </c>
      <c r="B6370" s="1" t="s">
        <v>12202</v>
      </c>
      <c r="C6370" s="2" t="s">
        <v>12203</v>
      </c>
    </row>
    <row r="6371" spans="1:3" x14ac:dyDescent="0.25">
      <c r="A6371" s="9">
        <v>6369</v>
      </c>
      <c r="B6371" s="1" t="s">
        <v>12204</v>
      </c>
      <c r="C6371" s="2" t="s">
        <v>12205</v>
      </c>
    </row>
    <row r="6372" spans="1:3" x14ac:dyDescent="0.25">
      <c r="A6372" s="9">
        <v>6370</v>
      </c>
      <c r="B6372" s="1" t="s">
        <v>12206</v>
      </c>
      <c r="C6372" s="2" t="s">
        <v>12207</v>
      </c>
    </row>
    <row r="6373" spans="1:3" x14ac:dyDescent="0.25">
      <c r="A6373" s="9">
        <v>6371</v>
      </c>
      <c r="B6373" s="1" t="s">
        <v>12208</v>
      </c>
      <c r="C6373" s="2" t="s">
        <v>12209</v>
      </c>
    </row>
    <row r="6374" spans="1:3" x14ac:dyDescent="0.25">
      <c r="A6374" s="9">
        <v>6372</v>
      </c>
      <c r="B6374" s="1" t="s">
        <v>12185</v>
      </c>
      <c r="C6374" s="2" t="s">
        <v>12210</v>
      </c>
    </row>
    <row r="6375" spans="1:3" x14ac:dyDescent="0.25">
      <c r="A6375" s="9">
        <v>6373</v>
      </c>
      <c r="B6375" s="1" t="s">
        <v>12211</v>
      </c>
      <c r="C6375" s="2" t="s">
        <v>12212</v>
      </c>
    </row>
    <row r="6376" spans="1:3" x14ac:dyDescent="0.25">
      <c r="A6376" s="9">
        <v>6374</v>
      </c>
      <c r="B6376" s="1" t="s">
        <v>12213</v>
      </c>
      <c r="C6376" s="2" t="s">
        <v>12214</v>
      </c>
    </row>
    <row r="6377" spans="1:3" x14ac:dyDescent="0.25">
      <c r="A6377" s="9">
        <v>6375</v>
      </c>
      <c r="B6377" s="1" t="s">
        <v>12215</v>
      </c>
      <c r="C6377" s="2" t="s">
        <v>12216</v>
      </c>
    </row>
    <row r="6378" spans="1:3" x14ac:dyDescent="0.25">
      <c r="A6378" s="9">
        <v>6376</v>
      </c>
      <c r="B6378" s="1" t="s">
        <v>12217</v>
      </c>
      <c r="C6378" s="2" t="s">
        <v>12218</v>
      </c>
    </row>
    <row r="6379" spans="1:3" x14ac:dyDescent="0.25">
      <c r="A6379" s="9">
        <v>6377</v>
      </c>
      <c r="B6379" s="1" t="s">
        <v>12219</v>
      </c>
      <c r="C6379" s="2" t="s">
        <v>12220</v>
      </c>
    </row>
    <row r="6380" spans="1:3" x14ac:dyDescent="0.25">
      <c r="A6380" s="9">
        <v>6378</v>
      </c>
      <c r="B6380" s="1" t="s">
        <v>12221</v>
      </c>
      <c r="C6380" s="2" t="s">
        <v>12222</v>
      </c>
    </row>
    <row r="6381" spans="1:3" x14ac:dyDescent="0.25">
      <c r="A6381" s="9">
        <v>6379</v>
      </c>
      <c r="B6381" s="1" t="s">
        <v>12223</v>
      </c>
      <c r="C6381" s="2" t="s">
        <v>12224</v>
      </c>
    </row>
    <row r="6382" spans="1:3" x14ac:dyDescent="0.25">
      <c r="A6382" s="9">
        <v>6380</v>
      </c>
      <c r="B6382" s="1" t="s">
        <v>12225</v>
      </c>
      <c r="C6382" s="2" t="s">
        <v>12226</v>
      </c>
    </row>
    <row r="6383" spans="1:3" ht="47.25" x14ac:dyDescent="0.25">
      <c r="A6383" s="9">
        <v>6381</v>
      </c>
      <c r="B6383" s="1" t="s">
        <v>12227</v>
      </c>
      <c r="C6383" s="2" t="s">
        <v>12228</v>
      </c>
    </row>
    <row r="6384" spans="1:3" x14ac:dyDescent="0.25">
      <c r="A6384" s="9">
        <v>6382</v>
      </c>
      <c r="B6384" s="1" t="s">
        <v>12229</v>
      </c>
      <c r="C6384" s="2" t="s">
        <v>12230</v>
      </c>
    </row>
    <row r="6385" spans="1:3" x14ac:dyDescent="0.25">
      <c r="A6385" s="9">
        <v>6383</v>
      </c>
      <c r="B6385" s="1" t="s">
        <v>12231</v>
      </c>
      <c r="C6385" s="2" t="s">
        <v>12232</v>
      </c>
    </row>
    <row r="6386" spans="1:3" x14ac:dyDescent="0.25">
      <c r="A6386" s="9">
        <v>6384</v>
      </c>
      <c r="B6386" s="1" t="s">
        <v>12233</v>
      </c>
      <c r="C6386" s="2" t="s">
        <v>12234</v>
      </c>
    </row>
    <row r="6387" spans="1:3" x14ac:dyDescent="0.25">
      <c r="A6387" s="9">
        <v>6385</v>
      </c>
      <c r="B6387" s="1" t="s">
        <v>12235</v>
      </c>
      <c r="C6387" s="2" t="s">
        <v>12236</v>
      </c>
    </row>
    <row r="6388" spans="1:3" x14ac:dyDescent="0.25">
      <c r="A6388" s="9">
        <v>6386</v>
      </c>
      <c r="B6388" s="1" t="s">
        <v>12237</v>
      </c>
      <c r="C6388" s="2" t="s">
        <v>12238</v>
      </c>
    </row>
    <row r="6389" spans="1:3" x14ac:dyDescent="0.25">
      <c r="A6389" s="9">
        <v>6387</v>
      </c>
      <c r="B6389" s="1" t="s">
        <v>12239</v>
      </c>
      <c r="C6389" s="2" t="s">
        <v>12240</v>
      </c>
    </row>
    <row r="6390" spans="1:3" x14ac:dyDescent="0.25">
      <c r="A6390" s="9">
        <v>6388</v>
      </c>
      <c r="B6390" s="1" t="s">
        <v>12241</v>
      </c>
      <c r="C6390" s="2" t="s">
        <v>12242</v>
      </c>
    </row>
    <row r="6391" spans="1:3" x14ac:dyDescent="0.25">
      <c r="A6391" s="9">
        <v>6389</v>
      </c>
      <c r="B6391" s="1" t="s">
        <v>12243</v>
      </c>
      <c r="C6391" s="2" t="s">
        <v>12244</v>
      </c>
    </row>
    <row r="6392" spans="1:3" x14ac:dyDescent="0.25">
      <c r="A6392" s="9">
        <v>6390</v>
      </c>
      <c r="B6392" s="1" t="s">
        <v>12245</v>
      </c>
      <c r="C6392" s="2" t="s">
        <v>12246</v>
      </c>
    </row>
    <row r="6393" spans="1:3" x14ac:dyDescent="0.25">
      <c r="A6393" s="9">
        <v>6391</v>
      </c>
      <c r="B6393" s="1" t="s">
        <v>12247</v>
      </c>
      <c r="C6393" s="2" t="s">
        <v>12248</v>
      </c>
    </row>
    <row r="6394" spans="1:3" x14ac:dyDescent="0.25">
      <c r="A6394" s="9">
        <v>6392</v>
      </c>
      <c r="B6394" s="1" t="s">
        <v>12249</v>
      </c>
      <c r="C6394" s="2" t="s">
        <v>12250</v>
      </c>
    </row>
    <row r="6395" spans="1:3" x14ac:dyDescent="0.25">
      <c r="A6395" s="9">
        <v>6393</v>
      </c>
      <c r="B6395" s="1" t="s">
        <v>12251</v>
      </c>
      <c r="C6395" s="2" t="s">
        <v>12252</v>
      </c>
    </row>
    <row r="6396" spans="1:3" x14ac:dyDescent="0.25">
      <c r="A6396" s="9">
        <v>6394</v>
      </c>
      <c r="B6396" s="1" t="s">
        <v>12253</v>
      </c>
      <c r="C6396" s="2" t="s">
        <v>12254</v>
      </c>
    </row>
    <row r="6397" spans="1:3" x14ac:dyDescent="0.25">
      <c r="A6397" s="9">
        <v>6395</v>
      </c>
      <c r="B6397" s="1" t="s">
        <v>12255</v>
      </c>
      <c r="C6397" s="2" t="s">
        <v>12256</v>
      </c>
    </row>
    <row r="6398" spans="1:3" x14ac:dyDescent="0.25">
      <c r="A6398" s="9">
        <v>6396</v>
      </c>
      <c r="B6398" s="1" t="s">
        <v>12257</v>
      </c>
      <c r="C6398" s="2" t="s">
        <v>12258</v>
      </c>
    </row>
    <row r="6399" spans="1:3" x14ac:dyDescent="0.25">
      <c r="A6399" s="9">
        <v>6397</v>
      </c>
      <c r="B6399" s="1" t="s">
        <v>12259</v>
      </c>
      <c r="C6399" s="2" t="s">
        <v>12260</v>
      </c>
    </row>
    <row r="6400" spans="1:3" x14ac:dyDescent="0.25">
      <c r="A6400" s="9">
        <v>6398</v>
      </c>
      <c r="B6400" s="1" t="s">
        <v>12261</v>
      </c>
      <c r="C6400" s="2" t="s">
        <v>12262</v>
      </c>
    </row>
    <row r="6401" spans="1:3" x14ac:dyDescent="0.25">
      <c r="A6401" s="9">
        <v>6399</v>
      </c>
      <c r="B6401" s="1" t="s">
        <v>12263</v>
      </c>
      <c r="C6401" s="2" t="s">
        <v>12264</v>
      </c>
    </row>
    <row r="6402" spans="1:3" x14ac:dyDescent="0.25">
      <c r="A6402" s="9">
        <v>6400</v>
      </c>
      <c r="B6402" s="1" t="s">
        <v>12265</v>
      </c>
      <c r="C6402" s="2" t="s">
        <v>12266</v>
      </c>
    </row>
    <row r="6403" spans="1:3" x14ac:dyDescent="0.25">
      <c r="A6403" s="9">
        <v>6401</v>
      </c>
      <c r="B6403" s="1" t="s">
        <v>12267</v>
      </c>
      <c r="C6403" s="2" t="s">
        <v>12268</v>
      </c>
    </row>
    <row r="6404" spans="1:3" x14ac:dyDescent="0.25">
      <c r="A6404" s="9">
        <v>6402</v>
      </c>
      <c r="B6404" s="1" t="s">
        <v>12269</v>
      </c>
      <c r="C6404" s="2" t="s">
        <v>12270</v>
      </c>
    </row>
    <row r="6405" spans="1:3" x14ac:dyDescent="0.25">
      <c r="A6405" s="9">
        <v>6403</v>
      </c>
      <c r="B6405" s="1" t="s">
        <v>12271</v>
      </c>
      <c r="C6405" s="2" t="s">
        <v>12272</v>
      </c>
    </row>
    <row r="6406" spans="1:3" x14ac:dyDescent="0.25">
      <c r="A6406" s="9">
        <v>6404</v>
      </c>
      <c r="B6406" s="1" t="s">
        <v>12273</v>
      </c>
      <c r="C6406" s="2" t="s">
        <v>12274</v>
      </c>
    </row>
    <row r="6407" spans="1:3" ht="63" x14ac:dyDescent="0.25">
      <c r="A6407" s="9">
        <v>6405</v>
      </c>
      <c r="B6407" s="1" t="s">
        <v>12275</v>
      </c>
      <c r="C6407" s="2" t="s">
        <v>12276</v>
      </c>
    </row>
    <row r="6408" spans="1:3" x14ac:dyDescent="0.25">
      <c r="A6408" s="9">
        <v>6406</v>
      </c>
      <c r="B6408" s="1" t="s">
        <v>12277</v>
      </c>
      <c r="C6408" s="2" t="s">
        <v>12278</v>
      </c>
    </row>
    <row r="6409" spans="1:3" x14ac:dyDescent="0.25">
      <c r="A6409" s="9">
        <v>6407</v>
      </c>
      <c r="B6409" s="1" t="s">
        <v>12279</v>
      </c>
      <c r="C6409" s="2" t="s">
        <v>12280</v>
      </c>
    </row>
    <row r="6410" spans="1:3" x14ac:dyDescent="0.25">
      <c r="A6410" s="9">
        <v>6408</v>
      </c>
      <c r="B6410" s="1" t="s">
        <v>12281</v>
      </c>
      <c r="C6410" s="2" t="s">
        <v>12282</v>
      </c>
    </row>
    <row r="6411" spans="1:3" x14ac:dyDescent="0.25">
      <c r="A6411" s="9">
        <v>6409</v>
      </c>
      <c r="B6411" s="1" t="s">
        <v>12283</v>
      </c>
      <c r="C6411" s="2" t="s">
        <v>12284</v>
      </c>
    </row>
    <row r="6412" spans="1:3" x14ac:dyDescent="0.25">
      <c r="A6412" s="9">
        <v>6410</v>
      </c>
      <c r="B6412" s="1" t="s">
        <v>12285</v>
      </c>
      <c r="C6412" s="2" t="s">
        <v>12286</v>
      </c>
    </row>
    <row r="6413" spans="1:3" x14ac:dyDescent="0.25">
      <c r="A6413" s="9">
        <v>6411</v>
      </c>
      <c r="B6413" s="1" t="s">
        <v>12287</v>
      </c>
      <c r="C6413" s="2" t="s">
        <v>12288</v>
      </c>
    </row>
    <row r="6414" spans="1:3" x14ac:dyDescent="0.25">
      <c r="A6414" s="9">
        <v>6412</v>
      </c>
      <c r="B6414" s="1" t="s">
        <v>12289</v>
      </c>
      <c r="C6414" s="2" t="s">
        <v>12290</v>
      </c>
    </row>
    <row r="6415" spans="1:3" x14ac:dyDescent="0.25">
      <c r="A6415" s="9">
        <v>6413</v>
      </c>
      <c r="B6415" s="1" t="s">
        <v>12291</v>
      </c>
      <c r="C6415" s="2" t="s">
        <v>12292</v>
      </c>
    </row>
    <row r="6416" spans="1:3" x14ac:dyDescent="0.25">
      <c r="A6416" s="9">
        <v>6414</v>
      </c>
      <c r="B6416" s="1" t="s">
        <v>12293</v>
      </c>
      <c r="C6416" s="2" t="s">
        <v>12294</v>
      </c>
    </row>
    <row r="6417" spans="1:3" x14ac:dyDescent="0.25">
      <c r="A6417" s="9">
        <v>6415</v>
      </c>
      <c r="B6417" s="1" t="s">
        <v>12295</v>
      </c>
      <c r="C6417" s="2" t="s">
        <v>12296</v>
      </c>
    </row>
    <row r="6418" spans="1:3" x14ac:dyDescent="0.25">
      <c r="A6418" s="9">
        <v>6416</v>
      </c>
      <c r="B6418" s="1" t="s">
        <v>12297</v>
      </c>
      <c r="C6418" s="2" t="s">
        <v>12298</v>
      </c>
    </row>
    <row r="6419" spans="1:3" x14ac:dyDescent="0.25">
      <c r="A6419" s="9">
        <v>6417</v>
      </c>
      <c r="B6419" s="1" t="s">
        <v>12299</v>
      </c>
      <c r="C6419" s="2" t="s">
        <v>12300</v>
      </c>
    </row>
    <row r="6420" spans="1:3" x14ac:dyDescent="0.25">
      <c r="A6420" s="9">
        <v>6418</v>
      </c>
      <c r="B6420" s="1" t="s">
        <v>7706</v>
      </c>
      <c r="C6420" s="2" t="s">
        <v>12301</v>
      </c>
    </row>
    <row r="6421" spans="1:3" x14ac:dyDescent="0.25">
      <c r="A6421" s="9">
        <v>6419</v>
      </c>
      <c r="B6421" s="1" t="s">
        <v>12302</v>
      </c>
      <c r="C6421" s="2" t="s">
        <v>12303</v>
      </c>
    </row>
    <row r="6422" spans="1:3" x14ac:dyDescent="0.25">
      <c r="A6422" s="9">
        <v>6420</v>
      </c>
      <c r="B6422" s="1" t="s">
        <v>12304</v>
      </c>
      <c r="C6422" s="2" t="s">
        <v>12305</v>
      </c>
    </row>
    <row r="6423" spans="1:3" x14ac:dyDescent="0.25">
      <c r="A6423" s="9">
        <v>6421</v>
      </c>
      <c r="B6423" s="1" t="s">
        <v>12306</v>
      </c>
      <c r="C6423" s="2" t="s">
        <v>12307</v>
      </c>
    </row>
    <row r="6424" spans="1:3" x14ac:dyDescent="0.25">
      <c r="A6424" s="9">
        <v>6422</v>
      </c>
      <c r="B6424" s="1" t="s">
        <v>12308</v>
      </c>
      <c r="C6424" s="2" t="s">
        <v>12309</v>
      </c>
    </row>
    <row r="6425" spans="1:3" x14ac:dyDescent="0.25">
      <c r="A6425" s="9">
        <v>6423</v>
      </c>
      <c r="B6425" s="1" t="s">
        <v>12310</v>
      </c>
      <c r="C6425" s="2" t="s">
        <v>12311</v>
      </c>
    </row>
    <row r="6426" spans="1:3" x14ac:dyDescent="0.25">
      <c r="A6426" s="9">
        <v>6424</v>
      </c>
      <c r="B6426" s="1" t="s">
        <v>12312</v>
      </c>
      <c r="C6426" s="2" t="s">
        <v>12313</v>
      </c>
    </row>
    <row r="6427" spans="1:3" x14ac:dyDescent="0.25">
      <c r="A6427" s="9">
        <v>6425</v>
      </c>
      <c r="B6427" s="1" t="s">
        <v>12314</v>
      </c>
      <c r="C6427" s="2" t="s">
        <v>12315</v>
      </c>
    </row>
    <row r="6428" spans="1:3" x14ac:dyDescent="0.25">
      <c r="A6428" s="9">
        <v>6426</v>
      </c>
      <c r="B6428" s="1" t="s">
        <v>12316</v>
      </c>
      <c r="C6428" s="2" t="s">
        <v>12317</v>
      </c>
    </row>
    <row r="6429" spans="1:3" x14ac:dyDescent="0.25">
      <c r="A6429" s="9">
        <v>6427</v>
      </c>
      <c r="B6429" s="1" t="s">
        <v>12318</v>
      </c>
      <c r="C6429" s="2" t="s">
        <v>12319</v>
      </c>
    </row>
    <row r="6430" spans="1:3" x14ac:dyDescent="0.25">
      <c r="A6430" s="9">
        <v>6428</v>
      </c>
      <c r="B6430" s="1" t="s">
        <v>12320</v>
      </c>
      <c r="C6430" s="2" t="s">
        <v>12321</v>
      </c>
    </row>
    <row r="6431" spans="1:3" x14ac:dyDescent="0.25">
      <c r="A6431" s="9">
        <v>6429</v>
      </c>
      <c r="B6431" s="1" t="s">
        <v>12322</v>
      </c>
      <c r="C6431" s="2" t="s">
        <v>12323</v>
      </c>
    </row>
    <row r="6432" spans="1:3" ht="31.5" x14ac:dyDescent="0.25">
      <c r="A6432" s="9">
        <v>6430</v>
      </c>
      <c r="B6432" s="1" t="s">
        <v>12324</v>
      </c>
      <c r="C6432" s="2" t="s">
        <v>12325</v>
      </c>
    </row>
    <row r="6433" spans="1:3" x14ac:dyDescent="0.25">
      <c r="A6433" s="9">
        <v>6431</v>
      </c>
      <c r="B6433" s="1" t="s">
        <v>12326</v>
      </c>
      <c r="C6433" s="2" t="s">
        <v>12327</v>
      </c>
    </row>
    <row r="6434" spans="1:3" x14ac:dyDescent="0.25">
      <c r="A6434" s="9">
        <v>6432</v>
      </c>
      <c r="B6434" s="1" t="s">
        <v>12328</v>
      </c>
      <c r="C6434" s="2" t="s">
        <v>12329</v>
      </c>
    </row>
    <row r="6435" spans="1:3" x14ac:dyDescent="0.25">
      <c r="A6435" s="9">
        <v>6433</v>
      </c>
      <c r="B6435" s="1" t="s">
        <v>12330</v>
      </c>
      <c r="C6435" s="2" t="s">
        <v>12331</v>
      </c>
    </row>
    <row r="6436" spans="1:3" x14ac:dyDescent="0.25">
      <c r="A6436" s="9">
        <v>6434</v>
      </c>
      <c r="B6436" s="1" t="s">
        <v>12332</v>
      </c>
      <c r="C6436" s="2" t="s">
        <v>12333</v>
      </c>
    </row>
    <row r="6437" spans="1:3" x14ac:dyDescent="0.25">
      <c r="A6437" s="9">
        <v>6435</v>
      </c>
      <c r="B6437" s="1" t="s">
        <v>12334</v>
      </c>
      <c r="C6437" s="2" t="s">
        <v>12335</v>
      </c>
    </row>
    <row r="6438" spans="1:3" x14ac:dyDescent="0.25">
      <c r="A6438" s="9">
        <v>6436</v>
      </c>
      <c r="B6438" s="1" t="s">
        <v>12336</v>
      </c>
      <c r="C6438" s="2" t="s">
        <v>12337</v>
      </c>
    </row>
    <row r="6439" spans="1:3" x14ac:dyDescent="0.25">
      <c r="A6439" s="9">
        <v>6437</v>
      </c>
      <c r="B6439" s="1" t="s">
        <v>12338</v>
      </c>
      <c r="C6439" s="2" t="s">
        <v>12339</v>
      </c>
    </row>
    <row r="6440" spans="1:3" x14ac:dyDescent="0.25">
      <c r="A6440" s="9">
        <v>6438</v>
      </c>
      <c r="B6440" s="1" t="s">
        <v>12340</v>
      </c>
      <c r="C6440" s="2" t="s">
        <v>12341</v>
      </c>
    </row>
    <row r="6441" spans="1:3" x14ac:dyDescent="0.25">
      <c r="A6441" s="9">
        <v>6439</v>
      </c>
      <c r="B6441" s="1" t="s">
        <v>12342</v>
      </c>
      <c r="C6441" s="2" t="s">
        <v>12343</v>
      </c>
    </row>
    <row r="6442" spans="1:3" x14ac:dyDescent="0.25">
      <c r="A6442" s="9">
        <v>6440</v>
      </c>
      <c r="B6442" s="1" t="s">
        <v>12344</v>
      </c>
      <c r="C6442" s="2" t="s">
        <v>12345</v>
      </c>
    </row>
    <row r="6443" spans="1:3" x14ac:dyDescent="0.25">
      <c r="A6443" s="9">
        <v>6441</v>
      </c>
      <c r="B6443" s="1" t="s">
        <v>12346</v>
      </c>
      <c r="C6443" s="2" t="s">
        <v>12347</v>
      </c>
    </row>
    <row r="6444" spans="1:3" x14ac:dyDescent="0.25">
      <c r="A6444" s="9">
        <v>6442</v>
      </c>
      <c r="B6444" s="1" t="s">
        <v>12348</v>
      </c>
      <c r="C6444" s="2" t="s">
        <v>12349</v>
      </c>
    </row>
    <row r="6445" spans="1:3" x14ac:dyDescent="0.25">
      <c r="A6445" s="9">
        <v>6443</v>
      </c>
      <c r="B6445" s="1" t="s">
        <v>12350</v>
      </c>
      <c r="C6445" s="2" t="s">
        <v>12351</v>
      </c>
    </row>
    <row r="6446" spans="1:3" ht="31.5" x14ac:dyDescent="0.25">
      <c r="A6446" s="9">
        <v>6444</v>
      </c>
      <c r="B6446" s="1" t="s">
        <v>12352</v>
      </c>
      <c r="C6446" s="2" t="s">
        <v>12353</v>
      </c>
    </row>
    <row r="6447" spans="1:3" x14ac:dyDescent="0.25">
      <c r="A6447" s="9">
        <v>6445</v>
      </c>
      <c r="B6447" s="1" t="s">
        <v>12354</v>
      </c>
      <c r="C6447" s="2" t="s">
        <v>12355</v>
      </c>
    </row>
    <row r="6448" spans="1:3" x14ac:dyDescent="0.25">
      <c r="A6448" s="9">
        <v>6446</v>
      </c>
      <c r="B6448" s="1" t="s">
        <v>12356</v>
      </c>
      <c r="C6448" s="2" t="s">
        <v>12357</v>
      </c>
    </row>
    <row r="6449" spans="1:3" ht="31.5" x14ac:dyDescent="0.25">
      <c r="A6449" s="9">
        <v>6447</v>
      </c>
      <c r="B6449" s="1" t="s">
        <v>12358</v>
      </c>
      <c r="C6449" s="2" t="s">
        <v>12359</v>
      </c>
    </row>
    <row r="6450" spans="1:3" x14ac:dyDescent="0.25">
      <c r="A6450" s="9">
        <v>6448</v>
      </c>
      <c r="B6450" s="1" t="s">
        <v>12360</v>
      </c>
      <c r="C6450" s="2" t="s">
        <v>12361</v>
      </c>
    </row>
    <row r="6451" spans="1:3" x14ac:dyDescent="0.25">
      <c r="A6451" s="9">
        <v>6449</v>
      </c>
      <c r="B6451" s="1" t="s">
        <v>12362</v>
      </c>
      <c r="C6451" s="2" t="s">
        <v>12363</v>
      </c>
    </row>
    <row r="6452" spans="1:3" x14ac:dyDescent="0.25">
      <c r="A6452" s="9">
        <v>6450</v>
      </c>
      <c r="B6452" s="1" t="s">
        <v>12364</v>
      </c>
      <c r="C6452" s="2" t="s">
        <v>12365</v>
      </c>
    </row>
    <row r="6453" spans="1:3" x14ac:dyDescent="0.25">
      <c r="A6453" s="9">
        <v>6451</v>
      </c>
      <c r="B6453" s="1" t="s">
        <v>12366</v>
      </c>
      <c r="C6453" s="2" t="s">
        <v>12367</v>
      </c>
    </row>
    <row r="6454" spans="1:3" x14ac:dyDescent="0.25">
      <c r="A6454" s="9">
        <v>6452</v>
      </c>
      <c r="B6454" s="1" t="s">
        <v>12368</v>
      </c>
      <c r="C6454" s="2" t="s">
        <v>12369</v>
      </c>
    </row>
    <row r="6455" spans="1:3" x14ac:dyDescent="0.25">
      <c r="A6455" s="9">
        <v>6453</v>
      </c>
      <c r="B6455" s="1" t="s">
        <v>12370</v>
      </c>
      <c r="C6455" s="2" t="s">
        <v>12371</v>
      </c>
    </row>
    <row r="6456" spans="1:3" x14ac:dyDescent="0.25">
      <c r="A6456" s="9">
        <v>6454</v>
      </c>
      <c r="B6456" s="1" t="s">
        <v>12374</v>
      </c>
      <c r="C6456" s="2" t="s">
        <v>12375</v>
      </c>
    </row>
    <row r="6457" spans="1:3" x14ac:dyDescent="0.25">
      <c r="A6457" s="9">
        <v>6455</v>
      </c>
      <c r="B6457" s="1" t="s">
        <v>12376</v>
      </c>
      <c r="C6457" s="2" t="s">
        <v>12377</v>
      </c>
    </row>
    <row r="6458" spans="1:3" x14ac:dyDescent="0.25">
      <c r="A6458" s="9">
        <v>6456</v>
      </c>
      <c r="B6458" s="1" t="s">
        <v>12378</v>
      </c>
      <c r="C6458" s="2" t="s">
        <v>12379</v>
      </c>
    </row>
    <row r="6459" spans="1:3" x14ac:dyDescent="0.25">
      <c r="A6459" s="9">
        <v>6457</v>
      </c>
      <c r="B6459" s="1" t="s">
        <v>12380</v>
      </c>
      <c r="C6459" s="2" t="s">
        <v>12381</v>
      </c>
    </row>
    <row r="6460" spans="1:3" x14ac:dyDescent="0.25">
      <c r="A6460" s="9">
        <v>6458</v>
      </c>
      <c r="B6460" s="1" t="s">
        <v>12382</v>
      </c>
      <c r="C6460" s="2" t="s">
        <v>12383</v>
      </c>
    </row>
    <row r="6461" spans="1:3" x14ac:dyDescent="0.25">
      <c r="A6461" s="9">
        <v>6459</v>
      </c>
      <c r="B6461" s="1" t="s">
        <v>2636</v>
      </c>
      <c r="C6461" s="2" t="s">
        <v>12384</v>
      </c>
    </row>
    <row r="6462" spans="1:3" x14ac:dyDescent="0.25">
      <c r="A6462" s="9">
        <v>6460</v>
      </c>
      <c r="B6462" s="1" t="s">
        <v>12385</v>
      </c>
      <c r="C6462" s="2" t="s">
        <v>12386</v>
      </c>
    </row>
    <row r="6463" spans="1:3" x14ac:dyDescent="0.25">
      <c r="A6463" s="9">
        <v>6461</v>
      </c>
      <c r="B6463" s="1" t="s">
        <v>12387</v>
      </c>
      <c r="C6463" s="2" t="s">
        <v>12388</v>
      </c>
    </row>
    <row r="6464" spans="1:3" x14ac:dyDescent="0.25">
      <c r="A6464" s="9">
        <v>6462</v>
      </c>
      <c r="B6464" s="1" t="s">
        <v>12389</v>
      </c>
      <c r="C6464" s="2" t="s">
        <v>12390</v>
      </c>
    </row>
    <row r="6465" spans="1:3" x14ac:dyDescent="0.25">
      <c r="A6465" s="9">
        <v>6463</v>
      </c>
      <c r="B6465" s="1" t="s">
        <v>12391</v>
      </c>
      <c r="C6465" s="2" t="s">
        <v>12392</v>
      </c>
    </row>
    <row r="6466" spans="1:3" x14ac:dyDescent="0.25">
      <c r="A6466" s="9">
        <v>6464</v>
      </c>
      <c r="B6466" s="1" t="s">
        <v>3887</v>
      </c>
      <c r="C6466" s="2" t="s">
        <v>12393</v>
      </c>
    </row>
    <row r="6467" spans="1:3" x14ac:dyDescent="0.25">
      <c r="A6467" s="9">
        <v>6465</v>
      </c>
      <c r="B6467" s="1" t="s">
        <v>12394</v>
      </c>
      <c r="C6467" s="2" t="s">
        <v>12395</v>
      </c>
    </row>
    <row r="6468" spans="1:3" x14ac:dyDescent="0.25">
      <c r="A6468" s="9">
        <v>6466</v>
      </c>
      <c r="B6468" s="1" t="s">
        <v>12396</v>
      </c>
      <c r="C6468" s="2" t="s">
        <v>12397</v>
      </c>
    </row>
    <row r="6469" spans="1:3" ht="31.5" x14ac:dyDescent="0.25">
      <c r="A6469" s="9">
        <v>6467</v>
      </c>
      <c r="B6469" s="1" t="s">
        <v>12398</v>
      </c>
      <c r="C6469" s="2" t="s">
        <v>12399</v>
      </c>
    </row>
    <row r="6470" spans="1:3" x14ac:dyDescent="0.25">
      <c r="A6470" s="9">
        <v>6468</v>
      </c>
      <c r="B6470" s="1" t="s">
        <v>12400</v>
      </c>
      <c r="C6470" s="2" t="s">
        <v>12401</v>
      </c>
    </row>
    <row r="6471" spans="1:3" x14ac:dyDescent="0.25">
      <c r="A6471" s="9">
        <v>6469</v>
      </c>
      <c r="B6471" s="1" t="s">
        <v>12402</v>
      </c>
      <c r="C6471" s="2" t="s">
        <v>12403</v>
      </c>
    </row>
    <row r="6472" spans="1:3" x14ac:dyDescent="0.25">
      <c r="A6472" s="9">
        <v>6470</v>
      </c>
      <c r="B6472" s="1" t="s">
        <v>12404</v>
      </c>
      <c r="C6472" s="2" t="s">
        <v>12405</v>
      </c>
    </row>
    <row r="6473" spans="1:3" x14ac:dyDescent="0.25">
      <c r="A6473" s="9">
        <v>6471</v>
      </c>
      <c r="B6473" s="1" t="s">
        <v>12406</v>
      </c>
      <c r="C6473" s="2" t="s">
        <v>12407</v>
      </c>
    </row>
    <row r="6474" spans="1:3" x14ac:dyDescent="0.25">
      <c r="A6474" s="9">
        <v>6472</v>
      </c>
      <c r="B6474" s="1" t="s">
        <v>12408</v>
      </c>
      <c r="C6474" s="2" t="s">
        <v>12409</v>
      </c>
    </row>
    <row r="6475" spans="1:3" x14ac:dyDescent="0.25">
      <c r="A6475" s="9">
        <v>6473</v>
      </c>
      <c r="B6475" s="1" t="s">
        <v>12410</v>
      </c>
      <c r="C6475" s="2" t="s">
        <v>12411</v>
      </c>
    </row>
    <row r="6476" spans="1:3" x14ac:dyDescent="0.25">
      <c r="A6476" s="9">
        <v>6474</v>
      </c>
      <c r="B6476" s="1" t="s">
        <v>12412</v>
      </c>
      <c r="C6476" s="2" t="s">
        <v>12413</v>
      </c>
    </row>
    <row r="6477" spans="1:3" x14ac:dyDescent="0.25">
      <c r="A6477" s="9">
        <v>6475</v>
      </c>
      <c r="B6477" s="1" t="s">
        <v>12414</v>
      </c>
      <c r="C6477" s="2" t="s">
        <v>12415</v>
      </c>
    </row>
    <row r="6478" spans="1:3" x14ac:dyDescent="0.25">
      <c r="A6478" s="9">
        <v>6476</v>
      </c>
      <c r="B6478" s="1" t="s">
        <v>12416</v>
      </c>
      <c r="C6478" s="2" t="s">
        <v>12417</v>
      </c>
    </row>
    <row r="6479" spans="1:3" x14ac:dyDescent="0.25">
      <c r="A6479" s="9">
        <v>6477</v>
      </c>
      <c r="B6479" s="1" t="s">
        <v>12418</v>
      </c>
      <c r="C6479" s="2" t="s">
        <v>12419</v>
      </c>
    </row>
    <row r="6480" spans="1:3" x14ac:dyDescent="0.25">
      <c r="A6480" s="9">
        <v>6478</v>
      </c>
      <c r="B6480" s="1" t="s">
        <v>12420</v>
      </c>
      <c r="C6480" s="2" t="s">
        <v>12421</v>
      </c>
    </row>
    <row r="6481" spans="1:3" x14ac:dyDescent="0.25">
      <c r="A6481" s="9">
        <v>6479</v>
      </c>
      <c r="B6481" s="1" t="s">
        <v>12422</v>
      </c>
      <c r="C6481" s="2" t="s">
        <v>12423</v>
      </c>
    </row>
    <row r="6482" spans="1:3" x14ac:dyDescent="0.25">
      <c r="A6482" s="9">
        <v>6480</v>
      </c>
      <c r="B6482" s="1" t="s">
        <v>12424</v>
      </c>
      <c r="C6482" s="2" t="s">
        <v>12425</v>
      </c>
    </row>
    <row r="6483" spans="1:3" x14ac:dyDescent="0.25">
      <c r="A6483" s="9">
        <v>6481</v>
      </c>
      <c r="B6483" s="1" t="s">
        <v>12426</v>
      </c>
      <c r="C6483" s="2" t="s">
        <v>12427</v>
      </c>
    </row>
    <row r="6484" spans="1:3" x14ac:dyDescent="0.25">
      <c r="A6484" s="9">
        <v>6482</v>
      </c>
      <c r="B6484" s="1" t="s">
        <v>12428</v>
      </c>
      <c r="C6484" s="2" t="s">
        <v>12429</v>
      </c>
    </row>
    <row r="6485" spans="1:3" x14ac:dyDescent="0.25">
      <c r="A6485" s="9">
        <v>6483</v>
      </c>
      <c r="B6485" s="1" t="s">
        <v>12430</v>
      </c>
      <c r="C6485" s="2" t="s">
        <v>12431</v>
      </c>
    </row>
    <row r="6486" spans="1:3" x14ac:dyDescent="0.25">
      <c r="A6486" s="9">
        <v>6484</v>
      </c>
      <c r="B6486" s="1" t="s">
        <v>12432</v>
      </c>
      <c r="C6486" s="2" t="s">
        <v>12433</v>
      </c>
    </row>
    <row r="6487" spans="1:3" x14ac:dyDescent="0.25">
      <c r="A6487" s="9">
        <v>6485</v>
      </c>
      <c r="B6487" s="1" t="s">
        <v>12434</v>
      </c>
      <c r="C6487" s="2" t="s">
        <v>12435</v>
      </c>
    </row>
    <row r="6488" spans="1:3" x14ac:dyDescent="0.25">
      <c r="A6488" s="9">
        <v>6486</v>
      </c>
      <c r="B6488" s="1" t="s">
        <v>12436</v>
      </c>
      <c r="C6488" s="2" t="s">
        <v>12437</v>
      </c>
    </row>
    <row r="6489" spans="1:3" ht="31.5" x14ac:dyDescent="0.25">
      <c r="A6489" s="9">
        <v>6487</v>
      </c>
      <c r="B6489" s="1" t="s">
        <v>12438</v>
      </c>
      <c r="C6489" s="2" t="s">
        <v>12439</v>
      </c>
    </row>
    <row r="6490" spans="1:3" x14ac:dyDescent="0.25">
      <c r="A6490" s="9">
        <v>6488</v>
      </c>
      <c r="B6490" s="1" t="s">
        <v>12440</v>
      </c>
      <c r="C6490" s="2" t="s">
        <v>12441</v>
      </c>
    </row>
    <row r="6491" spans="1:3" x14ac:dyDescent="0.25">
      <c r="A6491" s="9">
        <v>6489</v>
      </c>
      <c r="B6491" s="1" t="s">
        <v>12442</v>
      </c>
      <c r="C6491" s="2" t="s">
        <v>12443</v>
      </c>
    </row>
    <row r="6492" spans="1:3" x14ac:dyDescent="0.25">
      <c r="A6492" s="9">
        <v>6490</v>
      </c>
      <c r="B6492" s="1" t="s">
        <v>12444</v>
      </c>
      <c r="C6492" s="2" t="s">
        <v>12445</v>
      </c>
    </row>
    <row r="6493" spans="1:3" x14ac:dyDescent="0.25">
      <c r="A6493" s="9">
        <v>6491</v>
      </c>
      <c r="B6493" s="1" t="s">
        <v>12447</v>
      </c>
      <c r="C6493" s="2" t="s">
        <v>12448</v>
      </c>
    </row>
    <row r="6494" spans="1:3" x14ac:dyDescent="0.25">
      <c r="A6494" s="9">
        <v>6492</v>
      </c>
      <c r="B6494" s="1" t="s">
        <v>12449</v>
      </c>
      <c r="C6494" s="2" t="s">
        <v>12450</v>
      </c>
    </row>
    <row r="6495" spans="1:3" x14ac:dyDescent="0.25">
      <c r="A6495" s="9">
        <v>6493</v>
      </c>
      <c r="B6495" s="1" t="s">
        <v>12451</v>
      </c>
      <c r="C6495" s="2" t="s">
        <v>12452</v>
      </c>
    </row>
    <row r="6496" spans="1:3" x14ac:dyDescent="0.25">
      <c r="A6496" s="9">
        <v>6494</v>
      </c>
      <c r="B6496" s="1" t="s">
        <v>12453</v>
      </c>
      <c r="C6496" s="2" t="s">
        <v>12454</v>
      </c>
    </row>
    <row r="6497" spans="1:3" x14ac:dyDescent="0.25">
      <c r="A6497" s="9">
        <v>6495</v>
      </c>
      <c r="B6497" s="1" t="s">
        <v>12455</v>
      </c>
      <c r="C6497" s="2" t="s">
        <v>12456</v>
      </c>
    </row>
    <row r="6498" spans="1:3" x14ac:dyDescent="0.25">
      <c r="A6498" s="9">
        <v>6496</v>
      </c>
      <c r="B6498" s="1" t="s">
        <v>12457</v>
      </c>
      <c r="C6498" s="2" t="s">
        <v>12458</v>
      </c>
    </row>
    <row r="6499" spans="1:3" x14ac:dyDescent="0.25">
      <c r="A6499" s="9">
        <v>6497</v>
      </c>
      <c r="B6499" s="1" t="s">
        <v>12459</v>
      </c>
      <c r="C6499" s="2" t="s">
        <v>12460</v>
      </c>
    </row>
    <row r="6500" spans="1:3" x14ac:dyDescent="0.25">
      <c r="A6500" s="9">
        <v>6498</v>
      </c>
      <c r="B6500" s="1" t="s">
        <v>12461</v>
      </c>
      <c r="C6500" s="2" t="s">
        <v>12462</v>
      </c>
    </row>
    <row r="6501" spans="1:3" x14ac:dyDescent="0.25">
      <c r="A6501" s="9">
        <v>6499</v>
      </c>
      <c r="B6501" s="1" t="s">
        <v>12463</v>
      </c>
      <c r="C6501" s="2" t="s">
        <v>12464</v>
      </c>
    </row>
    <row r="6502" spans="1:3" x14ac:dyDescent="0.25">
      <c r="A6502" s="9">
        <v>6500</v>
      </c>
      <c r="B6502" s="1" t="s">
        <v>12465</v>
      </c>
      <c r="C6502" s="2" t="s">
        <v>12466</v>
      </c>
    </row>
    <row r="6503" spans="1:3" x14ac:dyDescent="0.25">
      <c r="A6503" s="9">
        <v>6501</v>
      </c>
      <c r="B6503" s="1" t="s">
        <v>2636</v>
      </c>
      <c r="C6503" s="2" t="s">
        <v>12467</v>
      </c>
    </row>
    <row r="6504" spans="1:3" x14ac:dyDescent="0.25">
      <c r="A6504" s="9">
        <v>6502</v>
      </c>
      <c r="B6504" s="1" t="s">
        <v>12468</v>
      </c>
      <c r="C6504" s="2" t="s">
        <v>12469</v>
      </c>
    </row>
    <row r="6505" spans="1:3" x14ac:dyDescent="0.25">
      <c r="A6505" s="9">
        <v>6503</v>
      </c>
      <c r="B6505" s="1" t="s">
        <v>12470</v>
      </c>
      <c r="C6505" s="2" t="s">
        <v>12471</v>
      </c>
    </row>
    <row r="6506" spans="1:3" x14ac:dyDescent="0.25">
      <c r="A6506" s="9">
        <v>6504</v>
      </c>
      <c r="B6506" s="1" t="s">
        <v>12472</v>
      </c>
      <c r="C6506" s="2" t="s">
        <v>12473</v>
      </c>
    </row>
    <row r="6507" spans="1:3" x14ac:dyDescent="0.25">
      <c r="A6507" s="9">
        <v>6505</v>
      </c>
      <c r="B6507" s="1" t="s">
        <v>12474</v>
      </c>
      <c r="C6507" s="2" t="s">
        <v>12475</v>
      </c>
    </row>
    <row r="6508" spans="1:3" x14ac:dyDescent="0.25">
      <c r="A6508" s="9">
        <v>6506</v>
      </c>
      <c r="B6508" s="1" t="s">
        <v>12476</v>
      </c>
      <c r="C6508" s="2" t="s">
        <v>12477</v>
      </c>
    </row>
    <row r="6509" spans="1:3" x14ac:dyDescent="0.25">
      <c r="A6509" s="9">
        <v>6507</v>
      </c>
      <c r="B6509" s="1" t="s">
        <v>12478</v>
      </c>
      <c r="C6509" s="2" t="s">
        <v>12479</v>
      </c>
    </row>
    <row r="6510" spans="1:3" x14ac:dyDescent="0.25">
      <c r="A6510" s="9">
        <v>6508</v>
      </c>
      <c r="B6510" s="1" t="s">
        <v>12480</v>
      </c>
      <c r="C6510" s="2" t="s">
        <v>12481</v>
      </c>
    </row>
    <row r="6511" spans="1:3" x14ac:dyDescent="0.25">
      <c r="A6511" s="9">
        <v>6509</v>
      </c>
      <c r="B6511" s="1" t="s">
        <v>12482</v>
      </c>
      <c r="C6511" s="2" t="s">
        <v>12483</v>
      </c>
    </row>
    <row r="6512" spans="1:3" x14ac:dyDescent="0.25">
      <c r="A6512" s="9">
        <v>6510</v>
      </c>
      <c r="B6512" s="1" t="s">
        <v>12484</v>
      </c>
      <c r="C6512" s="2" t="s">
        <v>12485</v>
      </c>
    </row>
    <row r="6513" spans="1:3" x14ac:dyDescent="0.25">
      <c r="A6513" s="9">
        <v>6511</v>
      </c>
      <c r="B6513" s="1" t="s">
        <v>12486</v>
      </c>
      <c r="C6513" s="2" t="s">
        <v>12487</v>
      </c>
    </row>
    <row r="6514" spans="1:3" x14ac:dyDescent="0.25">
      <c r="A6514" s="9">
        <v>6512</v>
      </c>
      <c r="B6514" s="1" t="s">
        <v>12488</v>
      </c>
      <c r="C6514" s="2" t="s">
        <v>12489</v>
      </c>
    </row>
    <row r="6515" spans="1:3" x14ac:dyDescent="0.25">
      <c r="A6515" s="9">
        <v>6513</v>
      </c>
      <c r="B6515" s="1" t="s">
        <v>12490</v>
      </c>
      <c r="C6515" s="2" t="s">
        <v>12491</v>
      </c>
    </row>
    <row r="6516" spans="1:3" x14ac:dyDescent="0.25">
      <c r="A6516" s="9">
        <v>6514</v>
      </c>
      <c r="B6516" s="1" t="s">
        <v>12492</v>
      </c>
      <c r="C6516" s="2" t="s">
        <v>12493</v>
      </c>
    </row>
    <row r="6517" spans="1:3" x14ac:dyDescent="0.25">
      <c r="A6517" s="9">
        <v>6515</v>
      </c>
      <c r="B6517" s="1" t="s">
        <v>12494</v>
      </c>
      <c r="C6517" s="2" t="s">
        <v>12495</v>
      </c>
    </row>
    <row r="6518" spans="1:3" x14ac:dyDescent="0.25">
      <c r="A6518" s="9">
        <v>6516</v>
      </c>
      <c r="B6518" s="1" t="s">
        <v>12498</v>
      </c>
      <c r="C6518" s="2" t="s">
        <v>12499</v>
      </c>
    </row>
    <row r="6519" spans="1:3" x14ac:dyDescent="0.25">
      <c r="A6519" s="9">
        <v>6517</v>
      </c>
      <c r="B6519" s="1" t="s">
        <v>6694</v>
      </c>
      <c r="C6519" s="2" t="s">
        <v>12500</v>
      </c>
    </row>
    <row r="6520" spans="1:3" ht="31.5" x14ac:dyDescent="0.25">
      <c r="A6520" s="9">
        <v>6518</v>
      </c>
      <c r="B6520" s="1" t="s">
        <v>12501</v>
      </c>
      <c r="C6520" s="2" t="s">
        <v>12502</v>
      </c>
    </row>
    <row r="6521" spans="1:3" x14ac:dyDescent="0.25">
      <c r="A6521" s="9">
        <v>6519</v>
      </c>
      <c r="B6521" s="1" t="s">
        <v>12503</v>
      </c>
      <c r="C6521" s="2" t="s">
        <v>12504</v>
      </c>
    </row>
    <row r="6522" spans="1:3" ht="31.5" x14ac:dyDescent="0.25">
      <c r="A6522" s="9">
        <v>6520</v>
      </c>
      <c r="B6522" s="1" t="s">
        <v>12505</v>
      </c>
      <c r="C6522" s="2" t="s">
        <v>12506</v>
      </c>
    </row>
    <row r="6523" spans="1:3" x14ac:dyDescent="0.25">
      <c r="A6523" s="9">
        <v>6521</v>
      </c>
      <c r="B6523" s="1" t="s">
        <v>12507</v>
      </c>
      <c r="C6523" s="2" t="s">
        <v>12508</v>
      </c>
    </row>
    <row r="6524" spans="1:3" x14ac:dyDescent="0.25">
      <c r="A6524" s="9">
        <v>6522</v>
      </c>
      <c r="B6524" s="1" t="s">
        <v>12509</v>
      </c>
      <c r="C6524" s="2" t="s">
        <v>12510</v>
      </c>
    </row>
    <row r="6525" spans="1:3" x14ac:dyDescent="0.25">
      <c r="A6525" s="9">
        <v>6523</v>
      </c>
      <c r="B6525" s="1" t="s">
        <v>12511</v>
      </c>
      <c r="C6525" s="2" t="s">
        <v>12512</v>
      </c>
    </row>
    <row r="6526" spans="1:3" x14ac:dyDescent="0.25">
      <c r="A6526" s="9">
        <v>6524</v>
      </c>
      <c r="B6526" s="1" t="s">
        <v>12513</v>
      </c>
      <c r="C6526" s="2" t="s">
        <v>12514</v>
      </c>
    </row>
    <row r="6527" spans="1:3" x14ac:dyDescent="0.25">
      <c r="A6527" s="9">
        <v>6525</v>
      </c>
      <c r="B6527" s="1" t="s">
        <v>12515</v>
      </c>
      <c r="C6527" s="2" t="s">
        <v>12516</v>
      </c>
    </row>
    <row r="6528" spans="1:3" x14ac:dyDescent="0.25">
      <c r="A6528" s="9">
        <v>6526</v>
      </c>
      <c r="B6528" s="1" t="s">
        <v>12517</v>
      </c>
      <c r="C6528" s="2" t="s">
        <v>12518</v>
      </c>
    </row>
    <row r="6529" spans="1:3" x14ac:dyDescent="0.25">
      <c r="A6529" s="9">
        <v>6527</v>
      </c>
      <c r="B6529" s="1" t="s">
        <v>3184</v>
      </c>
      <c r="C6529" s="2" t="s">
        <v>12519</v>
      </c>
    </row>
    <row r="6530" spans="1:3" x14ac:dyDescent="0.25">
      <c r="A6530" s="9">
        <v>6528</v>
      </c>
      <c r="B6530" s="1" t="s">
        <v>12520</v>
      </c>
      <c r="C6530" s="2" t="s">
        <v>12521</v>
      </c>
    </row>
    <row r="6531" spans="1:3" x14ac:dyDescent="0.25">
      <c r="A6531" s="9">
        <v>6529</v>
      </c>
      <c r="B6531" s="1" t="s">
        <v>12522</v>
      </c>
      <c r="C6531" s="2" t="s">
        <v>12523</v>
      </c>
    </row>
    <row r="6532" spans="1:3" x14ac:dyDescent="0.25">
      <c r="A6532" s="9">
        <v>6530</v>
      </c>
      <c r="B6532" s="1" t="s">
        <v>12524</v>
      </c>
      <c r="C6532" s="2" t="s">
        <v>12525</v>
      </c>
    </row>
    <row r="6533" spans="1:3" x14ac:dyDescent="0.25">
      <c r="A6533" s="9">
        <v>6531</v>
      </c>
      <c r="B6533" s="1" t="s">
        <v>12526</v>
      </c>
      <c r="C6533" s="2" t="s">
        <v>12527</v>
      </c>
    </row>
    <row r="6534" spans="1:3" ht="31.5" x14ac:dyDescent="0.25">
      <c r="A6534" s="9">
        <v>6532</v>
      </c>
      <c r="B6534" s="1" t="s">
        <v>12528</v>
      </c>
      <c r="C6534" s="2" t="s">
        <v>12529</v>
      </c>
    </row>
    <row r="6535" spans="1:3" x14ac:dyDescent="0.25">
      <c r="A6535" s="9">
        <v>6533</v>
      </c>
      <c r="B6535" s="1" t="s">
        <v>12530</v>
      </c>
      <c r="C6535" s="2" t="s">
        <v>12531</v>
      </c>
    </row>
    <row r="6536" spans="1:3" x14ac:dyDescent="0.25">
      <c r="A6536" s="9">
        <v>6534</v>
      </c>
      <c r="B6536" s="1" t="s">
        <v>12532</v>
      </c>
      <c r="C6536" s="2" t="s">
        <v>12533</v>
      </c>
    </row>
    <row r="6537" spans="1:3" ht="31.5" x14ac:dyDescent="0.25">
      <c r="A6537" s="9">
        <v>6535</v>
      </c>
      <c r="B6537" s="1" t="s">
        <v>12534</v>
      </c>
      <c r="C6537" s="2" t="s">
        <v>12535</v>
      </c>
    </row>
    <row r="6538" spans="1:3" x14ac:dyDescent="0.25">
      <c r="A6538" s="9">
        <v>6536</v>
      </c>
      <c r="B6538" s="1" t="s">
        <v>12536</v>
      </c>
      <c r="C6538" s="2" t="s">
        <v>12537</v>
      </c>
    </row>
    <row r="6539" spans="1:3" x14ac:dyDescent="0.25">
      <c r="A6539" s="9">
        <v>6537</v>
      </c>
      <c r="B6539" s="1" t="s">
        <v>12538</v>
      </c>
      <c r="C6539" s="2" t="s">
        <v>12539</v>
      </c>
    </row>
    <row r="6540" spans="1:3" x14ac:dyDescent="0.25">
      <c r="A6540" s="9">
        <v>6538</v>
      </c>
      <c r="B6540" s="1" t="s">
        <v>12540</v>
      </c>
      <c r="C6540" s="2" t="s">
        <v>12541</v>
      </c>
    </row>
    <row r="6541" spans="1:3" x14ac:dyDescent="0.25">
      <c r="A6541" s="9">
        <v>6539</v>
      </c>
      <c r="B6541" s="1" t="s">
        <v>12542</v>
      </c>
      <c r="C6541" s="2" t="s">
        <v>12543</v>
      </c>
    </row>
    <row r="6542" spans="1:3" x14ac:dyDescent="0.25">
      <c r="A6542" s="9">
        <v>6540</v>
      </c>
      <c r="B6542" s="1" t="s">
        <v>12544</v>
      </c>
      <c r="C6542" s="2" t="s">
        <v>12545</v>
      </c>
    </row>
    <row r="6543" spans="1:3" x14ac:dyDescent="0.25">
      <c r="A6543" s="9">
        <v>6541</v>
      </c>
      <c r="B6543" s="1" t="s">
        <v>12546</v>
      </c>
      <c r="C6543" s="2" t="s">
        <v>12547</v>
      </c>
    </row>
    <row r="6544" spans="1:3" x14ac:dyDescent="0.25">
      <c r="A6544" s="9">
        <v>6542</v>
      </c>
      <c r="B6544" s="1" t="s">
        <v>12548</v>
      </c>
      <c r="C6544" s="2" t="s">
        <v>12549</v>
      </c>
    </row>
    <row r="6545" spans="1:3" x14ac:dyDescent="0.25">
      <c r="A6545" s="9">
        <v>6543</v>
      </c>
      <c r="B6545" s="1" t="s">
        <v>114</v>
      </c>
      <c r="C6545" s="2" t="s">
        <v>12550</v>
      </c>
    </row>
    <row r="6546" spans="1:3" ht="31.5" x14ac:dyDescent="0.25">
      <c r="A6546" s="9">
        <v>6544</v>
      </c>
      <c r="B6546" s="1" t="s">
        <v>12551</v>
      </c>
      <c r="C6546" s="2" t="s">
        <v>12552</v>
      </c>
    </row>
    <row r="6547" spans="1:3" x14ac:dyDescent="0.25">
      <c r="A6547" s="9">
        <v>6545</v>
      </c>
      <c r="B6547" s="1" t="s">
        <v>12553</v>
      </c>
      <c r="C6547" s="2" t="s">
        <v>12554</v>
      </c>
    </row>
    <row r="6548" spans="1:3" x14ac:dyDescent="0.25">
      <c r="A6548" s="9">
        <v>6546</v>
      </c>
      <c r="B6548" s="1" t="s">
        <v>12555</v>
      </c>
      <c r="C6548" s="2" t="s">
        <v>12556</v>
      </c>
    </row>
    <row r="6549" spans="1:3" x14ac:dyDescent="0.25">
      <c r="A6549" s="9">
        <v>6547</v>
      </c>
      <c r="B6549" s="1" t="s">
        <v>12557</v>
      </c>
      <c r="C6549" s="2" t="s">
        <v>12558</v>
      </c>
    </row>
    <row r="6550" spans="1:3" x14ac:dyDescent="0.25">
      <c r="A6550" s="9">
        <v>6548</v>
      </c>
      <c r="B6550" s="1" t="s">
        <v>12559</v>
      </c>
      <c r="C6550" s="2" t="s">
        <v>12560</v>
      </c>
    </row>
    <row r="6551" spans="1:3" x14ac:dyDescent="0.25">
      <c r="A6551" s="9">
        <v>6549</v>
      </c>
      <c r="B6551" s="1" t="s">
        <v>12561</v>
      </c>
      <c r="C6551" s="2" t="s">
        <v>12562</v>
      </c>
    </row>
    <row r="6552" spans="1:3" x14ac:dyDescent="0.25">
      <c r="A6552" s="9">
        <v>6550</v>
      </c>
      <c r="B6552" s="1" t="s">
        <v>12563</v>
      </c>
      <c r="C6552" s="2" t="s">
        <v>12564</v>
      </c>
    </row>
    <row r="6553" spans="1:3" x14ac:dyDescent="0.25">
      <c r="A6553" s="9">
        <v>6551</v>
      </c>
      <c r="B6553" s="1" t="s">
        <v>12565</v>
      </c>
      <c r="C6553" s="2" t="s">
        <v>12566</v>
      </c>
    </row>
    <row r="6554" spans="1:3" x14ac:dyDescent="0.25">
      <c r="A6554" s="9">
        <v>6552</v>
      </c>
      <c r="B6554" s="1" t="s">
        <v>12567</v>
      </c>
      <c r="C6554" s="2" t="s">
        <v>12568</v>
      </c>
    </row>
    <row r="6555" spans="1:3" x14ac:dyDescent="0.25">
      <c r="A6555" s="9">
        <v>6553</v>
      </c>
      <c r="B6555" s="1" t="s">
        <v>12569</v>
      </c>
      <c r="C6555" s="2" t="s">
        <v>12570</v>
      </c>
    </row>
    <row r="6556" spans="1:3" x14ac:dyDescent="0.25">
      <c r="A6556" s="9">
        <v>6554</v>
      </c>
      <c r="B6556" s="1" t="s">
        <v>12571</v>
      </c>
      <c r="C6556" s="2" t="s">
        <v>12572</v>
      </c>
    </row>
    <row r="6557" spans="1:3" x14ac:dyDescent="0.25">
      <c r="A6557" s="9">
        <v>6555</v>
      </c>
      <c r="B6557" s="1" t="s">
        <v>12573</v>
      </c>
      <c r="C6557" s="2" t="s">
        <v>12574</v>
      </c>
    </row>
    <row r="6558" spans="1:3" x14ac:dyDescent="0.25">
      <c r="A6558" s="9">
        <v>6556</v>
      </c>
      <c r="B6558" s="1" t="s">
        <v>12575</v>
      </c>
      <c r="C6558" s="2" t="s">
        <v>12576</v>
      </c>
    </row>
    <row r="6559" spans="1:3" ht="31.5" x14ac:dyDescent="0.25">
      <c r="A6559" s="9">
        <v>6557</v>
      </c>
      <c r="B6559" s="1" t="s">
        <v>12577</v>
      </c>
      <c r="C6559" s="2" t="s">
        <v>12578</v>
      </c>
    </row>
    <row r="6560" spans="1:3" x14ac:dyDescent="0.25">
      <c r="A6560" s="9">
        <v>6558</v>
      </c>
      <c r="B6560" s="1" t="s">
        <v>5028</v>
      </c>
      <c r="C6560" s="2" t="s">
        <v>12579</v>
      </c>
    </row>
    <row r="6561" spans="1:3" x14ac:dyDescent="0.25">
      <c r="A6561" s="9">
        <v>6559</v>
      </c>
      <c r="B6561" s="1" t="s">
        <v>12580</v>
      </c>
      <c r="C6561" s="2" t="s">
        <v>12581</v>
      </c>
    </row>
    <row r="6562" spans="1:3" x14ac:dyDescent="0.25">
      <c r="A6562" s="9">
        <v>6560</v>
      </c>
      <c r="B6562" s="1" t="s">
        <v>7453</v>
      </c>
      <c r="C6562" s="2" t="s">
        <v>12582</v>
      </c>
    </row>
    <row r="6563" spans="1:3" ht="31.5" x14ac:dyDescent="0.25">
      <c r="A6563" s="9">
        <v>6561</v>
      </c>
      <c r="B6563" s="1" t="s">
        <v>12583</v>
      </c>
      <c r="C6563" s="2" t="s">
        <v>12584</v>
      </c>
    </row>
    <row r="6564" spans="1:3" x14ac:dyDescent="0.25">
      <c r="A6564" s="9">
        <v>6562</v>
      </c>
      <c r="B6564" s="1" t="s">
        <v>12585</v>
      </c>
      <c r="C6564" s="2" t="s">
        <v>12586</v>
      </c>
    </row>
    <row r="6565" spans="1:3" x14ac:dyDescent="0.25">
      <c r="A6565" s="9">
        <v>6563</v>
      </c>
      <c r="B6565" s="1" t="s">
        <v>12587</v>
      </c>
      <c r="C6565" s="2" t="s">
        <v>12588</v>
      </c>
    </row>
    <row r="6566" spans="1:3" x14ac:dyDescent="0.25">
      <c r="A6566" s="9">
        <v>6564</v>
      </c>
      <c r="B6566" s="1" t="s">
        <v>12589</v>
      </c>
      <c r="C6566" s="2" t="s">
        <v>12590</v>
      </c>
    </row>
    <row r="6567" spans="1:3" x14ac:dyDescent="0.25">
      <c r="A6567" s="9">
        <v>6565</v>
      </c>
      <c r="B6567" s="1" t="s">
        <v>12591</v>
      </c>
      <c r="C6567" s="2" t="s">
        <v>12592</v>
      </c>
    </row>
    <row r="6568" spans="1:3" x14ac:dyDescent="0.25">
      <c r="A6568" s="9">
        <v>6566</v>
      </c>
      <c r="B6568" s="1" t="s">
        <v>12593</v>
      </c>
      <c r="C6568" s="2" t="s">
        <v>12594</v>
      </c>
    </row>
    <row r="6569" spans="1:3" x14ac:dyDescent="0.25">
      <c r="A6569" s="9">
        <v>6567</v>
      </c>
      <c r="B6569" s="1" t="s">
        <v>12595</v>
      </c>
      <c r="C6569" s="2" t="s">
        <v>12596</v>
      </c>
    </row>
    <row r="6570" spans="1:3" x14ac:dyDescent="0.25">
      <c r="A6570" s="9">
        <v>6568</v>
      </c>
      <c r="B6570" s="1" t="s">
        <v>12597</v>
      </c>
      <c r="C6570" s="2" t="s">
        <v>12598</v>
      </c>
    </row>
    <row r="6571" spans="1:3" x14ac:dyDescent="0.25">
      <c r="A6571" s="9">
        <v>6569</v>
      </c>
      <c r="B6571" s="1" t="s">
        <v>12599</v>
      </c>
      <c r="C6571" s="2" t="s">
        <v>12600</v>
      </c>
    </row>
    <row r="6572" spans="1:3" x14ac:dyDescent="0.25">
      <c r="A6572" s="9">
        <v>6570</v>
      </c>
      <c r="B6572" s="1" t="s">
        <v>12601</v>
      </c>
      <c r="C6572" s="2" t="s">
        <v>12602</v>
      </c>
    </row>
    <row r="6573" spans="1:3" ht="31.5" x14ac:dyDescent="0.25">
      <c r="A6573" s="9">
        <v>6571</v>
      </c>
      <c r="B6573" s="1" t="s">
        <v>12603</v>
      </c>
      <c r="C6573" s="2" t="s">
        <v>12604</v>
      </c>
    </row>
    <row r="6574" spans="1:3" x14ac:dyDescent="0.25">
      <c r="A6574" s="9">
        <v>6572</v>
      </c>
      <c r="B6574" s="1" t="s">
        <v>12605</v>
      </c>
      <c r="C6574" s="2" t="s">
        <v>12606</v>
      </c>
    </row>
    <row r="6575" spans="1:3" x14ac:dyDescent="0.25">
      <c r="A6575" s="9">
        <v>6573</v>
      </c>
      <c r="B6575" s="1" t="s">
        <v>12607</v>
      </c>
      <c r="C6575" s="2" t="s">
        <v>12608</v>
      </c>
    </row>
    <row r="6576" spans="1:3" x14ac:dyDescent="0.25">
      <c r="A6576" s="9">
        <v>6574</v>
      </c>
      <c r="B6576" s="1" t="s">
        <v>12609</v>
      </c>
      <c r="C6576" s="2" t="s">
        <v>12610</v>
      </c>
    </row>
    <row r="6577" spans="1:3" ht="31.5" x14ac:dyDescent="0.25">
      <c r="A6577" s="9">
        <v>6575</v>
      </c>
      <c r="B6577" s="1" t="s">
        <v>12611</v>
      </c>
      <c r="C6577" s="2" t="s">
        <v>12612</v>
      </c>
    </row>
    <row r="6578" spans="1:3" x14ac:dyDescent="0.25">
      <c r="A6578" s="9">
        <v>6576</v>
      </c>
      <c r="B6578" s="1" t="s">
        <v>12613</v>
      </c>
      <c r="C6578" s="2" t="s">
        <v>12614</v>
      </c>
    </row>
    <row r="6579" spans="1:3" x14ac:dyDescent="0.25">
      <c r="A6579" s="9">
        <v>6577</v>
      </c>
      <c r="B6579" s="1" t="s">
        <v>12615</v>
      </c>
      <c r="C6579" s="2" t="s">
        <v>12616</v>
      </c>
    </row>
    <row r="6580" spans="1:3" ht="31.5" x14ac:dyDescent="0.25">
      <c r="A6580" s="9">
        <v>6578</v>
      </c>
      <c r="B6580" s="1" t="s">
        <v>12617</v>
      </c>
      <c r="C6580" s="2" t="s">
        <v>12618</v>
      </c>
    </row>
    <row r="6581" spans="1:3" x14ac:dyDescent="0.25">
      <c r="A6581" s="9">
        <v>6579</v>
      </c>
      <c r="B6581" s="1" t="s">
        <v>12619</v>
      </c>
      <c r="C6581" s="2" t="s">
        <v>12620</v>
      </c>
    </row>
    <row r="6582" spans="1:3" x14ac:dyDescent="0.25">
      <c r="A6582" s="9">
        <v>6580</v>
      </c>
      <c r="B6582" s="1" t="s">
        <v>12621</v>
      </c>
      <c r="C6582" s="2" t="s">
        <v>12622</v>
      </c>
    </row>
    <row r="6583" spans="1:3" x14ac:dyDescent="0.25">
      <c r="A6583" s="9">
        <v>6581</v>
      </c>
      <c r="B6583" s="1" t="s">
        <v>12623</v>
      </c>
      <c r="C6583" s="2" t="s">
        <v>12624</v>
      </c>
    </row>
    <row r="6584" spans="1:3" x14ac:dyDescent="0.25">
      <c r="A6584" s="9">
        <v>6582</v>
      </c>
      <c r="B6584" s="1" t="s">
        <v>12625</v>
      </c>
      <c r="C6584" s="2" t="s">
        <v>12626</v>
      </c>
    </row>
    <row r="6585" spans="1:3" x14ac:dyDescent="0.25">
      <c r="A6585" s="9">
        <v>6583</v>
      </c>
      <c r="B6585" s="1" t="s">
        <v>12627</v>
      </c>
      <c r="C6585" s="2" t="s">
        <v>12628</v>
      </c>
    </row>
    <row r="6586" spans="1:3" x14ac:dyDescent="0.25">
      <c r="A6586" s="9">
        <v>6584</v>
      </c>
      <c r="B6586" s="1" t="s">
        <v>12629</v>
      </c>
      <c r="C6586" s="2" t="s">
        <v>12630</v>
      </c>
    </row>
    <row r="6587" spans="1:3" x14ac:dyDescent="0.25">
      <c r="A6587" s="9">
        <v>6585</v>
      </c>
      <c r="B6587" s="1" t="s">
        <v>12631</v>
      </c>
      <c r="C6587" s="2" t="s">
        <v>12632</v>
      </c>
    </row>
    <row r="6588" spans="1:3" x14ac:dyDescent="0.25">
      <c r="A6588" s="9">
        <v>6586</v>
      </c>
      <c r="B6588" s="1" t="s">
        <v>12633</v>
      </c>
      <c r="C6588" s="2" t="s">
        <v>12634</v>
      </c>
    </row>
    <row r="6589" spans="1:3" x14ac:dyDescent="0.25">
      <c r="A6589" s="9">
        <v>6587</v>
      </c>
      <c r="B6589" s="1" t="s">
        <v>12635</v>
      </c>
      <c r="C6589" s="2" t="s">
        <v>12636</v>
      </c>
    </row>
    <row r="6590" spans="1:3" x14ac:dyDescent="0.25">
      <c r="A6590" s="9">
        <v>6588</v>
      </c>
      <c r="B6590" s="1" t="s">
        <v>12637</v>
      </c>
      <c r="C6590" s="2" t="s">
        <v>12638</v>
      </c>
    </row>
    <row r="6591" spans="1:3" x14ac:dyDescent="0.25">
      <c r="A6591" s="9">
        <v>6589</v>
      </c>
      <c r="B6591" s="1" t="s">
        <v>12639</v>
      </c>
      <c r="C6591" s="2" t="s">
        <v>12640</v>
      </c>
    </row>
    <row r="6592" spans="1:3" x14ac:dyDescent="0.25">
      <c r="A6592" s="9">
        <v>6590</v>
      </c>
      <c r="B6592" s="1" t="s">
        <v>12641</v>
      </c>
      <c r="C6592" s="2" t="s">
        <v>12642</v>
      </c>
    </row>
    <row r="6593" spans="1:3" ht="31.5" x14ac:dyDescent="0.25">
      <c r="A6593" s="9">
        <v>6591</v>
      </c>
      <c r="B6593" s="1" t="s">
        <v>12643</v>
      </c>
      <c r="C6593" s="2" t="s">
        <v>12644</v>
      </c>
    </row>
    <row r="6594" spans="1:3" x14ac:dyDescent="0.25">
      <c r="A6594" s="9">
        <v>6592</v>
      </c>
      <c r="B6594" s="1" t="s">
        <v>12645</v>
      </c>
      <c r="C6594" s="2" t="s">
        <v>12646</v>
      </c>
    </row>
    <row r="6595" spans="1:3" x14ac:dyDescent="0.25">
      <c r="A6595" s="9">
        <v>6593</v>
      </c>
      <c r="B6595" s="1" t="s">
        <v>11493</v>
      </c>
      <c r="C6595" s="2" t="s">
        <v>12647</v>
      </c>
    </row>
    <row r="6596" spans="1:3" x14ac:dyDescent="0.25">
      <c r="A6596" s="9">
        <v>6594</v>
      </c>
      <c r="B6596" s="1" t="s">
        <v>12648</v>
      </c>
      <c r="C6596" s="2" t="s">
        <v>12649</v>
      </c>
    </row>
    <row r="6597" spans="1:3" x14ac:dyDescent="0.25">
      <c r="A6597" s="9">
        <v>6595</v>
      </c>
      <c r="B6597" s="1" t="s">
        <v>12650</v>
      </c>
      <c r="C6597" s="2" t="s">
        <v>12651</v>
      </c>
    </row>
    <row r="6598" spans="1:3" x14ac:dyDescent="0.25">
      <c r="A6598" s="9">
        <v>6596</v>
      </c>
      <c r="B6598" s="1" t="s">
        <v>12652</v>
      </c>
      <c r="C6598" s="2" t="s">
        <v>12653</v>
      </c>
    </row>
    <row r="6599" spans="1:3" x14ac:dyDescent="0.25">
      <c r="A6599" s="9">
        <v>6597</v>
      </c>
      <c r="B6599" s="1" t="s">
        <v>12654</v>
      </c>
      <c r="C6599" s="2" t="s">
        <v>12655</v>
      </c>
    </row>
    <row r="6600" spans="1:3" ht="31.5" x14ac:dyDescent="0.25">
      <c r="A6600" s="9">
        <v>6598</v>
      </c>
      <c r="B6600" s="1" t="s">
        <v>12656</v>
      </c>
      <c r="C6600" s="2" t="s">
        <v>12657</v>
      </c>
    </row>
    <row r="6601" spans="1:3" x14ac:dyDescent="0.25">
      <c r="A6601" s="9">
        <v>6599</v>
      </c>
      <c r="B6601" s="1" t="s">
        <v>12658</v>
      </c>
      <c r="C6601" s="2" t="s">
        <v>12659</v>
      </c>
    </row>
    <row r="6602" spans="1:3" x14ac:dyDescent="0.25">
      <c r="A6602" s="9">
        <v>6600</v>
      </c>
      <c r="B6602" s="1" t="s">
        <v>12660</v>
      </c>
      <c r="C6602" s="2" t="s">
        <v>12661</v>
      </c>
    </row>
    <row r="6603" spans="1:3" x14ac:dyDescent="0.25">
      <c r="A6603" s="9">
        <v>6601</v>
      </c>
      <c r="B6603" s="1" t="s">
        <v>12662</v>
      </c>
      <c r="C6603" s="2" t="s">
        <v>12663</v>
      </c>
    </row>
    <row r="6604" spans="1:3" ht="31.5" x14ac:dyDescent="0.25">
      <c r="A6604" s="9">
        <v>6602</v>
      </c>
      <c r="B6604" s="1" t="s">
        <v>12664</v>
      </c>
      <c r="C6604" s="2" t="s">
        <v>12665</v>
      </c>
    </row>
    <row r="6605" spans="1:3" x14ac:dyDescent="0.25">
      <c r="A6605" s="9">
        <v>6603</v>
      </c>
      <c r="B6605" s="1" t="s">
        <v>12666</v>
      </c>
      <c r="C6605" s="2" t="s">
        <v>12667</v>
      </c>
    </row>
    <row r="6606" spans="1:3" x14ac:dyDescent="0.25">
      <c r="A6606" s="9">
        <v>6604</v>
      </c>
      <c r="B6606" s="1" t="s">
        <v>12668</v>
      </c>
      <c r="C6606" s="2" t="s">
        <v>12669</v>
      </c>
    </row>
    <row r="6607" spans="1:3" x14ac:dyDescent="0.25">
      <c r="A6607" s="9">
        <v>6605</v>
      </c>
      <c r="B6607" s="1" t="s">
        <v>12670</v>
      </c>
      <c r="C6607" s="2" t="s">
        <v>12671</v>
      </c>
    </row>
    <row r="6608" spans="1:3" x14ac:dyDescent="0.25">
      <c r="A6608" s="9">
        <v>6606</v>
      </c>
      <c r="B6608" s="1" t="s">
        <v>12672</v>
      </c>
      <c r="C6608" s="2" t="s">
        <v>12673</v>
      </c>
    </row>
    <row r="6609" spans="1:3" x14ac:dyDescent="0.25">
      <c r="A6609" s="9">
        <v>6607</v>
      </c>
      <c r="B6609" s="1" t="s">
        <v>12674</v>
      </c>
      <c r="C6609" s="2" t="s">
        <v>12675</v>
      </c>
    </row>
    <row r="6610" spans="1:3" x14ac:dyDescent="0.25">
      <c r="A6610" s="9">
        <v>6608</v>
      </c>
      <c r="B6610" s="1" t="s">
        <v>12676</v>
      </c>
      <c r="C6610" s="2" t="s">
        <v>12677</v>
      </c>
    </row>
    <row r="6611" spans="1:3" x14ac:dyDescent="0.25">
      <c r="A6611" s="9">
        <v>6609</v>
      </c>
      <c r="B6611" s="1" t="s">
        <v>12678</v>
      </c>
      <c r="C6611" s="2" t="s">
        <v>12679</v>
      </c>
    </row>
    <row r="6612" spans="1:3" x14ac:dyDescent="0.25">
      <c r="A6612" s="9">
        <v>6610</v>
      </c>
      <c r="B6612" s="1" t="s">
        <v>12680</v>
      </c>
      <c r="C6612" s="2" t="s">
        <v>12681</v>
      </c>
    </row>
    <row r="6613" spans="1:3" ht="31.5" x14ac:dyDescent="0.25">
      <c r="A6613" s="9">
        <v>6611</v>
      </c>
      <c r="B6613" s="1" t="s">
        <v>12682</v>
      </c>
      <c r="C6613" s="2" t="s">
        <v>12683</v>
      </c>
    </row>
    <row r="6614" spans="1:3" x14ac:dyDescent="0.25">
      <c r="A6614" s="9">
        <v>6612</v>
      </c>
      <c r="B6614" s="1" t="s">
        <v>12684</v>
      </c>
      <c r="C6614" s="2" t="s">
        <v>12685</v>
      </c>
    </row>
    <row r="6615" spans="1:3" x14ac:dyDescent="0.25">
      <c r="A6615" s="9">
        <v>6613</v>
      </c>
      <c r="B6615" s="1" t="s">
        <v>12686</v>
      </c>
      <c r="C6615" s="2" t="s">
        <v>12687</v>
      </c>
    </row>
    <row r="6616" spans="1:3" x14ac:dyDescent="0.25">
      <c r="A6616" s="9">
        <v>6614</v>
      </c>
      <c r="B6616" s="1" t="s">
        <v>12688</v>
      </c>
      <c r="C6616" s="2" t="s">
        <v>12689</v>
      </c>
    </row>
    <row r="6617" spans="1:3" x14ac:dyDescent="0.25">
      <c r="A6617" s="9">
        <v>6615</v>
      </c>
      <c r="B6617" s="1" t="s">
        <v>12690</v>
      </c>
      <c r="C6617" s="2" t="s">
        <v>12691</v>
      </c>
    </row>
    <row r="6618" spans="1:3" x14ac:dyDescent="0.25">
      <c r="A6618" s="9">
        <v>6616</v>
      </c>
      <c r="B6618" s="1" t="s">
        <v>12692</v>
      </c>
      <c r="C6618" s="2" t="s">
        <v>12693</v>
      </c>
    </row>
    <row r="6619" spans="1:3" x14ac:dyDescent="0.25">
      <c r="A6619" s="9">
        <v>6617</v>
      </c>
      <c r="B6619" s="1" t="s">
        <v>12694</v>
      </c>
      <c r="C6619" s="2" t="s">
        <v>12695</v>
      </c>
    </row>
    <row r="6620" spans="1:3" ht="31.5" x14ac:dyDescent="0.25">
      <c r="A6620" s="9">
        <v>6618</v>
      </c>
      <c r="B6620" s="1" t="s">
        <v>12696</v>
      </c>
      <c r="C6620" s="2" t="s">
        <v>12697</v>
      </c>
    </row>
    <row r="6621" spans="1:3" x14ac:dyDescent="0.25">
      <c r="A6621" s="9">
        <v>6619</v>
      </c>
      <c r="B6621" s="1" t="s">
        <v>12698</v>
      </c>
      <c r="C6621" s="2" t="s">
        <v>12699</v>
      </c>
    </row>
    <row r="6622" spans="1:3" x14ac:dyDescent="0.25">
      <c r="A6622" s="9">
        <v>6620</v>
      </c>
      <c r="B6622" s="1" t="s">
        <v>12700</v>
      </c>
      <c r="C6622" s="2" t="s">
        <v>12701</v>
      </c>
    </row>
    <row r="6623" spans="1:3" x14ac:dyDescent="0.25">
      <c r="A6623" s="9">
        <v>6621</v>
      </c>
      <c r="B6623" s="1" t="s">
        <v>12702</v>
      </c>
      <c r="C6623" s="2" t="s">
        <v>12703</v>
      </c>
    </row>
    <row r="6624" spans="1:3" x14ac:dyDescent="0.25">
      <c r="A6624" s="9">
        <v>6622</v>
      </c>
      <c r="B6624" s="1" t="s">
        <v>12704</v>
      </c>
      <c r="C6624" s="2" t="s">
        <v>12705</v>
      </c>
    </row>
    <row r="6625" spans="1:3" x14ac:dyDescent="0.25">
      <c r="A6625" s="9">
        <v>6623</v>
      </c>
      <c r="B6625" s="1" t="s">
        <v>12706</v>
      </c>
      <c r="C6625" s="2" t="s">
        <v>12707</v>
      </c>
    </row>
    <row r="6626" spans="1:3" x14ac:dyDescent="0.25">
      <c r="A6626" s="9">
        <v>6624</v>
      </c>
      <c r="B6626" s="1" t="s">
        <v>12708</v>
      </c>
      <c r="C6626" s="2" t="s">
        <v>12709</v>
      </c>
    </row>
    <row r="6627" spans="1:3" x14ac:dyDescent="0.25">
      <c r="A6627" s="9">
        <v>6625</v>
      </c>
      <c r="B6627" s="1" t="s">
        <v>12710</v>
      </c>
      <c r="C6627" s="2" t="s">
        <v>12711</v>
      </c>
    </row>
    <row r="6628" spans="1:3" x14ac:dyDescent="0.25">
      <c r="A6628" s="9">
        <v>6626</v>
      </c>
      <c r="B6628" s="1" t="s">
        <v>12712</v>
      </c>
      <c r="C6628" s="2" t="s">
        <v>12713</v>
      </c>
    </row>
    <row r="6629" spans="1:3" x14ac:dyDescent="0.25">
      <c r="A6629" s="9">
        <v>6627</v>
      </c>
      <c r="B6629" s="1" t="s">
        <v>12714</v>
      </c>
      <c r="C6629" s="2" t="s">
        <v>12715</v>
      </c>
    </row>
    <row r="6630" spans="1:3" x14ac:dyDescent="0.25">
      <c r="A6630" s="9">
        <v>6628</v>
      </c>
      <c r="B6630" s="1" t="s">
        <v>10006</v>
      </c>
      <c r="C6630" s="2" t="s">
        <v>12716</v>
      </c>
    </row>
    <row r="6631" spans="1:3" x14ac:dyDescent="0.25">
      <c r="A6631" s="9">
        <v>6629</v>
      </c>
      <c r="B6631" s="1" t="s">
        <v>12717</v>
      </c>
      <c r="C6631" s="2" t="s">
        <v>12718</v>
      </c>
    </row>
    <row r="6632" spans="1:3" ht="31.5" x14ac:dyDescent="0.25">
      <c r="A6632" s="9">
        <v>6630</v>
      </c>
      <c r="B6632" s="1" t="s">
        <v>12719</v>
      </c>
      <c r="C6632" s="2" t="s">
        <v>12720</v>
      </c>
    </row>
    <row r="6633" spans="1:3" x14ac:dyDescent="0.25">
      <c r="A6633" s="9">
        <v>6631</v>
      </c>
      <c r="B6633" s="1" t="s">
        <v>12721</v>
      </c>
      <c r="C6633" s="2" t="s">
        <v>12722</v>
      </c>
    </row>
    <row r="6634" spans="1:3" x14ac:dyDescent="0.25">
      <c r="A6634" s="9">
        <v>6632</v>
      </c>
      <c r="B6634" s="1" t="s">
        <v>12723</v>
      </c>
      <c r="C6634" s="2" t="s">
        <v>12724</v>
      </c>
    </row>
    <row r="6635" spans="1:3" x14ac:dyDescent="0.25">
      <c r="A6635" s="9">
        <v>6633</v>
      </c>
      <c r="B6635" s="1" t="s">
        <v>12725</v>
      </c>
      <c r="C6635" s="2" t="s">
        <v>12726</v>
      </c>
    </row>
    <row r="6636" spans="1:3" x14ac:dyDescent="0.25">
      <c r="A6636" s="9">
        <v>6634</v>
      </c>
      <c r="B6636" s="1" t="s">
        <v>12727</v>
      </c>
      <c r="C6636" s="2" t="s">
        <v>12728</v>
      </c>
    </row>
    <row r="6637" spans="1:3" x14ac:dyDescent="0.25">
      <c r="A6637" s="9">
        <v>6635</v>
      </c>
      <c r="B6637" s="1" t="s">
        <v>12729</v>
      </c>
      <c r="C6637" s="2" t="s">
        <v>12730</v>
      </c>
    </row>
    <row r="6638" spans="1:3" x14ac:dyDescent="0.25">
      <c r="A6638" s="9">
        <v>6636</v>
      </c>
      <c r="B6638" s="1" t="s">
        <v>12731</v>
      </c>
      <c r="C6638" s="2" t="s">
        <v>12732</v>
      </c>
    </row>
    <row r="6639" spans="1:3" x14ac:dyDescent="0.25">
      <c r="A6639" s="9">
        <v>6637</v>
      </c>
      <c r="B6639" s="1" t="s">
        <v>12733</v>
      </c>
      <c r="C6639" s="2" t="s">
        <v>12734</v>
      </c>
    </row>
    <row r="6640" spans="1:3" x14ac:dyDescent="0.25">
      <c r="A6640" s="9">
        <v>6638</v>
      </c>
      <c r="B6640" s="1" t="s">
        <v>12735</v>
      </c>
      <c r="C6640" s="2" t="s">
        <v>12736</v>
      </c>
    </row>
    <row r="6641" spans="1:3" x14ac:dyDescent="0.25">
      <c r="A6641" s="9">
        <v>6639</v>
      </c>
      <c r="B6641" s="1" t="s">
        <v>12737</v>
      </c>
      <c r="C6641" s="2" t="s">
        <v>12738</v>
      </c>
    </row>
    <row r="6642" spans="1:3" x14ac:dyDescent="0.25">
      <c r="A6642" s="9">
        <v>6640</v>
      </c>
      <c r="B6642" s="1" t="s">
        <v>12739</v>
      </c>
      <c r="C6642" s="2" t="s">
        <v>12740</v>
      </c>
    </row>
    <row r="6643" spans="1:3" x14ac:dyDescent="0.25">
      <c r="A6643" s="9">
        <v>6641</v>
      </c>
      <c r="B6643" s="1" t="s">
        <v>12741</v>
      </c>
      <c r="C6643" s="2" t="s">
        <v>12742</v>
      </c>
    </row>
    <row r="6644" spans="1:3" x14ac:dyDescent="0.25">
      <c r="A6644" s="9">
        <v>6642</v>
      </c>
      <c r="B6644" s="1" t="s">
        <v>12743</v>
      </c>
      <c r="C6644" s="2" t="s">
        <v>12744</v>
      </c>
    </row>
    <row r="6645" spans="1:3" x14ac:dyDescent="0.25">
      <c r="A6645" s="9">
        <v>6643</v>
      </c>
      <c r="B6645" s="1" t="s">
        <v>12745</v>
      </c>
      <c r="C6645" s="2" t="s">
        <v>12746</v>
      </c>
    </row>
    <row r="6646" spans="1:3" x14ac:dyDescent="0.25">
      <c r="A6646" s="9">
        <v>6644</v>
      </c>
      <c r="B6646" s="1" t="s">
        <v>12747</v>
      </c>
      <c r="C6646" s="2" t="s">
        <v>12748</v>
      </c>
    </row>
    <row r="6647" spans="1:3" x14ac:dyDescent="0.25">
      <c r="A6647" s="9">
        <v>6645</v>
      </c>
      <c r="B6647" s="1" t="s">
        <v>12749</v>
      </c>
      <c r="C6647" s="2" t="s">
        <v>12750</v>
      </c>
    </row>
    <row r="6648" spans="1:3" x14ac:dyDescent="0.25">
      <c r="A6648" s="9">
        <v>6646</v>
      </c>
      <c r="B6648" s="1" t="s">
        <v>12751</v>
      </c>
      <c r="C6648" s="2" t="s">
        <v>12752</v>
      </c>
    </row>
    <row r="6649" spans="1:3" x14ac:dyDescent="0.25">
      <c r="A6649" s="9">
        <v>6647</v>
      </c>
      <c r="B6649" s="1" t="s">
        <v>12753</v>
      </c>
      <c r="C6649" s="2" t="s">
        <v>12754</v>
      </c>
    </row>
    <row r="6650" spans="1:3" x14ac:dyDescent="0.25">
      <c r="A6650" s="9">
        <v>6648</v>
      </c>
      <c r="B6650" s="1" t="s">
        <v>12755</v>
      </c>
      <c r="C6650" s="2" t="s">
        <v>12756</v>
      </c>
    </row>
    <row r="6651" spans="1:3" x14ac:dyDescent="0.25">
      <c r="A6651" s="9">
        <v>6649</v>
      </c>
      <c r="B6651" s="1" t="s">
        <v>12757</v>
      </c>
      <c r="C6651" s="2" t="s">
        <v>12758</v>
      </c>
    </row>
    <row r="6652" spans="1:3" x14ac:dyDescent="0.25">
      <c r="A6652" s="9">
        <v>6650</v>
      </c>
      <c r="B6652" s="1" t="s">
        <v>12759</v>
      </c>
      <c r="C6652" s="2" t="s">
        <v>12760</v>
      </c>
    </row>
    <row r="6653" spans="1:3" x14ac:dyDescent="0.25">
      <c r="A6653" s="9">
        <v>6651</v>
      </c>
      <c r="B6653" s="1" t="s">
        <v>12761</v>
      </c>
      <c r="C6653" s="2" t="s">
        <v>12762</v>
      </c>
    </row>
    <row r="6654" spans="1:3" x14ac:dyDescent="0.25">
      <c r="A6654" s="9">
        <v>6652</v>
      </c>
      <c r="B6654" s="1" t="s">
        <v>12763</v>
      </c>
      <c r="C6654" s="2" t="s">
        <v>12764</v>
      </c>
    </row>
    <row r="6655" spans="1:3" ht="31.5" x14ac:dyDescent="0.25">
      <c r="A6655" s="9">
        <v>6653</v>
      </c>
      <c r="B6655" s="1" t="s">
        <v>12765</v>
      </c>
      <c r="C6655" s="2" t="s">
        <v>12766</v>
      </c>
    </row>
    <row r="6656" spans="1:3" x14ac:dyDescent="0.25">
      <c r="A6656" s="9">
        <v>6654</v>
      </c>
      <c r="B6656" s="1" t="s">
        <v>12767</v>
      </c>
      <c r="C6656" s="2" t="s">
        <v>12768</v>
      </c>
    </row>
    <row r="6657" spans="1:3" x14ac:dyDescent="0.25">
      <c r="A6657" s="9">
        <v>6655</v>
      </c>
      <c r="B6657" s="1" t="s">
        <v>12769</v>
      </c>
      <c r="C6657" s="2" t="s">
        <v>12770</v>
      </c>
    </row>
    <row r="6658" spans="1:3" x14ac:dyDescent="0.25">
      <c r="A6658" s="9">
        <v>6656</v>
      </c>
      <c r="B6658" s="1" t="s">
        <v>12771</v>
      </c>
      <c r="C6658" s="2" t="s">
        <v>12772</v>
      </c>
    </row>
    <row r="6659" spans="1:3" x14ac:dyDescent="0.25">
      <c r="A6659" s="9">
        <v>6657</v>
      </c>
      <c r="B6659" s="1" t="s">
        <v>12773</v>
      </c>
      <c r="C6659" s="2" t="s">
        <v>12774</v>
      </c>
    </row>
    <row r="6660" spans="1:3" x14ac:dyDescent="0.25">
      <c r="A6660" s="9">
        <v>6658</v>
      </c>
      <c r="B6660" s="1" t="s">
        <v>12775</v>
      </c>
      <c r="C6660" s="2" t="s">
        <v>12776</v>
      </c>
    </row>
    <row r="6661" spans="1:3" x14ac:dyDescent="0.25">
      <c r="A6661" s="9">
        <v>6659</v>
      </c>
      <c r="B6661" s="1" t="s">
        <v>12777</v>
      </c>
      <c r="C6661" s="2" t="s">
        <v>12778</v>
      </c>
    </row>
    <row r="6662" spans="1:3" x14ac:dyDescent="0.25">
      <c r="A6662" s="9">
        <v>6660</v>
      </c>
      <c r="B6662" s="1" t="s">
        <v>12779</v>
      </c>
      <c r="C6662" s="2" t="s">
        <v>12780</v>
      </c>
    </row>
    <row r="6663" spans="1:3" x14ac:dyDescent="0.25">
      <c r="A6663" s="9">
        <v>6661</v>
      </c>
      <c r="B6663" s="1" t="s">
        <v>12781</v>
      </c>
      <c r="C6663" s="2" t="s">
        <v>12782</v>
      </c>
    </row>
    <row r="6664" spans="1:3" x14ac:dyDescent="0.25">
      <c r="A6664" s="9">
        <v>6662</v>
      </c>
      <c r="B6664" s="1" t="s">
        <v>12783</v>
      </c>
      <c r="C6664" s="2" t="s">
        <v>12784</v>
      </c>
    </row>
    <row r="6665" spans="1:3" x14ac:dyDescent="0.25">
      <c r="A6665" s="9">
        <v>6663</v>
      </c>
      <c r="B6665" s="1" t="s">
        <v>12785</v>
      </c>
      <c r="C6665" s="2" t="s">
        <v>12786</v>
      </c>
    </row>
    <row r="6666" spans="1:3" x14ac:dyDescent="0.25">
      <c r="A6666" s="9">
        <v>6664</v>
      </c>
      <c r="B6666" s="1" t="s">
        <v>12787</v>
      </c>
      <c r="C6666" s="2" t="s">
        <v>12788</v>
      </c>
    </row>
    <row r="6667" spans="1:3" ht="31.5" x14ac:dyDescent="0.25">
      <c r="A6667" s="9">
        <v>6665</v>
      </c>
      <c r="B6667" s="1" t="s">
        <v>12789</v>
      </c>
      <c r="C6667" s="2" t="s">
        <v>12790</v>
      </c>
    </row>
    <row r="6668" spans="1:3" x14ac:dyDescent="0.25">
      <c r="A6668" s="9">
        <v>6666</v>
      </c>
      <c r="B6668" s="1" t="s">
        <v>12791</v>
      </c>
      <c r="C6668" s="2" t="s">
        <v>12792</v>
      </c>
    </row>
    <row r="6669" spans="1:3" x14ac:dyDescent="0.25">
      <c r="A6669" s="9">
        <v>6667</v>
      </c>
      <c r="B6669" s="1" t="s">
        <v>12793</v>
      </c>
      <c r="C6669" s="2" t="s">
        <v>12794</v>
      </c>
    </row>
    <row r="6670" spans="1:3" x14ac:dyDescent="0.25">
      <c r="A6670" s="9">
        <v>6668</v>
      </c>
      <c r="B6670" s="1" t="s">
        <v>12798</v>
      </c>
      <c r="C6670" s="2" t="s">
        <v>12799</v>
      </c>
    </row>
    <row r="6671" spans="1:3" x14ac:dyDescent="0.25">
      <c r="A6671" s="9">
        <v>6669</v>
      </c>
      <c r="B6671" s="1" t="s">
        <v>12800</v>
      </c>
      <c r="C6671" s="2" t="s">
        <v>12801</v>
      </c>
    </row>
    <row r="6672" spans="1:3" ht="31.5" x14ac:dyDescent="0.25">
      <c r="A6672" s="9">
        <v>6670</v>
      </c>
      <c r="B6672" s="1" t="s">
        <v>12802</v>
      </c>
      <c r="C6672" s="2" t="s">
        <v>12803</v>
      </c>
    </row>
    <row r="6673" spans="1:3" x14ac:dyDescent="0.25">
      <c r="A6673" s="9">
        <v>6671</v>
      </c>
      <c r="B6673" s="1" t="s">
        <v>12804</v>
      </c>
      <c r="C6673" s="2" t="s">
        <v>12805</v>
      </c>
    </row>
    <row r="6674" spans="1:3" x14ac:dyDescent="0.25">
      <c r="A6674" s="9">
        <v>6672</v>
      </c>
      <c r="B6674" s="1" t="s">
        <v>12806</v>
      </c>
      <c r="C6674" s="2" t="s">
        <v>12807</v>
      </c>
    </row>
    <row r="6675" spans="1:3" x14ac:dyDescent="0.25">
      <c r="A6675" s="9">
        <v>6673</v>
      </c>
      <c r="B6675" s="1" t="s">
        <v>12808</v>
      </c>
      <c r="C6675" s="2" t="s">
        <v>12809</v>
      </c>
    </row>
    <row r="6676" spans="1:3" x14ac:dyDescent="0.25">
      <c r="A6676" s="9">
        <v>6674</v>
      </c>
      <c r="B6676" s="1" t="s">
        <v>12812</v>
      </c>
      <c r="C6676" s="2" t="s">
        <v>12813</v>
      </c>
    </row>
    <row r="6677" spans="1:3" x14ac:dyDescent="0.25">
      <c r="A6677" s="9">
        <v>6675</v>
      </c>
      <c r="B6677" s="1" t="s">
        <v>12814</v>
      </c>
      <c r="C6677" s="2" t="s">
        <v>12815</v>
      </c>
    </row>
    <row r="6678" spans="1:3" x14ac:dyDescent="0.25">
      <c r="A6678" s="9">
        <v>6676</v>
      </c>
      <c r="B6678" s="1" t="s">
        <v>12816</v>
      </c>
      <c r="C6678" s="2" t="s">
        <v>12817</v>
      </c>
    </row>
    <row r="6679" spans="1:3" x14ac:dyDescent="0.25">
      <c r="A6679" s="9">
        <v>6677</v>
      </c>
      <c r="B6679" s="1" t="s">
        <v>12818</v>
      </c>
      <c r="C6679" s="2" t="s">
        <v>12819</v>
      </c>
    </row>
    <row r="6680" spans="1:3" x14ac:dyDescent="0.25">
      <c r="A6680" s="9">
        <v>6678</v>
      </c>
      <c r="B6680" s="1" t="s">
        <v>12820</v>
      </c>
      <c r="C6680" s="2" t="s">
        <v>12821</v>
      </c>
    </row>
    <row r="6681" spans="1:3" x14ac:dyDescent="0.25">
      <c r="A6681" s="9">
        <v>6679</v>
      </c>
      <c r="B6681" s="1" t="s">
        <v>12822</v>
      </c>
      <c r="C6681" s="2" t="s">
        <v>12823</v>
      </c>
    </row>
    <row r="6682" spans="1:3" x14ac:dyDescent="0.25">
      <c r="A6682" s="9">
        <v>6680</v>
      </c>
      <c r="B6682" s="1" t="s">
        <v>12824</v>
      </c>
      <c r="C6682" s="2" t="s">
        <v>12825</v>
      </c>
    </row>
    <row r="6683" spans="1:3" x14ac:dyDescent="0.25">
      <c r="A6683" s="9">
        <v>6681</v>
      </c>
      <c r="B6683" s="1" t="s">
        <v>12826</v>
      </c>
      <c r="C6683" s="2" t="s">
        <v>12827</v>
      </c>
    </row>
    <row r="6684" spans="1:3" x14ac:dyDescent="0.25">
      <c r="A6684" s="9">
        <v>6682</v>
      </c>
      <c r="B6684" s="1" t="s">
        <v>12828</v>
      </c>
      <c r="C6684" s="2" t="s">
        <v>12829</v>
      </c>
    </row>
    <row r="6685" spans="1:3" x14ac:dyDescent="0.25">
      <c r="A6685" s="9">
        <v>6683</v>
      </c>
      <c r="B6685" s="1" t="s">
        <v>12830</v>
      </c>
      <c r="C6685" s="2" t="s">
        <v>12831</v>
      </c>
    </row>
    <row r="6686" spans="1:3" x14ac:dyDescent="0.25">
      <c r="A6686" s="9">
        <v>6684</v>
      </c>
      <c r="B6686" s="1" t="s">
        <v>9275</v>
      </c>
      <c r="C6686" s="2" t="s">
        <v>12832</v>
      </c>
    </row>
    <row r="6687" spans="1:3" x14ac:dyDescent="0.25">
      <c r="A6687" s="9">
        <v>6685</v>
      </c>
      <c r="B6687" s="1" t="s">
        <v>12833</v>
      </c>
      <c r="C6687" s="2" t="s">
        <v>12834</v>
      </c>
    </row>
    <row r="6688" spans="1:3" x14ac:dyDescent="0.25">
      <c r="A6688" s="9">
        <v>6686</v>
      </c>
      <c r="B6688" s="1" t="s">
        <v>12835</v>
      </c>
      <c r="C6688" s="2" t="s">
        <v>12836</v>
      </c>
    </row>
    <row r="6689" spans="1:3" x14ac:dyDescent="0.25">
      <c r="A6689" s="9">
        <v>6687</v>
      </c>
      <c r="B6689" s="1" t="s">
        <v>12837</v>
      </c>
      <c r="C6689" s="2" t="s">
        <v>12838</v>
      </c>
    </row>
    <row r="6690" spans="1:3" x14ac:dyDescent="0.25">
      <c r="A6690" s="9">
        <v>6688</v>
      </c>
      <c r="B6690" s="1" t="s">
        <v>12839</v>
      </c>
      <c r="C6690" s="2" t="s">
        <v>12840</v>
      </c>
    </row>
    <row r="6691" spans="1:3" x14ac:dyDescent="0.25">
      <c r="A6691" s="9">
        <v>6689</v>
      </c>
      <c r="B6691" s="1" t="s">
        <v>12841</v>
      </c>
      <c r="C6691" s="2" t="s">
        <v>12842</v>
      </c>
    </row>
    <row r="6692" spans="1:3" x14ac:dyDescent="0.25">
      <c r="A6692" s="9">
        <v>6690</v>
      </c>
      <c r="B6692" s="1" t="s">
        <v>5294</v>
      </c>
      <c r="C6692" s="2" t="s">
        <v>12843</v>
      </c>
    </row>
    <row r="6693" spans="1:3" ht="31.5" x14ac:dyDescent="0.25">
      <c r="A6693" s="9">
        <v>6691</v>
      </c>
      <c r="B6693" s="1" t="s">
        <v>12844</v>
      </c>
      <c r="C6693" s="2" t="s">
        <v>12845</v>
      </c>
    </row>
    <row r="6694" spans="1:3" x14ac:dyDescent="0.25">
      <c r="A6694" s="9">
        <v>6692</v>
      </c>
      <c r="B6694" s="1" t="s">
        <v>12846</v>
      </c>
      <c r="C6694" s="2" t="s">
        <v>12847</v>
      </c>
    </row>
    <row r="6695" spans="1:3" x14ac:dyDescent="0.25">
      <c r="A6695" s="9">
        <v>6693</v>
      </c>
      <c r="B6695" s="1" t="s">
        <v>12848</v>
      </c>
      <c r="C6695" s="2" t="s">
        <v>12849</v>
      </c>
    </row>
    <row r="6696" spans="1:3" x14ac:dyDescent="0.25">
      <c r="A6696" s="9">
        <v>6694</v>
      </c>
      <c r="B6696" s="1" t="s">
        <v>12850</v>
      </c>
      <c r="C6696" s="2" t="s">
        <v>12851</v>
      </c>
    </row>
    <row r="6697" spans="1:3" x14ac:dyDescent="0.25">
      <c r="A6697" s="9">
        <v>6695</v>
      </c>
      <c r="B6697" s="1" t="s">
        <v>12852</v>
      </c>
      <c r="C6697" s="2" t="s">
        <v>12853</v>
      </c>
    </row>
    <row r="6698" spans="1:3" x14ac:dyDescent="0.25">
      <c r="A6698" s="9">
        <v>6696</v>
      </c>
      <c r="B6698" s="1" t="s">
        <v>12854</v>
      </c>
      <c r="C6698" s="2" t="s">
        <v>12855</v>
      </c>
    </row>
    <row r="6699" spans="1:3" x14ac:dyDescent="0.25">
      <c r="A6699" s="9">
        <v>6697</v>
      </c>
      <c r="B6699" s="1" t="s">
        <v>12856</v>
      </c>
      <c r="C6699" s="2" t="s">
        <v>12857</v>
      </c>
    </row>
    <row r="6700" spans="1:3" x14ac:dyDescent="0.25">
      <c r="A6700" s="9">
        <v>6698</v>
      </c>
      <c r="B6700" s="1" t="s">
        <v>12858</v>
      </c>
      <c r="C6700" s="2" t="s">
        <v>12859</v>
      </c>
    </row>
    <row r="6701" spans="1:3" x14ac:dyDescent="0.25">
      <c r="A6701" s="9">
        <v>6699</v>
      </c>
      <c r="B6701" s="1" t="s">
        <v>12860</v>
      </c>
      <c r="C6701" s="2" t="s">
        <v>12861</v>
      </c>
    </row>
    <row r="6702" spans="1:3" x14ac:dyDescent="0.25">
      <c r="A6702" s="9">
        <v>6700</v>
      </c>
      <c r="B6702" s="1" t="s">
        <v>12862</v>
      </c>
      <c r="C6702" s="2" t="s">
        <v>12863</v>
      </c>
    </row>
    <row r="6703" spans="1:3" x14ac:dyDescent="0.25">
      <c r="A6703" s="9">
        <v>6701</v>
      </c>
      <c r="B6703" s="1" t="s">
        <v>12864</v>
      </c>
      <c r="C6703" s="2" t="s">
        <v>12865</v>
      </c>
    </row>
    <row r="6704" spans="1:3" x14ac:dyDescent="0.25">
      <c r="A6704" s="9">
        <v>6702</v>
      </c>
      <c r="B6704" s="1" t="s">
        <v>12866</v>
      </c>
      <c r="C6704" s="2" t="s">
        <v>12867</v>
      </c>
    </row>
    <row r="6705" spans="1:3" x14ac:dyDescent="0.25">
      <c r="A6705" s="9">
        <v>6703</v>
      </c>
      <c r="B6705" s="1" t="s">
        <v>12868</v>
      </c>
      <c r="C6705" s="2" t="s">
        <v>12869</v>
      </c>
    </row>
    <row r="6706" spans="1:3" x14ac:dyDescent="0.25">
      <c r="A6706" s="9">
        <v>6704</v>
      </c>
      <c r="B6706" s="1" t="s">
        <v>12870</v>
      </c>
      <c r="C6706" s="2" t="s">
        <v>12871</v>
      </c>
    </row>
    <row r="6707" spans="1:3" x14ac:dyDescent="0.25">
      <c r="A6707" s="9">
        <v>6705</v>
      </c>
      <c r="B6707" s="1" t="s">
        <v>12872</v>
      </c>
      <c r="C6707" s="2" t="s">
        <v>12873</v>
      </c>
    </row>
    <row r="6708" spans="1:3" x14ac:dyDescent="0.25">
      <c r="A6708" s="9">
        <v>6706</v>
      </c>
      <c r="B6708" s="1" t="s">
        <v>12874</v>
      </c>
      <c r="C6708" s="2" t="s">
        <v>12875</v>
      </c>
    </row>
    <row r="6709" spans="1:3" x14ac:dyDescent="0.25">
      <c r="A6709" s="9">
        <v>6707</v>
      </c>
      <c r="B6709" s="1" t="s">
        <v>12876</v>
      </c>
      <c r="C6709" s="2" t="s">
        <v>12877</v>
      </c>
    </row>
    <row r="6710" spans="1:3" x14ac:dyDescent="0.25">
      <c r="A6710" s="9">
        <v>6708</v>
      </c>
      <c r="B6710" s="1" t="s">
        <v>12878</v>
      </c>
      <c r="C6710" s="2" t="s">
        <v>12879</v>
      </c>
    </row>
    <row r="6711" spans="1:3" x14ac:dyDescent="0.25">
      <c r="A6711" s="9">
        <v>6709</v>
      </c>
      <c r="B6711" s="1" t="s">
        <v>12880</v>
      </c>
      <c r="C6711" s="2" t="s">
        <v>12881</v>
      </c>
    </row>
    <row r="6712" spans="1:3" x14ac:dyDescent="0.25">
      <c r="A6712" s="9">
        <v>6710</v>
      </c>
      <c r="B6712" s="1" t="s">
        <v>10409</v>
      </c>
      <c r="C6712" s="2" t="s">
        <v>12882</v>
      </c>
    </row>
    <row r="6713" spans="1:3" x14ac:dyDescent="0.25">
      <c r="A6713" s="9">
        <v>6711</v>
      </c>
      <c r="B6713" s="1" t="s">
        <v>12883</v>
      </c>
      <c r="C6713" s="2" t="s">
        <v>12884</v>
      </c>
    </row>
    <row r="6714" spans="1:3" x14ac:dyDescent="0.25">
      <c r="A6714" s="9">
        <v>6712</v>
      </c>
      <c r="B6714" s="1" t="s">
        <v>12885</v>
      </c>
      <c r="C6714" s="2" t="s">
        <v>12886</v>
      </c>
    </row>
    <row r="6715" spans="1:3" ht="31.5" x14ac:dyDescent="0.25">
      <c r="A6715" s="9">
        <v>6713</v>
      </c>
      <c r="B6715" s="1" t="s">
        <v>12887</v>
      </c>
      <c r="C6715" s="2" t="s">
        <v>12888</v>
      </c>
    </row>
    <row r="6716" spans="1:3" x14ac:dyDescent="0.25">
      <c r="A6716" s="9">
        <v>6714</v>
      </c>
      <c r="B6716" s="1" t="s">
        <v>12889</v>
      </c>
      <c r="C6716" s="2" t="s">
        <v>12890</v>
      </c>
    </row>
    <row r="6717" spans="1:3" x14ac:dyDescent="0.25">
      <c r="A6717" s="9">
        <v>6715</v>
      </c>
      <c r="B6717" s="1" t="s">
        <v>10954</v>
      </c>
      <c r="C6717" s="2" t="s">
        <v>12891</v>
      </c>
    </row>
    <row r="6718" spans="1:3" x14ac:dyDescent="0.25">
      <c r="A6718" s="9">
        <v>6716</v>
      </c>
      <c r="B6718" s="1" t="s">
        <v>12892</v>
      </c>
      <c r="C6718" s="2" t="s">
        <v>12893</v>
      </c>
    </row>
    <row r="6719" spans="1:3" x14ac:dyDescent="0.25">
      <c r="A6719" s="9">
        <v>6717</v>
      </c>
      <c r="B6719" s="1" t="s">
        <v>12894</v>
      </c>
      <c r="C6719" s="2" t="s">
        <v>12895</v>
      </c>
    </row>
    <row r="6720" spans="1:3" x14ac:dyDescent="0.25">
      <c r="A6720" s="9">
        <v>6718</v>
      </c>
      <c r="B6720" s="1" t="s">
        <v>12896</v>
      </c>
      <c r="C6720" s="2" t="s">
        <v>12897</v>
      </c>
    </row>
    <row r="6721" spans="1:3" x14ac:dyDescent="0.25">
      <c r="A6721" s="9">
        <v>6719</v>
      </c>
      <c r="B6721" s="1" t="s">
        <v>12898</v>
      </c>
      <c r="C6721" s="2" t="s">
        <v>12899</v>
      </c>
    </row>
    <row r="6722" spans="1:3" x14ac:dyDescent="0.25">
      <c r="A6722" s="9">
        <v>6720</v>
      </c>
      <c r="B6722" s="1" t="s">
        <v>12900</v>
      </c>
      <c r="C6722" s="2" t="s">
        <v>12901</v>
      </c>
    </row>
    <row r="6723" spans="1:3" x14ac:dyDescent="0.25">
      <c r="A6723" s="9">
        <v>6721</v>
      </c>
      <c r="B6723" s="1" t="s">
        <v>12902</v>
      </c>
      <c r="C6723" s="2" t="s">
        <v>12903</v>
      </c>
    </row>
    <row r="6724" spans="1:3" x14ac:dyDescent="0.25">
      <c r="A6724" s="9">
        <v>6722</v>
      </c>
      <c r="B6724" s="1" t="s">
        <v>12904</v>
      </c>
      <c r="C6724" s="2" t="s">
        <v>12905</v>
      </c>
    </row>
    <row r="6725" spans="1:3" ht="47.25" x14ac:dyDescent="0.25">
      <c r="A6725" s="9">
        <v>6723</v>
      </c>
      <c r="B6725" s="1" t="s">
        <v>12906</v>
      </c>
      <c r="C6725" s="2" t="s">
        <v>12907</v>
      </c>
    </row>
    <row r="6726" spans="1:3" x14ac:dyDescent="0.25">
      <c r="A6726" s="9">
        <v>6724</v>
      </c>
      <c r="B6726" s="1" t="s">
        <v>12908</v>
      </c>
      <c r="C6726" s="2" t="s">
        <v>12909</v>
      </c>
    </row>
    <row r="6727" spans="1:3" x14ac:dyDescent="0.25">
      <c r="A6727" s="9">
        <v>6725</v>
      </c>
      <c r="B6727" s="1" t="s">
        <v>12910</v>
      </c>
      <c r="C6727" s="2" t="s">
        <v>12911</v>
      </c>
    </row>
    <row r="6728" spans="1:3" ht="31.5" x14ac:dyDescent="0.25">
      <c r="A6728" s="9">
        <v>6726</v>
      </c>
      <c r="B6728" s="1" t="s">
        <v>12912</v>
      </c>
      <c r="C6728" s="2" t="s">
        <v>12913</v>
      </c>
    </row>
    <row r="6729" spans="1:3" x14ac:dyDescent="0.25">
      <c r="A6729" s="9">
        <v>6727</v>
      </c>
      <c r="B6729" s="1" t="s">
        <v>7750</v>
      </c>
      <c r="C6729" s="2" t="s">
        <v>12914</v>
      </c>
    </row>
    <row r="6730" spans="1:3" ht="47.25" x14ac:dyDescent="0.25">
      <c r="A6730" s="9">
        <v>6728</v>
      </c>
      <c r="B6730" s="1" t="s">
        <v>12915</v>
      </c>
      <c r="C6730" s="2" t="s">
        <v>12916</v>
      </c>
    </row>
    <row r="6731" spans="1:3" x14ac:dyDescent="0.25">
      <c r="A6731" s="9">
        <v>6729</v>
      </c>
      <c r="B6731" s="1" t="s">
        <v>12917</v>
      </c>
      <c r="C6731" s="2" t="s">
        <v>12918</v>
      </c>
    </row>
    <row r="6732" spans="1:3" x14ac:dyDescent="0.25">
      <c r="A6732" s="9">
        <v>6730</v>
      </c>
      <c r="B6732" s="1" t="s">
        <v>12919</v>
      </c>
      <c r="C6732" s="2" t="s">
        <v>12920</v>
      </c>
    </row>
    <row r="6733" spans="1:3" x14ac:dyDescent="0.25">
      <c r="A6733" s="9">
        <v>6731</v>
      </c>
      <c r="B6733" s="1" t="s">
        <v>12921</v>
      </c>
      <c r="C6733" s="2" t="s">
        <v>12922</v>
      </c>
    </row>
    <row r="6734" spans="1:3" x14ac:dyDescent="0.25">
      <c r="A6734" s="9">
        <v>6732</v>
      </c>
      <c r="B6734" s="1" t="s">
        <v>12923</v>
      </c>
      <c r="C6734" s="2" t="s">
        <v>12924</v>
      </c>
    </row>
    <row r="6735" spans="1:3" x14ac:dyDescent="0.25">
      <c r="A6735" s="9">
        <v>6733</v>
      </c>
      <c r="B6735" s="1" t="s">
        <v>12925</v>
      </c>
      <c r="C6735" s="2" t="s">
        <v>12926</v>
      </c>
    </row>
    <row r="6736" spans="1:3" x14ac:dyDescent="0.25">
      <c r="A6736" s="9">
        <v>6734</v>
      </c>
      <c r="B6736" s="1" t="s">
        <v>12927</v>
      </c>
      <c r="C6736" s="2" t="s">
        <v>12928</v>
      </c>
    </row>
    <row r="6737" spans="1:3" x14ac:dyDescent="0.25">
      <c r="A6737" s="9">
        <v>6735</v>
      </c>
      <c r="B6737" s="1" t="s">
        <v>12929</v>
      </c>
      <c r="C6737" s="2" t="s">
        <v>12930</v>
      </c>
    </row>
    <row r="6738" spans="1:3" x14ac:dyDescent="0.25">
      <c r="A6738" s="9">
        <v>6736</v>
      </c>
      <c r="B6738" s="1" t="s">
        <v>12931</v>
      </c>
      <c r="C6738" s="2" t="s">
        <v>12932</v>
      </c>
    </row>
    <row r="6739" spans="1:3" x14ac:dyDescent="0.25">
      <c r="A6739" s="9">
        <v>6737</v>
      </c>
      <c r="B6739" s="1" t="s">
        <v>12933</v>
      </c>
      <c r="C6739" s="2" t="s">
        <v>12934</v>
      </c>
    </row>
    <row r="6740" spans="1:3" ht="31.5" x14ac:dyDescent="0.25">
      <c r="A6740" s="9">
        <v>6738</v>
      </c>
      <c r="B6740" s="1" t="s">
        <v>12935</v>
      </c>
      <c r="C6740" s="2" t="s">
        <v>12936</v>
      </c>
    </row>
    <row r="6741" spans="1:3" x14ac:dyDescent="0.25">
      <c r="A6741" s="9">
        <v>6739</v>
      </c>
      <c r="B6741" s="1" t="s">
        <v>12937</v>
      </c>
      <c r="C6741" s="2" t="s">
        <v>12938</v>
      </c>
    </row>
    <row r="6742" spans="1:3" x14ac:dyDescent="0.25">
      <c r="A6742" s="9">
        <v>6740</v>
      </c>
      <c r="B6742" s="1" t="s">
        <v>12939</v>
      </c>
      <c r="C6742" s="2" t="s">
        <v>12940</v>
      </c>
    </row>
    <row r="6743" spans="1:3" x14ac:dyDescent="0.25">
      <c r="A6743" s="9">
        <v>6741</v>
      </c>
      <c r="B6743" s="1" t="s">
        <v>12941</v>
      </c>
      <c r="C6743" s="2" t="s">
        <v>12942</v>
      </c>
    </row>
    <row r="6744" spans="1:3" ht="31.5" x14ac:dyDescent="0.25">
      <c r="A6744" s="9">
        <v>6742</v>
      </c>
      <c r="B6744" s="1" t="s">
        <v>12943</v>
      </c>
      <c r="C6744" s="2" t="s">
        <v>12944</v>
      </c>
    </row>
    <row r="6745" spans="1:3" x14ac:dyDescent="0.25">
      <c r="A6745" s="9">
        <v>6743</v>
      </c>
      <c r="B6745" s="1" t="s">
        <v>12945</v>
      </c>
      <c r="C6745" s="2" t="s">
        <v>12946</v>
      </c>
    </row>
    <row r="6746" spans="1:3" x14ac:dyDescent="0.25">
      <c r="A6746" s="9">
        <v>6744</v>
      </c>
      <c r="B6746" s="1" t="s">
        <v>12947</v>
      </c>
      <c r="C6746" s="2" t="s">
        <v>12948</v>
      </c>
    </row>
    <row r="6747" spans="1:3" x14ac:dyDescent="0.25">
      <c r="A6747" s="9">
        <v>6745</v>
      </c>
      <c r="B6747" s="1" t="s">
        <v>12949</v>
      </c>
      <c r="C6747" s="2" t="s">
        <v>12950</v>
      </c>
    </row>
    <row r="6748" spans="1:3" x14ac:dyDescent="0.25">
      <c r="A6748" s="9">
        <v>6746</v>
      </c>
      <c r="B6748" s="1" t="s">
        <v>12951</v>
      </c>
      <c r="C6748" s="2" t="s">
        <v>12952</v>
      </c>
    </row>
    <row r="6749" spans="1:3" x14ac:dyDescent="0.25">
      <c r="A6749" s="9">
        <v>6747</v>
      </c>
      <c r="B6749" s="1" t="s">
        <v>12953</v>
      </c>
      <c r="C6749" s="2" t="s">
        <v>12954</v>
      </c>
    </row>
    <row r="6750" spans="1:3" x14ac:dyDescent="0.25">
      <c r="A6750" s="9">
        <v>6748</v>
      </c>
      <c r="B6750" s="1" t="s">
        <v>12955</v>
      </c>
      <c r="C6750" s="2" t="s">
        <v>12956</v>
      </c>
    </row>
    <row r="6751" spans="1:3" x14ac:dyDescent="0.25">
      <c r="A6751" s="9">
        <v>6749</v>
      </c>
      <c r="B6751" s="1" t="s">
        <v>12957</v>
      </c>
      <c r="C6751" s="2" t="s">
        <v>12958</v>
      </c>
    </row>
    <row r="6752" spans="1:3" x14ac:dyDescent="0.25">
      <c r="A6752" s="9">
        <v>6750</v>
      </c>
      <c r="B6752" s="1" t="s">
        <v>12959</v>
      </c>
      <c r="C6752" s="2" t="s">
        <v>12960</v>
      </c>
    </row>
    <row r="6753" spans="1:3" x14ac:dyDescent="0.25">
      <c r="A6753" s="9">
        <v>6751</v>
      </c>
      <c r="B6753" s="1" t="s">
        <v>12961</v>
      </c>
      <c r="C6753" s="2" t="s">
        <v>12962</v>
      </c>
    </row>
    <row r="6754" spans="1:3" x14ac:dyDescent="0.25">
      <c r="A6754" s="9">
        <v>6752</v>
      </c>
      <c r="B6754" s="1" t="s">
        <v>12963</v>
      </c>
      <c r="C6754" s="2" t="s">
        <v>12964</v>
      </c>
    </row>
    <row r="6755" spans="1:3" x14ac:dyDescent="0.25">
      <c r="A6755" s="9">
        <v>6753</v>
      </c>
      <c r="B6755" s="1" t="s">
        <v>12965</v>
      </c>
      <c r="C6755" s="2" t="s">
        <v>12966</v>
      </c>
    </row>
    <row r="6756" spans="1:3" x14ac:dyDescent="0.25">
      <c r="A6756" s="9">
        <v>6754</v>
      </c>
      <c r="B6756" s="1" t="s">
        <v>12967</v>
      </c>
      <c r="C6756" s="2" t="s">
        <v>12968</v>
      </c>
    </row>
    <row r="6757" spans="1:3" x14ac:dyDescent="0.25">
      <c r="A6757" s="9">
        <v>6755</v>
      </c>
      <c r="B6757" s="1" t="s">
        <v>12969</v>
      </c>
      <c r="C6757" s="2" t="s">
        <v>12970</v>
      </c>
    </row>
    <row r="6758" spans="1:3" x14ac:dyDescent="0.25">
      <c r="A6758" s="9">
        <v>6756</v>
      </c>
      <c r="B6758" s="1" t="s">
        <v>12971</v>
      </c>
      <c r="C6758" s="2" t="s">
        <v>12972</v>
      </c>
    </row>
    <row r="6759" spans="1:3" x14ac:dyDescent="0.25">
      <c r="A6759" s="9">
        <v>6757</v>
      </c>
      <c r="B6759" s="1" t="s">
        <v>12973</v>
      </c>
      <c r="C6759" s="2" t="s">
        <v>12974</v>
      </c>
    </row>
    <row r="6760" spans="1:3" x14ac:dyDescent="0.25">
      <c r="A6760" s="9">
        <v>6758</v>
      </c>
      <c r="B6760" s="1" t="s">
        <v>12975</v>
      </c>
      <c r="C6760" s="2" t="s">
        <v>12976</v>
      </c>
    </row>
    <row r="6761" spans="1:3" x14ac:dyDescent="0.25">
      <c r="A6761" s="9">
        <v>6759</v>
      </c>
      <c r="B6761" s="1" t="s">
        <v>12977</v>
      </c>
      <c r="C6761" s="2" t="s">
        <v>12978</v>
      </c>
    </row>
    <row r="6762" spans="1:3" x14ac:dyDescent="0.25">
      <c r="A6762" s="9">
        <v>6760</v>
      </c>
      <c r="B6762" s="1" t="s">
        <v>12979</v>
      </c>
      <c r="C6762" s="2" t="s">
        <v>12980</v>
      </c>
    </row>
    <row r="6763" spans="1:3" x14ac:dyDescent="0.25">
      <c r="A6763" s="9">
        <v>6761</v>
      </c>
      <c r="B6763" s="1" t="s">
        <v>12981</v>
      </c>
      <c r="C6763" s="2" t="s">
        <v>12982</v>
      </c>
    </row>
    <row r="6764" spans="1:3" x14ac:dyDescent="0.25">
      <c r="A6764" s="9">
        <v>6762</v>
      </c>
      <c r="B6764" s="1" t="s">
        <v>12983</v>
      </c>
      <c r="C6764" s="2" t="s">
        <v>12984</v>
      </c>
    </row>
    <row r="6765" spans="1:3" x14ac:dyDescent="0.25">
      <c r="A6765" s="9">
        <v>6763</v>
      </c>
      <c r="B6765" s="1" t="s">
        <v>12985</v>
      </c>
      <c r="C6765" s="2" t="s">
        <v>12986</v>
      </c>
    </row>
    <row r="6766" spans="1:3" x14ac:dyDescent="0.25">
      <c r="A6766" s="9">
        <v>6764</v>
      </c>
      <c r="B6766" s="1" t="s">
        <v>12987</v>
      </c>
      <c r="C6766" s="2" t="s">
        <v>12988</v>
      </c>
    </row>
    <row r="6767" spans="1:3" x14ac:dyDescent="0.25">
      <c r="A6767" s="9">
        <v>6765</v>
      </c>
      <c r="B6767" s="1" t="s">
        <v>12989</v>
      </c>
      <c r="C6767" s="2" t="s">
        <v>12990</v>
      </c>
    </row>
    <row r="6768" spans="1:3" x14ac:dyDescent="0.25">
      <c r="A6768" s="9">
        <v>6766</v>
      </c>
      <c r="B6768" s="1" t="s">
        <v>530</v>
      </c>
      <c r="C6768" s="2" t="s">
        <v>12991</v>
      </c>
    </row>
    <row r="6769" spans="1:3" x14ac:dyDescent="0.25">
      <c r="A6769" s="9">
        <v>6767</v>
      </c>
      <c r="B6769" s="1" t="s">
        <v>12992</v>
      </c>
      <c r="C6769" s="2" t="s">
        <v>12993</v>
      </c>
    </row>
    <row r="6770" spans="1:3" x14ac:dyDescent="0.25">
      <c r="A6770" s="9">
        <v>6768</v>
      </c>
      <c r="B6770" s="1" t="s">
        <v>12994</v>
      </c>
      <c r="C6770" s="2" t="s">
        <v>12995</v>
      </c>
    </row>
    <row r="6771" spans="1:3" x14ac:dyDescent="0.25">
      <c r="A6771" s="9">
        <v>6769</v>
      </c>
      <c r="B6771" s="1" t="s">
        <v>12996</v>
      </c>
      <c r="C6771" s="2" t="s">
        <v>12997</v>
      </c>
    </row>
    <row r="6772" spans="1:3" x14ac:dyDescent="0.25">
      <c r="A6772" s="9">
        <v>6770</v>
      </c>
      <c r="B6772" s="1" t="s">
        <v>12998</v>
      </c>
      <c r="C6772" s="2" t="s">
        <v>12999</v>
      </c>
    </row>
    <row r="6773" spans="1:3" x14ac:dyDescent="0.25">
      <c r="A6773" s="9">
        <v>6771</v>
      </c>
      <c r="B6773" s="1" t="s">
        <v>13000</v>
      </c>
      <c r="C6773" s="2" t="s">
        <v>13001</v>
      </c>
    </row>
    <row r="6774" spans="1:3" x14ac:dyDescent="0.25">
      <c r="A6774" s="9">
        <v>6772</v>
      </c>
      <c r="B6774" s="1" t="s">
        <v>13002</v>
      </c>
      <c r="C6774" s="2" t="s">
        <v>13003</v>
      </c>
    </row>
    <row r="6775" spans="1:3" ht="31.5" x14ac:dyDescent="0.25">
      <c r="A6775" s="9">
        <v>6773</v>
      </c>
      <c r="B6775" s="1" t="s">
        <v>13004</v>
      </c>
      <c r="C6775" s="2" t="s">
        <v>13005</v>
      </c>
    </row>
    <row r="6776" spans="1:3" x14ac:dyDescent="0.25">
      <c r="A6776" s="9">
        <v>6774</v>
      </c>
      <c r="B6776" s="1" t="s">
        <v>13006</v>
      </c>
      <c r="C6776" s="2" t="s">
        <v>13007</v>
      </c>
    </row>
    <row r="6777" spans="1:3" x14ac:dyDescent="0.25">
      <c r="A6777" s="9">
        <v>6775</v>
      </c>
      <c r="B6777" s="1" t="s">
        <v>13008</v>
      </c>
      <c r="C6777" s="2" t="s">
        <v>13009</v>
      </c>
    </row>
    <row r="6778" spans="1:3" x14ac:dyDescent="0.25">
      <c r="A6778" s="9">
        <v>6776</v>
      </c>
      <c r="B6778" s="1" t="s">
        <v>13010</v>
      </c>
      <c r="C6778" s="2" t="s">
        <v>13011</v>
      </c>
    </row>
    <row r="6779" spans="1:3" x14ac:dyDescent="0.25">
      <c r="A6779" s="9">
        <v>6777</v>
      </c>
      <c r="B6779" s="1" t="s">
        <v>13012</v>
      </c>
      <c r="C6779" s="2" t="s">
        <v>13013</v>
      </c>
    </row>
    <row r="6780" spans="1:3" x14ac:dyDescent="0.25">
      <c r="A6780" s="9">
        <v>6778</v>
      </c>
      <c r="B6780" s="1" t="s">
        <v>13014</v>
      </c>
      <c r="C6780" s="2" t="s">
        <v>13015</v>
      </c>
    </row>
    <row r="6781" spans="1:3" x14ac:dyDescent="0.25">
      <c r="A6781" s="9">
        <v>6779</v>
      </c>
      <c r="B6781" s="1" t="s">
        <v>13016</v>
      </c>
      <c r="C6781" s="2" t="s">
        <v>13017</v>
      </c>
    </row>
    <row r="6782" spans="1:3" x14ac:dyDescent="0.25">
      <c r="A6782" s="9">
        <v>6780</v>
      </c>
      <c r="B6782" s="1" t="s">
        <v>13018</v>
      </c>
      <c r="C6782" s="2" t="s">
        <v>13019</v>
      </c>
    </row>
    <row r="6783" spans="1:3" x14ac:dyDescent="0.25">
      <c r="A6783" s="9">
        <v>6781</v>
      </c>
      <c r="B6783" s="1" t="s">
        <v>13020</v>
      </c>
      <c r="C6783" s="2" t="s">
        <v>13021</v>
      </c>
    </row>
    <row r="6784" spans="1:3" x14ac:dyDescent="0.25">
      <c r="A6784" s="9">
        <v>6782</v>
      </c>
      <c r="B6784" s="1" t="s">
        <v>13022</v>
      </c>
      <c r="C6784" s="2" t="s">
        <v>13023</v>
      </c>
    </row>
    <row r="6785" spans="1:3" x14ac:dyDescent="0.25">
      <c r="A6785" s="9">
        <v>6783</v>
      </c>
      <c r="B6785" s="1" t="s">
        <v>13024</v>
      </c>
      <c r="C6785" s="2" t="s">
        <v>13025</v>
      </c>
    </row>
    <row r="6786" spans="1:3" x14ac:dyDescent="0.25">
      <c r="A6786" s="9">
        <v>6784</v>
      </c>
      <c r="B6786" s="1" t="s">
        <v>13026</v>
      </c>
      <c r="C6786" s="2" t="s">
        <v>13027</v>
      </c>
    </row>
    <row r="6787" spans="1:3" x14ac:dyDescent="0.25">
      <c r="A6787" s="9">
        <v>6785</v>
      </c>
      <c r="B6787" s="1" t="s">
        <v>13028</v>
      </c>
      <c r="C6787" s="2" t="s">
        <v>13029</v>
      </c>
    </row>
    <row r="6788" spans="1:3" x14ac:dyDescent="0.25">
      <c r="A6788" s="9">
        <v>6786</v>
      </c>
      <c r="B6788" s="1" t="s">
        <v>375</v>
      </c>
      <c r="C6788" s="2" t="s">
        <v>13030</v>
      </c>
    </row>
    <row r="6789" spans="1:3" x14ac:dyDescent="0.25">
      <c r="A6789" s="9">
        <v>6787</v>
      </c>
      <c r="B6789" s="1" t="s">
        <v>13031</v>
      </c>
      <c r="C6789" s="2" t="s">
        <v>13032</v>
      </c>
    </row>
    <row r="6790" spans="1:3" x14ac:dyDescent="0.25">
      <c r="A6790" s="9">
        <v>6788</v>
      </c>
      <c r="B6790" s="1" t="s">
        <v>8361</v>
      </c>
      <c r="C6790" s="2" t="s">
        <v>13033</v>
      </c>
    </row>
    <row r="6791" spans="1:3" x14ac:dyDescent="0.25">
      <c r="A6791" s="9">
        <v>6789</v>
      </c>
      <c r="B6791" s="1" t="s">
        <v>13034</v>
      </c>
      <c r="C6791" s="2" t="s">
        <v>13035</v>
      </c>
    </row>
    <row r="6792" spans="1:3" x14ac:dyDescent="0.25">
      <c r="A6792" s="9">
        <v>6790</v>
      </c>
      <c r="B6792" s="1" t="s">
        <v>1024</v>
      </c>
      <c r="C6792" s="2" t="s">
        <v>13036</v>
      </c>
    </row>
    <row r="6793" spans="1:3" x14ac:dyDescent="0.25">
      <c r="A6793" s="9">
        <v>6791</v>
      </c>
      <c r="B6793" s="1" t="s">
        <v>13037</v>
      </c>
      <c r="C6793" s="2" t="s">
        <v>13038</v>
      </c>
    </row>
    <row r="6794" spans="1:3" x14ac:dyDescent="0.25">
      <c r="A6794" s="9">
        <v>6792</v>
      </c>
      <c r="B6794" s="1" t="s">
        <v>13039</v>
      </c>
      <c r="C6794" s="2" t="s">
        <v>13040</v>
      </c>
    </row>
    <row r="6795" spans="1:3" x14ac:dyDescent="0.25">
      <c r="A6795" s="9">
        <v>6793</v>
      </c>
      <c r="B6795" s="1" t="s">
        <v>13041</v>
      </c>
      <c r="C6795" s="2" t="s">
        <v>13042</v>
      </c>
    </row>
    <row r="6796" spans="1:3" x14ac:dyDescent="0.25">
      <c r="A6796" s="9">
        <v>6794</v>
      </c>
      <c r="B6796" s="1" t="s">
        <v>13043</v>
      </c>
      <c r="C6796" s="2" t="s">
        <v>13044</v>
      </c>
    </row>
    <row r="6797" spans="1:3" ht="31.5" x14ac:dyDescent="0.25">
      <c r="A6797" s="9">
        <v>6795</v>
      </c>
      <c r="B6797" s="1" t="s">
        <v>13045</v>
      </c>
      <c r="C6797" s="2" t="s">
        <v>13046</v>
      </c>
    </row>
    <row r="6798" spans="1:3" x14ac:dyDescent="0.25">
      <c r="A6798" s="9">
        <v>6796</v>
      </c>
      <c r="B6798" s="1" t="s">
        <v>13047</v>
      </c>
      <c r="C6798" s="2" t="s">
        <v>13048</v>
      </c>
    </row>
    <row r="6799" spans="1:3" x14ac:dyDescent="0.25">
      <c r="A6799" s="9">
        <v>6797</v>
      </c>
      <c r="B6799" s="1" t="s">
        <v>13049</v>
      </c>
      <c r="C6799" s="2" t="s">
        <v>13050</v>
      </c>
    </row>
    <row r="6800" spans="1:3" x14ac:dyDescent="0.25">
      <c r="A6800" s="9">
        <v>6798</v>
      </c>
      <c r="B6800" s="1" t="s">
        <v>13051</v>
      </c>
      <c r="C6800" s="2" t="s">
        <v>13052</v>
      </c>
    </row>
    <row r="6801" spans="1:3" x14ac:dyDescent="0.25">
      <c r="A6801" s="9">
        <v>6799</v>
      </c>
      <c r="B6801" s="1" t="s">
        <v>13053</v>
      </c>
      <c r="C6801" s="2" t="s">
        <v>13054</v>
      </c>
    </row>
    <row r="6802" spans="1:3" x14ac:dyDescent="0.25">
      <c r="A6802" s="9">
        <v>6800</v>
      </c>
      <c r="B6802" s="1" t="s">
        <v>13055</v>
      </c>
      <c r="C6802" s="2" t="s">
        <v>13056</v>
      </c>
    </row>
    <row r="6803" spans="1:3" ht="31.5" x14ac:dyDescent="0.25">
      <c r="A6803" s="9">
        <v>6801</v>
      </c>
      <c r="B6803" s="1" t="s">
        <v>13057</v>
      </c>
      <c r="C6803" s="2" t="s">
        <v>13058</v>
      </c>
    </row>
    <row r="6804" spans="1:3" ht="31.5" x14ac:dyDescent="0.25">
      <c r="A6804" s="9">
        <v>6802</v>
      </c>
      <c r="B6804" s="1" t="s">
        <v>13059</v>
      </c>
      <c r="C6804" s="2" t="s">
        <v>13060</v>
      </c>
    </row>
    <row r="6805" spans="1:3" x14ac:dyDescent="0.25">
      <c r="A6805" s="9">
        <v>6803</v>
      </c>
      <c r="B6805" s="1" t="s">
        <v>13061</v>
      </c>
      <c r="C6805" s="2" t="s">
        <v>13062</v>
      </c>
    </row>
    <row r="6806" spans="1:3" x14ac:dyDescent="0.25">
      <c r="A6806" s="9">
        <v>6804</v>
      </c>
      <c r="B6806" s="1" t="s">
        <v>13063</v>
      </c>
      <c r="C6806" s="2" t="s">
        <v>13064</v>
      </c>
    </row>
    <row r="6807" spans="1:3" x14ac:dyDescent="0.25">
      <c r="A6807" s="9">
        <v>6805</v>
      </c>
      <c r="B6807" s="1" t="s">
        <v>13065</v>
      </c>
      <c r="C6807" s="2" t="s">
        <v>13066</v>
      </c>
    </row>
    <row r="6808" spans="1:3" x14ac:dyDescent="0.25">
      <c r="A6808" s="9">
        <v>6806</v>
      </c>
      <c r="B6808" s="1" t="s">
        <v>13067</v>
      </c>
      <c r="C6808" s="2" t="s">
        <v>13068</v>
      </c>
    </row>
    <row r="6809" spans="1:3" x14ac:dyDescent="0.25">
      <c r="A6809" s="9">
        <v>6807</v>
      </c>
      <c r="B6809" s="1" t="s">
        <v>13069</v>
      </c>
      <c r="C6809" s="2" t="s">
        <v>13070</v>
      </c>
    </row>
    <row r="6810" spans="1:3" x14ac:dyDescent="0.25">
      <c r="A6810" s="9">
        <v>6808</v>
      </c>
      <c r="B6810" s="1" t="s">
        <v>13071</v>
      </c>
      <c r="C6810" s="2" t="s">
        <v>13072</v>
      </c>
    </row>
    <row r="6811" spans="1:3" x14ac:dyDescent="0.25">
      <c r="A6811" s="9">
        <v>6809</v>
      </c>
      <c r="B6811" s="1" t="s">
        <v>13073</v>
      </c>
      <c r="C6811" s="2" t="s">
        <v>13074</v>
      </c>
    </row>
    <row r="6812" spans="1:3" x14ac:dyDescent="0.25">
      <c r="A6812" s="9">
        <v>6810</v>
      </c>
      <c r="B6812" s="1" t="s">
        <v>13075</v>
      </c>
      <c r="C6812" s="2" t="s">
        <v>13076</v>
      </c>
    </row>
    <row r="6813" spans="1:3" x14ac:dyDescent="0.25">
      <c r="A6813" s="9">
        <v>6811</v>
      </c>
      <c r="B6813" s="1" t="s">
        <v>13077</v>
      </c>
      <c r="C6813" s="2" t="s">
        <v>13078</v>
      </c>
    </row>
    <row r="6814" spans="1:3" x14ac:dyDescent="0.25">
      <c r="A6814" s="9">
        <v>6812</v>
      </c>
      <c r="B6814" s="1" t="s">
        <v>13079</v>
      </c>
      <c r="C6814" s="2" t="s">
        <v>13080</v>
      </c>
    </row>
    <row r="6815" spans="1:3" x14ac:dyDescent="0.25">
      <c r="A6815" s="9">
        <v>6813</v>
      </c>
      <c r="B6815" s="1" t="s">
        <v>13081</v>
      </c>
      <c r="C6815" s="2" t="s">
        <v>13082</v>
      </c>
    </row>
    <row r="6816" spans="1:3" x14ac:dyDescent="0.25">
      <c r="A6816" s="9">
        <v>6814</v>
      </c>
      <c r="B6816" s="1" t="s">
        <v>13083</v>
      </c>
      <c r="C6816" s="2" t="s">
        <v>13084</v>
      </c>
    </row>
    <row r="6817" spans="1:3" x14ac:dyDescent="0.25">
      <c r="A6817" s="9">
        <v>6815</v>
      </c>
      <c r="B6817" s="1" t="s">
        <v>13085</v>
      </c>
      <c r="C6817" s="2" t="s">
        <v>13086</v>
      </c>
    </row>
    <row r="6818" spans="1:3" x14ac:dyDescent="0.25">
      <c r="A6818" s="9">
        <v>6816</v>
      </c>
      <c r="B6818" s="1" t="s">
        <v>13087</v>
      </c>
      <c r="C6818" s="2" t="s">
        <v>13088</v>
      </c>
    </row>
    <row r="6819" spans="1:3" x14ac:dyDescent="0.25">
      <c r="A6819" s="9">
        <v>6817</v>
      </c>
      <c r="B6819" s="1" t="s">
        <v>13089</v>
      </c>
      <c r="C6819" s="2" t="s">
        <v>13090</v>
      </c>
    </row>
    <row r="6820" spans="1:3" x14ac:dyDescent="0.25">
      <c r="A6820" s="9">
        <v>6818</v>
      </c>
      <c r="B6820" s="1" t="s">
        <v>13091</v>
      </c>
      <c r="C6820" s="2" t="s">
        <v>13092</v>
      </c>
    </row>
    <row r="6821" spans="1:3" x14ac:dyDescent="0.25">
      <c r="A6821" s="9">
        <v>6819</v>
      </c>
      <c r="B6821" s="1" t="s">
        <v>13093</v>
      </c>
      <c r="C6821" s="2" t="s">
        <v>13094</v>
      </c>
    </row>
    <row r="6822" spans="1:3" ht="31.5" x14ac:dyDescent="0.25">
      <c r="A6822" s="9">
        <v>6820</v>
      </c>
      <c r="B6822" s="1" t="s">
        <v>13095</v>
      </c>
      <c r="C6822" s="2" t="s">
        <v>13096</v>
      </c>
    </row>
    <row r="6823" spans="1:3" ht="47.25" x14ac:dyDescent="0.25">
      <c r="A6823" s="9">
        <v>6821</v>
      </c>
      <c r="B6823" s="1" t="s">
        <v>13097</v>
      </c>
      <c r="C6823" s="2" t="s">
        <v>13098</v>
      </c>
    </row>
    <row r="6824" spans="1:3" x14ac:dyDescent="0.25">
      <c r="A6824" s="9">
        <v>6822</v>
      </c>
      <c r="B6824" s="1" t="s">
        <v>13099</v>
      </c>
      <c r="C6824" s="2" t="s">
        <v>13100</v>
      </c>
    </row>
    <row r="6825" spans="1:3" x14ac:dyDescent="0.25">
      <c r="A6825" s="9">
        <v>6823</v>
      </c>
      <c r="B6825" s="1" t="s">
        <v>13101</v>
      </c>
      <c r="C6825" s="2" t="s">
        <v>13102</v>
      </c>
    </row>
    <row r="6826" spans="1:3" x14ac:dyDescent="0.25">
      <c r="A6826" s="9">
        <v>6824</v>
      </c>
      <c r="B6826" s="1" t="s">
        <v>13103</v>
      </c>
      <c r="C6826" s="2" t="s">
        <v>13104</v>
      </c>
    </row>
    <row r="6827" spans="1:3" x14ac:dyDescent="0.25">
      <c r="A6827" s="9">
        <v>6825</v>
      </c>
      <c r="B6827" s="1" t="s">
        <v>13105</v>
      </c>
      <c r="C6827" s="2" t="s">
        <v>13106</v>
      </c>
    </row>
    <row r="6828" spans="1:3" ht="31.5" x14ac:dyDescent="0.25">
      <c r="A6828" s="9">
        <v>6826</v>
      </c>
      <c r="B6828" s="1" t="s">
        <v>13107</v>
      </c>
      <c r="C6828" s="2" t="s">
        <v>13108</v>
      </c>
    </row>
    <row r="6829" spans="1:3" x14ac:dyDescent="0.25">
      <c r="A6829" s="9">
        <v>6827</v>
      </c>
      <c r="B6829" s="1" t="s">
        <v>6755</v>
      </c>
      <c r="C6829" s="2" t="s">
        <v>13109</v>
      </c>
    </row>
    <row r="6830" spans="1:3" x14ac:dyDescent="0.25">
      <c r="A6830" s="9">
        <v>6828</v>
      </c>
      <c r="B6830" s="1" t="s">
        <v>13110</v>
      </c>
      <c r="C6830" s="2" t="s">
        <v>13111</v>
      </c>
    </row>
    <row r="6831" spans="1:3" x14ac:dyDescent="0.25">
      <c r="A6831" s="9">
        <v>6829</v>
      </c>
      <c r="B6831" s="1" t="s">
        <v>13112</v>
      </c>
      <c r="C6831" s="2" t="s">
        <v>13113</v>
      </c>
    </row>
    <row r="6832" spans="1:3" x14ac:dyDescent="0.25">
      <c r="A6832" s="9">
        <v>6830</v>
      </c>
      <c r="B6832" s="1" t="s">
        <v>13114</v>
      </c>
      <c r="C6832" s="2" t="s">
        <v>13115</v>
      </c>
    </row>
    <row r="6833" spans="1:3" x14ac:dyDescent="0.25">
      <c r="A6833" s="9">
        <v>6831</v>
      </c>
      <c r="B6833" s="1" t="s">
        <v>13116</v>
      </c>
      <c r="C6833" s="2" t="s">
        <v>13117</v>
      </c>
    </row>
    <row r="6834" spans="1:3" x14ac:dyDescent="0.25">
      <c r="A6834" s="9">
        <v>6832</v>
      </c>
      <c r="B6834" s="1" t="s">
        <v>13118</v>
      </c>
      <c r="C6834" s="2" t="s">
        <v>13119</v>
      </c>
    </row>
    <row r="6835" spans="1:3" x14ac:dyDescent="0.25">
      <c r="A6835" s="9">
        <v>6833</v>
      </c>
      <c r="B6835" s="1" t="s">
        <v>13120</v>
      </c>
      <c r="C6835" s="2" t="s">
        <v>13121</v>
      </c>
    </row>
    <row r="6836" spans="1:3" x14ac:dyDescent="0.25">
      <c r="A6836" s="9">
        <v>6834</v>
      </c>
      <c r="B6836" s="1" t="s">
        <v>13122</v>
      </c>
      <c r="C6836" s="2" t="s">
        <v>13123</v>
      </c>
    </row>
    <row r="6837" spans="1:3" x14ac:dyDescent="0.25">
      <c r="A6837" s="9">
        <v>6835</v>
      </c>
      <c r="B6837" s="1" t="s">
        <v>13124</v>
      </c>
      <c r="C6837" s="2" t="s">
        <v>13125</v>
      </c>
    </row>
    <row r="6838" spans="1:3" x14ac:dyDescent="0.25">
      <c r="A6838" s="9">
        <v>6836</v>
      </c>
      <c r="B6838" s="1" t="s">
        <v>13126</v>
      </c>
      <c r="C6838" s="2" t="s">
        <v>13127</v>
      </c>
    </row>
    <row r="6839" spans="1:3" x14ac:dyDescent="0.25">
      <c r="A6839" s="9">
        <v>6837</v>
      </c>
      <c r="B6839" s="1" t="s">
        <v>13128</v>
      </c>
      <c r="C6839" s="2" t="s">
        <v>13129</v>
      </c>
    </row>
    <row r="6840" spans="1:3" x14ac:dyDescent="0.25">
      <c r="A6840" s="9">
        <v>6838</v>
      </c>
      <c r="B6840" s="1" t="s">
        <v>13130</v>
      </c>
      <c r="C6840" s="2" t="s">
        <v>13131</v>
      </c>
    </row>
    <row r="6841" spans="1:3" x14ac:dyDescent="0.25">
      <c r="A6841" s="9">
        <v>6839</v>
      </c>
      <c r="B6841" s="1" t="s">
        <v>13132</v>
      </c>
      <c r="C6841" s="2" t="s">
        <v>13133</v>
      </c>
    </row>
    <row r="6842" spans="1:3" x14ac:dyDescent="0.25">
      <c r="A6842" s="9">
        <v>6840</v>
      </c>
      <c r="B6842" s="1" t="s">
        <v>13134</v>
      </c>
      <c r="C6842" s="2" t="s">
        <v>13135</v>
      </c>
    </row>
    <row r="6843" spans="1:3" x14ac:dyDescent="0.25">
      <c r="A6843" s="9">
        <v>6841</v>
      </c>
      <c r="B6843" s="1" t="s">
        <v>13136</v>
      </c>
      <c r="C6843" s="2" t="s">
        <v>13137</v>
      </c>
    </row>
    <row r="6844" spans="1:3" ht="31.5" x14ac:dyDescent="0.25">
      <c r="A6844" s="9">
        <v>6842</v>
      </c>
      <c r="B6844" s="1" t="s">
        <v>13138</v>
      </c>
      <c r="C6844" s="2" t="s">
        <v>13139</v>
      </c>
    </row>
    <row r="6845" spans="1:3" x14ac:dyDescent="0.25">
      <c r="A6845" s="9">
        <v>6843</v>
      </c>
      <c r="B6845" s="1" t="s">
        <v>13140</v>
      </c>
      <c r="C6845" s="2" t="s">
        <v>13141</v>
      </c>
    </row>
    <row r="6846" spans="1:3" x14ac:dyDescent="0.25">
      <c r="A6846" s="9">
        <v>6844</v>
      </c>
      <c r="B6846" s="1" t="s">
        <v>13142</v>
      </c>
      <c r="C6846" s="2" t="s">
        <v>13143</v>
      </c>
    </row>
    <row r="6847" spans="1:3" x14ac:dyDescent="0.25">
      <c r="A6847" s="9">
        <v>6845</v>
      </c>
      <c r="B6847" s="1" t="s">
        <v>13146</v>
      </c>
      <c r="C6847" s="2" t="s">
        <v>13147</v>
      </c>
    </row>
    <row r="6848" spans="1:3" x14ac:dyDescent="0.25">
      <c r="A6848" s="9">
        <v>6846</v>
      </c>
      <c r="B6848" s="1" t="s">
        <v>13148</v>
      </c>
      <c r="C6848" s="2" t="s">
        <v>13149</v>
      </c>
    </row>
    <row r="6849" spans="1:3" x14ac:dyDescent="0.25">
      <c r="A6849" s="9">
        <v>6847</v>
      </c>
      <c r="B6849" s="1" t="s">
        <v>13150</v>
      </c>
      <c r="C6849" s="2" t="s">
        <v>13151</v>
      </c>
    </row>
    <row r="6850" spans="1:3" x14ac:dyDescent="0.25">
      <c r="A6850" s="9">
        <v>6848</v>
      </c>
      <c r="B6850" s="1" t="s">
        <v>13152</v>
      </c>
      <c r="C6850" s="2" t="s">
        <v>13153</v>
      </c>
    </row>
    <row r="6851" spans="1:3" x14ac:dyDescent="0.25">
      <c r="A6851" s="9">
        <v>6849</v>
      </c>
      <c r="B6851" s="1" t="s">
        <v>13154</v>
      </c>
      <c r="C6851" s="2" t="s">
        <v>13155</v>
      </c>
    </row>
    <row r="6852" spans="1:3" x14ac:dyDescent="0.25">
      <c r="A6852" s="9">
        <v>6850</v>
      </c>
      <c r="B6852" s="1" t="s">
        <v>13156</v>
      </c>
      <c r="C6852" s="2" t="s">
        <v>13157</v>
      </c>
    </row>
    <row r="6853" spans="1:3" x14ac:dyDescent="0.25">
      <c r="A6853" s="9">
        <v>6851</v>
      </c>
      <c r="B6853" s="1" t="s">
        <v>13158</v>
      </c>
      <c r="C6853" s="2" t="s">
        <v>13159</v>
      </c>
    </row>
    <row r="6854" spans="1:3" x14ac:dyDescent="0.25">
      <c r="A6854" s="9">
        <v>6852</v>
      </c>
      <c r="B6854" s="1" t="s">
        <v>13160</v>
      </c>
      <c r="C6854" s="2" t="s">
        <v>13161</v>
      </c>
    </row>
    <row r="6855" spans="1:3" x14ac:dyDescent="0.25">
      <c r="A6855" s="9">
        <v>6853</v>
      </c>
      <c r="B6855" s="1" t="s">
        <v>13162</v>
      </c>
      <c r="C6855" s="2" t="s">
        <v>13163</v>
      </c>
    </row>
    <row r="6856" spans="1:3" x14ac:dyDescent="0.25">
      <c r="A6856" s="9">
        <v>6854</v>
      </c>
      <c r="B6856" s="1" t="s">
        <v>13164</v>
      </c>
      <c r="C6856" s="2" t="s">
        <v>13165</v>
      </c>
    </row>
    <row r="6857" spans="1:3" x14ac:dyDescent="0.25">
      <c r="A6857" s="9">
        <v>6855</v>
      </c>
      <c r="B6857" s="1" t="s">
        <v>13166</v>
      </c>
      <c r="C6857" s="2" t="s">
        <v>13167</v>
      </c>
    </row>
    <row r="6858" spans="1:3" x14ac:dyDescent="0.25">
      <c r="A6858" s="9">
        <v>6856</v>
      </c>
      <c r="B6858" s="1" t="s">
        <v>13168</v>
      </c>
      <c r="C6858" s="2" t="s">
        <v>13169</v>
      </c>
    </row>
    <row r="6859" spans="1:3" x14ac:dyDescent="0.25">
      <c r="A6859" s="9">
        <v>6857</v>
      </c>
      <c r="B6859" s="1" t="s">
        <v>13170</v>
      </c>
      <c r="C6859" s="2" t="s">
        <v>13171</v>
      </c>
    </row>
    <row r="6860" spans="1:3" x14ac:dyDescent="0.25">
      <c r="A6860" s="9">
        <v>6858</v>
      </c>
      <c r="B6860" s="1" t="s">
        <v>13172</v>
      </c>
      <c r="C6860" s="2" t="s">
        <v>13173</v>
      </c>
    </row>
    <row r="6861" spans="1:3" x14ac:dyDescent="0.25">
      <c r="A6861" s="9">
        <v>6859</v>
      </c>
      <c r="B6861" s="1" t="s">
        <v>13174</v>
      </c>
      <c r="C6861" s="2" t="s">
        <v>13175</v>
      </c>
    </row>
    <row r="6862" spans="1:3" x14ac:dyDescent="0.25">
      <c r="A6862" s="9">
        <v>6860</v>
      </c>
      <c r="B6862" s="1" t="s">
        <v>13176</v>
      </c>
      <c r="C6862" s="2" t="s">
        <v>13177</v>
      </c>
    </row>
    <row r="6863" spans="1:3" ht="31.5" x14ac:dyDescent="0.25">
      <c r="A6863" s="9">
        <v>6861</v>
      </c>
      <c r="B6863" s="1" t="s">
        <v>13178</v>
      </c>
      <c r="C6863" s="2" t="s">
        <v>13179</v>
      </c>
    </row>
    <row r="6864" spans="1:3" x14ac:dyDescent="0.25">
      <c r="A6864" s="9">
        <v>6862</v>
      </c>
      <c r="B6864" s="1" t="s">
        <v>13180</v>
      </c>
      <c r="C6864" s="2" t="s">
        <v>13181</v>
      </c>
    </row>
    <row r="6865" spans="1:3" x14ac:dyDescent="0.25">
      <c r="A6865" s="9">
        <v>6863</v>
      </c>
      <c r="B6865" s="1" t="s">
        <v>13182</v>
      </c>
      <c r="C6865" s="2" t="s">
        <v>13183</v>
      </c>
    </row>
    <row r="6866" spans="1:3" x14ac:dyDescent="0.25">
      <c r="A6866" s="9">
        <v>6864</v>
      </c>
      <c r="B6866" s="1" t="s">
        <v>13184</v>
      </c>
      <c r="C6866" s="2" t="s">
        <v>13185</v>
      </c>
    </row>
    <row r="6867" spans="1:3" x14ac:dyDescent="0.25">
      <c r="A6867" s="9">
        <v>6865</v>
      </c>
      <c r="B6867" s="1" t="s">
        <v>13186</v>
      </c>
      <c r="C6867" s="2" t="s">
        <v>13187</v>
      </c>
    </row>
    <row r="6868" spans="1:3" x14ac:dyDescent="0.25">
      <c r="A6868" s="9">
        <v>6866</v>
      </c>
      <c r="B6868" s="1" t="s">
        <v>13188</v>
      </c>
      <c r="C6868" s="2" t="s">
        <v>13189</v>
      </c>
    </row>
    <row r="6869" spans="1:3" ht="47.25" x14ac:dyDescent="0.25">
      <c r="A6869" s="9">
        <v>6867</v>
      </c>
      <c r="B6869" s="1" t="s">
        <v>13190</v>
      </c>
      <c r="C6869" s="2" t="s">
        <v>13191</v>
      </c>
    </row>
    <row r="6870" spans="1:3" x14ac:dyDescent="0.25">
      <c r="A6870" s="9">
        <v>6868</v>
      </c>
      <c r="B6870" s="1" t="s">
        <v>13192</v>
      </c>
      <c r="C6870" s="2" t="s">
        <v>13193</v>
      </c>
    </row>
    <row r="6871" spans="1:3" x14ac:dyDescent="0.25">
      <c r="A6871" s="9">
        <v>6869</v>
      </c>
      <c r="B6871" s="1" t="s">
        <v>13194</v>
      </c>
      <c r="C6871" s="2" t="s">
        <v>13195</v>
      </c>
    </row>
    <row r="6872" spans="1:3" ht="31.5" x14ac:dyDescent="0.25">
      <c r="A6872" s="9">
        <v>6870</v>
      </c>
      <c r="B6872" s="1" t="s">
        <v>13196</v>
      </c>
      <c r="C6872" s="2" t="s">
        <v>13197</v>
      </c>
    </row>
    <row r="6873" spans="1:3" ht="31.5" x14ac:dyDescent="0.25">
      <c r="A6873" s="9">
        <v>6871</v>
      </c>
      <c r="B6873" s="1" t="s">
        <v>13198</v>
      </c>
      <c r="C6873" s="2" t="s">
        <v>13199</v>
      </c>
    </row>
    <row r="6874" spans="1:3" x14ac:dyDescent="0.25">
      <c r="A6874" s="9">
        <v>6872</v>
      </c>
      <c r="B6874" s="1" t="s">
        <v>13200</v>
      </c>
      <c r="C6874" s="2" t="s">
        <v>13201</v>
      </c>
    </row>
    <row r="6875" spans="1:3" x14ac:dyDescent="0.25">
      <c r="A6875" s="9">
        <v>6873</v>
      </c>
      <c r="B6875" s="1" t="s">
        <v>13202</v>
      </c>
      <c r="C6875" s="2" t="s">
        <v>13203</v>
      </c>
    </row>
    <row r="6876" spans="1:3" x14ac:dyDescent="0.25">
      <c r="A6876" s="9">
        <v>6874</v>
      </c>
      <c r="B6876" s="1" t="s">
        <v>13204</v>
      </c>
      <c r="C6876" s="2" t="s">
        <v>13205</v>
      </c>
    </row>
    <row r="6877" spans="1:3" x14ac:dyDescent="0.25">
      <c r="A6877" s="9">
        <v>6875</v>
      </c>
      <c r="B6877" s="1" t="s">
        <v>13206</v>
      </c>
      <c r="C6877" s="2" t="s">
        <v>13207</v>
      </c>
    </row>
    <row r="6878" spans="1:3" x14ac:dyDescent="0.25">
      <c r="A6878" s="9">
        <v>6876</v>
      </c>
      <c r="B6878" s="1" t="s">
        <v>13208</v>
      </c>
      <c r="C6878" s="2" t="s">
        <v>13209</v>
      </c>
    </row>
    <row r="6879" spans="1:3" x14ac:dyDescent="0.25">
      <c r="A6879" s="9">
        <v>6877</v>
      </c>
      <c r="B6879" s="1" t="s">
        <v>13210</v>
      </c>
      <c r="C6879" s="2" t="s">
        <v>13211</v>
      </c>
    </row>
    <row r="6880" spans="1:3" x14ac:dyDescent="0.25">
      <c r="A6880" s="9">
        <v>6878</v>
      </c>
      <c r="B6880" s="1" t="s">
        <v>13212</v>
      </c>
      <c r="C6880" s="2" t="s">
        <v>13213</v>
      </c>
    </row>
    <row r="6881" spans="1:3" x14ac:dyDescent="0.25">
      <c r="A6881" s="9">
        <v>6879</v>
      </c>
      <c r="B6881" s="1" t="s">
        <v>13214</v>
      </c>
      <c r="C6881" s="2" t="s">
        <v>13215</v>
      </c>
    </row>
    <row r="6882" spans="1:3" x14ac:dyDescent="0.25">
      <c r="A6882" s="9">
        <v>6880</v>
      </c>
      <c r="B6882" s="1" t="s">
        <v>9329</v>
      </c>
      <c r="C6882" s="2" t="s">
        <v>13216</v>
      </c>
    </row>
    <row r="6883" spans="1:3" x14ac:dyDescent="0.25">
      <c r="A6883" s="9">
        <v>6881</v>
      </c>
      <c r="B6883" s="1" t="s">
        <v>13217</v>
      </c>
      <c r="C6883" s="2" t="s">
        <v>13218</v>
      </c>
    </row>
    <row r="6884" spans="1:3" x14ac:dyDescent="0.25">
      <c r="A6884" s="9">
        <v>6882</v>
      </c>
      <c r="B6884" s="1" t="s">
        <v>13219</v>
      </c>
      <c r="C6884" s="2" t="s">
        <v>13220</v>
      </c>
    </row>
    <row r="6885" spans="1:3" x14ac:dyDescent="0.25">
      <c r="A6885" s="9">
        <v>6883</v>
      </c>
      <c r="B6885" s="1" t="s">
        <v>13221</v>
      </c>
      <c r="C6885" s="2" t="s">
        <v>13222</v>
      </c>
    </row>
    <row r="6886" spans="1:3" x14ac:dyDescent="0.25">
      <c r="A6886" s="9">
        <v>6884</v>
      </c>
      <c r="B6886" s="1" t="s">
        <v>13223</v>
      </c>
      <c r="C6886" s="2" t="s">
        <v>13224</v>
      </c>
    </row>
    <row r="6887" spans="1:3" x14ac:dyDescent="0.25">
      <c r="A6887" s="9">
        <v>6885</v>
      </c>
      <c r="B6887" s="1" t="s">
        <v>13225</v>
      </c>
      <c r="C6887" s="2" t="s">
        <v>13226</v>
      </c>
    </row>
    <row r="6888" spans="1:3" x14ac:dyDescent="0.25">
      <c r="A6888" s="9">
        <v>6886</v>
      </c>
      <c r="B6888" s="1" t="s">
        <v>13227</v>
      </c>
      <c r="C6888" s="2" t="s">
        <v>13228</v>
      </c>
    </row>
    <row r="6889" spans="1:3" x14ac:dyDescent="0.25">
      <c r="A6889" s="9">
        <v>6887</v>
      </c>
      <c r="B6889" s="1" t="s">
        <v>7445</v>
      </c>
      <c r="C6889" s="2" t="s">
        <v>13229</v>
      </c>
    </row>
    <row r="6890" spans="1:3" x14ac:dyDescent="0.25">
      <c r="A6890" s="9">
        <v>6888</v>
      </c>
      <c r="B6890" s="1" t="s">
        <v>13230</v>
      </c>
      <c r="C6890" s="2" t="s">
        <v>13231</v>
      </c>
    </row>
    <row r="6891" spans="1:3" x14ac:dyDescent="0.25">
      <c r="A6891" s="9">
        <v>6889</v>
      </c>
      <c r="B6891" s="1" t="s">
        <v>13232</v>
      </c>
      <c r="C6891" s="2" t="s">
        <v>13233</v>
      </c>
    </row>
    <row r="6892" spans="1:3" x14ac:dyDescent="0.25">
      <c r="A6892" s="9">
        <v>6890</v>
      </c>
      <c r="B6892" s="1" t="s">
        <v>13234</v>
      </c>
      <c r="C6892" s="2" t="s">
        <v>13235</v>
      </c>
    </row>
    <row r="6893" spans="1:3" x14ac:dyDescent="0.25">
      <c r="A6893" s="9">
        <v>6891</v>
      </c>
      <c r="B6893" s="1" t="s">
        <v>13236</v>
      </c>
      <c r="C6893" s="2" t="s">
        <v>13237</v>
      </c>
    </row>
    <row r="6894" spans="1:3" x14ac:dyDescent="0.25">
      <c r="A6894" s="9">
        <v>6892</v>
      </c>
      <c r="B6894" s="1" t="s">
        <v>13238</v>
      </c>
      <c r="C6894" s="2" t="s">
        <v>13239</v>
      </c>
    </row>
    <row r="6895" spans="1:3" x14ac:dyDescent="0.25">
      <c r="A6895" s="9">
        <v>6893</v>
      </c>
      <c r="B6895" s="1" t="s">
        <v>13240</v>
      </c>
      <c r="C6895" s="2" t="s">
        <v>13241</v>
      </c>
    </row>
    <row r="6896" spans="1:3" x14ac:dyDescent="0.25">
      <c r="A6896" s="9">
        <v>6894</v>
      </c>
      <c r="B6896" s="1" t="s">
        <v>13242</v>
      </c>
      <c r="C6896" s="2" t="s">
        <v>13243</v>
      </c>
    </row>
    <row r="6897" spans="1:3" x14ac:dyDescent="0.25">
      <c r="A6897" s="9">
        <v>6895</v>
      </c>
      <c r="B6897" s="1" t="s">
        <v>13244</v>
      </c>
      <c r="C6897" s="2" t="s">
        <v>13245</v>
      </c>
    </row>
    <row r="6898" spans="1:3" x14ac:dyDescent="0.25">
      <c r="A6898" s="9">
        <v>6896</v>
      </c>
      <c r="B6898" s="1" t="s">
        <v>13246</v>
      </c>
      <c r="C6898" s="2" t="s">
        <v>13247</v>
      </c>
    </row>
    <row r="6899" spans="1:3" x14ac:dyDescent="0.25">
      <c r="A6899" s="9">
        <v>6897</v>
      </c>
      <c r="B6899" s="1" t="s">
        <v>13248</v>
      </c>
      <c r="C6899" s="2" t="s">
        <v>13249</v>
      </c>
    </row>
    <row r="6900" spans="1:3" x14ac:dyDescent="0.25">
      <c r="A6900" s="9">
        <v>6898</v>
      </c>
      <c r="B6900" s="1" t="s">
        <v>13250</v>
      </c>
      <c r="C6900" s="2" t="s">
        <v>13251</v>
      </c>
    </row>
    <row r="6901" spans="1:3" x14ac:dyDescent="0.25">
      <c r="A6901" s="9">
        <v>6899</v>
      </c>
      <c r="B6901" s="1" t="s">
        <v>13252</v>
      </c>
      <c r="C6901" s="2" t="s">
        <v>13253</v>
      </c>
    </row>
    <row r="6902" spans="1:3" x14ac:dyDescent="0.25">
      <c r="A6902" s="9">
        <v>6900</v>
      </c>
      <c r="B6902" s="1" t="s">
        <v>13254</v>
      </c>
      <c r="C6902" s="2" t="s">
        <v>13255</v>
      </c>
    </row>
    <row r="6903" spans="1:3" x14ac:dyDescent="0.25">
      <c r="A6903" s="9">
        <v>6901</v>
      </c>
      <c r="B6903" s="1" t="s">
        <v>13258</v>
      </c>
      <c r="C6903" s="2" t="s">
        <v>13259</v>
      </c>
    </row>
    <row r="6904" spans="1:3" x14ac:dyDescent="0.25">
      <c r="A6904" s="9">
        <v>6902</v>
      </c>
      <c r="B6904" s="1" t="s">
        <v>13260</v>
      </c>
      <c r="C6904" s="2" t="s">
        <v>13261</v>
      </c>
    </row>
    <row r="6905" spans="1:3" x14ac:dyDescent="0.25">
      <c r="A6905" s="9">
        <v>6903</v>
      </c>
      <c r="B6905" s="1" t="s">
        <v>13262</v>
      </c>
      <c r="C6905" s="2" t="s">
        <v>13263</v>
      </c>
    </row>
    <row r="6906" spans="1:3" x14ac:dyDescent="0.25">
      <c r="A6906" s="9">
        <v>6904</v>
      </c>
      <c r="B6906" s="1" t="s">
        <v>13264</v>
      </c>
      <c r="C6906" s="2" t="s">
        <v>13265</v>
      </c>
    </row>
    <row r="6907" spans="1:3" x14ac:dyDescent="0.25">
      <c r="A6907" s="9">
        <v>6905</v>
      </c>
      <c r="B6907" s="1" t="s">
        <v>13266</v>
      </c>
      <c r="C6907" s="2" t="s">
        <v>13267</v>
      </c>
    </row>
    <row r="6908" spans="1:3" x14ac:dyDescent="0.25">
      <c r="A6908" s="9">
        <v>6906</v>
      </c>
      <c r="B6908" s="1" t="s">
        <v>13268</v>
      </c>
      <c r="C6908" s="2" t="s">
        <v>13269</v>
      </c>
    </row>
    <row r="6909" spans="1:3" x14ac:dyDescent="0.25">
      <c r="A6909" s="9">
        <v>6907</v>
      </c>
      <c r="B6909" s="1" t="s">
        <v>13270</v>
      </c>
      <c r="C6909" s="2" t="s">
        <v>13271</v>
      </c>
    </row>
    <row r="6910" spans="1:3" x14ac:dyDescent="0.25">
      <c r="A6910" s="9">
        <v>6908</v>
      </c>
      <c r="B6910" s="1" t="s">
        <v>13272</v>
      </c>
      <c r="C6910" s="2" t="s">
        <v>13273</v>
      </c>
    </row>
    <row r="6911" spans="1:3" ht="78.75" x14ac:dyDescent="0.25">
      <c r="A6911" s="9">
        <v>6909</v>
      </c>
      <c r="B6911" s="1" t="s">
        <v>13274</v>
      </c>
      <c r="C6911" s="2" t="s">
        <v>13275</v>
      </c>
    </row>
    <row r="6912" spans="1:3" x14ac:dyDescent="0.25">
      <c r="A6912" s="9">
        <v>6910</v>
      </c>
      <c r="B6912" s="1" t="s">
        <v>13276</v>
      </c>
      <c r="C6912" s="2" t="s">
        <v>13277</v>
      </c>
    </row>
    <row r="6913" spans="1:3" x14ac:dyDescent="0.25">
      <c r="A6913" s="9">
        <v>6911</v>
      </c>
      <c r="B6913" s="1" t="s">
        <v>13278</v>
      </c>
      <c r="C6913" s="2" t="s">
        <v>13279</v>
      </c>
    </row>
    <row r="6914" spans="1:3" x14ac:dyDescent="0.25">
      <c r="A6914" s="9">
        <v>6912</v>
      </c>
      <c r="B6914" s="1" t="s">
        <v>13280</v>
      </c>
      <c r="C6914" s="2" t="s">
        <v>13281</v>
      </c>
    </row>
    <row r="6915" spans="1:3" x14ac:dyDescent="0.25">
      <c r="A6915" s="9">
        <v>6913</v>
      </c>
      <c r="B6915" s="1" t="s">
        <v>13282</v>
      </c>
      <c r="C6915" s="2" t="s">
        <v>13283</v>
      </c>
    </row>
    <row r="6916" spans="1:3" x14ac:dyDescent="0.25">
      <c r="A6916" s="9">
        <v>6914</v>
      </c>
      <c r="B6916" s="1" t="s">
        <v>13284</v>
      </c>
      <c r="C6916" s="2" t="s">
        <v>13285</v>
      </c>
    </row>
    <row r="6917" spans="1:3" x14ac:dyDescent="0.25">
      <c r="A6917" s="9">
        <v>6915</v>
      </c>
      <c r="B6917" s="1" t="s">
        <v>13286</v>
      </c>
      <c r="C6917" s="2" t="s">
        <v>13287</v>
      </c>
    </row>
    <row r="6918" spans="1:3" x14ac:dyDescent="0.25">
      <c r="A6918" s="9">
        <v>6916</v>
      </c>
      <c r="B6918" s="1" t="s">
        <v>13288</v>
      </c>
      <c r="C6918" s="2" t="s">
        <v>13289</v>
      </c>
    </row>
    <row r="6919" spans="1:3" x14ac:dyDescent="0.25">
      <c r="A6919" s="9">
        <v>6917</v>
      </c>
      <c r="B6919" s="1" t="s">
        <v>13290</v>
      </c>
      <c r="C6919" s="2" t="s">
        <v>13291</v>
      </c>
    </row>
    <row r="6920" spans="1:3" x14ac:dyDescent="0.25">
      <c r="A6920" s="9">
        <v>6918</v>
      </c>
      <c r="B6920" s="1" t="s">
        <v>13292</v>
      </c>
      <c r="C6920" s="2" t="s">
        <v>13293</v>
      </c>
    </row>
    <row r="6921" spans="1:3" x14ac:dyDescent="0.25">
      <c r="A6921" s="9">
        <v>6919</v>
      </c>
      <c r="B6921" s="1" t="s">
        <v>13294</v>
      </c>
      <c r="C6921" s="2" t="s">
        <v>13295</v>
      </c>
    </row>
    <row r="6922" spans="1:3" x14ac:dyDescent="0.25">
      <c r="A6922" s="9">
        <v>6920</v>
      </c>
      <c r="B6922" s="1" t="s">
        <v>13298</v>
      </c>
      <c r="C6922" s="2" t="s">
        <v>13299</v>
      </c>
    </row>
    <row r="6923" spans="1:3" x14ac:dyDescent="0.25">
      <c r="A6923" s="9">
        <v>6921</v>
      </c>
      <c r="B6923" s="1" t="s">
        <v>13300</v>
      </c>
      <c r="C6923" s="2" t="s">
        <v>13301</v>
      </c>
    </row>
    <row r="6924" spans="1:3" x14ac:dyDescent="0.25">
      <c r="A6924" s="9">
        <v>6922</v>
      </c>
      <c r="B6924" s="1" t="s">
        <v>13302</v>
      </c>
      <c r="C6924" s="2" t="s">
        <v>13303</v>
      </c>
    </row>
    <row r="6925" spans="1:3" x14ac:dyDescent="0.25">
      <c r="A6925" s="9">
        <v>6923</v>
      </c>
      <c r="B6925" s="1" t="s">
        <v>13304</v>
      </c>
      <c r="C6925" s="2" t="s">
        <v>13305</v>
      </c>
    </row>
    <row r="6926" spans="1:3" x14ac:dyDescent="0.25">
      <c r="A6926" s="9">
        <v>6924</v>
      </c>
      <c r="B6926" s="1" t="s">
        <v>13306</v>
      </c>
      <c r="C6926" s="2" t="s">
        <v>13307</v>
      </c>
    </row>
    <row r="6927" spans="1:3" x14ac:dyDescent="0.25">
      <c r="A6927" s="9">
        <v>6925</v>
      </c>
      <c r="B6927" s="1" t="s">
        <v>13308</v>
      </c>
      <c r="C6927" s="2" t="s">
        <v>13309</v>
      </c>
    </row>
    <row r="6928" spans="1:3" x14ac:dyDescent="0.25">
      <c r="A6928" s="9">
        <v>6926</v>
      </c>
      <c r="B6928" s="1" t="s">
        <v>13310</v>
      </c>
      <c r="C6928" s="2" t="s">
        <v>13311</v>
      </c>
    </row>
    <row r="6929" spans="1:3" x14ac:dyDescent="0.25">
      <c r="A6929" s="9">
        <v>6927</v>
      </c>
      <c r="B6929" s="1" t="s">
        <v>13312</v>
      </c>
      <c r="C6929" s="2" t="s">
        <v>13313</v>
      </c>
    </row>
    <row r="6930" spans="1:3" x14ac:dyDescent="0.25">
      <c r="A6930" s="9">
        <v>6928</v>
      </c>
      <c r="B6930" s="1" t="s">
        <v>13314</v>
      </c>
      <c r="C6930" s="2" t="s">
        <v>13315</v>
      </c>
    </row>
    <row r="6931" spans="1:3" x14ac:dyDescent="0.25">
      <c r="A6931" s="9">
        <v>6929</v>
      </c>
      <c r="B6931" s="1" t="s">
        <v>13316</v>
      </c>
      <c r="C6931" s="2" t="s">
        <v>13317</v>
      </c>
    </row>
    <row r="6932" spans="1:3" x14ac:dyDescent="0.25">
      <c r="A6932" s="9">
        <v>6930</v>
      </c>
      <c r="B6932" s="1" t="s">
        <v>13318</v>
      </c>
      <c r="C6932" s="2" t="s">
        <v>13319</v>
      </c>
    </row>
    <row r="6933" spans="1:3" x14ac:dyDescent="0.25">
      <c r="A6933" s="9">
        <v>6931</v>
      </c>
      <c r="B6933" s="1" t="s">
        <v>13320</v>
      </c>
      <c r="C6933" s="2" t="s">
        <v>13321</v>
      </c>
    </row>
    <row r="6934" spans="1:3" x14ac:dyDescent="0.25">
      <c r="A6934" s="9">
        <v>6932</v>
      </c>
      <c r="B6934" s="1" t="s">
        <v>13322</v>
      </c>
      <c r="C6934" s="2" t="s">
        <v>13323</v>
      </c>
    </row>
    <row r="6935" spans="1:3" x14ac:dyDescent="0.25">
      <c r="A6935" s="9">
        <v>6933</v>
      </c>
      <c r="B6935" s="1" t="s">
        <v>13324</v>
      </c>
      <c r="C6935" s="2" t="s">
        <v>13325</v>
      </c>
    </row>
    <row r="6936" spans="1:3" x14ac:dyDescent="0.25">
      <c r="A6936" s="9">
        <v>6934</v>
      </c>
      <c r="B6936" s="1" t="s">
        <v>13326</v>
      </c>
      <c r="C6936" s="2" t="s">
        <v>13327</v>
      </c>
    </row>
    <row r="6937" spans="1:3" x14ac:dyDescent="0.25">
      <c r="A6937" s="9">
        <v>6935</v>
      </c>
      <c r="B6937" s="1" t="s">
        <v>13328</v>
      </c>
      <c r="C6937" s="2" t="s">
        <v>13329</v>
      </c>
    </row>
    <row r="6938" spans="1:3" x14ac:dyDescent="0.25">
      <c r="A6938" s="9">
        <v>6936</v>
      </c>
      <c r="B6938" s="1" t="s">
        <v>13330</v>
      </c>
      <c r="C6938" s="2" t="s">
        <v>13331</v>
      </c>
    </row>
    <row r="6939" spans="1:3" x14ac:dyDescent="0.25">
      <c r="A6939" s="9">
        <v>6937</v>
      </c>
      <c r="B6939" s="1" t="s">
        <v>13332</v>
      </c>
      <c r="C6939" s="2" t="s">
        <v>13333</v>
      </c>
    </row>
    <row r="6940" spans="1:3" x14ac:dyDescent="0.25">
      <c r="A6940" s="9">
        <v>6938</v>
      </c>
      <c r="B6940" s="1" t="s">
        <v>13334</v>
      </c>
      <c r="C6940" s="2" t="s">
        <v>13335</v>
      </c>
    </row>
    <row r="6941" spans="1:3" x14ac:dyDescent="0.25">
      <c r="A6941" s="9">
        <v>6939</v>
      </c>
      <c r="B6941" s="1" t="s">
        <v>13336</v>
      </c>
      <c r="C6941" s="2" t="s">
        <v>13337</v>
      </c>
    </row>
    <row r="6942" spans="1:3" x14ac:dyDescent="0.25">
      <c r="A6942" s="9">
        <v>6940</v>
      </c>
      <c r="B6942" s="1" t="s">
        <v>13338</v>
      </c>
      <c r="C6942" s="2" t="s">
        <v>13339</v>
      </c>
    </row>
    <row r="6943" spans="1:3" x14ac:dyDescent="0.25">
      <c r="A6943" s="9">
        <v>6941</v>
      </c>
      <c r="B6943" s="1" t="s">
        <v>13340</v>
      </c>
      <c r="C6943" s="2" t="s">
        <v>13341</v>
      </c>
    </row>
    <row r="6944" spans="1:3" x14ac:dyDescent="0.25">
      <c r="A6944" s="9">
        <v>6942</v>
      </c>
      <c r="B6944" s="1" t="s">
        <v>13342</v>
      </c>
      <c r="C6944" s="2" t="s">
        <v>13343</v>
      </c>
    </row>
    <row r="6945" spans="1:3" ht="31.5" x14ac:dyDescent="0.25">
      <c r="A6945" s="9">
        <v>6943</v>
      </c>
      <c r="B6945" s="1" t="s">
        <v>13344</v>
      </c>
      <c r="C6945" s="2" t="s">
        <v>13345</v>
      </c>
    </row>
    <row r="6946" spans="1:3" x14ac:dyDescent="0.25">
      <c r="A6946" s="9">
        <v>6944</v>
      </c>
      <c r="B6946" s="1" t="s">
        <v>13346</v>
      </c>
      <c r="C6946" s="2" t="s">
        <v>13347</v>
      </c>
    </row>
    <row r="6947" spans="1:3" x14ac:dyDescent="0.25">
      <c r="A6947" s="9">
        <v>6945</v>
      </c>
      <c r="B6947" s="1" t="s">
        <v>13348</v>
      </c>
      <c r="C6947" s="2" t="s">
        <v>13349</v>
      </c>
    </row>
    <row r="6948" spans="1:3" x14ac:dyDescent="0.25">
      <c r="A6948" s="9">
        <v>6946</v>
      </c>
      <c r="B6948" s="1" t="s">
        <v>13350</v>
      </c>
      <c r="C6948" s="2" t="s">
        <v>13351</v>
      </c>
    </row>
    <row r="6949" spans="1:3" x14ac:dyDescent="0.25">
      <c r="A6949" s="9">
        <v>6947</v>
      </c>
      <c r="B6949" s="1" t="s">
        <v>13352</v>
      </c>
      <c r="C6949" s="2" t="s">
        <v>13353</v>
      </c>
    </row>
    <row r="6950" spans="1:3" x14ac:dyDescent="0.25">
      <c r="A6950" s="9">
        <v>6948</v>
      </c>
      <c r="B6950" s="1" t="s">
        <v>13354</v>
      </c>
      <c r="C6950" s="2" t="s">
        <v>13355</v>
      </c>
    </row>
    <row r="6951" spans="1:3" x14ac:dyDescent="0.25">
      <c r="A6951" s="9">
        <v>6949</v>
      </c>
      <c r="B6951" s="1" t="s">
        <v>13356</v>
      </c>
      <c r="C6951" s="2" t="s">
        <v>13357</v>
      </c>
    </row>
    <row r="6952" spans="1:3" x14ac:dyDescent="0.25">
      <c r="A6952" s="9">
        <v>6950</v>
      </c>
      <c r="B6952" s="1" t="s">
        <v>13358</v>
      </c>
      <c r="C6952" s="2" t="s">
        <v>13359</v>
      </c>
    </row>
    <row r="6953" spans="1:3" x14ac:dyDescent="0.25">
      <c r="A6953" s="9">
        <v>6951</v>
      </c>
      <c r="B6953" s="1" t="s">
        <v>13361</v>
      </c>
      <c r="C6953" s="2" t="s">
        <v>13362</v>
      </c>
    </row>
    <row r="6954" spans="1:3" ht="31.5" x14ac:dyDescent="0.25">
      <c r="A6954" s="9">
        <v>6952</v>
      </c>
      <c r="B6954" s="1" t="s">
        <v>13363</v>
      </c>
      <c r="C6954" s="2" t="s">
        <v>13364</v>
      </c>
    </row>
    <row r="6955" spans="1:3" x14ac:dyDescent="0.25">
      <c r="A6955" s="9">
        <v>6953</v>
      </c>
      <c r="B6955" s="1" t="s">
        <v>5044</v>
      </c>
      <c r="C6955" s="2" t="s">
        <v>13365</v>
      </c>
    </row>
    <row r="6956" spans="1:3" x14ac:dyDescent="0.25">
      <c r="A6956" s="9">
        <v>6954</v>
      </c>
      <c r="B6956" s="1" t="s">
        <v>13367</v>
      </c>
      <c r="C6956" s="2" t="s">
        <v>13368</v>
      </c>
    </row>
    <row r="6957" spans="1:3" x14ac:dyDescent="0.25">
      <c r="A6957" s="9">
        <v>6955</v>
      </c>
      <c r="B6957" s="1" t="s">
        <v>13369</v>
      </c>
      <c r="C6957" s="2" t="s">
        <v>13370</v>
      </c>
    </row>
    <row r="6958" spans="1:3" x14ac:dyDescent="0.25">
      <c r="A6958" s="9">
        <v>6956</v>
      </c>
      <c r="B6958" s="1" t="s">
        <v>13371</v>
      </c>
      <c r="C6958" s="2" t="s">
        <v>13372</v>
      </c>
    </row>
    <row r="6959" spans="1:3" x14ac:dyDescent="0.25">
      <c r="A6959" s="9">
        <v>6957</v>
      </c>
      <c r="B6959" s="1" t="s">
        <v>13373</v>
      </c>
      <c r="C6959" s="2" t="s">
        <v>13374</v>
      </c>
    </row>
    <row r="6960" spans="1:3" x14ac:dyDescent="0.25">
      <c r="A6960" s="9">
        <v>6958</v>
      </c>
      <c r="B6960" s="1" t="s">
        <v>13375</v>
      </c>
      <c r="C6960" s="2" t="s">
        <v>13376</v>
      </c>
    </row>
    <row r="6961" spans="1:3" x14ac:dyDescent="0.25">
      <c r="A6961" s="9">
        <v>6959</v>
      </c>
      <c r="B6961" s="1" t="s">
        <v>13377</v>
      </c>
      <c r="C6961" s="2" t="s">
        <v>13378</v>
      </c>
    </row>
    <row r="6962" spans="1:3" x14ac:dyDescent="0.25">
      <c r="A6962" s="9">
        <v>6960</v>
      </c>
      <c r="B6962" s="1" t="s">
        <v>13379</v>
      </c>
      <c r="C6962" s="2" t="s">
        <v>13380</v>
      </c>
    </row>
    <row r="6963" spans="1:3" x14ac:dyDescent="0.25">
      <c r="A6963" s="9">
        <v>6961</v>
      </c>
      <c r="B6963" s="1" t="s">
        <v>13381</v>
      </c>
      <c r="C6963" s="2" t="s">
        <v>13382</v>
      </c>
    </row>
    <row r="6964" spans="1:3" x14ac:dyDescent="0.25">
      <c r="A6964" s="9">
        <v>6962</v>
      </c>
      <c r="B6964" s="1" t="s">
        <v>13383</v>
      </c>
      <c r="C6964" s="2" t="s">
        <v>13384</v>
      </c>
    </row>
    <row r="6965" spans="1:3" x14ac:dyDescent="0.25">
      <c r="A6965" s="9">
        <v>6963</v>
      </c>
      <c r="B6965" s="1" t="s">
        <v>13385</v>
      </c>
      <c r="C6965" s="2" t="s">
        <v>13386</v>
      </c>
    </row>
    <row r="6966" spans="1:3" x14ac:dyDescent="0.25">
      <c r="A6966" s="9">
        <v>6964</v>
      </c>
      <c r="B6966" s="1" t="s">
        <v>13387</v>
      </c>
      <c r="C6966" s="2" t="s">
        <v>13388</v>
      </c>
    </row>
    <row r="6967" spans="1:3" x14ac:dyDescent="0.25">
      <c r="A6967" s="9">
        <v>6965</v>
      </c>
      <c r="B6967" s="1" t="s">
        <v>13389</v>
      </c>
      <c r="C6967" s="2" t="s">
        <v>13390</v>
      </c>
    </row>
    <row r="6968" spans="1:3" x14ac:dyDescent="0.25">
      <c r="A6968" s="9">
        <v>6966</v>
      </c>
      <c r="B6968" s="1" t="s">
        <v>13391</v>
      </c>
      <c r="C6968" s="2" t="s">
        <v>13392</v>
      </c>
    </row>
    <row r="6969" spans="1:3" x14ac:dyDescent="0.25">
      <c r="A6969" s="9">
        <v>6967</v>
      </c>
      <c r="B6969" s="1" t="s">
        <v>13393</v>
      </c>
      <c r="C6969" s="2" t="s">
        <v>13394</v>
      </c>
    </row>
    <row r="6970" spans="1:3" x14ac:dyDescent="0.25">
      <c r="A6970" s="9">
        <v>6968</v>
      </c>
      <c r="B6970" s="1" t="s">
        <v>13395</v>
      </c>
      <c r="C6970" s="2" t="s">
        <v>13396</v>
      </c>
    </row>
    <row r="6971" spans="1:3" x14ac:dyDescent="0.25">
      <c r="A6971" s="9">
        <v>6969</v>
      </c>
      <c r="B6971" s="1" t="s">
        <v>13397</v>
      </c>
      <c r="C6971" s="2" t="s">
        <v>13398</v>
      </c>
    </row>
    <row r="6972" spans="1:3" x14ac:dyDescent="0.25">
      <c r="A6972" s="9">
        <v>6970</v>
      </c>
      <c r="B6972" s="1" t="s">
        <v>13399</v>
      </c>
      <c r="C6972" s="2" t="s">
        <v>13400</v>
      </c>
    </row>
    <row r="6973" spans="1:3" x14ac:dyDescent="0.25">
      <c r="A6973" s="9">
        <v>6971</v>
      </c>
      <c r="B6973" s="1" t="s">
        <v>13401</v>
      </c>
      <c r="C6973" s="2" t="s">
        <v>13402</v>
      </c>
    </row>
    <row r="6974" spans="1:3" x14ac:dyDescent="0.25">
      <c r="A6974" s="9">
        <v>6972</v>
      </c>
      <c r="B6974" s="1" t="s">
        <v>13403</v>
      </c>
      <c r="C6974" s="2" t="s">
        <v>13404</v>
      </c>
    </row>
    <row r="6975" spans="1:3" ht="31.5" x14ac:dyDescent="0.25">
      <c r="A6975" s="9">
        <v>6973</v>
      </c>
      <c r="B6975" s="1" t="s">
        <v>13405</v>
      </c>
      <c r="C6975" s="2" t="s">
        <v>13406</v>
      </c>
    </row>
    <row r="6976" spans="1:3" x14ac:dyDescent="0.25">
      <c r="A6976" s="9">
        <v>6974</v>
      </c>
      <c r="B6976" s="1" t="s">
        <v>13407</v>
      </c>
      <c r="C6976" s="2" t="s">
        <v>13408</v>
      </c>
    </row>
    <row r="6977" spans="1:3" x14ac:dyDescent="0.25">
      <c r="A6977" s="9">
        <v>6975</v>
      </c>
      <c r="B6977" s="1" t="s">
        <v>13409</v>
      </c>
      <c r="C6977" s="2" t="s">
        <v>13410</v>
      </c>
    </row>
    <row r="6978" spans="1:3" x14ac:dyDescent="0.25">
      <c r="A6978" s="9">
        <v>6976</v>
      </c>
      <c r="B6978" s="1" t="s">
        <v>13411</v>
      </c>
      <c r="C6978" s="2" t="s">
        <v>13412</v>
      </c>
    </row>
    <row r="6979" spans="1:3" x14ac:dyDescent="0.25">
      <c r="A6979" s="9">
        <v>6977</v>
      </c>
      <c r="B6979" s="1" t="s">
        <v>13414</v>
      </c>
      <c r="C6979" s="2" t="s">
        <v>13415</v>
      </c>
    </row>
    <row r="6980" spans="1:3" x14ac:dyDescent="0.25">
      <c r="A6980" s="9">
        <v>6978</v>
      </c>
      <c r="B6980" s="1" t="s">
        <v>13416</v>
      </c>
      <c r="C6980" s="2" t="s">
        <v>13417</v>
      </c>
    </row>
    <row r="6981" spans="1:3" ht="31.5" x14ac:dyDescent="0.25">
      <c r="A6981" s="9">
        <v>6979</v>
      </c>
      <c r="B6981" s="1" t="s">
        <v>13418</v>
      </c>
      <c r="C6981" s="2" t="s">
        <v>13419</v>
      </c>
    </row>
    <row r="6982" spans="1:3" x14ac:dyDescent="0.25">
      <c r="A6982" s="9">
        <v>6980</v>
      </c>
      <c r="B6982" s="1" t="s">
        <v>13420</v>
      </c>
      <c r="C6982" s="2" t="s">
        <v>13421</v>
      </c>
    </row>
    <row r="6983" spans="1:3" x14ac:dyDescent="0.25">
      <c r="A6983" s="9">
        <v>6981</v>
      </c>
      <c r="B6983" s="1" t="s">
        <v>13422</v>
      </c>
      <c r="C6983" s="2" t="s">
        <v>13423</v>
      </c>
    </row>
    <row r="6984" spans="1:3" x14ac:dyDescent="0.25">
      <c r="A6984" s="9">
        <v>6982</v>
      </c>
      <c r="B6984" s="1" t="s">
        <v>13424</v>
      </c>
      <c r="C6984" s="2" t="s">
        <v>13425</v>
      </c>
    </row>
    <row r="6985" spans="1:3" ht="31.5" x14ac:dyDescent="0.25">
      <c r="A6985" s="9">
        <v>6983</v>
      </c>
      <c r="B6985" s="1" t="s">
        <v>13426</v>
      </c>
      <c r="C6985" s="2" t="s">
        <v>13427</v>
      </c>
    </row>
    <row r="6986" spans="1:3" x14ac:dyDescent="0.25">
      <c r="A6986" s="9">
        <v>6984</v>
      </c>
      <c r="B6986" s="1" t="s">
        <v>13428</v>
      </c>
      <c r="C6986" s="2" t="s">
        <v>13429</v>
      </c>
    </row>
    <row r="6987" spans="1:3" x14ac:dyDescent="0.25">
      <c r="A6987" s="9">
        <v>6985</v>
      </c>
      <c r="B6987" s="1" t="s">
        <v>13430</v>
      </c>
      <c r="C6987" s="2" t="s">
        <v>13431</v>
      </c>
    </row>
    <row r="6988" spans="1:3" x14ac:dyDescent="0.25">
      <c r="A6988" s="9">
        <v>6986</v>
      </c>
      <c r="B6988" s="1" t="s">
        <v>13432</v>
      </c>
      <c r="C6988" s="2" t="s">
        <v>13433</v>
      </c>
    </row>
    <row r="6989" spans="1:3" x14ac:dyDescent="0.25">
      <c r="A6989" s="9">
        <v>6987</v>
      </c>
      <c r="B6989" s="1" t="s">
        <v>13434</v>
      </c>
      <c r="C6989" s="2" t="s">
        <v>13435</v>
      </c>
    </row>
    <row r="6990" spans="1:3" x14ac:dyDescent="0.25">
      <c r="A6990" s="9">
        <v>6988</v>
      </c>
      <c r="B6990" s="1" t="s">
        <v>13436</v>
      </c>
      <c r="C6990" s="2" t="s">
        <v>13437</v>
      </c>
    </row>
    <row r="6991" spans="1:3" x14ac:dyDescent="0.25">
      <c r="A6991" s="9">
        <v>6989</v>
      </c>
      <c r="B6991" s="1" t="s">
        <v>13438</v>
      </c>
      <c r="C6991" s="2" t="s">
        <v>13439</v>
      </c>
    </row>
    <row r="6992" spans="1:3" x14ac:dyDescent="0.25">
      <c r="A6992" s="9">
        <v>6990</v>
      </c>
      <c r="B6992" s="1" t="s">
        <v>13440</v>
      </c>
      <c r="C6992" s="2" t="s">
        <v>13441</v>
      </c>
    </row>
    <row r="6993" spans="1:3" x14ac:dyDescent="0.25">
      <c r="A6993" s="9">
        <v>6991</v>
      </c>
      <c r="B6993" s="1" t="s">
        <v>13442</v>
      </c>
      <c r="C6993" s="2" t="s">
        <v>13443</v>
      </c>
    </row>
    <row r="6994" spans="1:3" x14ac:dyDescent="0.25">
      <c r="A6994" s="9">
        <v>6992</v>
      </c>
      <c r="B6994" s="1" t="s">
        <v>13444</v>
      </c>
      <c r="C6994" s="2" t="s">
        <v>13445</v>
      </c>
    </row>
    <row r="6995" spans="1:3" x14ac:dyDescent="0.25">
      <c r="A6995" s="9">
        <v>6993</v>
      </c>
      <c r="B6995" s="1" t="s">
        <v>13446</v>
      </c>
      <c r="C6995" s="2" t="s">
        <v>13447</v>
      </c>
    </row>
    <row r="6996" spans="1:3" x14ac:dyDescent="0.25">
      <c r="A6996" s="9">
        <v>6994</v>
      </c>
      <c r="B6996" s="1" t="s">
        <v>13448</v>
      </c>
      <c r="C6996" s="2" t="s">
        <v>13449</v>
      </c>
    </row>
    <row r="6997" spans="1:3" x14ac:dyDescent="0.25">
      <c r="A6997" s="9">
        <v>6995</v>
      </c>
      <c r="B6997" s="1" t="s">
        <v>13450</v>
      </c>
      <c r="C6997" s="2" t="s">
        <v>13451</v>
      </c>
    </row>
    <row r="6998" spans="1:3" x14ac:dyDescent="0.25">
      <c r="A6998" s="9">
        <v>6996</v>
      </c>
      <c r="B6998" s="1" t="s">
        <v>13452</v>
      </c>
      <c r="C6998" s="2" t="s">
        <v>13453</v>
      </c>
    </row>
    <row r="6999" spans="1:3" x14ac:dyDescent="0.25">
      <c r="A6999" s="9">
        <v>6997</v>
      </c>
      <c r="B6999" s="1" t="s">
        <v>13454</v>
      </c>
      <c r="C6999" s="2" t="s">
        <v>13455</v>
      </c>
    </row>
    <row r="7000" spans="1:3" x14ac:dyDescent="0.25">
      <c r="A7000" s="9">
        <v>6998</v>
      </c>
      <c r="B7000" s="1" t="s">
        <v>13456</v>
      </c>
      <c r="C7000" s="2" t="s">
        <v>13457</v>
      </c>
    </row>
    <row r="7001" spans="1:3" x14ac:dyDescent="0.25">
      <c r="A7001" s="9">
        <v>6999</v>
      </c>
      <c r="B7001" s="1" t="s">
        <v>13458</v>
      </c>
      <c r="C7001" s="2" t="s">
        <v>13459</v>
      </c>
    </row>
    <row r="7002" spans="1:3" x14ac:dyDescent="0.25">
      <c r="A7002" s="9">
        <v>7000</v>
      </c>
      <c r="B7002" s="1" t="s">
        <v>13460</v>
      </c>
      <c r="C7002" s="2" t="s">
        <v>13461</v>
      </c>
    </row>
    <row r="7003" spans="1:3" x14ac:dyDescent="0.25">
      <c r="A7003" s="9">
        <v>7001</v>
      </c>
      <c r="B7003" s="1" t="s">
        <v>13462</v>
      </c>
      <c r="C7003" s="2" t="s">
        <v>13463</v>
      </c>
    </row>
    <row r="7004" spans="1:3" x14ac:dyDescent="0.25">
      <c r="A7004" s="9">
        <v>7002</v>
      </c>
      <c r="B7004" s="1" t="s">
        <v>13464</v>
      </c>
      <c r="C7004" s="2" t="s">
        <v>13465</v>
      </c>
    </row>
    <row r="7005" spans="1:3" x14ac:dyDescent="0.25">
      <c r="A7005" s="9">
        <v>7003</v>
      </c>
      <c r="B7005" s="1" t="s">
        <v>13466</v>
      </c>
      <c r="C7005" s="2" t="s">
        <v>13467</v>
      </c>
    </row>
    <row r="7006" spans="1:3" x14ac:dyDescent="0.25">
      <c r="A7006" s="9">
        <v>7004</v>
      </c>
      <c r="B7006" s="1" t="s">
        <v>13468</v>
      </c>
      <c r="C7006" s="2" t="s">
        <v>13469</v>
      </c>
    </row>
    <row r="7007" spans="1:3" x14ac:dyDescent="0.25">
      <c r="A7007" s="9">
        <v>7005</v>
      </c>
      <c r="B7007" s="1" t="s">
        <v>13470</v>
      </c>
      <c r="C7007" s="2" t="s">
        <v>13471</v>
      </c>
    </row>
    <row r="7008" spans="1:3" x14ac:dyDescent="0.25">
      <c r="A7008" s="9">
        <v>7006</v>
      </c>
      <c r="B7008" s="1" t="s">
        <v>13472</v>
      </c>
      <c r="C7008" s="2" t="s">
        <v>13473</v>
      </c>
    </row>
    <row r="7009" spans="1:3" x14ac:dyDescent="0.25">
      <c r="A7009" s="9">
        <v>7007</v>
      </c>
      <c r="B7009" s="1" t="s">
        <v>13474</v>
      </c>
      <c r="C7009" s="2" t="s">
        <v>13475</v>
      </c>
    </row>
    <row r="7010" spans="1:3" x14ac:dyDescent="0.25">
      <c r="A7010" s="9">
        <v>7008</v>
      </c>
      <c r="B7010" s="1" t="s">
        <v>13476</v>
      </c>
      <c r="C7010" s="2" t="s">
        <v>13477</v>
      </c>
    </row>
    <row r="7011" spans="1:3" x14ac:dyDescent="0.25">
      <c r="A7011" s="9">
        <v>7009</v>
      </c>
      <c r="B7011" s="1" t="s">
        <v>13478</v>
      </c>
      <c r="C7011" s="2" t="s">
        <v>13479</v>
      </c>
    </row>
    <row r="7012" spans="1:3" x14ac:dyDescent="0.25">
      <c r="A7012" s="9">
        <v>7010</v>
      </c>
      <c r="B7012" s="1" t="s">
        <v>13480</v>
      </c>
      <c r="C7012" s="2" t="s">
        <v>13481</v>
      </c>
    </row>
    <row r="7013" spans="1:3" x14ac:dyDescent="0.25">
      <c r="A7013" s="9">
        <v>7011</v>
      </c>
      <c r="B7013" s="1" t="s">
        <v>13482</v>
      </c>
      <c r="C7013" s="2" t="s">
        <v>13483</v>
      </c>
    </row>
    <row r="7014" spans="1:3" x14ac:dyDescent="0.25">
      <c r="A7014" s="9">
        <v>7012</v>
      </c>
      <c r="B7014" s="1" t="s">
        <v>13484</v>
      </c>
      <c r="C7014" s="2" t="s">
        <v>13485</v>
      </c>
    </row>
    <row r="7015" spans="1:3" x14ac:dyDescent="0.25">
      <c r="A7015" s="9">
        <v>7013</v>
      </c>
      <c r="B7015" s="1" t="s">
        <v>13486</v>
      </c>
      <c r="C7015" s="2" t="s">
        <v>13487</v>
      </c>
    </row>
    <row r="7016" spans="1:3" x14ac:dyDescent="0.25">
      <c r="A7016" s="9">
        <v>7014</v>
      </c>
      <c r="B7016" s="1" t="s">
        <v>4206</v>
      </c>
      <c r="C7016" s="2" t="s">
        <v>13488</v>
      </c>
    </row>
    <row r="7017" spans="1:3" x14ac:dyDescent="0.25">
      <c r="A7017" s="9">
        <v>7015</v>
      </c>
      <c r="B7017" s="1" t="s">
        <v>13489</v>
      </c>
      <c r="C7017" s="2" t="s">
        <v>13490</v>
      </c>
    </row>
    <row r="7018" spans="1:3" x14ac:dyDescent="0.25">
      <c r="A7018" s="9">
        <v>7016</v>
      </c>
      <c r="B7018" s="1" t="s">
        <v>13491</v>
      </c>
      <c r="C7018" s="2" t="s">
        <v>13492</v>
      </c>
    </row>
    <row r="7019" spans="1:3" x14ac:dyDescent="0.25">
      <c r="A7019" s="9">
        <v>7017</v>
      </c>
      <c r="B7019" s="1" t="s">
        <v>13493</v>
      </c>
      <c r="C7019" s="2" t="s">
        <v>13494</v>
      </c>
    </row>
    <row r="7020" spans="1:3" x14ac:dyDescent="0.25">
      <c r="A7020" s="9">
        <v>7018</v>
      </c>
      <c r="B7020" s="1" t="s">
        <v>13495</v>
      </c>
      <c r="C7020" s="2" t="s">
        <v>13496</v>
      </c>
    </row>
    <row r="7021" spans="1:3" x14ac:dyDescent="0.25">
      <c r="A7021" s="9">
        <v>7019</v>
      </c>
      <c r="B7021" s="1" t="s">
        <v>13497</v>
      </c>
      <c r="C7021" s="2" t="s">
        <v>13498</v>
      </c>
    </row>
    <row r="7022" spans="1:3" x14ac:dyDescent="0.25">
      <c r="A7022" s="9">
        <v>7020</v>
      </c>
      <c r="B7022" s="1" t="s">
        <v>13499</v>
      </c>
      <c r="C7022" s="2" t="s">
        <v>13500</v>
      </c>
    </row>
    <row r="7023" spans="1:3" ht="31.5" x14ac:dyDescent="0.25">
      <c r="A7023" s="9">
        <v>7021</v>
      </c>
      <c r="B7023" s="1" t="s">
        <v>13501</v>
      </c>
      <c r="C7023" s="2" t="s">
        <v>13502</v>
      </c>
    </row>
    <row r="7024" spans="1:3" x14ac:dyDescent="0.25">
      <c r="A7024" s="9">
        <v>7022</v>
      </c>
      <c r="B7024" s="1" t="s">
        <v>13503</v>
      </c>
      <c r="C7024" s="2" t="s">
        <v>13504</v>
      </c>
    </row>
    <row r="7025" spans="1:3" x14ac:dyDescent="0.25">
      <c r="A7025" s="9">
        <v>7023</v>
      </c>
      <c r="B7025" s="1" t="s">
        <v>13505</v>
      </c>
      <c r="C7025" s="2" t="s">
        <v>13506</v>
      </c>
    </row>
    <row r="7026" spans="1:3" x14ac:dyDescent="0.25">
      <c r="A7026" s="9">
        <v>7024</v>
      </c>
      <c r="B7026" s="1" t="s">
        <v>13507</v>
      </c>
      <c r="C7026" s="2" t="s">
        <v>13508</v>
      </c>
    </row>
    <row r="7027" spans="1:3" x14ac:dyDescent="0.25">
      <c r="A7027" s="9">
        <v>7025</v>
      </c>
      <c r="B7027" s="1" t="s">
        <v>13509</v>
      </c>
      <c r="C7027" s="2" t="s">
        <v>13510</v>
      </c>
    </row>
    <row r="7028" spans="1:3" x14ac:dyDescent="0.25">
      <c r="A7028" s="9">
        <v>7026</v>
      </c>
      <c r="B7028" s="1" t="s">
        <v>13511</v>
      </c>
      <c r="C7028" s="2" t="s">
        <v>13512</v>
      </c>
    </row>
    <row r="7029" spans="1:3" x14ac:dyDescent="0.25">
      <c r="A7029" s="9">
        <v>7027</v>
      </c>
      <c r="B7029" s="1" t="s">
        <v>13513</v>
      </c>
      <c r="C7029" s="2" t="s">
        <v>13514</v>
      </c>
    </row>
    <row r="7030" spans="1:3" x14ac:dyDescent="0.25">
      <c r="A7030" s="9">
        <v>7028</v>
      </c>
      <c r="B7030" s="1" t="s">
        <v>13515</v>
      </c>
      <c r="C7030" s="2" t="s">
        <v>13516</v>
      </c>
    </row>
    <row r="7031" spans="1:3" x14ac:dyDescent="0.25">
      <c r="A7031" s="9">
        <v>7029</v>
      </c>
      <c r="B7031" s="1" t="s">
        <v>13517</v>
      </c>
      <c r="C7031" s="2" t="s">
        <v>13518</v>
      </c>
    </row>
    <row r="7032" spans="1:3" x14ac:dyDescent="0.25">
      <c r="A7032" s="9">
        <v>7030</v>
      </c>
      <c r="B7032" s="1" t="s">
        <v>1444</v>
      </c>
      <c r="C7032" s="2" t="s">
        <v>13521</v>
      </c>
    </row>
    <row r="7033" spans="1:3" ht="31.5" x14ac:dyDescent="0.25">
      <c r="A7033" s="9">
        <v>7031</v>
      </c>
      <c r="B7033" s="1" t="s">
        <v>13522</v>
      </c>
      <c r="C7033" s="2" t="s">
        <v>13523</v>
      </c>
    </row>
    <row r="7034" spans="1:3" ht="31.5" x14ac:dyDescent="0.25">
      <c r="A7034" s="9">
        <v>7032</v>
      </c>
      <c r="B7034" s="1" t="s">
        <v>13524</v>
      </c>
      <c r="C7034" s="2" t="s">
        <v>13525</v>
      </c>
    </row>
    <row r="7035" spans="1:3" x14ac:dyDescent="0.25">
      <c r="A7035" s="9">
        <v>7033</v>
      </c>
      <c r="B7035" s="1" t="s">
        <v>13526</v>
      </c>
      <c r="C7035" s="2" t="s">
        <v>13527</v>
      </c>
    </row>
    <row r="7036" spans="1:3" x14ac:dyDescent="0.25">
      <c r="A7036" s="9">
        <v>7034</v>
      </c>
      <c r="B7036" s="1" t="s">
        <v>13528</v>
      </c>
      <c r="C7036" s="2" t="s">
        <v>13529</v>
      </c>
    </row>
    <row r="7037" spans="1:3" x14ac:dyDescent="0.25">
      <c r="A7037" s="9">
        <v>7035</v>
      </c>
      <c r="B7037" s="1" t="s">
        <v>13530</v>
      </c>
      <c r="C7037" s="2" t="s">
        <v>13531</v>
      </c>
    </row>
    <row r="7038" spans="1:3" x14ac:dyDescent="0.25">
      <c r="A7038" s="9">
        <v>7036</v>
      </c>
      <c r="B7038" s="1" t="s">
        <v>13532</v>
      </c>
      <c r="C7038" s="2" t="s">
        <v>13533</v>
      </c>
    </row>
    <row r="7039" spans="1:3" x14ac:dyDescent="0.25">
      <c r="A7039" s="9">
        <v>7037</v>
      </c>
      <c r="B7039" s="1" t="s">
        <v>13534</v>
      </c>
      <c r="C7039" s="2" t="s">
        <v>13535</v>
      </c>
    </row>
    <row r="7040" spans="1:3" ht="31.5" x14ac:dyDescent="0.25">
      <c r="A7040" s="9">
        <v>7038</v>
      </c>
      <c r="B7040" s="1" t="s">
        <v>13536</v>
      </c>
      <c r="C7040" s="2" t="s">
        <v>13537</v>
      </c>
    </row>
    <row r="7041" spans="1:3" x14ac:dyDescent="0.25">
      <c r="A7041" s="9">
        <v>7039</v>
      </c>
      <c r="B7041" s="1" t="s">
        <v>13538</v>
      </c>
      <c r="C7041" s="2" t="s">
        <v>13539</v>
      </c>
    </row>
    <row r="7042" spans="1:3" x14ac:dyDescent="0.25">
      <c r="A7042" s="9">
        <v>7040</v>
      </c>
      <c r="B7042" s="1" t="s">
        <v>3909</v>
      </c>
      <c r="C7042" s="2" t="s">
        <v>13540</v>
      </c>
    </row>
    <row r="7043" spans="1:3" x14ac:dyDescent="0.25">
      <c r="A7043" s="9">
        <v>7041</v>
      </c>
      <c r="B7043" s="1" t="s">
        <v>13541</v>
      </c>
      <c r="C7043" s="2" t="s">
        <v>13542</v>
      </c>
    </row>
    <row r="7044" spans="1:3" x14ac:dyDescent="0.25">
      <c r="A7044" s="9">
        <v>7042</v>
      </c>
      <c r="B7044" s="1" t="s">
        <v>13543</v>
      </c>
      <c r="C7044" s="2" t="s">
        <v>13544</v>
      </c>
    </row>
    <row r="7045" spans="1:3" x14ac:dyDescent="0.25">
      <c r="A7045" s="9">
        <v>7043</v>
      </c>
      <c r="B7045" s="1" t="s">
        <v>13545</v>
      </c>
      <c r="C7045" s="2" t="s">
        <v>13546</v>
      </c>
    </row>
    <row r="7046" spans="1:3" x14ac:dyDescent="0.25">
      <c r="A7046" s="9">
        <v>7044</v>
      </c>
      <c r="B7046" s="1" t="s">
        <v>13547</v>
      </c>
      <c r="C7046" s="2" t="s">
        <v>13548</v>
      </c>
    </row>
    <row r="7047" spans="1:3" x14ac:dyDescent="0.25">
      <c r="A7047" s="9">
        <v>7045</v>
      </c>
      <c r="B7047" s="1" t="s">
        <v>13549</v>
      </c>
      <c r="C7047" s="2" t="s">
        <v>13550</v>
      </c>
    </row>
    <row r="7048" spans="1:3" x14ac:dyDescent="0.25">
      <c r="A7048" s="9">
        <v>7046</v>
      </c>
      <c r="B7048" s="1" t="s">
        <v>13551</v>
      </c>
      <c r="C7048" s="2" t="s">
        <v>13552</v>
      </c>
    </row>
    <row r="7049" spans="1:3" x14ac:dyDescent="0.25">
      <c r="A7049" s="9">
        <v>7047</v>
      </c>
      <c r="B7049" s="1" t="s">
        <v>13553</v>
      </c>
      <c r="C7049" s="2" t="s">
        <v>13554</v>
      </c>
    </row>
    <row r="7050" spans="1:3" x14ac:dyDescent="0.25">
      <c r="A7050" s="9">
        <v>7048</v>
      </c>
      <c r="B7050" s="1" t="s">
        <v>13555</v>
      </c>
      <c r="C7050" s="2" t="s">
        <v>13556</v>
      </c>
    </row>
    <row r="7051" spans="1:3" x14ac:dyDescent="0.25">
      <c r="A7051" s="9">
        <v>7049</v>
      </c>
      <c r="B7051" s="1" t="s">
        <v>13557</v>
      </c>
      <c r="C7051" s="2" t="s">
        <v>13558</v>
      </c>
    </row>
    <row r="7052" spans="1:3" x14ac:dyDescent="0.25">
      <c r="A7052" s="9">
        <v>7050</v>
      </c>
      <c r="B7052" s="1" t="s">
        <v>13559</v>
      </c>
      <c r="C7052" s="2" t="s">
        <v>13560</v>
      </c>
    </row>
    <row r="7053" spans="1:3" x14ac:dyDescent="0.25">
      <c r="A7053" s="9">
        <v>7051</v>
      </c>
      <c r="B7053" s="1" t="s">
        <v>13561</v>
      </c>
      <c r="C7053" s="2" t="s">
        <v>13562</v>
      </c>
    </row>
    <row r="7054" spans="1:3" x14ac:dyDescent="0.25">
      <c r="A7054" s="9">
        <v>7052</v>
      </c>
      <c r="B7054" s="1" t="s">
        <v>13563</v>
      </c>
      <c r="C7054" s="2" t="s">
        <v>13564</v>
      </c>
    </row>
    <row r="7055" spans="1:3" x14ac:dyDescent="0.25">
      <c r="A7055" s="9">
        <v>7053</v>
      </c>
      <c r="B7055" s="1" t="s">
        <v>13565</v>
      </c>
      <c r="C7055" s="2" t="s">
        <v>13566</v>
      </c>
    </row>
    <row r="7056" spans="1:3" x14ac:dyDescent="0.25">
      <c r="A7056" s="9">
        <v>7054</v>
      </c>
      <c r="B7056" s="1" t="s">
        <v>13567</v>
      </c>
      <c r="C7056" s="2" t="s">
        <v>13568</v>
      </c>
    </row>
    <row r="7057" spans="1:3" x14ac:dyDescent="0.25">
      <c r="A7057" s="9">
        <v>7055</v>
      </c>
      <c r="B7057" s="1" t="s">
        <v>13569</v>
      </c>
      <c r="C7057" s="2" t="s">
        <v>13570</v>
      </c>
    </row>
    <row r="7058" spans="1:3" x14ac:dyDescent="0.25">
      <c r="A7058" s="9">
        <v>7056</v>
      </c>
      <c r="B7058" s="1" t="s">
        <v>13571</v>
      </c>
      <c r="C7058" s="2" t="s">
        <v>13572</v>
      </c>
    </row>
    <row r="7059" spans="1:3" x14ac:dyDescent="0.25">
      <c r="A7059" s="9">
        <v>7057</v>
      </c>
      <c r="B7059" s="1" t="s">
        <v>13573</v>
      </c>
      <c r="C7059" s="2" t="s">
        <v>13574</v>
      </c>
    </row>
    <row r="7060" spans="1:3" ht="31.5" x14ac:dyDescent="0.25">
      <c r="A7060" s="9">
        <v>7058</v>
      </c>
      <c r="B7060" s="1" t="s">
        <v>13575</v>
      </c>
      <c r="C7060" s="2" t="s">
        <v>13576</v>
      </c>
    </row>
    <row r="7061" spans="1:3" x14ac:dyDescent="0.25">
      <c r="A7061" s="9">
        <v>7059</v>
      </c>
      <c r="B7061" s="1" t="s">
        <v>13577</v>
      </c>
      <c r="C7061" s="2" t="s">
        <v>13578</v>
      </c>
    </row>
    <row r="7062" spans="1:3" x14ac:dyDescent="0.25">
      <c r="A7062" s="9">
        <v>7060</v>
      </c>
      <c r="B7062" s="1" t="s">
        <v>1994</v>
      </c>
      <c r="C7062" s="2" t="s">
        <v>13579</v>
      </c>
    </row>
    <row r="7063" spans="1:3" x14ac:dyDescent="0.25">
      <c r="A7063" s="9">
        <v>7061</v>
      </c>
      <c r="B7063" s="1" t="s">
        <v>13580</v>
      </c>
      <c r="C7063" s="2" t="s">
        <v>13581</v>
      </c>
    </row>
    <row r="7064" spans="1:3" x14ac:dyDescent="0.25">
      <c r="A7064" s="9">
        <v>7062</v>
      </c>
      <c r="B7064" s="1" t="s">
        <v>13582</v>
      </c>
      <c r="C7064" s="2" t="s">
        <v>13583</v>
      </c>
    </row>
    <row r="7065" spans="1:3" x14ac:dyDescent="0.25">
      <c r="A7065" s="9">
        <v>7063</v>
      </c>
      <c r="B7065" s="1" t="s">
        <v>13584</v>
      </c>
      <c r="C7065" s="2" t="s">
        <v>13585</v>
      </c>
    </row>
    <row r="7066" spans="1:3" x14ac:dyDescent="0.25">
      <c r="A7066" s="9">
        <v>7064</v>
      </c>
      <c r="B7066" s="1" t="s">
        <v>13586</v>
      </c>
      <c r="C7066" s="2" t="s">
        <v>13587</v>
      </c>
    </row>
    <row r="7067" spans="1:3" x14ac:dyDescent="0.25">
      <c r="A7067" s="9">
        <v>7065</v>
      </c>
      <c r="B7067" s="1" t="s">
        <v>13588</v>
      </c>
      <c r="C7067" s="2" t="s">
        <v>13589</v>
      </c>
    </row>
    <row r="7068" spans="1:3" x14ac:dyDescent="0.25">
      <c r="A7068" s="9">
        <v>7066</v>
      </c>
      <c r="B7068" s="1" t="s">
        <v>13590</v>
      </c>
      <c r="C7068" s="2" t="s">
        <v>13591</v>
      </c>
    </row>
    <row r="7069" spans="1:3" x14ac:dyDescent="0.25">
      <c r="A7069" s="9">
        <v>7067</v>
      </c>
      <c r="B7069" s="1" t="s">
        <v>13592</v>
      </c>
      <c r="C7069" s="2" t="s">
        <v>13593</v>
      </c>
    </row>
    <row r="7070" spans="1:3" x14ac:dyDescent="0.25">
      <c r="A7070" s="9">
        <v>7068</v>
      </c>
      <c r="B7070" s="1" t="s">
        <v>13594</v>
      </c>
      <c r="C7070" s="2" t="s">
        <v>13595</v>
      </c>
    </row>
    <row r="7071" spans="1:3" ht="31.5" x14ac:dyDescent="0.25">
      <c r="A7071" s="9">
        <v>7069</v>
      </c>
      <c r="B7071" s="1" t="s">
        <v>13596</v>
      </c>
      <c r="C7071" s="2" t="s">
        <v>13597</v>
      </c>
    </row>
    <row r="7072" spans="1:3" x14ac:dyDescent="0.25">
      <c r="A7072" s="9">
        <v>7070</v>
      </c>
      <c r="B7072" s="1" t="s">
        <v>13598</v>
      </c>
      <c r="C7072" s="2" t="s">
        <v>13599</v>
      </c>
    </row>
    <row r="7073" spans="1:3" x14ac:dyDescent="0.25">
      <c r="A7073" s="9">
        <v>7071</v>
      </c>
      <c r="B7073" s="1" t="s">
        <v>13600</v>
      </c>
      <c r="C7073" s="2" t="s">
        <v>13601</v>
      </c>
    </row>
    <row r="7074" spans="1:3" x14ac:dyDescent="0.25">
      <c r="A7074" s="9">
        <v>7072</v>
      </c>
      <c r="B7074" s="1" t="s">
        <v>13602</v>
      </c>
      <c r="C7074" s="2" t="s">
        <v>13603</v>
      </c>
    </row>
    <row r="7075" spans="1:3" x14ac:dyDescent="0.25">
      <c r="A7075" s="9">
        <v>7073</v>
      </c>
      <c r="B7075" s="1" t="s">
        <v>13604</v>
      </c>
      <c r="C7075" s="2" t="s">
        <v>13605</v>
      </c>
    </row>
    <row r="7076" spans="1:3" x14ac:dyDescent="0.25">
      <c r="A7076" s="9">
        <v>7074</v>
      </c>
      <c r="B7076" s="1" t="s">
        <v>13606</v>
      </c>
      <c r="C7076" s="2" t="s">
        <v>13607</v>
      </c>
    </row>
    <row r="7077" spans="1:3" x14ac:dyDescent="0.25">
      <c r="A7077" s="9">
        <v>7075</v>
      </c>
      <c r="B7077" s="1" t="s">
        <v>13608</v>
      </c>
      <c r="C7077" s="2" t="s">
        <v>13609</v>
      </c>
    </row>
    <row r="7078" spans="1:3" x14ac:dyDescent="0.25">
      <c r="A7078" s="9">
        <v>7076</v>
      </c>
      <c r="B7078" s="1" t="s">
        <v>13610</v>
      </c>
      <c r="C7078" s="2" t="s">
        <v>13611</v>
      </c>
    </row>
    <row r="7079" spans="1:3" x14ac:dyDescent="0.25">
      <c r="A7079" s="9">
        <v>7077</v>
      </c>
      <c r="B7079" s="1" t="s">
        <v>13612</v>
      </c>
      <c r="C7079" s="2" t="s">
        <v>13613</v>
      </c>
    </row>
    <row r="7080" spans="1:3" x14ac:dyDescent="0.25">
      <c r="A7080" s="9">
        <v>7078</v>
      </c>
      <c r="B7080" s="1" t="s">
        <v>13614</v>
      </c>
      <c r="C7080" s="2" t="s">
        <v>13615</v>
      </c>
    </row>
    <row r="7081" spans="1:3" x14ac:dyDescent="0.25">
      <c r="A7081" s="9">
        <v>7079</v>
      </c>
      <c r="B7081" s="1" t="s">
        <v>13616</v>
      </c>
      <c r="C7081" s="2" t="s">
        <v>13617</v>
      </c>
    </row>
    <row r="7082" spans="1:3" x14ac:dyDescent="0.25">
      <c r="A7082" s="9">
        <v>7080</v>
      </c>
      <c r="B7082" s="1" t="s">
        <v>13618</v>
      </c>
      <c r="C7082" s="2" t="s">
        <v>13619</v>
      </c>
    </row>
    <row r="7083" spans="1:3" x14ac:dyDescent="0.25">
      <c r="A7083" s="9">
        <v>7081</v>
      </c>
      <c r="B7083" s="1" t="s">
        <v>13620</v>
      </c>
      <c r="C7083" s="2" t="s">
        <v>13621</v>
      </c>
    </row>
    <row r="7084" spans="1:3" ht="31.5" x14ac:dyDescent="0.25">
      <c r="A7084" s="9">
        <v>7082</v>
      </c>
      <c r="B7084" s="1" t="s">
        <v>13622</v>
      </c>
      <c r="C7084" s="2" t="s">
        <v>13623</v>
      </c>
    </row>
    <row r="7085" spans="1:3" x14ac:dyDescent="0.25">
      <c r="A7085" s="9">
        <v>7083</v>
      </c>
      <c r="B7085" s="1" t="s">
        <v>13624</v>
      </c>
      <c r="C7085" s="2" t="s">
        <v>13625</v>
      </c>
    </row>
    <row r="7086" spans="1:3" x14ac:dyDescent="0.25">
      <c r="A7086" s="9">
        <v>7084</v>
      </c>
      <c r="B7086" s="1" t="s">
        <v>13626</v>
      </c>
      <c r="C7086" s="2" t="s">
        <v>13627</v>
      </c>
    </row>
    <row r="7087" spans="1:3" x14ac:dyDescent="0.25">
      <c r="A7087" s="9">
        <v>7085</v>
      </c>
      <c r="B7087" s="1" t="s">
        <v>13628</v>
      </c>
      <c r="C7087" s="2" t="s">
        <v>13629</v>
      </c>
    </row>
    <row r="7088" spans="1:3" x14ac:dyDescent="0.25">
      <c r="A7088" s="9">
        <v>7086</v>
      </c>
      <c r="B7088" s="1" t="s">
        <v>13630</v>
      </c>
      <c r="C7088" s="2" t="s">
        <v>13631</v>
      </c>
    </row>
    <row r="7089" spans="1:3" x14ac:dyDescent="0.25">
      <c r="A7089" s="9">
        <v>7087</v>
      </c>
      <c r="B7089" s="1" t="s">
        <v>13632</v>
      </c>
      <c r="C7089" s="2" t="s">
        <v>13633</v>
      </c>
    </row>
    <row r="7090" spans="1:3" x14ac:dyDescent="0.25">
      <c r="A7090" s="9">
        <v>7088</v>
      </c>
      <c r="B7090" s="1" t="s">
        <v>13634</v>
      </c>
      <c r="C7090" s="2" t="s">
        <v>13635</v>
      </c>
    </row>
    <row r="7091" spans="1:3" x14ac:dyDescent="0.25">
      <c r="A7091" s="9">
        <v>7089</v>
      </c>
      <c r="B7091" s="1" t="s">
        <v>13636</v>
      </c>
      <c r="C7091" s="2" t="s">
        <v>13637</v>
      </c>
    </row>
    <row r="7092" spans="1:3" x14ac:dyDescent="0.25">
      <c r="A7092" s="9">
        <v>7090</v>
      </c>
      <c r="B7092" s="1" t="s">
        <v>13638</v>
      </c>
      <c r="C7092" s="2" t="s">
        <v>13639</v>
      </c>
    </row>
    <row r="7093" spans="1:3" x14ac:dyDescent="0.25">
      <c r="A7093" s="9">
        <v>7091</v>
      </c>
      <c r="B7093" s="1" t="s">
        <v>13640</v>
      </c>
      <c r="C7093" s="2" t="s">
        <v>13641</v>
      </c>
    </row>
    <row r="7094" spans="1:3" ht="31.5" x14ac:dyDescent="0.25">
      <c r="A7094" s="9">
        <v>7092</v>
      </c>
      <c r="B7094" s="1" t="s">
        <v>13642</v>
      </c>
      <c r="C7094" s="2" t="s">
        <v>13643</v>
      </c>
    </row>
    <row r="7095" spans="1:3" x14ac:dyDescent="0.25">
      <c r="A7095" s="9">
        <v>7093</v>
      </c>
      <c r="B7095" s="1" t="s">
        <v>13644</v>
      </c>
      <c r="C7095" s="2" t="s">
        <v>13645</v>
      </c>
    </row>
    <row r="7096" spans="1:3" x14ac:dyDescent="0.25">
      <c r="A7096" s="9">
        <v>7094</v>
      </c>
      <c r="B7096" s="1" t="s">
        <v>13646</v>
      </c>
      <c r="C7096" s="2" t="s">
        <v>13647</v>
      </c>
    </row>
    <row r="7097" spans="1:3" x14ac:dyDescent="0.25">
      <c r="A7097" s="9">
        <v>7095</v>
      </c>
      <c r="B7097" s="1" t="s">
        <v>13648</v>
      </c>
      <c r="C7097" s="2" t="s">
        <v>13649</v>
      </c>
    </row>
    <row r="7098" spans="1:3" x14ac:dyDescent="0.25">
      <c r="A7098" s="9">
        <v>7096</v>
      </c>
      <c r="B7098" s="1" t="s">
        <v>13650</v>
      </c>
      <c r="C7098" s="2" t="s">
        <v>13651</v>
      </c>
    </row>
    <row r="7099" spans="1:3" ht="31.5" x14ac:dyDescent="0.25">
      <c r="A7099" s="9">
        <v>7097</v>
      </c>
      <c r="B7099" s="1" t="s">
        <v>13652</v>
      </c>
      <c r="C7099" s="2" t="s">
        <v>13653</v>
      </c>
    </row>
    <row r="7100" spans="1:3" x14ac:dyDescent="0.25">
      <c r="A7100" s="9">
        <v>7098</v>
      </c>
      <c r="B7100" s="1" t="s">
        <v>13654</v>
      </c>
      <c r="C7100" s="2" t="s">
        <v>13655</v>
      </c>
    </row>
    <row r="7101" spans="1:3" x14ac:dyDescent="0.25">
      <c r="A7101" s="9">
        <v>7099</v>
      </c>
      <c r="B7101" s="1" t="s">
        <v>13656</v>
      </c>
      <c r="C7101" s="2" t="s">
        <v>13657</v>
      </c>
    </row>
    <row r="7102" spans="1:3" x14ac:dyDescent="0.25">
      <c r="A7102" s="9">
        <v>7100</v>
      </c>
      <c r="B7102" s="1" t="s">
        <v>13658</v>
      </c>
      <c r="C7102" s="2" t="s">
        <v>13659</v>
      </c>
    </row>
    <row r="7103" spans="1:3" x14ac:dyDescent="0.25">
      <c r="A7103" s="9">
        <v>7101</v>
      </c>
      <c r="B7103" s="1" t="s">
        <v>13660</v>
      </c>
      <c r="C7103" s="2" t="s">
        <v>13661</v>
      </c>
    </row>
    <row r="7104" spans="1:3" x14ac:dyDescent="0.25">
      <c r="A7104" s="9">
        <v>7102</v>
      </c>
      <c r="B7104" s="1" t="s">
        <v>13662</v>
      </c>
      <c r="C7104" s="2" t="s">
        <v>13663</v>
      </c>
    </row>
    <row r="7105" spans="1:3" x14ac:dyDescent="0.25">
      <c r="A7105" s="9">
        <v>7103</v>
      </c>
      <c r="B7105" s="1" t="s">
        <v>13664</v>
      </c>
      <c r="C7105" s="2" t="s">
        <v>13665</v>
      </c>
    </row>
    <row r="7106" spans="1:3" x14ac:dyDescent="0.25">
      <c r="A7106" s="9">
        <v>7104</v>
      </c>
      <c r="B7106" s="1" t="s">
        <v>13666</v>
      </c>
      <c r="C7106" s="2" t="s">
        <v>13667</v>
      </c>
    </row>
    <row r="7107" spans="1:3" x14ac:dyDescent="0.25">
      <c r="A7107" s="9">
        <v>7105</v>
      </c>
      <c r="B7107" s="1" t="s">
        <v>13668</v>
      </c>
      <c r="C7107" s="2" t="s">
        <v>13669</v>
      </c>
    </row>
    <row r="7108" spans="1:3" x14ac:dyDescent="0.25">
      <c r="A7108" s="9">
        <v>7106</v>
      </c>
      <c r="B7108" s="1" t="s">
        <v>13670</v>
      </c>
      <c r="C7108" s="2" t="s">
        <v>13671</v>
      </c>
    </row>
    <row r="7109" spans="1:3" x14ac:dyDescent="0.25">
      <c r="A7109" s="9">
        <v>7107</v>
      </c>
      <c r="B7109" s="1" t="s">
        <v>13672</v>
      </c>
      <c r="C7109" s="2" t="s">
        <v>13673</v>
      </c>
    </row>
    <row r="7110" spans="1:3" x14ac:dyDescent="0.25">
      <c r="A7110" s="9">
        <v>7108</v>
      </c>
      <c r="B7110" s="1" t="s">
        <v>13674</v>
      </c>
      <c r="C7110" s="2" t="s">
        <v>13675</v>
      </c>
    </row>
    <row r="7111" spans="1:3" x14ac:dyDescent="0.25">
      <c r="A7111" s="9">
        <v>7109</v>
      </c>
      <c r="B7111" s="1" t="s">
        <v>13676</v>
      </c>
      <c r="C7111" s="2" t="s">
        <v>13677</v>
      </c>
    </row>
    <row r="7112" spans="1:3" x14ac:dyDescent="0.25">
      <c r="A7112" s="9">
        <v>7110</v>
      </c>
      <c r="B7112" s="1" t="s">
        <v>13678</v>
      </c>
      <c r="C7112" s="2" t="s">
        <v>13679</v>
      </c>
    </row>
    <row r="7113" spans="1:3" x14ac:dyDescent="0.25">
      <c r="A7113" s="9">
        <v>7111</v>
      </c>
      <c r="B7113" s="1" t="s">
        <v>13680</v>
      </c>
      <c r="C7113" s="2" t="s">
        <v>13681</v>
      </c>
    </row>
    <row r="7114" spans="1:3" x14ac:dyDescent="0.25">
      <c r="A7114" s="9">
        <v>7112</v>
      </c>
      <c r="B7114" s="1" t="s">
        <v>13682</v>
      </c>
      <c r="C7114" s="2" t="s">
        <v>13683</v>
      </c>
    </row>
    <row r="7115" spans="1:3" x14ac:dyDescent="0.25">
      <c r="A7115" s="9">
        <v>7113</v>
      </c>
      <c r="B7115" s="1" t="s">
        <v>13684</v>
      </c>
      <c r="C7115" s="2" t="s">
        <v>13685</v>
      </c>
    </row>
    <row r="7116" spans="1:3" x14ac:dyDescent="0.25">
      <c r="A7116" s="9">
        <v>7114</v>
      </c>
      <c r="B7116" s="1" t="s">
        <v>13686</v>
      </c>
      <c r="C7116" s="2" t="s">
        <v>13687</v>
      </c>
    </row>
    <row r="7117" spans="1:3" x14ac:dyDescent="0.25">
      <c r="A7117" s="9">
        <v>7115</v>
      </c>
      <c r="B7117" s="1" t="s">
        <v>13688</v>
      </c>
      <c r="C7117" s="2" t="s">
        <v>13689</v>
      </c>
    </row>
    <row r="7118" spans="1:3" x14ac:dyDescent="0.25">
      <c r="A7118" s="9">
        <v>7116</v>
      </c>
      <c r="B7118" s="1" t="s">
        <v>13690</v>
      </c>
      <c r="C7118" s="2" t="s">
        <v>13691</v>
      </c>
    </row>
    <row r="7119" spans="1:3" x14ac:dyDescent="0.25">
      <c r="A7119" s="9">
        <v>7117</v>
      </c>
      <c r="B7119" s="1" t="s">
        <v>13692</v>
      </c>
      <c r="C7119" s="2" t="s">
        <v>13693</v>
      </c>
    </row>
    <row r="7120" spans="1:3" x14ac:dyDescent="0.25">
      <c r="A7120" s="9">
        <v>7118</v>
      </c>
      <c r="B7120" s="1" t="s">
        <v>13694</v>
      </c>
      <c r="C7120" s="2" t="s">
        <v>13695</v>
      </c>
    </row>
    <row r="7121" spans="1:3" x14ac:dyDescent="0.25">
      <c r="A7121" s="9">
        <v>7119</v>
      </c>
      <c r="B7121" s="1" t="s">
        <v>13696</v>
      </c>
      <c r="C7121" s="2" t="s">
        <v>13697</v>
      </c>
    </row>
    <row r="7122" spans="1:3" ht="31.5" x14ac:dyDescent="0.25">
      <c r="A7122" s="9">
        <v>7120</v>
      </c>
      <c r="B7122" s="1" t="s">
        <v>13698</v>
      </c>
      <c r="C7122" s="2" t="s">
        <v>13699</v>
      </c>
    </row>
    <row r="7123" spans="1:3" x14ac:dyDescent="0.25">
      <c r="A7123" s="9">
        <v>7121</v>
      </c>
      <c r="B7123" s="1" t="s">
        <v>13700</v>
      </c>
      <c r="C7123" s="2" t="s">
        <v>13701</v>
      </c>
    </row>
    <row r="7124" spans="1:3" x14ac:dyDescent="0.25">
      <c r="A7124" s="9">
        <v>7122</v>
      </c>
      <c r="B7124" s="1" t="s">
        <v>13702</v>
      </c>
      <c r="C7124" s="2" t="s">
        <v>13703</v>
      </c>
    </row>
    <row r="7125" spans="1:3" x14ac:dyDescent="0.25">
      <c r="A7125" s="9">
        <v>7123</v>
      </c>
      <c r="B7125" s="1" t="s">
        <v>13705</v>
      </c>
      <c r="C7125" s="2" t="s">
        <v>13706</v>
      </c>
    </row>
    <row r="7126" spans="1:3" x14ac:dyDescent="0.25">
      <c r="A7126" s="9">
        <v>7124</v>
      </c>
      <c r="B7126" s="1" t="s">
        <v>13707</v>
      </c>
      <c r="C7126" s="2" t="s">
        <v>13708</v>
      </c>
    </row>
    <row r="7127" spans="1:3" x14ac:dyDescent="0.25">
      <c r="A7127" s="9">
        <v>7125</v>
      </c>
      <c r="B7127" s="1" t="s">
        <v>13709</v>
      </c>
      <c r="C7127" s="2" t="s">
        <v>13710</v>
      </c>
    </row>
    <row r="7128" spans="1:3" x14ac:dyDescent="0.25">
      <c r="A7128" s="9">
        <v>7126</v>
      </c>
      <c r="B7128" s="1" t="s">
        <v>13711</v>
      </c>
      <c r="C7128" s="2" t="s">
        <v>13712</v>
      </c>
    </row>
    <row r="7129" spans="1:3" x14ac:dyDescent="0.25">
      <c r="A7129" s="9">
        <v>7127</v>
      </c>
      <c r="B7129" s="1" t="s">
        <v>8062</v>
      </c>
      <c r="C7129" s="2" t="s">
        <v>13713</v>
      </c>
    </row>
    <row r="7130" spans="1:3" x14ac:dyDescent="0.25">
      <c r="A7130" s="9">
        <v>7128</v>
      </c>
      <c r="B7130" s="1" t="s">
        <v>13714</v>
      </c>
      <c r="C7130" s="2" t="s">
        <v>13715</v>
      </c>
    </row>
    <row r="7131" spans="1:3" x14ac:dyDescent="0.25">
      <c r="A7131" s="9">
        <v>7129</v>
      </c>
      <c r="B7131" s="1" t="s">
        <v>13716</v>
      </c>
      <c r="C7131" s="2" t="s">
        <v>13717</v>
      </c>
    </row>
    <row r="7132" spans="1:3" x14ac:dyDescent="0.25">
      <c r="A7132" s="9">
        <v>7130</v>
      </c>
      <c r="B7132" s="1" t="s">
        <v>13718</v>
      </c>
      <c r="C7132" s="2" t="s">
        <v>13719</v>
      </c>
    </row>
    <row r="7133" spans="1:3" x14ac:dyDescent="0.25">
      <c r="A7133" s="9">
        <v>7131</v>
      </c>
      <c r="B7133" s="1" t="s">
        <v>13720</v>
      </c>
      <c r="C7133" s="2" t="s">
        <v>13721</v>
      </c>
    </row>
    <row r="7134" spans="1:3" x14ac:dyDescent="0.25">
      <c r="A7134" s="9">
        <v>7132</v>
      </c>
      <c r="B7134" s="1" t="s">
        <v>13722</v>
      </c>
      <c r="C7134" s="2" t="s">
        <v>13723</v>
      </c>
    </row>
    <row r="7135" spans="1:3" ht="31.5" x14ac:dyDescent="0.25">
      <c r="A7135" s="9">
        <v>7133</v>
      </c>
      <c r="B7135" s="1" t="s">
        <v>13724</v>
      </c>
      <c r="C7135" s="2" t="s">
        <v>13725</v>
      </c>
    </row>
    <row r="7136" spans="1:3" x14ac:dyDescent="0.25">
      <c r="A7136" s="9">
        <v>7134</v>
      </c>
      <c r="B7136" s="1" t="s">
        <v>13726</v>
      </c>
      <c r="C7136" s="2" t="s">
        <v>13727</v>
      </c>
    </row>
    <row r="7137" spans="1:3" ht="31.5" x14ac:dyDescent="0.25">
      <c r="A7137" s="9">
        <v>7135</v>
      </c>
      <c r="B7137" s="1" t="s">
        <v>13728</v>
      </c>
      <c r="C7137" s="2" t="s">
        <v>13729</v>
      </c>
    </row>
    <row r="7138" spans="1:3" x14ac:dyDescent="0.25">
      <c r="A7138" s="9">
        <v>7136</v>
      </c>
      <c r="B7138" s="1" t="s">
        <v>13730</v>
      </c>
      <c r="C7138" s="2" t="s">
        <v>13731</v>
      </c>
    </row>
    <row r="7139" spans="1:3" ht="31.5" x14ac:dyDescent="0.25">
      <c r="A7139" s="9">
        <v>7137</v>
      </c>
      <c r="B7139" s="1" t="s">
        <v>13732</v>
      </c>
      <c r="C7139" s="2" t="s">
        <v>13733</v>
      </c>
    </row>
    <row r="7140" spans="1:3" x14ac:dyDescent="0.25">
      <c r="A7140" s="9">
        <v>7138</v>
      </c>
      <c r="B7140" s="1" t="s">
        <v>13734</v>
      </c>
      <c r="C7140" s="2" t="s">
        <v>13735</v>
      </c>
    </row>
    <row r="7141" spans="1:3" x14ac:dyDescent="0.25">
      <c r="A7141" s="9">
        <v>7139</v>
      </c>
      <c r="B7141" s="1" t="s">
        <v>13736</v>
      </c>
      <c r="C7141" s="2" t="s">
        <v>13737</v>
      </c>
    </row>
    <row r="7142" spans="1:3" ht="31.5" x14ac:dyDescent="0.25">
      <c r="A7142" s="9">
        <v>7140</v>
      </c>
      <c r="B7142" s="1" t="s">
        <v>13738</v>
      </c>
      <c r="C7142" s="2" t="s">
        <v>13739</v>
      </c>
    </row>
    <row r="7143" spans="1:3" x14ac:dyDescent="0.25">
      <c r="A7143" s="9">
        <v>7141</v>
      </c>
      <c r="B7143" s="1" t="s">
        <v>13740</v>
      </c>
      <c r="C7143" s="2" t="s">
        <v>13741</v>
      </c>
    </row>
    <row r="7144" spans="1:3" x14ac:dyDescent="0.25">
      <c r="A7144" s="9">
        <v>7142</v>
      </c>
      <c r="B7144" s="1" t="s">
        <v>13742</v>
      </c>
      <c r="C7144" s="2" t="s">
        <v>13743</v>
      </c>
    </row>
    <row r="7145" spans="1:3" x14ac:dyDescent="0.25">
      <c r="A7145" s="9">
        <v>7143</v>
      </c>
      <c r="B7145" s="1" t="s">
        <v>13744</v>
      </c>
      <c r="C7145" s="2" t="s">
        <v>13745</v>
      </c>
    </row>
    <row r="7146" spans="1:3" x14ac:dyDescent="0.25">
      <c r="A7146" s="9">
        <v>7144</v>
      </c>
      <c r="B7146" s="1" t="s">
        <v>13746</v>
      </c>
      <c r="C7146" s="2" t="s">
        <v>13747</v>
      </c>
    </row>
    <row r="7147" spans="1:3" x14ac:dyDescent="0.25">
      <c r="A7147" s="9">
        <v>7145</v>
      </c>
      <c r="B7147" s="1" t="s">
        <v>13748</v>
      </c>
      <c r="C7147" s="2" t="s">
        <v>13749</v>
      </c>
    </row>
    <row r="7148" spans="1:3" x14ac:dyDescent="0.25">
      <c r="A7148" s="9">
        <v>7146</v>
      </c>
      <c r="B7148" s="1" t="s">
        <v>13750</v>
      </c>
      <c r="C7148" s="2" t="s">
        <v>13751</v>
      </c>
    </row>
    <row r="7149" spans="1:3" x14ac:dyDescent="0.25">
      <c r="A7149" s="9">
        <v>7147</v>
      </c>
      <c r="B7149" s="1" t="s">
        <v>13752</v>
      </c>
      <c r="C7149" s="2" t="s">
        <v>13753</v>
      </c>
    </row>
    <row r="7150" spans="1:3" x14ac:dyDescent="0.25">
      <c r="A7150" s="9">
        <v>7148</v>
      </c>
      <c r="B7150" s="1" t="s">
        <v>13754</v>
      </c>
      <c r="C7150" s="2" t="s">
        <v>13755</v>
      </c>
    </row>
    <row r="7151" spans="1:3" x14ac:dyDescent="0.25">
      <c r="A7151" s="9">
        <v>7149</v>
      </c>
      <c r="B7151" s="1" t="s">
        <v>13756</v>
      </c>
      <c r="C7151" s="2" t="s">
        <v>13757</v>
      </c>
    </row>
    <row r="7152" spans="1:3" x14ac:dyDescent="0.25">
      <c r="A7152" s="9">
        <v>7150</v>
      </c>
      <c r="B7152" s="1" t="s">
        <v>13758</v>
      </c>
      <c r="C7152" s="2" t="s">
        <v>13759</v>
      </c>
    </row>
    <row r="7153" spans="1:3" x14ac:dyDescent="0.25">
      <c r="A7153" s="9">
        <v>7151</v>
      </c>
      <c r="B7153" s="1" t="s">
        <v>13760</v>
      </c>
      <c r="C7153" s="2" t="s">
        <v>13761</v>
      </c>
    </row>
    <row r="7154" spans="1:3" x14ac:dyDescent="0.25">
      <c r="A7154" s="9">
        <v>7152</v>
      </c>
      <c r="B7154" s="1" t="s">
        <v>13762</v>
      </c>
      <c r="C7154" s="2" t="s">
        <v>13763</v>
      </c>
    </row>
    <row r="7155" spans="1:3" x14ac:dyDescent="0.25">
      <c r="A7155" s="9">
        <v>7153</v>
      </c>
      <c r="B7155" s="1" t="s">
        <v>13764</v>
      </c>
      <c r="C7155" s="2" t="s">
        <v>13765</v>
      </c>
    </row>
    <row r="7156" spans="1:3" x14ac:dyDescent="0.25">
      <c r="A7156" s="9">
        <v>7154</v>
      </c>
      <c r="B7156" s="1" t="s">
        <v>13766</v>
      </c>
      <c r="C7156" s="2" t="s">
        <v>13767</v>
      </c>
    </row>
    <row r="7157" spans="1:3" x14ac:dyDescent="0.25">
      <c r="A7157" s="9">
        <v>7155</v>
      </c>
      <c r="B7157" s="1" t="s">
        <v>13768</v>
      </c>
      <c r="C7157" s="2" t="s">
        <v>13769</v>
      </c>
    </row>
    <row r="7158" spans="1:3" x14ac:dyDescent="0.25">
      <c r="A7158" s="9">
        <v>7156</v>
      </c>
      <c r="B7158" s="1" t="s">
        <v>13770</v>
      </c>
      <c r="C7158" s="2" t="s">
        <v>13771</v>
      </c>
    </row>
    <row r="7159" spans="1:3" x14ac:dyDescent="0.25">
      <c r="A7159" s="9">
        <v>7157</v>
      </c>
      <c r="B7159" s="1" t="s">
        <v>13772</v>
      </c>
      <c r="C7159" s="2" t="s">
        <v>13773</v>
      </c>
    </row>
    <row r="7160" spans="1:3" x14ac:dyDescent="0.25">
      <c r="A7160" s="9">
        <v>7158</v>
      </c>
      <c r="B7160" s="1" t="s">
        <v>13774</v>
      </c>
      <c r="C7160" s="2" t="s">
        <v>13775</v>
      </c>
    </row>
    <row r="7161" spans="1:3" x14ac:dyDescent="0.25">
      <c r="A7161" s="9">
        <v>7159</v>
      </c>
      <c r="B7161" s="1" t="s">
        <v>13776</v>
      </c>
      <c r="C7161" s="2" t="s">
        <v>13777</v>
      </c>
    </row>
    <row r="7162" spans="1:3" x14ac:dyDescent="0.25">
      <c r="A7162" s="9">
        <v>7160</v>
      </c>
      <c r="B7162" s="1" t="s">
        <v>13778</v>
      </c>
      <c r="C7162" s="2" t="s">
        <v>13779</v>
      </c>
    </row>
    <row r="7163" spans="1:3" x14ac:dyDescent="0.25">
      <c r="A7163" s="9">
        <v>7161</v>
      </c>
      <c r="B7163" s="1" t="s">
        <v>13780</v>
      </c>
      <c r="C7163" s="2" t="s">
        <v>13781</v>
      </c>
    </row>
    <row r="7164" spans="1:3" x14ac:dyDescent="0.25">
      <c r="A7164" s="9">
        <v>7162</v>
      </c>
      <c r="B7164" s="1" t="s">
        <v>13782</v>
      </c>
      <c r="C7164" s="2" t="s">
        <v>13783</v>
      </c>
    </row>
    <row r="7165" spans="1:3" x14ac:dyDescent="0.25">
      <c r="A7165" s="9">
        <v>7163</v>
      </c>
      <c r="B7165" s="1" t="s">
        <v>13784</v>
      </c>
      <c r="C7165" s="2" t="s">
        <v>13785</v>
      </c>
    </row>
    <row r="7166" spans="1:3" x14ac:dyDescent="0.25">
      <c r="A7166" s="9">
        <v>7164</v>
      </c>
      <c r="B7166" s="1" t="s">
        <v>13786</v>
      </c>
      <c r="C7166" s="2" t="s">
        <v>13787</v>
      </c>
    </row>
    <row r="7167" spans="1:3" ht="31.5" x14ac:dyDescent="0.25">
      <c r="A7167" s="9">
        <v>7165</v>
      </c>
      <c r="B7167" s="1" t="s">
        <v>13788</v>
      </c>
      <c r="C7167" s="2" t="s">
        <v>13789</v>
      </c>
    </row>
    <row r="7168" spans="1:3" x14ac:dyDescent="0.25">
      <c r="A7168" s="9">
        <v>7166</v>
      </c>
      <c r="B7168" s="1" t="s">
        <v>13790</v>
      </c>
      <c r="C7168" s="2" t="s">
        <v>13791</v>
      </c>
    </row>
    <row r="7169" spans="1:3" x14ac:dyDescent="0.25">
      <c r="A7169" s="9">
        <v>7167</v>
      </c>
      <c r="B7169" s="1" t="s">
        <v>13792</v>
      </c>
      <c r="C7169" s="2" t="s">
        <v>13793</v>
      </c>
    </row>
    <row r="7170" spans="1:3" x14ac:dyDescent="0.25">
      <c r="A7170" s="9">
        <v>7168</v>
      </c>
      <c r="B7170" s="1" t="s">
        <v>13794</v>
      </c>
      <c r="C7170" s="2" t="s">
        <v>13795</v>
      </c>
    </row>
    <row r="7171" spans="1:3" x14ac:dyDescent="0.25">
      <c r="A7171" s="9">
        <v>7169</v>
      </c>
      <c r="B7171" s="1" t="s">
        <v>13796</v>
      </c>
      <c r="C7171" s="2" t="s">
        <v>13797</v>
      </c>
    </row>
    <row r="7172" spans="1:3" x14ac:dyDescent="0.25">
      <c r="A7172" s="9">
        <v>7170</v>
      </c>
      <c r="B7172" s="1" t="s">
        <v>13798</v>
      </c>
      <c r="C7172" s="2" t="s">
        <v>13799</v>
      </c>
    </row>
    <row r="7173" spans="1:3" x14ac:dyDescent="0.25">
      <c r="A7173" s="9">
        <v>7171</v>
      </c>
      <c r="B7173" s="1" t="s">
        <v>13800</v>
      </c>
      <c r="C7173" s="2" t="s">
        <v>13801</v>
      </c>
    </row>
    <row r="7174" spans="1:3" x14ac:dyDescent="0.25">
      <c r="A7174" s="9">
        <v>7172</v>
      </c>
      <c r="B7174" s="1" t="s">
        <v>13802</v>
      </c>
      <c r="C7174" s="2" t="s">
        <v>13803</v>
      </c>
    </row>
    <row r="7175" spans="1:3" x14ac:dyDescent="0.25">
      <c r="A7175" s="9">
        <v>7173</v>
      </c>
      <c r="B7175" s="1" t="s">
        <v>13804</v>
      </c>
      <c r="C7175" s="2" t="s">
        <v>13805</v>
      </c>
    </row>
    <row r="7176" spans="1:3" x14ac:dyDescent="0.25">
      <c r="A7176" s="9">
        <v>7174</v>
      </c>
      <c r="B7176" s="1" t="s">
        <v>13806</v>
      </c>
      <c r="C7176" s="2" t="s">
        <v>13807</v>
      </c>
    </row>
    <row r="7177" spans="1:3" x14ac:dyDescent="0.25">
      <c r="A7177" s="9">
        <v>7175</v>
      </c>
      <c r="B7177" s="1" t="s">
        <v>13808</v>
      </c>
      <c r="C7177" s="2" t="s">
        <v>13809</v>
      </c>
    </row>
    <row r="7178" spans="1:3" x14ac:dyDescent="0.25">
      <c r="A7178" s="9">
        <v>7176</v>
      </c>
      <c r="B7178" s="1" t="s">
        <v>13810</v>
      </c>
      <c r="C7178" s="2" t="s">
        <v>13811</v>
      </c>
    </row>
    <row r="7179" spans="1:3" x14ac:dyDescent="0.25">
      <c r="A7179" s="9">
        <v>7177</v>
      </c>
      <c r="B7179" s="1" t="s">
        <v>13812</v>
      </c>
      <c r="C7179" s="2" t="s">
        <v>13813</v>
      </c>
    </row>
    <row r="7180" spans="1:3" x14ac:dyDescent="0.25">
      <c r="A7180" s="9">
        <v>7178</v>
      </c>
      <c r="B7180" s="1" t="s">
        <v>13814</v>
      </c>
      <c r="C7180" s="2" t="s">
        <v>13815</v>
      </c>
    </row>
    <row r="7181" spans="1:3" x14ac:dyDescent="0.25">
      <c r="A7181" s="9">
        <v>7179</v>
      </c>
      <c r="B7181" s="1" t="s">
        <v>13816</v>
      </c>
      <c r="C7181" s="2" t="s">
        <v>13817</v>
      </c>
    </row>
    <row r="7182" spans="1:3" x14ac:dyDescent="0.25">
      <c r="A7182" s="9">
        <v>7180</v>
      </c>
      <c r="B7182" s="1" t="s">
        <v>13818</v>
      </c>
      <c r="C7182" s="2" t="s">
        <v>13819</v>
      </c>
    </row>
    <row r="7183" spans="1:3" x14ac:dyDescent="0.25">
      <c r="A7183" s="9">
        <v>7181</v>
      </c>
      <c r="B7183" s="1" t="s">
        <v>13820</v>
      </c>
      <c r="C7183" s="2" t="s">
        <v>13821</v>
      </c>
    </row>
    <row r="7184" spans="1:3" x14ac:dyDescent="0.25">
      <c r="A7184" s="9">
        <v>7182</v>
      </c>
      <c r="B7184" s="1" t="s">
        <v>13822</v>
      </c>
      <c r="C7184" s="2" t="s">
        <v>13823</v>
      </c>
    </row>
    <row r="7185" spans="1:3" x14ac:dyDescent="0.25">
      <c r="A7185" s="9">
        <v>7183</v>
      </c>
      <c r="B7185" s="1" t="s">
        <v>13824</v>
      </c>
      <c r="C7185" s="2" t="s">
        <v>13825</v>
      </c>
    </row>
    <row r="7186" spans="1:3" x14ac:dyDescent="0.25">
      <c r="A7186" s="9">
        <v>7184</v>
      </c>
      <c r="B7186" s="1" t="s">
        <v>13826</v>
      </c>
      <c r="C7186" s="2" t="s">
        <v>13827</v>
      </c>
    </row>
    <row r="7187" spans="1:3" x14ac:dyDescent="0.25">
      <c r="A7187" s="9">
        <v>7185</v>
      </c>
      <c r="B7187" s="1" t="s">
        <v>13828</v>
      </c>
      <c r="C7187" s="2" t="s">
        <v>13829</v>
      </c>
    </row>
    <row r="7188" spans="1:3" x14ac:dyDescent="0.25">
      <c r="A7188" s="9">
        <v>7186</v>
      </c>
      <c r="B7188" s="1" t="s">
        <v>13830</v>
      </c>
      <c r="C7188" s="2" t="s">
        <v>13831</v>
      </c>
    </row>
    <row r="7189" spans="1:3" x14ac:dyDescent="0.25">
      <c r="A7189" s="9">
        <v>7187</v>
      </c>
      <c r="B7189" s="1" t="s">
        <v>13832</v>
      </c>
      <c r="C7189" s="2" t="s">
        <v>13833</v>
      </c>
    </row>
    <row r="7190" spans="1:3" x14ac:dyDescent="0.25">
      <c r="A7190" s="9">
        <v>7188</v>
      </c>
      <c r="B7190" s="1" t="s">
        <v>13834</v>
      </c>
      <c r="C7190" s="2" t="s">
        <v>13835</v>
      </c>
    </row>
    <row r="7191" spans="1:3" x14ac:dyDescent="0.25">
      <c r="A7191" s="9">
        <v>7189</v>
      </c>
      <c r="B7191" s="1" t="s">
        <v>13836</v>
      </c>
      <c r="C7191" s="2" t="s">
        <v>13837</v>
      </c>
    </row>
    <row r="7192" spans="1:3" x14ac:dyDescent="0.25">
      <c r="A7192" s="9">
        <v>7190</v>
      </c>
      <c r="B7192" s="1" t="s">
        <v>13838</v>
      </c>
      <c r="C7192" s="2" t="s">
        <v>13839</v>
      </c>
    </row>
    <row r="7193" spans="1:3" x14ac:dyDescent="0.25">
      <c r="A7193" s="9">
        <v>7191</v>
      </c>
      <c r="B7193" s="1" t="s">
        <v>13840</v>
      </c>
      <c r="C7193" s="2" t="s">
        <v>13841</v>
      </c>
    </row>
    <row r="7194" spans="1:3" x14ac:dyDescent="0.25">
      <c r="A7194" s="9">
        <v>7192</v>
      </c>
      <c r="B7194" s="1" t="s">
        <v>13842</v>
      </c>
      <c r="C7194" s="2" t="s">
        <v>13843</v>
      </c>
    </row>
    <row r="7195" spans="1:3" x14ac:dyDescent="0.25">
      <c r="A7195" s="9">
        <v>7193</v>
      </c>
      <c r="B7195" s="1" t="s">
        <v>13844</v>
      </c>
      <c r="C7195" s="2" t="s">
        <v>13845</v>
      </c>
    </row>
    <row r="7196" spans="1:3" x14ac:dyDescent="0.25">
      <c r="A7196" s="9">
        <v>7194</v>
      </c>
      <c r="B7196" s="1" t="s">
        <v>13846</v>
      </c>
      <c r="C7196" s="2" t="s">
        <v>13847</v>
      </c>
    </row>
    <row r="7197" spans="1:3" x14ac:dyDescent="0.25">
      <c r="A7197" s="9">
        <v>7195</v>
      </c>
      <c r="B7197" s="1" t="s">
        <v>13848</v>
      </c>
      <c r="C7197" s="2" t="s">
        <v>13849</v>
      </c>
    </row>
    <row r="7198" spans="1:3" x14ac:dyDescent="0.25">
      <c r="A7198" s="9">
        <v>7196</v>
      </c>
      <c r="B7198" s="1" t="s">
        <v>13850</v>
      </c>
      <c r="C7198" s="2" t="s">
        <v>13851</v>
      </c>
    </row>
    <row r="7199" spans="1:3" x14ac:dyDescent="0.25">
      <c r="A7199" s="9">
        <v>7197</v>
      </c>
      <c r="B7199" s="1" t="s">
        <v>13852</v>
      </c>
      <c r="C7199" s="2" t="s">
        <v>13853</v>
      </c>
    </row>
    <row r="7200" spans="1:3" x14ac:dyDescent="0.25">
      <c r="A7200" s="9">
        <v>7198</v>
      </c>
      <c r="B7200" s="1" t="s">
        <v>13854</v>
      </c>
      <c r="C7200" s="2" t="s">
        <v>13855</v>
      </c>
    </row>
    <row r="7201" spans="1:3" ht="31.5" x14ac:dyDescent="0.25">
      <c r="A7201" s="9">
        <v>7199</v>
      </c>
      <c r="B7201" s="1" t="s">
        <v>13856</v>
      </c>
      <c r="C7201" s="2" t="s">
        <v>13857</v>
      </c>
    </row>
    <row r="7202" spans="1:3" x14ac:dyDescent="0.25">
      <c r="A7202" s="9">
        <v>7200</v>
      </c>
      <c r="B7202" s="1" t="s">
        <v>13858</v>
      </c>
      <c r="C7202" s="2" t="s">
        <v>13859</v>
      </c>
    </row>
    <row r="7203" spans="1:3" x14ac:dyDescent="0.25">
      <c r="A7203" s="9">
        <v>7201</v>
      </c>
      <c r="B7203" s="1" t="s">
        <v>13860</v>
      </c>
      <c r="C7203" s="2" t="s">
        <v>13861</v>
      </c>
    </row>
    <row r="7204" spans="1:3" x14ac:dyDescent="0.25">
      <c r="A7204" s="9">
        <v>7202</v>
      </c>
      <c r="B7204" s="1" t="s">
        <v>13862</v>
      </c>
      <c r="C7204" s="2" t="s">
        <v>13863</v>
      </c>
    </row>
    <row r="7205" spans="1:3" x14ac:dyDescent="0.25">
      <c r="A7205" s="9">
        <v>7203</v>
      </c>
      <c r="B7205" s="1" t="s">
        <v>13864</v>
      </c>
      <c r="C7205" s="2" t="s">
        <v>13865</v>
      </c>
    </row>
    <row r="7206" spans="1:3" x14ac:dyDescent="0.25">
      <c r="A7206" s="9">
        <v>7204</v>
      </c>
      <c r="B7206" s="1" t="s">
        <v>13866</v>
      </c>
      <c r="C7206" s="2" t="s">
        <v>13867</v>
      </c>
    </row>
    <row r="7207" spans="1:3" x14ac:dyDescent="0.25">
      <c r="A7207" s="9">
        <v>7205</v>
      </c>
      <c r="B7207" s="1" t="s">
        <v>13868</v>
      </c>
      <c r="C7207" s="2" t="s">
        <v>13869</v>
      </c>
    </row>
    <row r="7208" spans="1:3" x14ac:dyDescent="0.25">
      <c r="A7208" s="9">
        <v>7206</v>
      </c>
      <c r="B7208" s="1" t="s">
        <v>13870</v>
      </c>
      <c r="C7208" s="2" t="s">
        <v>13871</v>
      </c>
    </row>
    <row r="7209" spans="1:3" x14ac:dyDescent="0.25">
      <c r="A7209" s="9">
        <v>7207</v>
      </c>
      <c r="B7209" s="1" t="s">
        <v>13872</v>
      </c>
      <c r="C7209" s="2" t="s">
        <v>13873</v>
      </c>
    </row>
    <row r="7210" spans="1:3" x14ac:dyDescent="0.25">
      <c r="A7210" s="9">
        <v>7208</v>
      </c>
      <c r="B7210" s="1" t="s">
        <v>13876</v>
      </c>
      <c r="C7210" s="2" t="s">
        <v>13877</v>
      </c>
    </row>
    <row r="7211" spans="1:3" ht="110.25" x14ac:dyDescent="0.25">
      <c r="A7211" s="9">
        <v>7209</v>
      </c>
      <c r="B7211" s="1" t="s">
        <v>13878</v>
      </c>
      <c r="C7211" s="2" t="s">
        <v>13879</v>
      </c>
    </row>
    <row r="7212" spans="1:3" x14ac:dyDescent="0.25">
      <c r="A7212" s="9">
        <v>7210</v>
      </c>
      <c r="B7212" s="1" t="s">
        <v>13880</v>
      </c>
      <c r="C7212" s="2" t="s">
        <v>13881</v>
      </c>
    </row>
    <row r="7213" spans="1:3" x14ac:dyDescent="0.25">
      <c r="A7213" s="9">
        <v>7211</v>
      </c>
      <c r="B7213" s="1" t="s">
        <v>13882</v>
      </c>
      <c r="C7213" s="2" t="s">
        <v>13883</v>
      </c>
    </row>
    <row r="7214" spans="1:3" x14ac:dyDescent="0.25">
      <c r="A7214" s="9">
        <v>7212</v>
      </c>
      <c r="B7214" s="1" t="s">
        <v>13884</v>
      </c>
      <c r="C7214" s="2" t="s">
        <v>13885</v>
      </c>
    </row>
    <row r="7215" spans="1:3" x14ac:dyDescent="0.25">
      <c r="A7215" s="9">
        <v>7213</v>
      </c>
      <c r="B7215" s="1" t="s">
        <v>13888</v>
      </c>
      <c r="C7215" s="2" t="s">
        <v>13889</v>
      </c>
    </row>
    <row r="7216" spans="1:3" x14ac:dyDescent="0.25">
      <c r="A7216" s="9">
        <v>7214</v>
      </c>
      <c r="B7216" s="1" t="s">
        <v>13890</v>
      </c>
      <c r="C7216" s="2" t="s">
        <v>13891</v>
      </c>
    </row>
    <row r="7217" spans="1:3" ht="31.5" x14ac:dyDescent="0.25">
      <c r="A7217" s="9">
        <v>7215</v>
      </c>
      <c r="B7217" s="1" t="s">
        <v>13894</v>
      </c>
      <c r="C7217" s="2" t="s">
        <v>13895</v>
      </c>
    </row>
    <row r="7218" spans="1:3" ht="31.5" x14ac:dyDescent="0.25">
      <c r="A7218" s="9">
        <v>7216</v>
      </c>
      <c r="B7218" s="1" t="s">
        <v>13896</v>
      </c>
      <c r="C7218" s="2" t="s">
        <v>13897</v>
      </c>
    </row>
    <row r="7219" spans="1:3" ht="31.5" x14ac:dyDescent="0.25">
      <c r="A7219" s="9">
        <v>7217</v>
      </c>
      <c r="B7219" s="1" t="s">
        <v>13898</v>
      </c>
      <c r="C7219" s="2" t="s">
        <v>13899</v>
      </c>
    </row>
    <row r="7220" spans="1:3" x14ac:dyDescent="0.25">
      <c r="A7220" s="9">
        <v>7218</v>
      </c>
      <c r="B7220" s="1" t="s">
        <v>13900</v>
      </c>
      <c r="C7220" s="2" t="s">
        <v>13901</v>
      </c>
    </row>
    <row r="7221" spans="1:3" x14ac:dyDescent="0.25">
      <c r="A7221" s="9">
        <v>7219</v>
      </c>
      <c r="B7221" s="1" t="s">
        <v>13902</v>
      </c>
      <c r="C7221" s="2" t="s">
        <v>13903</v>
      </c>
    </row>
    <row r="7222" spans="1:3" x14ac:dyDescent="0.25">
      <c r="A7222" s="9">
        <v>7220</v>
      </c>
      <c r="B7222" s="1" t="s">
        <v>13904</v>
      </c>
      <c r="C7222" s="2" t="s">
        <v>13905</v>
      </c>
    </row>
    <row r="7223" spans="1:3" x14ac:dyDescent="0.25">
      <c r="A7223" s="9">
        <v>7221</v>
      </c>
      <c r="B7223" s="1" t="s">
        <v>13906</v>
      </c>
      <c r="C7223" s="2" t="s">
        <v>13907</v>
      </c>
    </row>
    <row r="7224" spans="1:3" x14ac:dyDescent="0.25">
      <c r="A7224" s="9">
        <v>7222</v>
      </c>
      <c r="B7224" s="1" t="s">
        <v>13908</v>
      </c>
      <c r="C7224" s="2" t="s">
        <v>13909</v>
      </c>
    </row>
    <row r="7225" spans="1:3" x14ac:dyDescent="0.25">
      <c r="A7225" s="9">
        <v>7223</v>
      </c>
      <c r="B7225" s="1" t="s">
        <v>13910</v>
      </c>
      <c r="C7225" s="2" t="s">
        <v>13911</v>
      </c>
    </row>
    <row r="7226" spans="1:3" x14ac:dyDescent="0.25">
      <c r="A7226" s="9">
        <v>7224</v>
      </c>
      <c r="B7226" s="1" t="s">
        <v>13912</v>
      </c>
      <c r="C7226" s="2" t="s">
        <v>13913</v>
      </c>
    </row>
    <row r="7227" spans="1:3" x14ac:dyDescent="0.25">
      <c r="A7227" s="9">
        <v>7225</v>
      </c>
      <c r="B7227" s="1" t="s">
        <v>13914</v>
      </c>
      <c r="C7227" s="2" t="s">
        <v>13915</v>
      </c>
    </row>
    <row r="7228" spans="1:3" ht="31.5" x14ac:dyDescent="0.25">
      <c r="A7228" s="9">
        <v>7226</v>
      </c>
      <c r="B7228" s="1" t="s">
        <v>13916</v>
      </c>
      <c r="C7228" s="2" t="s">
        <v>13917</v>
      </c>
    </row>
    <row r="7229" spans="1:3" x14ac:dyDescent="0.25">
      <c r="A7229" s="9">
        <v>7227</v>
      </c>
      <c r="B7229" s="1" t="s">
        <v>13918</v>
      </c>
      <c r="C7229" s="2" t="s">
        <v>13919</v>
      </c>
    </row>
    <row r="7230" spans="1:3" x14ac:dyDescent="0.25">
      <c r="A7230" s="9">
        <v>7228</v>
      </c>
      <c r="B7230" s="1" t="s">
        <v>13920</v>
      </c>
      <c r="C7230" s="2" t="s">
        <v>13921</v>
      </c>
    </row>
    <row r="7231" spans="1:3" x14ac:dyDescent="0.25">
      <c r="A7231" s="9">
        <v>7229</v>
      </c>
      <c r="B7231" s="1" t="s">
        <v>13922</v>
      </c>
      <c r="C7231" s="2" t="s">
        <v>13923</v>
      </c>
    </row>
    <row r="7232" spans="1:3" x14ac:dyDescent="0.25">
      <c r="A7232" s="9">
        <v>7230</v>
      </c>
      <c r="B7232" s="1" t="s">
        <v>13924</v>
      </c>
      <c r="C7232" s="2" t="s">
        <v>13925</v>
      </c>
    </row>
    <row r="7233" spans="1:3" x14ac:dyDescent="0.25">
      <c r="A7233" s="9">
        <v>7231</v>
      </c>
      <c r="B7233" s="1" t="s">
        <v>13926</v>
      </c>
      <c r="C7233" s="2" t="s">
        <v>13927</v>
      </c>
    </row>
    <row r="7234" spans="1:3" x14ac:dyDescent="0.25">
      <c r="A7234" s="9">
        <v>7232</v>
      </c>
      <c r="B7234" s="1" t="s">
        <v>13928</v>
      </c>
      <c r="C7234" s="2" t="s">
        <v>13929</v>
      </c>
    </row>
    <row r="7235" spans="1:3" x14ac:dyDescent="0.25">
      <c r="A7235" s="9">
        <v>7233</v>
      </c>
      <c r="B7235" s="1" t="s">
        <v>13930</v>
      </c>
      <c r="C7235" s="2" t="s">
        <v>13931</v>
      </c>
    </row>
    <row r="7236" spans="1:3" x14ac:dyDescent="0.25">
      <c r="A7236" s="9">
        <v>7234</v>
      </c>
      <c r="B7236" s="1" t="s">
        <v>13932</v>
      </c>
      <c r="C7236" s="2" t="s">
        <v>13933</v>
      </c>
    </row>
    <row r="7237" spans="1:3" x14ac:dyDescent="0.25">
      <c r="A7237" s="9">
        <v>7235</v>
      </c>
      <c r="B7237" s="1" t="s">
        <v>13934</v>
      </c>
      <c r="C7237" s="2" t="s">
        <v>13935</v>
      </c>
    </row>
    <row r="7238" spans="1:3" x14ac:dyDescent="0.25">
      <c r="A7238" s="9">
        <v>7236</v>
      </c>
      <c r="B7238" s="1" t="s">
        <v>13936</v>
      </c>
      <c r="C7238" s="2" t="s">
        <v>13937</v>
      </c>
    </row>
    <row r="7239" spans="1:3" x14ac:dyDescent="0.25">
      <c r="A7239" s="9">
        <v>7237</v>
      </c>
      <c r="B7239" s="1" t="s">
        <v>13938</v>
      </c>
      <c r="C7239" s="2" t="s">
        <v>13939</v>
      </c>
    </row>
    <row r="7240" spans="1:3" x14ac:dyDescent="0.25">
      <c r="A7240" s="9">
        <v>7238</v>
      </c>
      <c r="B7240" s="1" t="s">
        <v>11245</v>
      </c>
      <c r="C7240" s="2" t="s">
        <v>13940</v>
      </c>
    </row>
    <row r="7241" spans="1:3" x14ac:dyDescent="0.25">
      <c r="A7241" s="9">
        <v>7239</v>
      </c>
      <c r="B7241" s="1" t="s">
        <v>13941</v>
      </c>
      <c r="C7241" s="2" t="s">
        <v>13942</v>
      </c>
    </row>
    <row r="7242" spans="1:3" ht="63" x14ac:dyDescent="0.25">
      <c r="A7242" s="9">
        <v>7240</v>
      </c>
      <c r="B7242" s="1" t="s">
        <v>13943</v>
      </c>
      <c r="C7242" s="2" t="s">
        <v>13944</v>
      </c>
    </row>
    <row r="7243" spans="1:3" x14ac:dyDescent="0.25">
      <c r="A7243" s="9">
        <v>7241</v>
      </c>
      <c r="B7243" s="1" t="s">
        <v>13945</v>
      </c>
      <c r="C7243" s="2" t="s">
        <v>13946</v>
      </c>
    </row>
    <row r="7244" spans="1:3" x14ac:dyDescent="0.25">
      <c r="A7244" s="9">
        <v>7242</v>
      </c>
      <c r="B7244" s="1" t="s">
        <v>13947</v>
      </c>
      <c r="C7244" s="2" t="s">
        <v>13948</v>
      </c>
    </row>
    <row r="7245" spans="1:3" x14ac:dyDescent="0.25">
      <c r="A7245" s="9">
        <v>7243</v>
      </c>
      <c r="B7245" s="1" t="s">
        <v>13949</v>
      </c>
      <c r="C7245" s="2" t="s">
        <v>13950</v>
      </c>
    </row>
    <row r="7246" spans="1:3" x14ac:dyDescent="0.25">
      <c r="A7246" s="9">
        <v>7244</v>
      </c>
      <c r="B7246" s="1" t="s">
        <v>13951</v>
      </c>
      <c r="C7246" s="2" t="s">
        <v>13952</v>
      </c>
    </row>
    <row r="7247" spans="1:3" x14ac:dyDescent="0.25">
      <c r="A7247" s="9">
        <v>7245</v>
      </c>
      <c r="B7247" s="1" t="s">
        <v>13953</v>
      </c>
      <c r="C7247" s="2" t="s">
        <v>13954</v>
      </c>
    </row>
    <row r="7248" spans="1:3" x14ac:dyDescent="0.25">
      <c r="A7248" s="9">
        <v>7246</v>
      </c>
      <c r="B7248" s="1" t="s">
        <v>13955</v>
      </c>
      <c r="C7248" s="2" t="s">
        <v>13956</v>
      </c>
    </row>
    <row r="7249" spans="1:3" x14ac:dyDescent="0.25">
      <c r="A7249" s="9">
        <v>7247</v>
      </c>
      <c r="B7249" s="1" t="s">
        <v>13957</v>
      </c>
      <c r="C7249" s="2" t="s">
        <v>13958</v>
      </c>
    </row>
    <row r="7250" spans="1:3" x14ac:dyDescent="0.25">
      <c r="A7250" s="9">
        <v>7248</v>
      </c>
      <c r="B7250" s="1" t="s">
        <v>13959</v>
      </c>
      <c r="C7250" s="2" t="s">
        <v>13960</v>
      </c>
    </row>
    <row r="7251" spans="1:3" x14ac:dyDescent="0.25">
      <c r="A7251" s="9">
        <v>7249</v>
      </c>
      <c r="B7251" s="1" t="s">
        <v>13961</v>
      </c>
      <c r="C7251" s="2" t="s">
        <v>13962</v>
      </c>
    </row>
    <row r="7252" spans="1:3" x14ac:dyDescent="0.25">
      <c r="A7252" s="9">
        <v>7250</v>
      </c>
      <c r="B7252" s="1" t="s">
        <v>13965</v>
      </c>
      <c r="C7252" s="2" t="s">
        <v>13966</v>
      </c>
    </row>
    <row r="7253" spans="1:3" x14ac:dyDescent="0.25">
      <c r="A7253" s="9">
        <v>7251</v>
      </c>
      <c r="B7253" s="1" t="s">
        <v>13967</v>
      </c>
      <c r="C7253" s="2" t="s">
        <v>13968</v>
      </c>
    </row>
    <row r="7254" spans="1:3" x14ac:dyDescent="0.25">
      <c r="A7254" s="9">
        <v>7252</v>
      </c>
      <c r="B7254" s="1" t="s">
        <v>13969</v>
      </c>
      <c r="C7254" s="2" t="s">
        <v>13970</v>
      </c>
    </row>
    <row r="7255" spans="1:3" x14ac:dyDescent="0.25">
      <c r="A7255" s="9">
        <v>7253</v>
      </c>
      <c r="B7255" s="1" t="s">
        <v>13971</v>
      </c>
      <c r="C7255" s="2" t="s">
        <v>13972</v>
      </c>
    </row>
    <row r="7256" spans="1:3" ht="31.5" x14ac:dyDescent="0.25">
      <c r="A7256" s="9">
        <v>7254</v>
      </c>
      <c r="B7256" s="1" t="s">
        <v>13974</v>
      </c>
      <c r="C7256" s="2" t="s">
        <v>13975</v>
      </c>
    </row>
    <row r="7257" spans="1:3" x14ac:dyDescent="0.25">
      <c r="A7257" s="9">
        <v>7255</v>
      </c>
      <c r="B7257" s="1" t="s">
        <v>13976</v>
      </c>
      <c r="C7257" s="2" t="s">
        <v>13977</v>
      </c>
    </row>
    <row r="7258" spans="1:3" ht="31.5" x14ac:dyDescent="0.25">
      <c r="A7258" s="9">
        <v>7256</v>
      </c>
      <c r="B7258" s="1" t="s">
        <v>13978</v>
      </c>
      <c r="C7258" s="2" t="s">
        <v>13979</v>
      </c>
    </row>
    <row r="7259" spans="1:3" x14ac:dyDescent="0.25">
      <c r="A7259" s="9">
        <v>7257</v>
      </c>
      <c r="B7259" s="1" t="s">
        <v>13980</v>
      </c>
      <c r="C7259" s="2" t="s">
        <v>13981</v>
      </c>
    </row>
    <row r="7260" spans="1:3" x14ac:dyDescent="0.25">
      <c r="A7260" s="9">
        <v>7258</v>
      </c>
      <c r="B7260" s="1" t="s">
        <v>13982</v>
      </c>
      <c r="C7260" s="2" t="s">
        <v>13983</v>
      </c>
    </row>
    <row r="7261" spans="1:3" x14ac:dyDescent="0.25">
      <c r="A7261" s="9">
        <v>7259</v>
      </c>
      <c r="B7261" s="1" t="s">
        <v>13984</v>
      </c>
      <c r="C7261" s="2" t="s">
        <v>13985</v>
      </c>
    </row>
    <row r="7262" spans="1:3" x14ac:dyDescent="0.25">
      <c r="A7262" s="9">
        <v>7260</v>
      </c>
      <c r="B7262" s="1" t="s">
        <v>13986</v>
      </c>
      <c r="C7262" s="2" t="s">
        <v>13987</v>
      </c>
    </row>
    <row r="7263" spans="1:3" x14ac:dyDescent="0.25">
      <c r="A7263" s="9">
        <v>7261</v>
      </c>
      <c r="B7263" s="1" t="s">
        <v>13988</v>
      </c>
      <c r="C7263" s="2" t="s">
        <v>13989</v>
      </c>
    </row>
    <row r="7264" spans="1:3" x14ac:dyDescent="0.25">
      <c r="A7264" s="9">
        <v>7262</v>
      </c>
      <c r="B7264" s="1" t="s">
        <v>12249</v>
      </c>
      <c r="C7264" s="2" t="s">
        <v>13990</v>
      </c>
    </row>
    <row r="7265" spans="1:3" x14ac:dyDescent="0.25">
      <c r="A7265" s="9">
        <v>7263</v>
      </c>
      <c r="B7265" s="1" t="s">
        <v>13991</v>
      </c>
      <c r="C7265" s="2" t="s">
        <v>13992</v>
      </c>
    </row>
    <row r="7266" spans="1:3" x14ac:dyDescent="0.25">
      <c r="A7266" s="9">
        <v>7264</v>
      </c>
      <c r="B7266" s="1" t="s">
        <v>13993</v>
      </c>
      <c r="C7266" s="2" t="s">
        <v>13994</v>
      </c>
    </row>
    <row r="7267" spans="1:3" x14ac:dyDescent="0.25">
      <c r="A7267" s="9">
        <v>7265</v>
      </c>
      <c r="B7267" s="1" t="s">
        <v>13995</v>
      </c>
      <c r="C7267" s="2" t="s">
        <v>13996</v>
      </c>
    </row>
    <row r="7268" spans="1:3" x14ac:dyDescent="0.25">
      <c r="A7268" s="9">
        <v>7266</v>
      </c>
      <c r="B7268" s="1" t="s">
        <v>13997</v>
      </c>
      <c r="C7268" s="2" t="s">
        <v>13998</v>
      </c>
    </row>
    <row r="7269" spans="1:3" x14ac:dyDescent="0.25">
      <c r="A7269" s="9">
        <v>7267</v>
      </c>
      <c r="B7269" s="1" t="s">
        <v>13999</v>
      </c>
      <c r="C7269" s="2" t="s">
        <v>14000</v>
      </c>
    </row>
    <row r="7270" spans="1:3" x14ac:dyDescent="0.25">
      <c r="A7270" s="9">
        <v>7268</v>
      </c>
      <c r="B7270" s="1" t="s">
        <v>14001</v>
      </c>
      <c r="C7270" s="2" t="s">
        <v>14002</v>
      </c>
    </row>
    <row r="7271" spans="1:3" x14ac:dyDescent="0.25">
      <c r="A7271" s="9">
        <v>7269</v>
      </c>
      <c r="B7271" s="1" t="s">
        <v>14003</v>
      </c>
      <c r="C7271" s="2" t="s">
        <v>14004</v>
      </c>
    </row>
    <row r="7272" spans="1:3" x14ac:dyDescent="0.25">
      <c r="A7272" s="9">
        <v>7270</v>
      </c>
      <c r="B7272" s="1" t="s">
        <v>14005</v>
      </c>
      <c r="C7272" s="2" t="s">
        <v>14006</v>
      </c>
    </row>
    <row r="7273" spans="1:3" x14ac:dyDescent="0.25">
      <c r="A7273" s="9">
        <v>7271</v>
      </c>
      <c r="B7273" s="1" t="s">
        <v>14007</v>
      </c>
      <c r="C7273" s="2" t="s">
        <v>14008</v>
      </c>
    </row>
    <row r="7274" spans="1:3" x14ac:dyDescent="0.25">
      <c r="A7274" s="9">
        <v>7272</v>
      </c>
      <c r="B7274" s="1" t="s">
        <v>14009</v>
      </c>
      <c r="C7274" s="2" t="s">
        <v>14010</v>
      </c>
    </row>
    <row r="7275" spans="1:3" x14ac:dyDescent="0.25">
      <c r="A7275" s="9">
        <v>7273</v>
      </c>
      <c r="B7275" s="1" t="s">
        <v>14011</v>
      </c>
      <c r="C7275" s="2" t="s">
        <v>14012</v>
      </c>
    </row>
    <row r="7276" spans="1:3" ht="31.5" x14ac:dyDescent="0.25">
      <c r="A7276" s="9">
        <v>7274</v>
      </c>
      <c r="B7276" s="1" t="s">
        <v>14013</v>
      </c>
      <c r="C7276" s="2" t="s">
        <v>14014</v>
      </c>
    </row>
    <row r="7277" spans="1:3" x14ac:dyDescent="0.25">
      <c r="A7277" s="9">
        <v>7275</v>
      </c>
      <c r="B7277" s="1" t="s">
        <v>14015</v>
      </c>
      <c r="C7277" s="2" t="s">
        <v>14016</v>
      </c>
    </row>
    <row r="7278" spans="1:3" x14ac:dyDescent="0.25">
      <c r="A7278" s="9">
        <v>7276</v>
      </c>
      <c r="B7278" s="1" t="s">
        <v>14017</v>
      </c>
      <c r="C7278" s="2" t="s">
        <v>14018</v>
      </c>
    </row>
    <row r="7279" spans="1:3" x14ac:dyDescent="0.25">
      <c r="A7279" s="9">
        <v>7277</v>
      </c>
      <c r="B7279" s="1" t="s">
        <v>14019</v>
      </c>
      <c r="C7279" s="2" t="s">
        <v>14020</v>
      </c>
    </row>
    <row r="7280" spans="1:3" x14ac:dyDescent="0.25">
      <c r="A7280" s="9">
        <v>7278</v>
      </c>
      <c r="B7280" s="1" t="s">
        <v>14021</v>
      </c>
      <c r="C7280" s="2" t="s">
        <v>14022</v>
      </c>
    </row>
    <row r="7281" spans="1:3" x14ac:dyDescent="0.25">
      <c r="A7281" s="9">
        <v>7279</v>
      </c>
      <c r="B7281" s="1" t="s">
        <v>14023</v>
      </c>
      <c r="C7281" s="2" t="s">
        <v>14024</v>
      </c>
    </row>
    <row r="7282" spans="1:3" x14ac:dyDescent="0.25">
      <c r="A7282" s="9">
        <v>7280</v>
      </c>
      <c r="B7282" s="1" t="s">
        <v>4170</v>
      </c>
      <c r="C7282" s="2" t="s">
        <v>14025</v>
      </c>
    </row>
    <row r="7283" spans="1:3" x14ac:dyDescent="0.25">
      <c r="A7283" s="9">
        <v>7281</v>
      </c>
      <c r="B7283" s="1" t="s">
        <v>14026</v>
      </c>
      <c r="C7283" s="2" t="s">
        <v>14027</v>
      </c>
    </row>
    <row r="7284" spans="1:3" x14ac:dyDescent="0.25">
      <c r="A7284" s="9">
        <v>7282</v>
      </c>
      <c r="B7284" s="1" t="s">
        <v>14028</v>
      </c>
      <c r="C7284" s="2" t="s">
        <v>14029</v>
      </c>
    </row>
    <row r="7285" spans="1:3" ht="31.5" x14ac:dyDescent="0.25">
      <c r="A7285" s="9">
        <v>7283</v>
      </c>
      <c r="B7285" s="1" t="s">
        <v>14030</v>
      </c>
      <c r="C7285" s="2" t="s">
        <v>14031</v>
      </c>
    </row>
    <row r="7286" spans="1:3" x14ac:dyDescent="0.25">
      <c r="A7286" s="9">
        <v>7284</v>
      </c>
      <c r="B7286" s="1" t="s">
        <v>14032</v>
      </c>
      <c r="C7286" s="2" t="s">
        <v>14033</v>
      </c>
    </row>
    <row r="7287" spans="1:3" x14ac:dyDescent="0.25">
      <c r="A7287" s="9">
        <v>7285</v>
      </c>
      <c r="B7287" s="1" t="s">
        <v>14035</v>
      </c>
      <c r="C7287" s="2" t="s">
        <v>14036</v>
      </c>
    </row>
    <row r="7288" spans="1:3" x14ac:dyDescent="0.25">
      <c r="A7288" s="9">
        <v>7286</v>
      </c>
      <c r="B7288" s="1" t="s">
        <v>14037</v>
      </c>
      <c r="C7288" s="2" t="s">
        <v>14038</v>
      </c>
    </row>
    <row r="7289" spans="1:3" x14ac:dyDescent="0.25">
      <c r="A7289" s="9">
        <v>7287</v>
      </c>
      <c r="B7289" s="1" t="s">
        <v>14039</v>
      </c>
      <c r="C7289" s="2" t="s">
        <v>14040</v>
      </c>
    </row>
    <row r="7290" spans="1:3" x14ac:dyDescent="0.25">
      <c r="A7290" s="9">
        <v>7288</v>
      </c>
      <c r="B7290" s="1" t="s">
        <v>14041</v>
      </c>
      <c r="C7290" s="2" t="s">
        <v>14042</v>
      </c>
    </row>
    <row r="7291" spans="1:3" x14ac:dyDescent="0.25">
      <c r="A7291" s="9">
        <v>7289</v>
      </c>
      <c r="B7291" s="1" t="s">
        <v>14044</v>
      </c>
      <c r="C7291" s="2" t="s">
        <v>14045</v>
      </c>
    </row>
    <row r="7292" spans="1:3" x14ac:dyDescent="0.25">
      <c r="A7292" s="9">
        <v>7290</v>
      </c>
      <c r="B7292" s="1" t="s">
        <v>14046</v>
      </c>
      <c r="C7292" s="2" t="s">
        <v>14047</v>
      </c>
    </row>
    <row r="7293" spans="1:3" x14ac:dyDescent="0.25">
      <c r="A7293" s="9">
        <v>7291</v>
      </c>
      <c r="B7293" s="1" t="s">
        <v>10954</v>
      </c>
      <c r="C7293" s="2" t="s">
        <v>14048</v>
      </c>
    </row>
    <row r="7294" spans="1:3" x14ac:dyDescent="0.25">
      <c r="A7294" s="9">
        <v>7292</v>
      </c>
      <c r="B7294" s="1" t="s">
        <v>14049</v>
      </c>
      <c r="C7294" s="2" t="s">
        <v>14050</v>
      </c>
    </row>
    <row r="7295" spans="1:3" x14ac:dyDescent="0.25">
      <c r="A7295" s="9">
        <v>7293</v>
      </c>
      <c r="B7295" s="1" t="s">
        <v>14051</v>
      </c>
      <c r="C7295" s="2" t="s">
        <v>14052</v>
      </c>
    </row>
    <row r="7296" spans="1:3" x14ac:dyDescent="0.25">
      <c r="A7296" s="9">
        <v>7294</v>
      </c>
      <c r="B7296" s="1" t="s">
        <v>14053</v>
      </c>
      <c r="C7296" s="2" t="s">
        <v>14054</v>
      </c>
    </row>
    <row r="7297" spans="1:3" x14ac:dyDescent="0.25">
      <c r="A7297" s="9">
        <v>7295</v>
      </c>
      <c r="B7297" s="1" t="s">
        <v>14055</v>
      </c>
      <c r="C7297" s="2" t="s">
        <v>14056</v>
      </c>
    </row>
    <row r="7298" spans="1:3" x14ac:dyDescent="0.25">
      <c r="A7298" s="9">
        <v>7296</v>
      </c>
      <c r="B7298" s="1" t="s">
        <v>14057</v>
      </c>
      <c r="C7298" s="2" t="s">
        <v>14058</v>
      </c>
    </row>
    <row r="7299" spans="1:3" x14ac:dyDescent="0.25">
      <c r="A7299" s="9">
        <v>7297</v>
      </c>
      <c r="B7299" s="1" t="s">
        <v>14059</v>
      </c>
      <c r="C7299" s="2" t="s">
        <v>14060</v>
      </c>
    </row>
    <row r="7300" spans="1:3" x14ac:dyDescent="0.25">
      <c r="A7300" s="9">
        <v>7298</v>
      </c>
      <c r="B7300" s="1" t="s">
        <v>528</v>
      </c>
      <c r="C7300" s="2" t="s">
        <v>14061</v>
      </c>
    </row>
    <row r="7301" spans="1:3" x14ac:dyDescent="0.25">
      <c r="A7301" s="9">
        <v>7299</v>
      </c>
      <c r="B7301" s="1" t="s">
        <v>14062</v>
      </c>
      <c r="C7301" s="2" t="s">
        <v>14063</v>
      </c>
    </row>
    <row r="7302" spans="1:3" x14ac:dyDescent="0.25">
      <c r="A7302" s="9">
        <v>7300</v>
      </c>
      <c r="B7302" s="1" t="s">
        <v>14064</v>
      </c>
      <c r="C7302" s="2" t="s">
        <v>14065</v>
      </c>
    </row>
    <row r="7303" spans="1:3" x14ac:dyDescent="0.25">
      <c r="A7303" s="9">
        <v>7301</v>
      </c>
      <c r="B7303" s="1" t="s">
        <v>14066</v>
      </c>
      <c r="C7303" s="2" t="s">
        <v>14067</v>
      </c>
    </row>
    <row r="7304" spans="1:3" x14ac:dyDescent="0.25">
      <c r="A7304" s="9">
        <v>7302</v>
      </c>
      <c r="B7304" s="1" t="s">
        <v>14068</v>
      </c>
      <c r="C7304" s="2" t="s">
        <v>14069</v>
      </c>
    </row>
    <row r="7305" spans="1:3" x14ac:dyDescent="0.25">
      <c r="A7305" s="9">
        <v>7303</v>
      </c>
      <c r="B7305" s="1" t="s">
        <v>14070</v>
      </c>
      <c r="C7305" s="2" t="s">
        <v>14071</v>
      </c>
    </row>
    <row r="7306" spans="1:3" x14ac:dyDescent="0.25">
      <c r="A7306" s="9">
        <v>7304</v>
      </c>
      <c r="B7306" s="1" t="s">
        <v>14072</v>
      </c>
      <c r="C7306" s="2" t="s">
        <v>14073</v>
      </c>
    </row>
    <row r="7307" spans="1:3" ht="31.5" x14ac:dyDescent="0.25">
      <c r="A7307" s="9">
        <v>7305</v>
      </c>
      <c r="B7307" s="1" t="s">
        <v>14074</v>
      </c>
      <c r="C7307" s="2" t="s">
        <v>14075</v>
      </c>
    </row>
    <row r="7308" spans="1:3" x14ac:dyDescent="0.25">
      <c r="A7308" s="9">
        <v>7306</v>
      </c>
      <c r="B7308" s="1" t="s">
        <v>14076</v>
      </c>
      <c r="C7308" s="2" t="s">
        <v>14077</v>
      </c>
    </row>
    <row r="7309" spans="1:3" x14ac:dyDescent="0.25">
      <c r="A7309" s="9">
        <v>7307</v>
      </c>
      <c r="B7309" s="1" t="s">
        <v>14078</v>
      </c>
      <c r="C7309" s="2" t="s">
        <v>14079</v>
      </c>
    </row>
    <row r="7310" spans="1:3" x14ac:dyDescent="0.25">
      <c r="A7310" s="9">
        <v>7308</v>
      </c>
      <c r="B7310" s="1" t="s">
        <v>14080</v>
      </c>
      <c r="C7310" s="2" t="s">
        <v>14081</v>
      </c>
    </row>
    <row r="7311" spans="1:3" x14ac:dyDescent="0.25">
      <c r="A7311" s="9">
        <v>7309</v>
      </c>
      <c r="B7311" s="1" t="s">
        <v>14082</v>
      </c>
      <c r="C7311" s="2" t="s">
        <v>14083</v>
      </c>
    </row>
    <row r="7312" spans="1:3" x14ac:dyDescent="0.25">
      <c r="A7312" s="9">
        <v>7310</v>
      </c>
      <c r="B7312" s="1" t="s">
        <v>14084</v>
      </c>
      <c r="C7312" s="2" t="s">
        <v>14085</v>
      </c>
    </row>
    <row r="7313" spans="1:3" ht="31.5" x14ac:dyDescent="0.25">
      <c r="A7313" s="9">
        <v>7311</v>
      </c>
      <c r="B7313" s="1" t="s">
        <v>14086</v>
      </c>
      <c r="C7313" s="2" t="s">
        <v>14087</v>
      </c>
    </row>
    <row r="7314" spans="1:3" x14ac:dyDescent="0.25">
      <c r="A7314" s="9">
        <v>7312</v>
      </c>
      <c r="B7314" s="1" t="s">
        <v>14088</v>
      </c>
      <c r="C7314" s="2" t="s">
        <v>14089</v>
      </c>
    </row>
    <row r="7315" spans="1:3" x14ac:dyDescent="0.25">
      <c r="A7315" s="9">
        <v>7313</v>
      </c>
      <c r="B7315" s="1" t="s">
        <v>14090</v>
      </c>
      <c r="C7315" s="2" t="s">
        <v>14091</v>
      </c>
    </row>
    <row r="7316" spans="1:3" ht="31.5" x14ac:dyDescent="0.25">
      <c r="A7316" s="9">
        <v>7314</v>
      </c>
      <c r="B7316" s="1" t="s">
        <v>14092</v>
      </c>
      <c r="C7316" s="2" t="s">
        <v>14093</v>
      </c>
    </row>
    <row r="7317" spans="1:3" ht="31.5" x14ac:dyDescent="0.25">
      <c r="A7317" s="9">
        <v>7315</v>
      </c>
      <c r="B7317" s="1" t="s">
        <v>14094</v>
      </c>
      <c r="C7317" s="2" t="s">
        <v>14095</v>
      </c>
    </row>
    <row r="7318" spans="1:3" x14ac:dyDescent="0.25">
      <c r="A7318" s="9">
        <v>7316</v>
      </c>
      <c r="B7318" s="1" t="s">
        <v>14096</v>
      </c>
      <c r="C7318" s="2" t="s">
        <v>14097</v>
      </c>
    </row>
    <row r="7319" spans="1:3" x14ac:dyDescent="0.25">
      <c r="A7319" s="9">
        <v>7317</v>
      </c>
      <c r="B7319" s="1" t="s">
        <v>14098</v>
      </c>
      <c r="C7319" s="2" t="s">
        <v>14099</v>
      </c>
    </row>
    <row r="7320" spans="1:3" ht="47.25" x14ac:dyDescent="0.25">
      <c r="A7320" s="9">
        <v>7318</v>
      </c>
      <c r="B7320" s="1" t="s">
        <v>14100</v>
      </c>
      <c r="C7320" s="2" t="s">
        <v>14101</v>
      </c>
    </row>
    <row r="7321" spans="1:3" x14ac:dyDescent="0.25">
      <c r="A7321" s="9">
        <v>7319</v>
      </c>
      <c r="B7321" s="1" t="s">
        <v>14102</v>
      </c>
      <c r="C7321" s="2" t="s">
        <v>14103</v>
      </c>
    </row>
    <row r="7322" spans="1:3" x14ac:dyDescent="0.25">
      <c r="A7322" s="9">
        <v>7320</v>
      </c>
      <c r="B7322" s="1" t="s">
        <v>14104</v>
      </c>
      <c r="C7322" s="2" t="s">
        <v>14105</v>
      </c>
    </row>
    <row r="7323" spans="1:3" x14ac:dyDescent="0.25">
      <c r="A7323" s="9">
        <v>7321</v>
      </c>
      <c r="B7323" s="1" t="s">
        <v>14106</v>
      </c>
      <c r="C7323" s="2" t="s">
        <v>14107</v>
      </c>
    </row>
    <row r="7324" spans="1:3" x14ac:dyDescent="0.25">
      <c r="A7324" s="9">
        <v>7322</v>
      </c>
      <c r="B7324" s="1" t="s">
        <v>14108</v>
      </c>
      <c r="C7324" s="2" t="s">
        <v>14109</v>
      </c>
    </row>
    <row r="7325" spans="1:3" x14ac:dyDescent="0.25">
      <c r="A7325" s="9">
        <v>7323</v>
      </c>
      <c r="B7325" s="1" t="s">
        <v>14110</v>
      </c>
      <c r="C7325" s="2" t="s">
        <v>14111</v>
      </c>
    </row>
    <row r="7326" spans="1:3" x14ac:dyDescent="0.25">
      <c r="A7326" s="9">
        <v>7324</v>
      </c>
      <c r="B7326" s="1" t="s">
        <v>14112</v>
      </c>
      <c r="C7326" s="2" t="s">
        <v>14113</v>
      </c>
    </row>
    <row r="7327" spans="1:3" x14ac:dyDescent="0.25">
      <c r="A7327" s="9">
        <v>7325</v>
      </c>
      <c r="B7327" s="1" t="s">
        <v>14114</v>
      </c>
      <c r="C7327" s="2" t="s">
        <v>14115</v>
      </c>
    </row>
    <row r="7328" spans="1:3" x14ac:dyDescent="0.25">
      <c r="A7328" s="9">
        <v>7326</v>
      </c>
      <c r="B7328" s="1" t="s">
        <v>14116</v>
      </c>
      <c r="C7328" s="2" t="s">
        <v>14117</v>
      </c>
    </row>
    <row r="7329" spans="1:3" x14ac:dyDescent="0.25">
      <c r="A7329" s="9">
        <v>7327</v>
      </c>
      <c r="B7329" s="1" t="s">
        <v>14118</v>
      </c>
      <c r="C7329" s="2" t="s">
        <v>14119</v>
      </c>
    </row>
    <row r="7330" spans="1:3" x14ac:dyDescent="0.25">
      <c r="A7330" s="9">
        <v>7328</v>
      </c>
      <c r="B7330" s="1" t="s">
        <v>14120</v>
      </c>
      <c r="C7330" s="2" t="s">
        <v>14121</v>
      </c>
    </row>
    <row r="7331" spans="1:3" x14ac:dyDescent="0.25">
      <c r="A7331" s="9">
        <v>7329</v>
      </c>
      <c r="B7331" s="1" t="s">
        <v>14122</v>
      </c>
      <c r="C7331" s="2" t="s">
        <v>14123</v>
      </c>
    </row>
    <row r="7332" spans="1:3" x14ac:dyDescent="0.25">
      <c r="A7332" s="9">
        <v>7330</v>
      </c>
      <c r="B7332" s="1" t="s">
        <v>14124</v>
      </c>
      <c r="C7332" s="2" t="s">
        <v>14125</v>
      </c>
    </row>
    <row r="7333" spans="1:3" x14ac:dyDescent="0.25">
      <c r="A7333" s="9">
        <v>7331</v>
      </c>
      <c r="B7333" s="1" t="s">
        <v>14126</v>
      </c>
      <c r="C7333" s="2" t="s">
        <v>14127</v>
      </c>
    </row>
    <row r="7334" spans="1:3" x14ac:dyDescent="0.25">
      <c r="A7334" s="9">
        <v>7332</v>
      </c>
      <c r="B7334" s="1" t="s">
        <v>14128</v>
      </c>
      <c r="C7334" s="2" t="s">
        <v>14129</v>
      </c>
    </row>
    <row r="7335" spans="1:3" x14ac:dyDescent="0.25">
      <c r="A7335" s="9">
        <v>7333</v>
      </c>
      <c r="B7335" s="1" t="s">
        <v>14130</v>
      </c>
      <c r="C7335" s="2" t="s">
        <v>14131</v>
      </c>
    </row>
    <row r="7336" spans="1:3" x14ac:dyDescent="0.25">
      <c r="A7336" s="9">
        <v>7334</v>
      </c>
      <c r="B7336" s="1" t="s">
        <v>14132</v>
      </c>
      <c r="C7336" s="2" t="s">
        <v>14133</v>
      </c>
    </row>
    <row r="7337" spans="1:3" x14ac:dyDescent="0.25">
      <c r="A7337" s="9">
        <v>7335</v>
      </c>
      <c r="B7337" s="1" t="s">
        <v>14134</v>
      </c>
      <c r="C7337" s="2" t="s">
        <v>14135</v>
      </c>
    </row>
    <row r="7338" spans="1:3" x14ac:dyDescent="0.25">
      <c r="A7338" s="9">
        <v>7336</v>
      </c>
      <c r="B7338" s="1" t="s">
        <v>14136</v>
      </c>
      <c r="C7338" s="2" t="s">
        <v>14137</v>
      </c>
    </row>
    <row r="7339" spans="1:3" x14ac:dyDescent="0.25">
      <c r="A7339" s="9">
        <v>7337</v>
      </c>
      <c r="B7339" s="1" t="s">
        <v>14138</v>
      </c>
      <c r="C7339" s="2" t="s">
        <v>14139</v>
      </c>
    </row>
    <row r="7340" spans="1:3" x14ac:dyDescent="0.25">
      <c r="A7340" s="9">
        <v>7338</v>
      </c>
      <c r="B7340" s="1" t="s">
        <v>14140</v>
      </c>
      <c r="C7340" s="2" t="s">
        <v>14141</v>
      </c>
    </row>
    <row r="7341" spans="1:3" x14ac:dyDescent="0.25">
      <c r="A7341" s="9">
        <v>7339</v>
      </c>
      <c r="B7341" s="1" t="s">
        <v>14142</v>
      </c>
      <c r="C7341" s="2" t="s">
        <v>14143</v>
      </c>
    </row>
    <row r="7342" spans="1:3" x14ac:dyDescent="0.25">
      <c r="A7342" s="9">
        <v>7340</v>
      </c>
      <c r="B7342" s="1" t="s">
        <v>14144</v>
      </c>
      <c r="C7342" s="2" t="s">
        <v>14145</v>
      </c>
    </row>
    <row r="7343" spans="1:3" x14ac:dyDescent="0.25">
      <c r="A7343" s="9">
        <v>7341</v>
      </c>
      <c r="B7343" s="1" t="s">
        <v>14146</v>
      </c>
      <c r="C7343" s="2" t="s">
        <v>14147</v>
      </c>
    </row>
    <row r="7344" spans="1:3" ht="31.5" x14ac:dyDescent="0.25">
      <c r="A7344" s="9">
        <v>7342</v>
      </c>
      <c r="B7344" s="1" t="s">
        <v>14148</v>
      </c>
      <c r="C7344" s="2" t="s">
        <v>14149</v>
      </c>
    </row>
    <row r="7345" spans="1:3" ht="31.5" x14ac:dyDescent="0.25">
      <c r="A7345" s="9">
        <v>7343</v>
      </c>
      <c r="B7345" s="1" t="s">
        <v>14150</v>
      </c>
      <c r="C7345" s="2" t="s">
        <v>14151</v>
      </c>
    </row>
    <row r="7346" spans="1:3" x14ac:dyDescent="0.25">
      <c r="A7346" s="9">
        <v>7344</v>
      </c>
      <c r="B7346" s="1" t="s">
        <v>14152</v>
      </c>
      <c r="C7346" s="2" t="s">
        <v>14153</v>
      </c>
    </row>
    <row r="7347" spans="1:3" x14ac:dyDescent="0.25">
      <c r="A7347" s="9">
        <v>7345</v>
      </c>
      <c r="B7347" s="1" t="s">
        <v>14154</v>
      </c>
      <c r="C7347" s="2" t="s">
        <v>14155</v>
      </c>
    </row>
    <row r="7348" spans="1:3" x14ac:dyDescent="0.25">
      <c r="A7348" s="9">
        <v>7346</v>
      </c>
      <c r="B7348" s="1" t="s">
        <v>14156</v>
      </c>
      <c r="C7348" s="2" t="s">
        <v>14157</v>
      </c>
    </row>
    <row r="7349" spans="1:3" x14ac:dyDescent="0.25">
      <c r="A7349" s="9">
        <v>7347</v>
      </c>
      <c r="B7349" s="1" t="s">
        <v>14158</v>
      </c>
      <c r="C7349" s="2" t="s">
        <v>14159</v>
      </c>
    </row>
    <row r="7350" spans="1:3" x14ac:dyDescent="0.25">
      <c r="A7350" s="9">
        <v>7348</v>
      </c>
      <c r="B7350" s="1" t="s">
        <v>14160</v>
      </c>
      <c r="C7350" s="2" t="s">
        <v>14161</v>
      </c>
    </row>
    <row r="7351" spans="1:3" x14ac:dyDescent="0.25">
      <c r="A7351" s="9">
        <v>7349</v>
      </c>
      <c r="B7351" s="1" t="s">
        <v>14162</v>
      </c>
      <c r="C7351" s="2" t="s">
        <v>14163</v>
      </c>
    </row>
    <row r="7352" spans="1:3" x14ac:dyDescent="0.25">
      <c r="A7352" s="9">
        <v>7350</v>
      </c>
      <c r="B7352" s="1" t="s">
        <v>14164</v>
      </c>
      <c r="C7352" s="2" t="s">
        <v>14165</v>
      </c>
    </row>
    <row r="7353" spans="1:3" x14ac:dyDescent="0.25">
      <c r="A7353" s="9">
        <v>7351</v>
      </c>
      <c r="B7353" s="1" t="s">
        <v>14166</v>
      </c>
      <c r="C7353" s="2" t="s">
        <v>14167</v>
      </c>
    </row>
    <row r="7354" spans="1:3" x14ac:dyDescent="0.25">
      <c r="A7354" s="9">
        <v>7352</v>
      </c>
      <c r="B7354" s="1" t="s">
        <v>14168</v>
      </c>
      <c r="C7354" s="2" t="s">
        <v>14169</v>
      </c>
    </row>
    <row r="7355" spans="1:3" x14ac:dyDescent="0.25">
      <c r="A7355" s="9">
        <v>7353</v>
      </c>
      <c r="B7355" s="1" t="s">
        <v>14171</v>
      </c>
      <c r="C7355" s="2" t="s">
        <v>14172</v>
      </c>
    </row>
    <row r="7356" spans="1:3" x14ac:dyDescent="0.25">
      <c r="A7356" s="9">
        <v>7354</v>
      </c>
      <c r="B7356" s="1" t="s">
        <v>14173</v>
      </c>
      <c r="C7356" s="2" t="s">
        <v>14174</v>
      </c>
    </row>
    <row r="7357" spans="1:3" x14ac:dyDescent="0.25">
      <c r="A7357" s="9">
        <v>7355</v>
      </c>
      <c r="B7357" s="1" t="s">
        <v>14175</v>
      </c>
      <c r="C7357" s="2" t="s">
        <v>14176</v>
      </c>
    </row>
    <row r="7358" spans="1:3" x14ac:dyDescent="0.25">
      <c r="A7358" s="9">
        <v>7356</v>
      </c>
      <c r="B7358" s="1" t="s">
        <v>14177</v>
      </c>
      <c r="C7358" s="2" t="s">
        <v>14178</v>
      </c>
    </row>
    <row r="7359" spans="1:3" x14ac:dyDescent="0.25">
      <c r="A7359" s="9">
        <v>7357</v>
      </c>
      <c r="B7359" s="1" t="s">
        <v>14179</v>
      </c>
      <c r="C7359" s="2" t="s">
        <v>14180</v>
      </c>
    </row>
    <row r="7360" spans="1:3" x14ac:dyDescent="0.25">
      <c r="A7360" s="9">
        <v>7358</v>
      </c>
      <c r="B7360" s="1" t="s">
        <v>14181</v>
      </c>
      <c r="C7360" s="2" t="s">
        <v>14182</v>
      </c>
    </row>
    <row r="7361" spans="1:3" x14ac:dyDescent="0.25">
      <c r="A7361" s="9">
        <v>7359</v>
      </c>
      <c r="B7361" s="1" t="s">
        <v>14183</v>
      </c>
      <c r="C7361" s="2" t="s">
        <v>14184</v>
      </c>
    </row>
    <row r="7362" spans="1:3" x14ac:dyDescent="0.25">
      <c r="A7362" s="9">
        <v>7360</v>
      </c>
      <c r="B7362" s="1" t="s">
        <v>14185</v>
      </c>
      <c r="C7362" s="2" t="s">
        <v>14186</v>
      </c>
    </row>
    <row r="7363" spans="1:3" x14ac:dyDescent="0.25">
      <c r="A7363" s="9">
        <v>7361</v>
      </c>
      <c r="B7363" s="1" t="s">
        <v>14187</v>
      </c>
      <c r="C7363" s="2" t="s">
        <v>14188</v>
      </c>
    </row>
    <row r="7364" spans="1:3" x14ac:dyDescent="0.25">
      <c r="A7364" s="9">
        <v>7362</v>
      </c>
      <c r="B7364" s="1" t="s">
        <v>14189</v>
      </c>
      <c r="C7364" s="2" t="s">
        <v>14190</v>
      </c>
    </row>
    <row r="7365" spans="1:3" x14ac:dyDescent="0.25">
      <c r="A7365" s="9">
        <v>7363</v>
      </c>
      <c r="B7365" s="1" t="s">
        <v>14191</v>
      </c>
      <c r="C7365" s="2" t="s">
        <v>14192</v>
      </c>
    </row>
    <row r="7366" spans="1:3" x14ac:dyDescent="0.25">
      <c r="A7366" s="9">
        <v>7364</v>
      </c>
      <c r="B7366" s="1" t="s">
        <v>14193</v>
      </c>
      <c r="C7366" s="2" t="s">
        <v>14194</v>
      </c>
    </row>
    <row r="7367" spans="1:3" x14ac:dyDescent="0.25">
      <c r="A7367" s="9">
        <v>7365</v>
      </c>
      <c r="B7367" s="1" t="s">
        <v>14195</v>
      </c>
      <c r="C7367" s="2" t="s">
        <v>14196</v>
      </c>
    </row>
    <row r="7368" spans="1:3" x14ac:dyDescent="0.25">
      <c r="A7368" s="9">
        <v>7366</v>
      </c>
      <c r="B7368" s="1" t="s">
        <v>14199</v>
      </c>
      <c r="C7368" s="2" t="s">
        <v>14200</v>
      </c>
    </row>
    <row r="7369" spans="1:3" ht="31.5" x14ac:dyDescent="0.25">
      <c r="A7369" s="9">
        <v>7367</v>
      </c>
      <c r="B7369" s="1" t="s">
        <v>14201</v>
      </c>
      <c r="C7369" s="2" t="s">
        <v>14202</v>
      </c>
    </row>
    <row r="7370" spans="1:3" x14ac:dyDescent="0.25">
      <c r="A7370" s="9">
        <v>7368</v>
      </c>
      <c r="B7370" s="1" t="s">
        <v>14204</v>
      </c>
      <c r="C7370" s="2" t="s">
        <v>14205</v>
      </c>
    </row>
    <row r="7371" spans="1:3" x14ac:dyDescent="0.25">
      <c r="A7371" s="9">
        <v>7369</v>
      </c>
      <c r="B7371" s="1" t="s">
        <v>14206</v>
      </c>
      <c r="C7371" s="2" t="s">
        <v>14207</v>
      </c>
    </row>
    <row r="7372" spans="1:3" x14ac:dyDescent="0.25">
      <c r="A7372" s="9">
        <v>7370</v>
      </c>
      <c r="B7372" s="1" t="s">
        <v>14208</v>
      </c>
      <c r="C7372" s="2" t="s">
        <v>14209</v>
      </c>
    </row>
    <row r="7373" spans="1:3" x14ac:dyDescent="0.25">
      <c r="A7373" s="9">
        <v>7371</v>
      </c>
      <c r="B7373" s="1" t="s">
        <v>12777</v>
      </c>
      <c r="C7373" s="2" t="s">
        <v>14210</v>
      </c>
    </row>
    <row r="7374" spans="1:3" x14ac:dyDescent="0.25">
      <c r="A7374" s="9">
        <v>7372</v>
      </c>
      <c r="B7374" s="1" t="s">
        <v>14211</v>
      </c>
      <c r="C7374" s="2" t="s">
        <v>14212</v>
      </c>
    </row>
    <row r="7375" spans="1:3" x14ac:dyDescent="0.25">
      <c r="A7375" s="9">
        <v>7373</v>
      </c>
      <c r="B7375" s="1" t="s">
        <v>14213</v>
      </c>
      <c r="C7375" s="2" t="s">
        <v>14214</v>
      </c>
    </row>
    <row r="7376" spans="1:3" x14ac:dyDescent="0.25">
      <c r="A7376" s="9">
        <v>7374</v>
      </c>
      <c r="B7376" s="1" t="s">
        <v>14215</v>
      </c>
      <c r="C7376" s="2" t="s">
        <v>14216</v>
      </c>
    </row>
    <row r="7377" spans="1:3" x14ac:dyDescent="0.25">
      <c r="A7377" s="9">
        <v>7375</v>
      </c>
      <c r="B7377" s="1" t="s">
        <v>14217</v>
      </c>
      <c r="C7377" s="2" t="s">
        <v>14218</v>
      </c>
    </row>
    <row r="7378" spans="1:3" x14ac:dyDescent="0.25">
      <c r="A7378" s="9">
        <v>7376</v>
      </c>
      <c r="B7378" s="1" t="s">
        <v>14219</v>
      </c>
      <c r="C7378" s="2" t="s">
        <v>14220</v>
      </c>
    </row>
    <row r="7379" spans="1:3" x14ac:dyDescent="0.25">
      <c r="A7379" s="9">
        <v>7377</v>
      </c>
      <c r="B7379" s="1" t="s">
        <v>14221</v>
      </c>
      <c r="C7379" s="2" t="s">
        <v>14222</v>
      </c>
    </row>
    <row r="7380" spans="1:3" x14ac:dyDescent="0.25">
      <c r="A7380" s="9">
        <v>7378</v>
      </c>
      <c r="B7380" s="1" t="s">
        <v>14223</v>
      </c>
      <c r="C7380" s="2" t="s">
        <v>14224</v>
      </c>
    </row>
    <row r="7381" spans="1:3" x14ac:dyDescent="0.25">
      <c r="A7381" s="9">
        <v>7379</v>
      </c>
      <c r="B7381" s="1" t="s">
        <v>14225</v>
      </c>
      <c r="C7381" s="2" t="s">
        <v>14226</v>
      </c>
    </row>
    <row r="7382" spans="1:3" x14ac:dyDescent="0.25">
      <c r="A7382" s="9">
        <v>7380</v>
      </c>
      <c r="B7382" s="1" t="s">
        <v>14227</v>
      </c>
      <c r="C7382" s="2" t="s">
        <v>14228</v>
      </c>
    </row>
    <row r="7383" spans="1:3" x14ac:dyDescent="0.25">
      <c r="A7383" s="9">
        <v>7381</v>
      </c>
      <c r="B7383" s="1" t="s">
        <v>14229</v>
      </c>
      <c r="C7383" s="2" t="s">
        <v>14230</v>
      </c>
    </row>
    <row r="7384" spans="1:3" x14ac:dyDescent="0.25">
      <c r="A7384" s="9">
        <v>7382</v>
      </c>
      <c r="B7384" s="1" t="s">
        <v>14231</v>
      </c>
      <c r="C7384" s="2" t="s">
        <v>14232</v>
      </c>
    </row>
    <row r="7385" spans="1:3" x14ac:dyDescent="0.25">
      <c r="A7385" s="9">
        <v>7383</v>
      </c>
      <c r="B7385" s="1" t="s">
        <v>14233</v>
      </c>
      <c r="C7385" s="2" t="s">
        <v>14234</v>
      </c>
    </row>
    <row r="7386" spans="1:3" x14ac:dyDescent="0.25">
      <c r="A7386" s="9">
        <v>7384</v>
      </c>
      <c r="B7386" s="1" t="s">
        <v>14235</v>
      </c>
      <c r="C7386" s="2" t="s">
        <v>14236</v>
      </c>
    </row>
    <row r="7387" spans="1:3" x14ac:dyDescent="0.25">
      <c r="A7387" s="9">
        <v>7385</v>
      </c>
      <c r="B7387" s="1" t="s">
        <v>14237</v>
      </c>
      <c r="C7387" s="2" t="s">
        <v>14238</v>
      </c>
    </row>
    <row r="7388" spans="1:3" x14ac:dyDescent="0.25">
      <c r="A7388" s="9">
        <v>7386</v>
      </c>
      <c r="B7388" s="1" t="s">
        <v>14239</v>
      </c>
      <c r="C7388" s="2" t="s">
        <v>14240</v>
      </c>
    </row>
    <row r="7389" spans="1:3" x14ac:dyDescent="0.25">
      <c r="A7389" s="9">
        <v>7387</v>
      </c>
      <c r="B7389" s="1" t="s">
        <v>14241</v>
      </c>
      <c r="C7389" s="2" t="s">
        <v>14242</v>
      </c>
    </row>
    <row r="7390" spans="1:3" x14ac:dyDescent="0.25">
      <c r="A7390" s="9">
        <v>7388</v>
      </c>
      <c r="B7390" s="1" t="s">
        <v>14243</v>
      </c>
      <c r="C7390" s="2" t="s">
        <v>14244</v>
      </c>
    </row>
    <row r="7391" spans="1:3" x14ac:dyDescent="0.25">
      <c r="A7391" s="9">
        <v>7389</v>
      </c>
      <c r="B7391" s="1" t="s">
        <v>14245</v>
      </c>
      <c r="C7391" s="2" t="s">
        <v>14246</v>
      </c>
    </row>
    <row r="7392" spans="1:3" x14ac:dyDescent="0.25">
      <c r="A7392" s="9">
        <v>7390</v>
      </c>
      <c r="B7392" s="1" t="s">
        <v>14247</v>
      </c>
      <c r="C7392" s="2" t="s">
        <v>14248</v>
      </c>
    </row>
    <row r="7393" spans="1:3" x14ac:dyDescent="0.25">
      <c r="A7393" s="9">
        <v>7391</v>
      </c>
      <c r="B7393" s="1" t="s">
        <v>14249</v>
      </c>
      <c r="C7393" s="2" t="s">
        <v>14250</v>
      </c>
    </row>
    <row r="7394" spans="1:3" x14ac:dyDescent="0.25">
      <c r="A7394" s="9">
        <v>7392</v>
      </c>
      <c r="B7394" s="1" t="s">
        <v>14251</v>
      </c>
      <c r="C7394" s="2" t="s">
        <v>14252</v>
      </c>
    </row>
    <row r="7395" spans="1:3" x14ac:dyDescent="0.25">
      <c r="A7395" s="9">
        <v>7393</v>
      </c>
      <c r="B7395" s="1" t="s">
        <v>14253</v>
      </c>
      <c r="C7395" s="2" t="s">
        <v>14254</v>
      </c>
    </row>
    <row r="7396" spans="1:3" x14ac:dyDescent="0.25">
      <c r="A7396" s="9">
        <v>7394</v>
      </c>
      <c r="B7396" s="1" t="s">
        <v>14255</v>
      </c>
      <c r="C7396" s="2" t="s">
        <v>14256</v>
      </c>
    </row>
    <row r="7397" spans="1:3" x14ac:dyDescent="0.25">
      <c r="A7397" s="9">
        <v>7395</v>
      </c>
      <c r="B7397" s="1" t="s">
        <v>14257</v>
      </c>
      <c r="C7397" s="2" t="s">
        <v>14258</v>
      </c>
    </row>
    <row r="7398" spans="1:3" x14ac:dyDescent="0.25">
      <c r="A7398" s="9">
        <v>7396</v>
      </c>
      <c r="B7398" s="1" t="s">
        <v>14259</v>
      </c>
      <c r="C7398" s="2" t="s">
        <v>14260</v>
      </c>
    </row>
    <row r="7399" spans="1:3" x14ac:dyDescent="0.25">
      <c r="A7399" s="9">
        <v>7397</v>
      </c>
      <c r="B7399" s="1" t="s">
        <v>14261</v>
      </c>
      <c r="C7399" s="2" t="s">
        <v>14262</v>
      </c>
    </row>
    <row r="7400" spans="1:3" x14ac:dyDescent="0.25">
      <c r="A7400" s="9">
        <v>7398</v>
      </c>
      <c r="B7400" s="1" t="s">
        <v>14263</v>
      </c>
      <c r="C7400" s="2" t="s">
        <v>14264</v>
      </c>
    </row>
    <row r="7401" spans="1:3" x14ac:dyDescent="0.25">
      <c r="A7401" s="9">
        <v>7399</v>
      </c>
      <c r="B7401" s="1" t="s">
        <v>14265</v>
      </c>
      <c r="C7401" s="2" t="s">
        <v>14266</v>
      </c>
    </row>
    <row r="7402" spans="1:3" x14ac:dyDescent="0.25">
      <c r="A7402" s="9">
        <v>7400</v>
      </c>
      <c r="B7402" s="1" t="s">
        <v>14267</v>
      </c>
      <c r="C7402" s="2" t="s">
        <v>14268</v>
      </c>
    </row>
    <row r="7403" spans="1:3" x14ac:dyDescent="0.25">
      <c r="A7403" s="9">
        <v>7401</v>
      </c>
      <c r="B7403" s="1" t="s">
        <v>14269</v>
      </c>
      <c r="C7403" s="2" t="s">
        <v>14270</v>
      </c>
    </row>
    <row r="7404" spans="1:3" x14ac:dyDescent="0.25">
      <c r="A7404" s="9">
        <v>7402</v>
      </c>
      <c r="B7404" s="1" t="s">
        <v>14271</v>
      </c>
      <c r="C7404" s="2" t="s">
        <v>14272</v>
      </c>
    </row>
    <row r="7405" spans="1:3" x14ac:dyDescent="0.25">
      <c r="A7405" s="9">
        <v>7403</v>
      </c>
      <c r="B7405" s="1" t="s">
        <v>14273</v>
      </c>
      <c r="C7405" s="2" t="s">
        <v>14274</v>
      </c>
    </row>
    <row r="7406" spans="1:3" x14ac:dyDescent="0.25">
      <c r="A7406" s="9">
        <v>7404</v>
      </c>
      <c r="B7406" s="1" t="s">
        <v>14275</v>
      </c>
      <c r="C7406" s="2" t="s">
        <v>14276</v>
      </c>
    </row>
    <row r="7407" spans="1:3" x14ac:dyDescent="0.25">
      <c r="A7407" s="9">
        <v>7405</v>
      </c>
      <c r="B7407" s="1" t="s">
        <v>14277</v>
      </c>
      <c r="C7407" s="2" t="s">
        <v>14278</v>
      </c>
    </row>
    <row r="7408" spans="1:3" x14ac:dyDescent="0.25">
      <c r="A7408" s="9">
        <v>7406</v>
      </c>
      <c r="B7408" s="1" t="s">
        <v>14279</v>
      </c>
      <c r="C7408" s="2" t="s">
        <v>14280</v>
      </c>
    </row>
    <row r="7409" spans="1:3" x14ac:dyDescent="0.25">
      <c r="A7409" s="9">
        <v>7407</v>
      </c>
      <c r="B7409" s="1" t="s">
        <v>14281</v>
      </c>
      <c r="C7409" s="2" t="s">
        <v>14282</v>
      </c>
    </row>
    <row r="7410" spans="1:3" x14ac:dyDescent="0.25">
      <c r="A7410" s="9">
        <v>7408</v>
      </c>
      <c r="B7410" s="1" t="s">
        <v>14283</v>
      </c>
      <c r="C7410" s="2" t="s">
        <v>14284</v>
      </c>
    </row>
    <row r="7411" spans="1:3" x14ac:dyDescent="0.25">
      <c r="A7411" s="9">
        <v>7409</v>
      </c>
      <c r="B7411" s="1" t="s">
        <v>14285</v>
      </c>
      <c r="C7411" s="2" t="s">
        <v>14286</v>
      </c>
    </row>
    <row r="7412" spans="1:3" x14ac:dyDescent="0.25">
      <c r="A7412" s="9">
        <v>7410</v>
      </c>
      <c r="B7412" s="1" t="s">
        <v>3887</v>
      </c>
      <c r="C7412" s="2" t="s">
        <v>14287</v>
      </c>
    </row>
    <row r="7413" spans="1:3" x14ac:dyDescent="0.25">
      <c r="A7413" s="9">
        <v>7411</v>
      </c>
      <c r="B7413" s="1" t="s">
        <v>14288</v>
      </c>
      <c r="C7413" s="2" t="s">
        <v>14289</v>
      </c>
    </row>
    <row r="7414" spans="1:3" x14ac:dyDescent="0.25">
      <c r="A7414" s="9">
        <v>7412</v>
      </c>
      <c r="B7414" s="1" t="s">
        <v>14290</v>
      </c>
      <c r="C7414" s="2" t="s">
        <v>14291</v>
      </c>
    </row>
    <row r="7415" spans="1:3" x14ac:dyDescent="0.25">
      <c r="A7415" s="9">
        <v>7413</v>
      </c>
      <c r="B7415" s="1" t="s">
        <v>14292</v>
      </c>
      <c r="C7415" s="2" t="s">
        <v>14293</v>
      </c>
    </row>
    <row r="7416" spans="1:3" x14ac:dyDescent="0.25">
      <c r="A7416" s="9">
        <v>7414</v>
      </c>
      <c r="B7416" s="1" t="s">
        <v>14294</v>
      </c>
      <c r="C7416" s="2" t="s">
        <v>14295</v>
      </c>
    </row>
    <row r="7417" spans="1:3" x14ac:dyDescent="0.25">
      <c r="A7417" s="9">
        <v>7415</v>
      </c>
      <c r="B7417" s="1" t="s">
        <v>14296</v>
      </c>
      <c r="C7417" s="2" t="s">
        <v>14297</v>
      </c>
    </row>
    <row r="7418" spans="1:3" x14ac:dyDescent="0.25">
      <c r="A7418" s="9">
        <v>7416</v>
      </c>
      <c r="B7418" s="1" t="s">
        <v>14298</v>
      </c>
      <c r="C7418" s="2" t="s">
        <v>14299</v>
      </c>
    </row>
    <row r="7419" spans="1:3" x14ac:dyDescent="0.25">
      <c r="A7419" s="9">
        <v>7417</v>
      </c>
      <c r="B7419" s="1" t="s">
        <v>14300</v>
      </c>
      <c r="C7419" s="2" t="s">
        <v>14301</v>
      </c>
    </row>
    <row r="7420" spans="1:3" x14ac:dyDescent="0.25">
      <c r="A7420" s="9">
        <v>7418</v>
      </c>
      <c r="B7420" s="1" t="s">
        <v>14302</v>
      </c>
      <c r="C7420" s="2" t="s">
        <v>14303</v>
      </c>
    </row>
    <row r="7421" spans="1:3" x14ac:dyDescent="0.25">
      <c r="A7421" s="9">
        <v>7419</v>
      </c>
      <c r="B7421" s="1" t="s">
        <v>14304</v>
      </c>
      <c r="C7421" s="2" t="s">
        <v>14305</v>
      </c>
    </row>
    <row r="7422" spans="1:3" x14ac:dyDescent="0.25">
      <c r="A7422" s="9">
        <v>7420</v>
      </c>
      <c r="B7422" s="1" t="s">
        <v>14306</v>
      </c>
      <c r="C7422" s="2" t="s">
        <v>14307</v>
      </c>
    </row>
    <row r="7423" spans="1:3" x14ac:dyDescent="0.25">
      <c r="A7423" s="9">
        <v>7421</v>
      </c>
      <c r="B7423" s="1" t="s">
        <v>14308</v>
      </c>
      <c r="C7423" s="2" t="s">
        <v>14309</v>
      </c>
    </row>
    <row r="7424" spans="1:3" x14ac:dyDescent="0.25">
      <c r="A7424" s="9">
        <v>7422</v>
      </c>
      <c r="B7424" s="1" t="s">
        <v>14310</v>
      </c>
      <c r="C7424" s="2" t="s">
        <v>14311</v>
      </c>
    </row>
    <row r="7425" spans="1:3" x14ac:dyDescent="0.25">
      <c r="A7425" s="9">
        <v>7423</v>
      </c>
      <c r="B7425" s="1" t="s">
        <v>14312</v>
      </c>
      <c r="C7425" s="2" t="s">
        <v>14313</v>
      </c>
    </row>
    <row r="7426" spans="1:3" x14ac:dyDescent="0.25">
      <c r="A7426" s="9">
        <v>7424</v>
      </c>
      <c r="B7426" s="1" t="s">
        <v>14314</v>
      </c>
      <c r="C7426" s="2" t="s">
        <v>14315</v>
      </c>
    </row>
    <row r="7427" spans="1:3" x14ac:dyDescent="0.25">
      <c r="A7427" s="9">
        <v>7425</v>
      </c>
      <c r="B7427" s="1" t="s">
        <v>14316</v>
      </c>
      <c r="C7427" s="2" t="s">
        <v>14317</v>
      </c>
    </row>
    <row r="7428" spans="1:3" x14ac:dyDescent="0.25">
      <c r="A7428" s="9">
        <v>7426</v>
      </c>
      <c r="B7428" s="1" t="s">
        <v>14318</v>
      </c>
      <c r="C7428" s="2" t="s">
        <v>14319</v>
      </c>
    </row>
    <row r="7429" spans="1:3" x14ac:dyDescent="0.25">
      <c r="A7429" s="9">
        <v>7427</v>
      </c>
      <c r="B7429" s="1" t="s">
        <v>14320</v>
      </c>
      <c r="C7429" s="2" t="s">
        <v>14321</v>
      </c>
    </row>
    <row r="7430" spans="1:3" x14ac:dyDescent="0.25">
      <c r="A7430" s="9">
        <v>7428</v>
      </c>
      <c r="B7430" s="1" t="s">
        <v>14322</v>
      </c>
      <c r="C7430" s="2" t="s">
        <v>14323</v>
      </c>
    </row>
    <row r="7431" spans="1:3" x14ac:dyDescent="0.25">
      <c r="A7431" s="9">
        <v>7429</v>
      </c>
      <c r="B7431" s="1" t="s">
        <v>14324</v>
      </c>
      <c r="C7431" s="2" t="s">
        <v>14325</v>
      </c>
    </row>
    <row r="7432" spans="1:3" x14ac:dyDescent="0.25">
      <c r="A7432" s="9">
        <v>7430</v>
      </c>
      <c r="B7432" s="1" t="s">
        <v>14326</v>
      </c>
      <c r="C7432" s="2" t="s">
        <v>14327</v>
      </c>
    </row>
    <row r="7433" spans="1:3" x14ac:dyDescent="0.25">
      <c r="A7433" s="9">
        <v>7431</v>
      </c>
      <c r="B7433" s="1" t="s">
        <v>14328</v>
      </c>
      <c r="C7433" s="2" t="s">
        <v>14329</v>
      </c>
    </row>
    <row r="7434" spans="1:3" x14ac:dyDescent="0.25">
      <c r="A7434" s="9">
        <v>7432</v>
      </c>
      <c r="B7434" s="1" t="s">
        <v>14330</v>
      </c>
      <c r="C7434" s="2" t="s">
        <v>14331</v>
      </c>
    </row>
    <row r="7435" spans="1:3" x14ac:dyDescent="0.25">
      <c r="A7435" s="9">
        <v>7433</v>
      </c>
      <c r="B7435" s="1" t="s">
        <v>14332</v>
      </c>
      <c r="C7435" s="2" t="s">
        <v>14333</v>
      </c>
    </row>
    <row r="7436" spans="1:3" x14ac:dyDescent="0.25">
      <c r="A7436" s="9">
        <v>7434</v>
      </c>
      <c r="B7436" s="1" t="s">
        <v>14334</v>
      </c>
      <c r="C7436" s="2" t="s">
        <v>14335</v>
      </c>
    </row>
    <row r="7437" spans="1:3" x14ac:dyDescent="0.25">
      <c r="A7437" s="9">
        <v>7435</v>
      </c>
      <c r="B7437" s="1" t="s">
        <v>14336</v>
      </c>
      <c r="C7437" s="2" t="s">
        <v>14337</v>
      </c>
    </row>
    <row r="7438" spans="1:3" x14ac:dyDescent="0.25">
      <c r="A7438" s="9">
        <v>7436</v>
      </c>
      <c r="B7438" s="1" t="s">
        <v>14338</v>
      </c>
      <c r="C7438" s="2" t="s">
        <v>14339</v>
      </c>
    </row>
    <row r="7439" spans="1:3" x14ac:dyDescent="0.25">
      <c r="A7439" s="9">
        <v>7437</v>
      </c>
      <c r="B7439" s="1" t="s">
        <v>14340</v>
      </c>
      <c r="C7439" s="2" t="s">
        <v>14341</v>
      </c>
    </row>
    <row r="7440" spans="1:3" x14ac:dyDescent="0.25">
      <c r="A7440" s="9">
        <v>7438</v>
      </c>
      <c r="B7440" s="1" t="s">
        <v>14342</v>
      </c>
      <c r="C7440" s="2" t="s">
        <v>14343</v>
      </c>
    </row>
    <row r="7441" spans="1:3" x14ac:dyDescent="0.25">
      <c r="A7441" s="9">
        <v>7439</v>
      </c>
      <c r="B7441" s="1" t="s">
        <v>14344</v>
      </c>
      <c r="C7441" s="2" t="s">
        <v>14345</v>
      </c>
    </row>
    <row r="7442" spans="1:3" x14ac:dyDescent="0.25">
      <c r="A7442" s="9">
        <v>7440</v>
      </c>
      <c r="B7442" s="1" t="s">
        <v>14346</v>
      </c>
      <c r="C7442" s="2" t="s">
        <v>14347</v>
      </c>
    </row>
    <row r="7443" spans="1:3" x14ac:dyDescent="0.25">
      <c r="A7443" s="9">
        <v>7441</v>
      </c>
      <c r="B7443" s="1" t="s">
        <v>14348</v>
      </c>
      <c r="C7443" s="2" t="s">
        <v>14349</v>
      </c>
    </row>
    <row r="7444" spans="1:3" x14ac:dyDescent="0.25">
      <c r="A7444" s="9">
        <v>7442</v>
      </c>
      <c r="B7444" s="1" t="s">
        <v>13361</v>
      </c>
      <c r="C7444" s="2" t="s">
        <v>14350</v>
      </c>
    </row>
    <row r="7445" spans="1:3" x14ac:dyDescent="0.25">
      <c r="A7445" s="9">
        <v>7443</v>
      </c>
      <c r="B7445" s="1" t="s">
        <v>14351</v>
      </c>
      <c r="C7445" s="2" t="s">
        <v>14352</v>
      </c>
    </row>
    <row r="7446" spans="1:3" x14ac:dyDescent="0.25">
      <c r="A7446" s="9">
        <v>7444</v>
      </c>
      <c r="B7446" s="1" t="s">
        <v>14353</v>
      </c>
      <c r="C7446" s="2" t="s">
        <v>14354</v>
      </c>
    </row>
    <row r="7447" spans="1:3" x14ac:dyDescent="0.25">
      <c r="A7447" s="9">
        <v>7445</v>
      </c>
      <c r="B7447" s="1" t="s">
        <v>14355</v>
      </c>
      <c r="C7447" s="2" t="s">
        <v>14356</v>
      </c>
    </row>
    <row r="7448" spans="1:3" x14ac:dyDescent="0.25">
      <c r="A7448" s="9">
        <v>7446</v>
      </c>
      <c r="B7448" s="1" t="s">
        <v>14357</v>
      </c>
      <c r="C7448" s="2" t="s">
        <v>14358</v>
      </c>
    </row>
    <row r="7449" spans="1:3" x14ac:dyDescent="0.25">
      <c r="A7449" s="9">
        <v>7447</v>
      </c>
      <c r="B7449" s="1" t="s">
        <v>14359</v>
      </c>
      <c r="C7449" s="2" t="s">
        <v>14360</v>
      </c>
    </row>
    <row r="7450" spans="1:3" x14ac:dyDescent="0.25">
      <c r="A7450" s="9">
        <v>7448</v>
      </c>
      <c r="B7450" s="1" t="s">
        <v>14361</v>
      </c>
      <c r="C7450" s="2" t="s">
        <v>14362</v>
      </c>
    </row>
    <row r="7451" spans="1:3" x14ac:dyDescent="0.25">
      <c r="A7451" s="9">
        <v>7449</v>
      </c>
      <c r="B7451" s="1" t="s">
        <v>14363</v>
      </c>
      <c r="C7451" s="2" t="s">
        <v>14364</v>
      </c>
    </row>
    <row r="7452" spans="1:3" x14ac:dyDescent="0.25">
      <c r="A7452" s="9">
        <v>7450</v>
      </c>
      <c r="B7452" s="1" t="s">
        <v>14365</v>
      </c>
      <c r="C7452" s="2" t="s">
        <v>14366</v>
      </c>
    </row>
    <row r="7453" spans="1:3" x14ac:dyDescent="0.25">
      <c r="A7453" s="9">
        <v>7451</v>
      </c>
      <c r="B7453" s="1" t="s">
        <v>14367</v>
      </c>
      <c r="C7453" s="2" t="s">
        <v>14368</v>
      </c>
    </row>
    <row r="7454" spans="1:3" x14ac:dyDescent="0.25">
      <c r="A7454" s="9">
        <v>7452</v>
      </c>
      <c r="B7454" s="1" t="s">
        <v>14369</v>
      </c>
      <c r="C7454" s="2" t="s">
        <v>14370</v>
      </c>
    </row>
    <row r="7455" spans="1:3" x14ac:dyDescent="0.25">
      <c r="A7455" s="9">
        <v>7453</v>
      </c>
      <c r="B7455" s="1" t="s">
        <v>14371</v>
      </c>
      <c r="C7455" s="2" t="s">
        <v>14372</v>
      </c>
    </row>
    <row r="7456" spans="1:3" x14ac:dyDescent="0.25">
      <c r="A7456" s="9">
        <v>7454</v>
      </c>
      <c r="B7456" s="1" t="s">
        <v>14373</v>
      </c>
      <c r="C7456" s="2" t="s">
        <v>14374</v>
      </c>
    </row>
    <row r="7457" spans="1:3" x14ac:dyDescent="0.25">
      <c r="A7457" s="9">
        <v>7455</v>
      </c>
      <c r="B7457" s="1" t="s">
        <v>14375</v>
      </c>
      <c r="C7457" s="2" t="s">
        <v>14376</v>
      </c>
    </row>
    <row r="7458" spans="1:3" x14ac:dyDescent="0.25">
      <c r="A7458" s="9">
        <v>7456</v>
      </c>
      <c r="B7458" s="1" t="s">
        <v>14377</v>
      </c>
      <c r="C7458" s="2" t="s">
        <v>14378</v>
      </c>
    </row>
    <row r="7459" spans="1:3" x14ac:dyDescent="0.25">
      <c r="A7459" s="9">
        <v>7457</v>
      </c>
      <c r="B7459" s="1" t="s">
        <v>14379</v>
      </c>
      <c r="C7459" s="2" t="s">
        <v>14380</v>
      </c>
    </row>
    <row r="7460" spans="1:3" x14ac:dyDescent="0.25">
      <c r="A7460" s="9">
        <v>7458</v>
      </c>
      <c r="B7460" s="1" t="s">
        <v>14381</v>
      </c>
      <c r="C7460" s="2" t="s">
        <v>14382</v>
      </c>
    </row>
    <row r="7461" spans="1:3" x14ac:dyDescent="0.25">
      <c r="A7461" s="9">
        <v>7459</v>
      </c>
      <c r="B7461" s="1" t="s">
        <v>14383</v>
      </c>
      <c r="C7461" s="2" t="s">
        <v>14384</v>
      </c>
    </row>
    <row r="7462" spans="1:3" x14ac:dyDescent="0.25">
      <c r="A7462" s="9">
        <v>7460</v>
      </c>
      <c r="B7462" s="1" t="s">
        <v>14385</v>
      </c>
      <c r="C7462" s="2" t="s">
        <v>14386</v>
      </c>
    </row>
    <row r="7463" spans="1:3" x14ac:dyDescent="0.25">
      <c r="A7463" s="9">
        <v>7461</v>
      </c>
      <c r="B7463" s="1" t="s">
        <v>14387</v>
      </c>
      <c r="C7463" s="2" t="s">
        <v>14388</v>
      </c>
    </row>
    <row r="7464" spans="1:3" x14ac:dyDescent="0.25">
      <c r="A7464" s="9">
        <v>7462</v>
      </c>
      <c r="B7464" s="1" t="s">
        <v>14389</v>
      </c>
      <c r="C7464" s="2" t="s">
        <v>14390</v>
      </c>
    </row>
    <row r="7465" spans="1:3" x14ac:dyDescent="0.25">
      <c r="A7465" s="9">
        <v>7463</v>
      </c>
      <c r="B7465" s="1" t="s">
        <v>14391</v>
      </c>
      <c r="C7465" s="2" t="s">
        <v>14392</v>
      </c>
    </row>
    <row r="7466" spans="1:3" ht="31.5" x14ac:dyDescent="0.25">
      <c r="A7466" s="9">
        <v>7464</v>
      </c>
      <c r="B7466" s="1" t="s">
        <v>14393</v>
      </c>
      <c r="C7466" s="2" t="s">
        <v>14394</v>
      </c>
    </row>
    <row r="7467" spans="1:3" x14ac:dyDescent="0.25">
      <c r="A7467" s="9">
        <v>7465</v>
      </c>
      <c r="B7467" s="1" t="s">
        <v>14395</v>
      </c>
      <c r="C7467" s="2" t="s">
        <v>14396</v>
      </c>
    </row>
    <row r="7468" spans="1:3" ht="31.5" x14ac:dyDescent="0.25">
      <c r="A7468" s="9">
        <v>7466</v>
      </c>
      <c r="B7468" s="1" t="s">
        <v>14397</v>
      </c>
      <c r="C7468" s="2" t="s">
        <v>14398</v>
      </c>
    </row>
    <row r="7469" spans="1:3" x14ac:dyDescent="0.25">
      <c r="A7469" s="9">
        <v>7467</v>
      </c>
      <c r="B7469" s="1" t="s">
        <v>14399</v>
      </c>
      <c r="C7469" s="2" t="s">
        <v>14400</v>
      </c>
    </row>
    <row r="7470" spans="1:3" x14ac:dyDescent="0.25">
      <c r="A7470" s="9">
        <v>7468</v>
      </c>
      <c r="B7470" s="1" t="s">
        <v>14401</v>
      </c>
      <c r="C7470" s="2" t="s">
        <v>14402</v>
      </c>
    </row>
    <row r="7471" spans="1:3" x14ac:dyDescent="0.25">
      <c r="A7471" s="9">
        <v>7469</v>
      </c>
      <c r="B7471" s="1" t="s">
        <v>14403</v>
      </c>
      <c r="C7471" s="2" t="s">
        <v>14404</v>
      </c>
    </row>
    <row r="7472" spans="1:3" x14ac:dyDescent="0.25">
      <c r="A7472" s="9">
        <v>7470</v>
      </c>
      <c r="B7472" s="1" t="s">
        <v>14405</v>
      </c>
      <c r="C7472" s="2" t="s">
        <v>14406</v>
      </c>
    </row>
    <row r="7473" spans="1:3" x14ac:dyDescent="0.25">
      <c r="A7473" s="9">
        <v>7471</v>
      </c>
      <c r="B7473" s="1" t="s">
        <v>14407</v>
      </c>
      <c r="C7473" s="2" t="s">
        <v>14408</v>
      </c>
    </row>
    <row r="7474" spans="1:3" x14ac:dyDescent="0.25">
      <c r="A7474" s="9">
        <v>7472</v>
      </c>
      <c r="B7474" s="1" t="s">
        <v>14409</v>
      </c>
      <c r="C7474" s="2" t="s">
        <v>14410</v>
      </c>
    </row>
    <row r="7475" spans="1:3" x14ac:dyDescent="0.25">
      <c r="A7475" s="9">
        <v>7473</v>
      </c>
      <c r="B7475" s="1" t="s">
        <v>14411</v>
      </c>
      <c r="C7475" s="2" t="s">
        <v>14412</v>
      </c>
    </row>
    <row r="7476" spans="1:3" x14ac:dyDescent="0.25">
      <c r="A7476" s="9">
        <v>7474</v>
      </c>
      <c r="B7476" s="1" t="s">
        <v>14413</v>
      </c>
      <c r="C7476" s="2" t="s">
        <v>14414</v>
      </c>
    </row>
    <row r="7477" spans="1:3" x14ac:dyDescent="0.25">
      <c r="A7477" s="9">
        <v>7475</v>
      </c>
      <c r="B7477" s="1" t="s">
        <v>14415</v>
      </c>
      <c r="C7477" s="2" t="s">
        <v>14416</v>
      </c>
    </row>
    <row r="7478" spans="1:3" ht="31.5" x14ac:dyDescent="0.25">
      <c r="A7478" s="9">
        <v>7476</v>
      </c>
      <c r="B7478" s="1" t="s">
        <v>14417</v>
      </c>
      <c r="C7478" s="2" t="s">
        <v>14418</v>
      </c>
    </row>
    <row r="7479" spans="1:3" x14ac:dyDescent="0.25">
      <c r="A7479" s="9">
        <v>7477</v>
      </c>
      <c r="B7479" s="1" t="s">
        <v>14419</v>
      </c>
      <c r="C7479" s="2" t="s">
        <v>14420</v>
      </c>
    </row>
    <row r="7480" spans="1:3" x14ac:dyDescent="0.25">
      <c r="A7480" s="9">
        <v>7478</v>
      </c>
      <c r="B7480" s="1" t="s">
        <v>14421</v>
      </c>
      <c r="C7480" s="2" t="s">
        <v>14422</v>
      </c>
    </row>
    <row r="7481" spans="1:3" x14ac:dyDescent="0.25">
      <c r="A7481" s="9">
        <v>7479</v>
      </c>
      <c r="B7481" s="1" t="s">
        <v>14423</v>
      </c>
      <c r="C7481" s="2" t="s">
        <v>14424</v>
      </c>
    </row>
    <row r="7482" spans="1:3" x14ac:dyDescent="0.25">
      <c r="A7482" s="9">
        <v>7480</v>
      </c>
      <c r="B7482" s="1" t="s">
        <v>14425</v>
      </c>
      <c r="C7482" s="2" t="s">
        <v>14426</v>
      </c>
    </row>
    <row r="7483" spans="1:3" x14ac:dyDescent="0.25">
      <c r="A7483" s="9">
        <v>7481</v>
      </c>
      <c r="B7483" s="1" t="s">
        <v>14427</v>
      </c>
      <c r="C7483" s="2" t="s">
        <v>14428</v>
      </c>
    </row>
    <row r="7484" spans="1:3" x14ac:dyDescent="0.25">
      <c r="A7484" s="9">
        <v>7482</v>
      </c>
      <c r="B7484" s="1" t="s">
        <v>14429</v>
      </c>
      <c r="C7484" s="2" t="s">
        <v>14430</v>
      </c>
    </row>
    <row r="7485" spans="1:3" x14ac:dyDescent="0.25">
      <c r="A7485" s="9">
        <v>7483</v>
      </c>
      <c r="B7485" s="1" t="s">
        <v>14431</v>
      </c>
      <c r="C7485" s="2" t="s">
        <v>14432</v>
      </c>
    </row>
    <row r="7486" spans="1:3" x14ac:dyDescent="0.25">
      <c r="A7486" s="9">
        <v>7484</v>
      </c>
      <c r="B7486" s="1" t="s">
        <v>14433</v>
      </c>
      <c r="C7486" s="2" t="s">
        <v>14434</v>
      </c>
    </row>
    <row r="7487" spans="1:3" x14ac:dyDescent="0.25">
      <c r="A7487" s="9">
        <v>7485</v>
      </c>
      <c r="B7487" s="1" t="s">
        <v>14435</v>
      </c>
      <c r="C7487" s="2" t="s">
        <v>14436</v>
      </c>
    </row>
    <row r="7488" spans="1:3" x14ac:dyDescent="0.25">
      <c r="A7488" s="9">
        <v>7486</v>
      </c>
      <c r="B7488" s="1" t="s">
        <v>14437</v>
      </c>
      <c r="C7488" s="2" t="s">
        <v>14438</v>
      </c>
    </row>
    <row r="7489" spans="1:3" x14ac:dyDescent="0.25">
      <c r="A7489" s="9">
        <v>7487</v>
      </c>
      <c r="B7489" s="1" t="s">
        <v>14439</v>
      </c>
      <c r="C7489" s="2" t="s">
        <v>14440</v>
      </c>
    </row>
    <row r="7490" spans="1:3" x14ac:dyDescent="0.25">
      <c r="A7490" s="9">
        <v>7488</v>
      </c>
      <c r="B7490" s="1" t="s">
        <v>14441</v>
      </c>
      <c r="C7490" s="2" t="s">
        <v>14442</v>
      </c>
    </row>
    <row r="7491" spans="1:3" x14ac:dyDescent="0.25">
      <c r="A7491" s="9">
        <v>7489</v>
      </c>
      <c r="B7491" s="1" t="s">
        <v>14443</v>
      </c>
      <c r="C7491" s="2" t="s">
        <v>14444</v>
      </c>
    </row>
    <row r="7492" spans="1:3" ht="31.5" x14ac:dyDescent="0.25">
      <c r="A7492" s="9">
        <v>7490</v>
      </c>
      <c r="B7492" s="1" t="s">
        <v>14445</v>
      </c>
      <c r="C7492" s="2" t="s">
        <v>14446</v>
      </c>
    </row>
    <row r="7493" spans="1:3" x14ac:dyDescent="0.25">
      <c r="A7493" s="9">
        <v>7491</v>
      </c>
      <c r="B7493" s="1" t="s">
        <v>8861</v>
      </c>
      <c r="C7493" s="2" t="s">
        <v>14447</v>
      </c>
    </row>
    <row r="7494" spans="1:3" x14ac:dyDescent="0.25">
      <c r="A7494" s="9">
        <v>7492</v>
      </c>
      <c r="B7494" s="1" t="s">
        <v>14448</v>
      </c>
      <c r="C7494" s="2" t="s">
        <v>14449</v>
      </c>
    </row>
    <row r="7495" spans="1:3" x14ac:dyDescent="0.25">
      <c r="A7495" s="9">
        <v>7493</v>
      </c>
      <c r="B7495" s="1" t="s">
        <v>14450</v>
      </c>
      <c r="C7495" s="2" t="s">
        <v>14451</v>
      </c>
    </row>
    <row r="7496" spans="1:3" x14ac:dyDescent="0.25">
      <c r="A7496" s="9">
        <v>7494</v>
      </c>
      <c r="B7496" s="1" t="s">
        <v>14452</v>
      </c>
      <c r="C7496" s="2" t="s">
        <v>14453</v>
      </c>
    </row>
    <row r="7497" spans="1:3" x14ac:dyDescent="0.25">
      <c r="A7497" s="9">
        <v>7495</v>
      </c>
      <c r="B7497" s="1" t="s">
        <v>14454</v>
      </c>
      <c r="C7497" s="2" t="s">
        <v>14455</v>
      </c>
    </row>
    <row r="7498" spans="1:3" x14ac:dyDescent="0.25">
      <c r="A7498" s="9">
        <v>7496</v>
      </c>
      <c r="B7498" s="1" t="s">
        <v>14456</v>
      </c>
      <c r="C7498" s="2" t="s">
        <v>14457</v>
      </c>
    </row>
    <row r="7499" spans="1:3" x14ac:dyDescent="0.25">
      <c r="A7499" s="9">
        <v>7497</v>
      </c>
      <c r="B7499" s="1" t="s">
        <v>14458</v>
      </c>
      <c r="C7499" s="2" t="s">
        <v>14459</v>
      </c>
    </row>
    <row r="7500" spans="1:3" x14ac:dyDescent="0.25">
      <c r="A7500" s="9">
        <v>7498</v>
      </c>
      <c r="B7500" s="1" t="s">
        <v>14460</v>
      </c>
      <c r="C7500" s="2" t="s">
        <v>14461</v>
      </c>
    </row>
    <row r="7501" spans="1:3" x14ac:dyDescent="0.25">
      <c r="A7501" s="9">
        <v>7499</v>
      </c>
      <c r="B7501" s="1" t="s">
        <v>14462</v>
      </c>
      <c r="C7501" s="2" t="s">
        <v>14463</v>
      </c>
    </row>
    <row r="7502" spans="1:3" x14ac:dyDescent="0.25">
      <c r="A7502" s="9">
        <v>7500</v>
      </c>
      <c r="B7502" s="1" t="s">
        <v>14464</v>
      </c>
      <c r="C7502" s="2" t="s">
        <v>14465</v>
      </c>
    </row>
    <row r="7503" spans="1:3" x14ac:dyDescent="0.25">
      <c r="A7503" s="9">
        <v>7501</v>
      </c>
      <c r="B7503" s="1" t="s">
        <v>14466</v>
      </c>
      <c r="C7503" s="2" t="s">
        <v>14467</v>
      </c>
    </row>
    <row r="7504" spans="1:3" x14ac:dyDescent="0.25">
      <c r="A7504" s="9">
        <v>7502</v>
      </c>
      <c r="B7504" s="1" t="s">
        <v>7059</v>
      </c>
      <c r="C7504" s="2" t="s">
        <v>14468</v>
      </c>
    </row>
    <row r="7505" spans="1:3" x14ac:dyDescent="0.25">
      <c r="A7505" s="9">
        <v>7503</v>
      </c>
      <c r="B7505" s="1" t="s">
        <v>14469</v>
      </c>
      <c r="C7505" s="2" t="s">
        <v>14470</v>
      </c>
    </row>
    <row r="7506" spans="1:3" x14ac:dyDescent="0.25">
      <c r="A7506" s="9">
        <v>7504</v>
      </c>
      <c r="B7506" s="1" t="s">
        <v>14471</v>
      </c>
      <c r="C7506" s="2" t="s">
        <v>14472</v>
      </c>
    </row>
    <row r="7507" spans="1:3" x14ac:dyDescent="0.25">
      <c r="A7507" s="9">
        <v>7505</v>
      </c>
      <c r="B7507" s="1" t="s">
        <v>14473</v>
      </c>
      <c r="C7507" s="2" t="s">
        <v>14474</v>
      </c>
    </row>
    <row r="7508" spans="1:3" x14ac:dyDescent="0.25">
      <c r="A7508" s="9">
        <v>7506</v>
      </c>
      <c r="B7508" s="1" t="s">
        <v>14475</v>
      </c>
      <c r="C7508" s="2" t="s">
        <v>14476</v>
      </c>
    </row>
    <row r="7509" spans="1:3" x14ac:dyDescent="0.25">
      <c r="A7509" s="9">
        <v>7507</v>
      </c>
      <c r="B7509" s="1" t="s">
        <v>14477</v>
      </c>
      <c r="C7509" s="2" t="s">
        <v>14478</v>
      </c>
    </row>
    <row r="7510" spans="1:3" x14ac:dyDescent="0.25">
      <c r="A7510" s="9">
        <v>7508</v>
      </c>
      <c r="B7510" s="1" t="s">
        <v>14479</v>
      </c>
      <c r="C7510" s="2" t="s">
        <v>14480</v>
      </c>
    </row>
    <row r="7511" spans="1:3" x14ac:dyDescent="0.25">
      <c r="A7511" s="9">
        <v>7509</v>
      </c>
      <c r="B7511" s="1" t="s">
        <v>14481</v>
      </c>
      <c r="C7511" s="2" t="s">
        <v>14482</v>
      </c>
    </row>
    <row r="7512" spans="1:3" x14ac:dyDescent="0.25">
      <c r="A7512" s="9">
        <v>7510</v>
      </c>
      <c r="B7512" s="1" t="s">
        <v>14483</v>
      </c>
      <c r="C7512" s="2" t="s">
        <v>14484</v>
      </c>
    </row>
    <row r="7513" spans="1:3" x14ac:dyDescent="0.25">
      <c r="A7513" s="9">
        <v>7511</v>
      </c>
      <c r="B7513" s="1" t="s">
        <v>14485</v>
      </c>
      <c r="C7513" s="2" t="s">
        <v>14486</v>
      </c>
    </row>
    <row r="7514" spans="1:3" x14ac:dyDescent="0.25">
      <c r="A7514" s="9">
        <v>7512</v>
      </c>
      <c r="B7514" s="1" t="s">
        <v>14487</v>
      </c>
      <c r="C7514" s="2" t="s">
        <v>14488</v>
      </c>
    </row>
    <row r="7515" spans="1:3" x14ac:dyDescent="0.25">
      <c r="A7515" s="9">
        <v>7513</v>
      </c>
      <c r="B7515" s="1" t="s">
        <v>14489</v>
      </c>
      <c r="C7515" s="2" t="s">
        <v>14490</v>
      </c>
    </row>
    <row r="7516" spans="1:3" x14ac:dyDescent="0.25">
      <c r="A7516" s="9">
        <v>7514</v>
      </c>
      <c r="B7516" s="1" t="s">
        <v>14491</v>
      </c>
      <c r="C7516" s="2" t="s">
        <v>14492</v>
      </c>
    </row>
    <row r="7517" spans="1:3" x14ac:dyDescent="0.25">
      <c r="A7517" s="9">
        <v>7515</v>
      </c>
      <c r="B7517" s="1" t="s">
        <v>14493</v>
      </c>
      <c r="C7517" s="2" t="s">
        <v>14494</v>
      </c>
    </row>
    <row r="7518" spans="1:3" x14ac:dyDescent="0.25">
      <c r="A7518" s="9">
        <v>7516</v>
      </c>
      <c r="B7518" s="1" t="s">
        <v>14495</v>
      </c>
      <c r="C7518" s="2" t="s">
        <v>14496</v>
      </c>
    </row>
    <row r="7519" spans="1:3" x14ac:dyDescent="0.25">
      <c r="A7519" s="9">
        <v>7517</v>
      </c>
      <c r="B7519" s="1" t="s">
        <v>14497</v>
      </c>
      <c r="C7519" s="2" t="s">
        <v>14498</v>
      </c>
    </row>
    <row r="7520" spans="1:3" x14ac:dyDescent="0.25">
      <c r="A7520" s="9">
        <v>7518</v>
      </c>
      <c r="B7520" s="1" t="s">
        <v>3415</v>
      </c>
      <c r="C7520" s="2" t="s">
        <v>14499</v>
      </c>
    </row>
    <row r="7521" spans="1:3" x14ac:dyDescent="0.25">
      <c r="A7521" s="9">
        <v>7519</v>
      </c>
      <c r="B7521" s="1" t="s">
        <v>14500</v>
      </c>
      <c r="C7521" s="2" t="s">
        <v>14501</v>
      </c>
    </row>
    <row r="7522" spans="1:3" x14ac:dyDescent="0.25">
      <c r="A7522" s="9">
        <v>7520</v>
      </c>
      <c r="B7522" s="1" t="s">
        <v>14502</v>
      </c>
      <c r="C7522" s="2" t="s">
        <v>14503</v>
      </c>
    </row>
    <row r="7523" spans="1:3" x14ac:dyDescent="0.25">
      <c r="A7523" s="9">
        <v>7521</v>
      </c>
      <c r="B7523" s="1" t="s">
        <v>14504</v>
      </c>
      <c r="C7523" s="2" t="s">
        <v>14505</v>
      </c>
    </row>
    <row r="7524" spans="1:3" x14ac:dyDescent="0.25">
      <c r="A7524" s="9">
        <v>7522</v>
      </c>
      <c r="B7524" s="1" t="s">
        <v>9227</v>
      </c>
      <c r="C7524" s="2" t="s">
        <v>14506</v>
      </c>
    </row>
    <row r="7525" spans="1:3" x14ac:dyDescent="0.25">
      <c r="A7525" s="9">
        <v>7523</v>
      </c>
      <c r="B7525" s="1" t="s">
        <v>14507</v>
      </c>
      <c r="C7525" s="2" t="s">
        <v>14508</v>
      </c>
    </row>
    <row r="7526" spans="1:3" x14ac:dyDescent="0.25">
      <c r="A7526" s="9">
        <v>7524</v>
      </c>
      <c r="B7526" s="1" t="s">
        <v>464</v>
      </c>
      <c r="C7526" s="2" t="s">
        <v>14509</v>
      </c>
    </row>
    <row r="7527" spans="1:3" x14ac:dyDescent="0.25">
      <c r="A7527" s="9">
        <v>7525</v>
      </c>
      <c r="B7527" s="1" t="s">
        <v>14510</v>
      </c>
      <c r="C7527" s="2" t="s">
        <v>14511</v>
      </c>
    </row>
    <row r="7528" spans="1:3" x14ac:dyDescent="0.25">
      <c r="A7528" s="9">
        <v>7526</v>
      </c>
      <c r="B7528" s="1" t="s">
        <v>14512</v>
      </c>
      <c r="C7528" s="2" t="s">
        <v>14513</v>
      </c>
    </row>
    <row r="7529" spans="1:3" x14ac:dyDescent="0.25">
      <c r="A7529" s="9">
        <v>7527</v>
      </c>
      <c r="B7529" s="1" t="s">
        <v>14514</v>
      </c>
      <c r="C7529" s="2" t="s">
        <v>14515</v>
      </c>
    </row>
    <row r="7530" spans="1:3" x14ac:dyDescent="0.25">
      <c r="A7530" s="9">
        <v>7528</v>
      </c>
      <c r="B7530" s="1" t="s">
        <v>14516</v>
      </c>
      <c r="C7530" s="2" t="s">
        <v>14517</v>
      </c>
    </row>
    <row r="7531" spans="1:3" x14ac:dyDescent="0.25">
      <c r="A7531" s="9">
        <v>7529</v>
      </c>
      <c r="B7531" s="1" t="s">
        <v>14518</v>
      </c>
      <c r="C7531" s="2" t="s">
        <v>14519</v>
      </c>
    </row>
    <row r="7532" spans="1:3" x14ac:dyDescent="0.25">
      <c r="A7532" s="9">
        <v>7530</v>
      </c>
      <c r="B7532" s="1" t="s">
        <v>14520</v>
      </c>
      <c r="C7532" s="2" t="s">
        <v>14521</v>
      </c>
    </row>
    <row r="7533" spans="1:3" x14ac:dyDescent="0.25">
      <c r="A7533" s="9">
        <v>7531</v>
      </c>
      <c r="B7533" s="1" t="s">
        <v>14522</v>
      </c>
      <c r="C7533" s="2" t="s">
        <v>14523</v>
      </c>
    </row>
    <row r="7534" spans="1:3" x14ac:dyDescent="0.25">
      <c r="A7534" s="9">
        <v>7532</v>
      </c>
      <c r="B7534" s="1" t="s">
        <v>14524</v>
      </c>
      <c r="C7534" s="2" t="s">
        <v>14525</v>
      </c>
    </row>
    <row r="7535" spans="1:3" x14ac:dyDescent="0.25">
      <c r="A7535" s="9">
        <v>7533</v>
      </c>
      <c r="B7535" s="1" t="s">
        <v>14526</v>
      </c>
      <c r="C7535" s="2" t="s">
        <v>14527</v>
      </c>
    </row>
    <row r="7536" spans="1:3" x14ac:dyDescent="0.25">
      <c r="A7536" s="9">
        <v>7534</v>
      </c>
      <c r="B7536" s="1" t="s">
        <v>14528</v>
      </c>
      <c r="C7536" s="2" t="s">
        <v>14529</v>
      </c>
    </row>
    <row r="7537" spans="1:3" x14ac:dyDescent="0.25">
      <c r="A7537" s="9">
        <v>7535</v>
      </c>
      <c r="B7537" s="1" t="s">
        <v>14530</v>
      </c>
      <c r="C7537" s="2" t="s">
        <v>14531</v>
      </c>
    </row>
    <row r="7538" spans="1:3" x14ac:dyDescent="0.25">
      <c r="A7538" s="9">
        <v>7536</v>
      </c>
      <c r="B7538" s="1" t="s">
        <v>14534</v>
      </c>
      <c r="C7538" s="2" t="s">
        <v>14535</v>
      </c>
    </row>
    <row r="7539" spans="1:3" x14ac:dyDescent="0.25">
      <c r="A7539" s="9">
        <v>7537</v>
      </c>
      <c r="B7539" s="1" t="s">
        <v>14536</v>
      </c>
      <c r="C7539" s="2" t="s">
        <v>14537</v>
      </c>
    </row>
    <row r="7540" spans="1:3" x14ac:dyDescent="0.25">
      <c r="A7540" s="9">
        <v>7538</v>
      </c>
      <c r="B7540" s="1" t="s">
        <v>14538</v>
      </c>
      <c r="C7540" s="2" t="s">
        <v>14539</v>
      </c>
    </row>
    <row r="7541" spans="1:3" x14ac:dyDescent="0.25">
      <c r="A7541" s="9">
        <v>7539</v>
      </c>
      <c r="B7541" s="1" t="s">
        <v>14540</v>
      </c>
      <c r="C7541" s="2" t="s">
        <v>14541</v>
      </c>
    </row>
    <row r="7542" spans="1:3" x14ac:dyDescent="0.25">
      <c r="A7542" s="9">
        <v>7540</v>
      </c>
      <c r="B7542" s="1" t="s">
        <v>14542</v>
      </c>
      <c r="C7542" s="2" t="s">
        <v>14543</v>
      </c>
    </row>
    <row r="7543" spans="1:3" x14ac:dyDescent="0.25">
      <c r="A7543" s="9">
        <v>7541</v>
      </c>
      <c r="B7543" s="1" t="s">
        <v>14544</v>
      </c>
      <c r="C7543" s="2" t="s">
        <v>14545</v>
      </c>
    </row>
    <row r="7544" spans="1:3" x14ac:dyDescent="0.25">
      <c r="A7544" s="9">
        <v>7542</v>
      </c>
      <c r="B7544" s="1" t="s">
        <v>14546</v>
      </c>
      <c r="C7544" s="2" t="s">
        <v>14547</v>
      </c>
    </row>
    <row r="7545" spans="1:3" x14ac:dyDescent="0.25">
      <c r="A7545" s="9">
        <v>7543</v>
      </c>
      <c r="B7545" s="1" t="s">
        <v>14548</v>
      </c>
      <c r="C7545" s="2" t="s">
        <v>14549</v>
      </c>
    </row>
    <row r="7546" spans="1:3" x14ac:dyDescent="0.25">
      <c r="A7546" s="9">
        <v>7544</v>
      </c>
      <c r="B7546" s="1" t="s">
        <v>14550</v>
      </c>
      <c r="C7546" s="2" t="s">
        <v>14551</v>
      </c>
    </row>
    <row r="7547" spans="1:3" x14ac:dyDescent="0.25">
      <c r="A7547" s="9">
        <v>7545</v>
      </c>
      <c r="B7547" s="1" t="s">
        <v>14552</v>
      </c>
      <c r="C7547" s="2" t="s">
        <v>14553</v>
      </c>
    </row>
    <row r="7548" spans="1:3" x14ac:dyDescent="0.25">
      <c r="A7548" s="9">
        <v>7546</v>
      </c>
      <c r="B7548" s="1" t="s">
        <v>14554</v>
      </c>
      <c r="C7548" s="2" t="s">
        <v>14555</v>
      </c>
    </row>
    <row r="7549" spans="1:3" x14ac:dyDescent="0.25">
      <c r="A7549" s="9">
        <v>7547</v>
      </c>
      <c r="B7549" s="1" t="s">
        <v>14556</v>
      </c>
      <c r="C7549" s="2" t="s">
        <v>14557</v>
      </c>
    </row>
    <row r="7550" spans="1:3" x14ac:dyDescent="0.25">
      <c r="A7550" s="9">
        <v>7548</v>
      </c>
      <c r="B7550" s="1" t="s">
        <v>14558</v>
      </c>
      <c r="C7550" s="2" t="s">
        <v>14559</v>
      </c>
    </row>
    <row r="7551" spans="1:3" x14ac:dyDescent="0.25">
      <c r="A7551" s="9">
        <v>7549</v>
      </c>
      <c r="B7551" s="1" t="s">
        <v>14560</v>
      </c>
      <c r="C7551" s="2" t="s">
        <v>14561</v>
      </c>
    </row>
    <row r="7552" spans="1:3" x14ac:dyDescent="0.25">
      <c r="A7552" s="9">
        <v>7550</v>
      </c>
      <c r="B7552" s="1" t="s">
        <v>14562</v>
      </c>
      <c r="C7552" s="2" t="s">
        <v>14563</v>
      </c>
    </row>
    <row r="7553" spans="1:3" x14ac:dyDescent="0.25">
      <c r="A7553" s="9">
        <v>7551</v>
      </c>
      <c r="B7553" s="1" t="s">
        <v>14564</v>
      </c>
      <c r="C7553" s="2" t="s">
        <v>14565</v>
      </c>
    </row>
    <row r="7554" spans="1:3" x14ac:dyDescent="0.25">
      <c r="A7554" s="9">
        <v>7552</v>
      </c>
      <c r="B7554" s="1" t="s">
        <v>14566</v>
      </c>
      <c r="C7554" s="2" t="s">
        <v>14567</v>
      </c>
    </row>
    <row r="7555" spans="1:3" x14ac:dyDescent="0.25">
      <c r="A7555" s="9">
        <v>7553</v>
      </c>
      <c r="B7555" s="1" t="s">
        <v>14568</v>
      </c>
      <c r="C7555" s="2" t="s">
        <v>14569</v>
      </c>
    </row>
    <row r="7556" spans="1:3" x14ac:dyDescent="0.25">
      <c r="A7556" s="9">
        <v>7554</v>
      </c>
      <c r="B7556" s="1" t="s">
        <v>14570</v>
      </c>
      <c r="C7556" s="2" t="s">
        <v>14571</v>
      </c>
    </row>
    <row r="7557" spans="1:3" x14ac:dyDescent="0.25">
      <c r="A7557" s="9">
        <v>7555</v>
      </c>
      <c r="B7557" s="1" t="s">
        <v>14572</v>
      </c>
      <c r="C7557" s="2" t="s">
        <v>14573</v>
      </c>
    </row>
    <row r="7558" spans="1:3" x14ac:dyDescent="0.25">
      <c r="A7558" s="9">
        <v>7556</v>
      </c>
      <c r="B7558" s="1" t="s">
        <v>14574</v>
      </c>
      <c r="C7558" s="2" t="s">
        <v>14575</v>
      </c>
    </row>
    <row r="7559" spans="1:3" x14ac:dyDescent="0.25">
      <c r="A7559" s="9">
        <v>7557</v>
      </c>
      <c r="B7559" s="1" t="s">
        <v>14576</v>
      </c>
      <c r="C7559" s="2" t="s">
        <v>14577</v>
      </c>
    </row>
    <row r="7560" spans="1:3" x14ac:dyDescent="0.25">
      <c r="A7560" s="9">
        <v>7558</v>
      </c>
      <c r="B7560" s="1" t="s">
        <v>14578</v>
      </c>
      <c r="C7560" s="2" t="s">
        <v>14579</v>
      </c>
    </row>
    <row r="7561" spans="1:3" x14ac:dyDescent="0.25">
      <c r="A7561" s="9">
        <v>7559</v>
      </c>
      <c r="B7561" s="1" t="s">
        <v>14580</v>
      </c>
      <c r="C7561" s="2" t="s">
        <v>14581</v>
      </c>
    </row>
    <row r="7562" spans="1:3" x14ac:dyDescent="0.25">
      <c r="A7562" s="9">
        <v>7560</v>
      </c>
      <c r="B7562" s="1" t="s">
        <v>14582</v>
      </c>
      <c r="C7562" s="2" t="s">
        <v>14583</v>
      </c>
    </row>
    <row r="7563" spans="1:3" x14ac:dyDescent="0.25">
      <c r="A7563" s="9">
        <v>7561</v>
      </c>
      <c r="B7563" s="1" t="s">
        <v>14584</v>
      </c>
      <c r="C7563" s="2" t="s">
        <v>14585</v>
      </c>
    </row>
    <row r="7564" spans="1:3" x14ac:dyDescent="0.25">
      <c r="A7564" s="9">
        <v>7562</v>
      </c>
      <c r="B7564" s="1" t="s">
        <v>14586</v>
      </c>
      <c r="C7564" s="2" t="s">
        <v>14587</v>
      </c>
    </row>
    <row r="7565" spans="1:3" ht="31.5" x14ac:dyDescent="0.25">
      <c r="A7565" s="9">
        <v>7563</v>
      </c>
      <c r="B7565" s="1" t="s">
        <v>14588</v>
      </c>
      <c r="C7565" s="2" t="s">
        <v>14589</v>
      </c>
    </row>
    <row r="7566" spans="1:3" x14ac:dyDescent="0.25">
      <c r="A7566" s="9">
        <v>7564</v>
      </c>
      <c r="B7566" s="1" t="s">
        <v>14590</v>
      </c>
      <c r="C7566" s="2" t="s">
        <v>14591</v>
      </c>
    </row>
    <row r="7567" spans="1:3" ht="31.5" x14ac:dyDescent="0.25">
      <c r="A7567" s="9">
        <v>7565</v>
      </c>
      <c r="B7567" s="1" t="s">
        <v>14592</v>
      </c>
      <c r="C7567" s="2" t="s">
        <v>14593</v>
      </c>
    </row>
    <row r="7568" spans="1:3" x14ac:dyDescent="0.25">
      <c r="A7568" s="9">
        <v>7566</v>
      </c>
      <c r="B7568" s="1" t="s">
        <v>14594</v>
      </c>
      <c r="C7568" s="2" t="s">
        <v>14595</v>
      </c>
    </row>
    <row r="7569" spans="1:3" x14ac:dyDescent="0.25">
      <c r="A7569" s="9">
        <v>7567</v>
      </c>
      <c r="B7569" s="1" t="s">
        <v>14596</v>
      </c>
      <c r="C7569" s="2" t="s">
        <v>14597</v>
      </c>
    </row>
    <row r="7570" spans="1:3" x14ac:dyDescent="0.25">
      <c r="A7570" s="9">
        <v>7568</v>
      </c>
      <c r="B7570" s="1" t="s">
        <v>14598</v>
      </c>
      <c r="C7570" s="2" t="s">
        <v>14599</v>
      </c>
    </row>
    <row r="7571" spans="1:3" x14ac:dyDescent="0.25">
      <c r="A7571" s="9">
        <v>7569</v>
      </c>
      <c r="B7571" s="1" t="s">
        <v>14600</v>
      </c>
      <c r="C7571" s="2" t="s">
        <v>14601</v>
      </c>
    </row>
    <row r="7572" spans="1:3" ht="31.5" x14ac:dyDescent="0.25">
      <c r="A7572" s="9">
        <v>7570</v>
      </c>
      <c r="B7572" s="1" t="s">
        <v>14602</v>
      </c>
      <c r="C7572" s="2" t="s">
        <v>14603</v>
      </c>
    </row>
    <row r="7573" spans="1:3" x14ac:dyDescent="0.25">
      <c r="A7573" s="9">
        <v>7571</v>
      </c>
      <c r="B7573" s="1" t="s">
        <v>14604</v>
      </c>
      <c r="C7573" s="2" t="s">
        <v>14605</v>
      </c>
    </row>
    <row r="7574" spans="1:3" x14ac:dyDescent="0.25">
      <c r="A7574" s="9">
        <v>7572</v>
      </c>
      <c r="B7574" s="1" t="s">
        <v>14606</v>
      </c>
      <c r="C7574" s="2" t="s">
        <v>14607</v>
      </c>
    </row>
    <row r="7575" spans="1:3" x14ac:dyDescent="0.25">
      <c r="A7575" s="9">
        <v>7573</v>
      </c>
      <c r="B7575" s="1" t="s">
        <v>14608</v>
      </c>
      <c r="C7575" s="2" t="s">
        <v>14609</v>
      </c>
    </row>
    <row r="7576" spans="1:3" x14ac:dyDescent="0.25">
      <c r="A7576" s="9">
        <v>7574</v>
      </c>
      <c r="B7576" s="1" t="s">
        <v>14610</v>
      </c>
      <c r="C7576" s="2" t="s">
        <v>14611</v>
      </c>
    </row>
    <row r="7577" spans="1:3" x14ac:dyDescent="0.25">
      <c r="A7577" s="9">
        <v>7575</v>
      </c>
      <c r="B7577" s="1" t="s">
        <v>14612</v>
      </c>
      <c r="C7577" s="2" t="s">
        <v>14613</v>
      </c>
    </row>
    <row r="7578" spans="1:3" x14ac:dyDescent="0.25">
      <c r="A7578" s="9">
        <v>7576</v>
      </c>
      <c r="B7578" s="1" t="s">
        <v>14614</v>
      </c>
      <c r="C7578" s="2" t="s">
        <v>14615</v>
      </c>
    </row>
    <row r="7579" spans="1:3" x14ac:dyDescent="0.25">
      <c r="A7579" s="9">
        <v>7577</v>
      </c>
      <c r="B7579" s="1" t="s">
        <v>14616</v>
      </c>
      <c r="C7579" s="2" t="s">
        <v>14617</v>
      </c>
    </row>
    <row r="7580" spans="1:3" x14ac:dyDescent="0.25">
      <c r="A7580" s="9">
        <v>7578</v>
      </c>
      <c r="B7580" s="1" t="s">
        <v>14618</v>
      </c>
      <c r="C7580" s="2" t="s">
        <v>14619</v>
      </c>
    </row>
    <row r="7581" spans="1:3" x14ac:dyDescent="0.25">
      <c r="A7581" s="9">
        <v>7579</v>
      </c>
      <c r="B7581" s="1" t="s">
        <v>14620</v>
      </c>
      <c r="C7581" s="2" t="s">
        <v>14621</v>
      </c>
    </row>
    <row r="7582" spans="1:3" x14ac:dyDescent="0.25">
      <c r="A7582" s="9">
        <v>7580</v>
      </c>
      <c r="B7582" s="1" t="s">
        <v>14622</v>
      </c>
      <c r="C7582" s="2" t="s">
        <v>14623</v>
      </c>
    </row>
    <row r="7583" spans="1:3" x14ac:dyDescent="0.25">
      <c r="A7583" s="9">
        <v>7581</v>
      </c>
      <c r="B7583" s="1" t="s">
        <v>14624</v>
      </c>
      <c r="C7583" s="2" t="s">
        <v>14625</v>
      </c>
    </row>
    <row r="7584" spans="1:3" x14ac:dyDescent="0.25">
      <c r="A7584" s="9">
        <v>7582</v>
      </c>
      <c r="B7584" s="1" t="s">
        <v>14626</v>
      </c>
      <c r="C7584" s="2" t="s">
        <v>14627</v>
      </c>
    </row>
    <row r="7585" spans="1:3" ht="31.5" x14ac:dyDescent="0.25">
      <c r="A7585" s="9">
        <v>7583</v>
      </c>
      <c r="B7585" s="1" t="s">
        <v>14628</v>
      </c>
      <c r="C7585" s="2" t="s">
        <v>14629</v>
      </c>
    </row>
    <row r="7586" spans="1:3" ht="31.5" x14ac:dyDescent="0.25">
      <c r="A7586" s="9">
        <v>7584</v>
      </c>
      <c r="B7586" s="1" t="s">
        <v>14631</v>
      </c>
      <c r="C7586" s="2" t="s">
        <v>14632</v>
      </c>
    </row>
    <row r="7587" spans="1:3" x14ac:dyDescent="0.25">
      <c r="A7587" s="9">
        <v>7585</v>
      </c>
      <c r="B7587" s="1" t="s">
        <v>14633</v>
      </c>
      <c r="C7587" s="2" t="s">
        <v>14634</v>
      </c>
    </row>
    <row r="7588" spans="1:3" x14ac:dyDescent="0.25">
      <c r="A7588" s="9">
        <v>7586</v>
      </c>
      <c r="B7588" s="1" t="s">
        <v>14635</v>
      </c>
      <c r="C7588" s="2" t="s">
        <v>14636</v>
      </c>
    </row>
    <row r="7589" spans="1:3" x14ac:dyDescent="0.25">
      <c r="A7589" s="9">
        <v>7587</v>
      </c>
      <c r="B7589" s="1" t="s">
        <v>14637</v>
      </c>
      <c r="C7589" s="2" t="s">
        <v>14638</v>
      </c>
    </row>
    <row r="7590" spans="1:3" x14ac:dyDescent="0.25">
      <c r="A7590" s="9">
        <v>7588</v>
      </c>
      <c r="B7590" s="1" t="s">
        <v>14639</v>
      </c>
      <c r="C7590" s="2" t="s">
        <v>14640</v>
      </c>
    </row>
    <row r="7591" spans="1:3" x14ac:dyDescent="0.25">
      <c r="A7591" s="9">
        <v>7589</v>
      </c>
      <c r="B7591" s="1" t="s">
        <v>14641</v>
      </c>
      <c r="C7591" s="2" t="s">
        <v>14642</v>
      </c>
    </row>
    <row r="7592" spans="1:3" x14ac:dyDescent="0.25">
      <c r="A7592" s="9">
        <v>7590</v>
      </c>
      <c r="B7592" s="1" t="s">
        <v>14643</v>
      </c>
      <c r="C7592" s="2" t="s">
        <v>14644</v>
      </c>
    </row>
    <row r="7593" spans="1:3" x14ac:dyDescent="0.25">
      <c r="A7593" s="9">
        <v>7591</v>
      </c>
      <c r="B7593" s="1" t="s">
        <v>14645</v>
      </c>
      <c r="C7593" s="2" t="s">
        <v>14646</v>
      </c>
    </row>
    <row r="7594" spans="1:3" x14ac:dyDescent="0.25">
      <c r="A7594" s="9">
        <v>7592</v>
      </c>
      <c r="B7594" s="1" t="s">
        <v>14647</v>
      </c>
      <c r="C7594" s="2" t="s">
        <v>14648</v>
      </c>
    </row>
    <row r="7595" spans="1:3" x14ac:dyDescent="0.25">
      <c r="A7595" s="9">
        <v>7593</v>
      </c>
      <c r="B7595" s="1" t="s">
        <v>11485</v>
      </c>
      <c r="C7595" s="2" t="s">
        <v>14649</v>
      </c>
    </row>
    <row r="7596" spans="1:3" x14ac:dyDescent="0.25">
      <c r="A7596" s="9">
        <v>7594</v>
      </c>
      <c r="B7596" s="1" t="s">
        <v>14650</v>
      </c>
      <c r="C7596" s="2" t="s">
        <v>14651</v>
      </c>
    </row>
    <row r="7597" spans="1:3" x14ac:dyDescent="0.25">
      <c r="A7597" s="9">
        <v>7595</v>
      </c>
      <c r="B7597" s="1" t="s">
        <v>14654</v>
      </c>
      <c r="C7597" s="2" t="s">
        <v>14655</v>
      </c>
    </row>
    <row r="7598" spans="1:3" x14ac:dyDescent="0.25">
      <c r="A7598" s="9">
        <v>7596</v>
      </c>
      <c r="B7598" s="1" t="s">
        <v>14656</v>
      </c>
      <c r="C7598" s="2" t="s">
        <v>14657</v>
      </c>
    </row>
    <row r="7599" spans="1:3" x14ac:dyDescent="0.25">
      <c r="A7599" s="9">
        <v>7597</v>
      </c>
      <c r="B7599" s="1" t="s">
        <v>14658</v>
      </c>
      <c r="C7599" s="2" t="s">
        <v>14659</v>
      </c>
    </row>
    <row r="7600" spans="1:3" x14ac:dyDescent="0.25">
      <c r="A7600" s="9">
        <v>7598</v>
      </c>
      <c r="B7600" s="1" t="s">
        <v>14660</v>
      </c>
      <c r="C7600" s="2" t="s">
        <v>14661</v>
      </c>
    </row>
    <row r="7601" spans="1:3" x14ac:dyDescent="0.25">
      <c r="A7601" s="9">
        <v>7599</v>
      </c>
      <c r="B7601" s="1" t="s">
        <v>14662</v>
      </c>
      <c r="C7601" s="2" t="s">
        <v>14663</v>
      </c>
    </row>
    <row r="7602" spans="1:3" x14ac:dyDescent="0.25">
      <c r="A7602" s="9">
        <v>7600</v>
      </c>
      <c r="B7602" s="1" t="s">
        <v>14664</v>
      </c>
      <c r="C7602" s="2" t="s">
        <v>14665</v>
      </c>
    </row>
    <row r="7603" spans="1:3" x14ac:dyDescent="0.25">
      <c r="A7603" s="9">
        <v>7601</v>
      </c>
      <c r="B7603" s="1" t="s">
        <v>14666</v>
      </c>
      <c r="C7603" s="2" t="s">
        <v>14667</v>
      </c>
    </row>
    <row r="7604" spans="1:3" x14ac:dyDescent="0.25">
      <c r="A7604" s="9">
        <v>7602</v>
      </c>
      <c r="B7604" s="1" t="s">
        <v>14668</v>
      </c>
      <c r="C7604" s="2" t="s">
        <v>14669</v>
      </c>
    </row>
    <row r="7605" spans="1:3" x14ac:dyDescent="0.25">
      <c r="A7605" s="9">
        <v>7603</v>
      </c>
      <c r="B7605" s="1" t="s">
        <v>14670</v>
      </c>
      <c r="C7605" s="2" t="s">
        <v>14671</v>
      </c>
    </row>
    <row r="7606" spans="1:3" x14ac:dyDescent="0.25">
      <c r="A7606" s="9">
        <v>7604</v>
      </c>
      <c r="B7606" s="1" t="s">
        <v>14672</v>
      </c>
      <c r="C7606" s="2" t="s">
        <v>14673</v>
      </c>
    </row>
    <row r="7607" spans="1:3" x14ac:dyDescent="0.25">
      <c r="A7607" s="9">
        <v>7605</v>
      </c>
      <c r="B7607" s="1" t="s">
        <v>8650</v>
      </c>
      <c r="C7607" s="2" t="s">
        <v>14674</v>
      </c>
    </row>
    <row r="7608" spans="1:3" x14ac:dyDescent="0.25">
      <c r="A7608" s="9">
        <v>7606</v>
      </c>
      <c r="B7608" s="1" t="s">
        <v>14675</v>
      </c>
      <c r="C7608" s="2" t="s">
        <v>14676</v>
      </c>
    </row>
    <row r="7609" spans="1:3" x14ac:dyDescent="0.25">
      <c r="A7609" s="9">
        <v>7607</v>
      </c>
      <c r="B7609" s="1" t="s">
        <v>14677</v>
      </c>
      <c r="C7609" s="2" t="s">
        <v>14678</v>
      </c>
    </row>
    <row r="7610" spans="1:3" x14ac:dyDescent="0.25">
      <c r="A7610" s="9">
        <v>7608</v>
      </c>
      <c r="B7610" s="1" t="s">
        <v>14679</v>
      </c>
      <c r="C7610" s="2" t="s">
        <v>14680</v>
      </c>
    </row>
    <row r="7611" spans="1:3" x14ac:dyDescent="0.25">
      <c r="A7611" s="9">
        <v>7609</v>
      </c>
      <c r="B7611" s="1" t="s">
        <v>14681</v>
      </c>
      <c r="C7611" s="2" t="s">
        <v>14682</v>
      </c>
    </row>
    <row r="7612" spans="1:3" x14ac:dyDescent="0.25">
      <c r="A7612" s="9">
        <v>7610</v>
      </c>
      <c r="B7612" s="1" t="s">
        <v>14683</v>
      </c>
      <c r="C7612" s="2" t="s">
        <v>14684</v>
      </c>
    </row>
    <row r="7613" spans="1:3" x14ac:dyDescent="0.25">
      <c r="A7613" s="9">
        <v>7611</v>
      </c>
      <c r="B7613" s="1" t="s">
        <v>14685</v>
      </c>
      <c r="C7613" s="2" t="s">
        <v>14686</v>
      </c>
    </row>
    <row r="7614" spans="1:3" x14ac:dyDescent="0.25">
      <c r="A7614" s="9">
        <v>7612</v>
      </c>
      <c r="B7614" s="1" t="s">
        <v>14687</v>
      </c>
      <c r="C7614" s="2" t="s">
        <v>14688</v>
      </c>
    </row>
    <row r="7615" spans="1:3" x14ac:dyDescent="0.25">
      <c r="A7615" s="9">
        <v>7613</v>
      </c>
      <c r="B7615" s="1" t="s">
        <v>14689</v>
      </c>
      <c r="C7615" s="2" t="s">
        <v>14690</v>
      </c>
    </row>
    <row r="7616" spans="1:3" x14ac:dyDescent="0.25">
      <c r="A7616" s="9">
        <v>7614</v>
      </c>
      <c r="B7616" s="1" t="s">
        <v>14691</v>
      </c>
      <c r="C7616" s="2" t="s">
        <v>14692</v>
      </c>
    </row>
    <row r="7617" spans="1:3" x14ac:dyDescent="0.25">
      <c r="A7617" s="9">
        <v>7615</v>
      </c>
      <c r="B7617" s="1" t="s">
        <v>14693</v>
      </c>
      <c r="C7617" s="2" t="s">
        <v>14694</v>
      </c>
    </row>
    <row r="7618" spans="1:3" x14ac:dyDescent="0.25">
      <c r="A7618" s="9">
        <v>7616</v>
      </c>
      <c r="B7618" s="1" t="s">
        <v>14695</v>
      </c>
      <c r="C7618" s="2" t="s">
        <v>14696</v>
      </c>
    </row>
    <row r="7619" spans="1:3" x14ac:dyDescent="0.25">
      <c r="A7619" s="9">
        <v>7617</v>
      </c>
      <c r="B7619" s="1" t="s">
        <v>14697</v>
      </c>
      <c r="C7619" s="2" t="s">
        <v>14698</v>
      </c>
    </row>
    <row r="7620" spans="1:3" x14ac:dyDescent="0.25">
      <c r="A7620" s="9">
        <v>7618</v>
      </c>
      <c r="B7620" s="1" t="s">
        <v>14699</v>
      </c>
      <c r="C7620" s="2" t="s">
        <v>14700</v>
      </c>
    </row>
    <row r="7621" spans="1:3" x14ac:dyDescent="0.25">
      <c r="A7621" s="9">
        <v>7619</v>
      </c>
      <c r="B7621" s="1" t="s">
        <v>14701</v>
      </c>
      <c r="C7621" s="2" t="s">
        <v>14702</v>
      </c>
    </row>
    <row r="7622" spans="1:3" x14ac:dyDescent="0.25">
      <c r="A7622" s="9">
        <v>7620</v>
      </c>
      <c r="B7622" s="1" t="s">
        <v>14703</v>
      </c>
      <c r="C7622" s="2" t="s">
        <v>14704</v>
      </c>
    </row>
    <row r="7623" spans="1:3" x14ac:dyDescent="0.25">
      <c r="A7623" s="9">
        <v>7621</v>
      </c>
      <c r="B7623" s="1" t="s">
        <v>14705</v>
      </c>
      <c r="C7623" s="2" t="s">
        <v>14706</v>
      </c>
    </row>
    <row r="7624" spans="1:3" x14ac:dyDescent="0.25">
      <c r="A7624" s="9">
        <v>7622</v>
      </c>
      <c r="B7624" s="1" t="s">
        <v>14707</v>
      </c>
      <c r="C7624" s="2" t="s">
        <v>14708</v>
      </c>
    </row>
    <row r="7625" spans="1:3" x14ac:dyDescent="0.25">
      <c r="A7625" s="9">
        <v>7623</v>
      </c>
      <c r="B7625" s="1" t="s">
        <v>14709</v>
      </c>
      <c r="C7625" s="2" t="s">
        <v>14710</v>
      </c>
    </row>
    <row r="7626" spans="1:3" x14ac:dyDescent="0.25">
      <c r="A7626" s="9">
        <v>7624</v>
      </c>
      <c r="B7626" s="1" t="s">
        <v>14711</v>
      </c>
      <c r="C7626" s="2" t="s">
        <v>14712</v>
      </c>
    </row>
    <row r="7627" spans="1:3" x14ac:dyDescent="0.25">
      <c r="A7627" s="9">
        <v>7625</v>
      </c>
      <c r="B7627" s="1" t="s">
        <v>14714</v>
      </c>
      <c r="C7627" s="2" t="s">
        <v>14715</v>
      </c>
    </row>
    <row r="7628" spans="1:3" x14ac:dyDescent="0.25">
      <c r="A7628" s="9">
        <v>7626</v>
      </c>
      <c r="B7628" s="1" t="s">
        <v>14716</v>
      </c>
      <c r="C7628" s="2" t="s">
        <v>14717</v>
      </c>
    </row>
    <row r="7629" spans="1:3" x14ac:dyDescent="0.25">
      <c r="A7629" s="9">
        <v>7627</v>
      </c>
      <c r="B7629" s="1" t="s">
        <v>14718</v>
      </c>
      <c r="C7629" s="2" t="s">
        <v>14719</v>
      </c>
    </row>
    <row r="7630" spans="1:3" x14ac:dyDescent="0.25">
      <c r="A7630" s="9">
        <v>7628</v>
      </c>
      <c r="B7630" s="1" t="s">
        <v>14720</v>
      </c>
      <c r="C7630" s="2" t="s">
        <v>14721</v>
      </c>
    </row>
    <row r="7631" spans="1:3" ht="31.5" x14ac:dyDescent="0.25">
      <c r="A7631" s="9">
        <v>7629</v>
      </c>
      <c r="B7631" s="1" t="s">
        <v>14722</v>
      </c>
      <c r="C7631" s="2" t="s">
        <v>14723</v>
      </c>
    </row>
    <row r="7632" spans="1:3" ht="31.5" x14ac:dyDescent="0.25">
      <c r="A7632" s="9">
        <v>7630</v>
      </c>
      <c r="B7632" s="1" t="s">
        <v>14726</v>
      </c>
      <c r="C7632" s="2" t="s">
        <v>14727</v>
      </c>
    </row>
    <row r="7633" spans="1:3" x14ac:dyDescent="0.25">
      <c r="A7633" s="9">
        <v>7631</v>
      </c>
      <c r="B7633" s="1" t="s">
        <v>14728</v>
      </c>
      <c r="C7633" s="2" t="s">
        <v>14729</v>
      </c>
    </row>
    <row r="7634" spans="1:3" x14ac:dyDescent="0.25">
      <c r="A7634" s="9">
        <v>7632</v>
      </c>
      <c r="B7634" s="1" t="s">
        <v>14730</v>
      </c>
      <c r="C7634" s="2" t="s">
        <v>14731</v>
      </c>
    </row>
    <row r="7635" spans="1:3" x14ac:dyDescent="0.25">
      <c r="A7635" s="9">
        <v>7633</v>
      </c>
      <c r="B7635" s="1" t="s">
        <v>14732</v>
      </c>
      <c r="C7635" s="2" t="s">
        <v>14733</v>
      </c>
    </row>
    <row r="7636" spans="1:3" x14ac:dyDescent="0.25">
      <c r="A7636" s="9">
        <v>7634</v>
      </c>
      <c r="B7636" s="1" t="s">
        <v>9790</v>
      </c>
      <c r="C7636" s="2" t="s">
        <v>14734</v>
      </c>
    </row>
    <row r="7637" spans="1:3" x14ac:dyDescent="0.25">
      <c r="A7637" s="9">
        <v>7635</v>
      </c>
      <c r="B7637" s="1" t="s">
        <v>14735</v>
      </c>
      <c r="C7637" s="2" t="s">
        <v>14736</v>
      </c>
    </row>
    <row r="7638" spans="1:3" x14ac:dyDescent="0.25">
      <c r="A7638" s="9">
        <v>7636</v>
      </c>
      <c r="B7638" s="1" t="s">
        <v>14737</v>
      </c>
      <c r="C7638" s="2" t="s">
        <v>14738</v>
      </c>
    </row>
    <row r="7639" spans="1:3" x14ac:dyDescent="0.25">
      <c r="A7639" s="9">
        <v>7637</v>
      </c>
      <c r="B7639" s="1" t="s">
        <v>14739</v>
      </c>
      <c r="C7639" s="2" t="s">
        <v>14740</v>
      </c>
    </row>
    <row r="7640" spans="1:3" x14ac:dyDescent="0.25">
      <c r="A7640" s="9">
        <v>7638</v>
      </c>
      <c r="B7640" s="1" t="s">
        <v>14741</v>
      </c>
      <c r="C7640" s="2" t="s">
        <v>14742</v>
      </c>
    </row>
    <row r="7641" spans="1:3" x14ac:dyDescent="0.25">
      <c r="A7641" s="9">
        <v>7639</v>
      </c>
      <c r="B7641" s="1" t="s">
        <v>14744</v>
      </c>
      <c r="C7641" s="2" t="s">
        <v>14745</v>
      </c>
    </row>
    <row r="7642" spans="1:3" x14ac:dyDescent="0.25">
      <c r="A7642" s="9">
        <v>7640</v>
      </c>
      <c r="B7642" s="1" t="s">
        <v>14746</v>
      </c>
      <c r="C7642" s="2" t="s">
        <v>14747</v>
      </c>
    </row>
    <row r="7643" spans="1:3" x14ac:dyDescent="0.25">
      <c r="A7643" s="9">
        <v>7641</v>
      </c>
      <c r="B7643" s="1" t="s">
        <v>14748</v>
      </c>
      <c r="C7643" s="2" t="s">
        <v>14749</v>
      </c>
    </row>
    <row r="7644" spans="1:3" x14ac:dyDescent="0.25">
      <c r="A7644" s="9">
        <v>7642</v>
      </c>
      <c r="B7644" s="1" t="s">
        <v>14750</v>
      </c>
      <c r="C7644" s="2" t="s">
        <v>14751</v>
      </c>
    </row>
    <row r="7645" spans="1:3" x14ac:dyDescent="0.25">
      <c r="A7645" s="9">
        <v>7643</v>
      </c>
      <c r="B7645" s="1" t="s">
        <v>14752</v>
      </c>
      <c r="C7645" s="2" t="s">
        <v>14753</v>
      </c>
    </row>
    <row r="7646" spans="1:3" x14ac:dyDescent="0.25">
      <c r="A7646" s="9">
        <v>7644</v>
      </c>
      <c r="B7646" s="1" t="s">
        <v>14754</v>
      </c>
      <c r="C7646" s="2" t="s">
        <v>14755</v>
      </c>
    </row>
    <row r="7647" spans="1:3" x14ac:dyDescent="0.25">
      <c r="A7647" s="9">
        <v>7645</v>
      </c>
      <c r="B7647" s="1" t="s">
        <v>14756</v>
      </c>
      <c r="C7647" s="2" t="s">
        <v>14757</v>
      </c>
    </row>
    <row r="7648" spans="1:3" x14ac:dyDescent="0.25">
      <c r="A7648" s="9">
        <v>7646</v>
      </c>
      <c r="B7648" s="1" t="s">
        <v>14758</v>
      </c>
      <c r="C7648" s="2" t="s">
        <v>14759</v>
      </c>
    </row>
    <row r="7649" spans="1:3" x14ac:dyDescent="0.25">
      <c r="A7649" s="9">
        <v>7647</v>
      </c>
      <c r="B7649" s="1" t="s">
        <v>14760</v>
      </c>
      <c r="C7649" s="2" t="s">
        <v>14761</v>
      </c>
    </row>
    <row r="7650" spans="1:3" x14ac:dyDescent="0.25">
      <c r="A7650" s="9">
        <v>7648</v>
      </c>
      <c r="B7650" s="1" t="s">
        <v>14762</v>
      </c>
      <c r="C7650" s="2" t="s">
        <v>14763</v>
      </c>
    </row>
    <row r="7651" spans="1:3" x14ac:dyDescent="0.25">
      <c r="A7651" s="9">
        <v>7649</v>
      </c>
      <c r="B7651" s="1" t="s">
        <v>14764</v>
      </c>
      <c r="C7651" s="2" t="s">
        <v>14765</v>
      </c>
    </row>
    <row r="7652" spans="1:3" x14ac:dyDescent="0.25">
      <c r="A7652" s="9">
        <v>7650</v>
      </c>
      <c r="B7652" s="1" t="s">
        <v>14766</v>
      </c>
      <c r="C7652" s="2" t="s">
        <v>14767</v>
      </c>
    </row>
    <row r="7653" spans="1:3" x14ac:dyDescent="0.25">
      <c r="A7653" s="9">
        <v>7651</v>
      </c>
      <c r="B7653" s="1" t="s">
        <v>14768</v>
      </c>
      <c r="C7653" s="2" t="s">
        <v>14769</v>
      </c>
    </row>
    <row r="7654" spans="1:3" x14ac:dyDescent="0.25">
      <c r="A7654" s="9">
        <v>7652</v>
      </c>
      <c r="B7654" s="1" t="s">
        <v>14770</v>
      </c>
      <c r="C7654" s="2" t="s">
        <v>14771</v>
      </c>
    </row>
    <row r="7655" spans="1:3" ht="31.5" x14ac:dyDescent="0.25">
      <c r="A7655" s="9">
        <v>7653</v>
      </c>
      <c r="B7655" s="1" t="s">
        <v>14772</v>
      </c>
      <c r="C7655" s="2" t="s">
        <v>14773</v>
      </c>
    </row>
    <row r="7656" spans="1:3" x14ac:dyDescent="0.25">
      <c r="A7656" s="9">
        <v>7654</v>
      </c>
      <c r="B7656" s="1" t="s">
        <v>14774</v>
      </c>
      <c r="C7656" s="2" t="s">
        <v>14775</v>
      </c>
    </row>
    <row r="7657" spans="1:3" x14ac:dyDescent="0.25">
      <c r="A7657" s="9">
        <v>7655</v>
      </c>
      <c r="B7657" s="1" t="s">
        <v>14776</v>
      </c>
      <c r="C7657" s="2" t="s">
        <v>14777</v>
      </c>
    </row>
    <row r="7658" spans="1:3" x14ac:dyDescent="0.25">
      <c r="A7658" s="9">
        <v>7656</v>
      </c>
      <c r="B7658" s="1" t="s">
        <v>14778</v>
      </c>
      <c r="C7658" s="2" t="s">
        <v>14779</v>
      </c>
    </row>
    <row r="7659" spans="1:3" x14ac:dyDescent="0.25">
      <c r="A7659" s="9">
        <v>7657</v>
      </c>
      <c r="B7659" s="1" t="s">
        <v>14780</v>
      </c>
      <c r="C7659" s="2" t="s">
        <v>14781</v>
      </c>
    </row>
    <row r="7660" spans="1:3" x14ac:dyDescent="0.25">
      <c r="A7660" s="9">
        <v>7658</v>
      </c>
      <c r="B7660" s="1" t="s">
        <v>14782</v>
      </c>
      <c r="C7660" s="2" t="s">
        <v>14783</v>
      </c>
    </row>
    <row r="7661" spans="1:3" x14ac:dyDescent="0.25">
      <c r="A7661" s="9">
        <v>7659</v>
      </c>
      <c r="B7661" s="1" t="s">
        <v>14784</v>
      </c>
      <c r="C7661" s="2" t="s">
        <v>14785</v>
      </c>
    </row>
    <row r="7662" spans="1:3" ht="31.5" x14ac:dyDescent="0.25">
      <c r="A7662" s="9">
        <v>7660</v>
      </c>
      <c r="B7662" s="1" t="s">
        <v>14786</v>
      </c>
      <c r="C7662" s="2" t="s">
        <v>14787</v>
      </c>
    </row>
    <row r="7663" spans="1:3" x14ac:dyDescent="0.25">
      <c r="A7663" s="9">
        <v>7661</v>
      </c>
      <c r="B7663" s="1" t="s">
        <v>14788</v>
      </c>
      <c r="C7663" s="2" t="s">
        <v>14789</v>
      </c>
    </row>
    <row r="7664" spans="1:3" x14ac:dyDescent="0.25">
      <c r="A7664" s="9">
        <v>7662</v>
      </c>
      <c r="B7664" s="1" t="s">
        <v>14790</v>
      </c>
      <c r="C7664" s="2" t="s">
        <v>14791</v>
      </c>
    </row>
    <row r="7665" spans="1:3" x14ac:dyDescent="0.25">
      <c r="A7665" s="9">
        <v>7663</v>
      </c>
      <c r="B7665" s="1" t="s">
        <v>14792</v>
      </c>
      <c r="C7665" s="2" t="s">
        <v>14793</v>
      </c>
    </row>
    <row r="7666" spans="1:3" x14ac:dyDescent="0.25">
      <c r="A7666" s="9">
        <v>7664</v>
      </c>
      <c r="B7666" s="1" t="s">
        <v>14794</v>
      </c>
      <c r="C7666" s="2" t="s">
        <v>14795</v>
      </c>
    </row>
    <row r="7667" spans="1:3" x14ac:dyDescent="0.25">
      <c r="A7667" s="9">
        <v>7665</v>
      </c>
      <c r="B7667" s="1" t="s">
        <v>14796</v>
      </c>
      <c r="C7667" s="2" t="s">
        <v>14797</v>
      </c>
    </row>
    <row r="7668" spans="1:3" x14ac:dyDescent="0.25">
      <c r="A7668" s="9">
        <v>7666</v>
      </c>
      <c r="B7668" s="1" t="s">
        <v>14798</v>
      </c>
      <c r="C7668" s="2" t="s">
        <v>14799</v>
      </c>
    </row>
    <row r="7669" spans="1:3" x14ac:dyDescent="0.25">
      <c r="A7669" s="9">
        <v>7667</v>
      </c>
      <c r="B7669" s="1" t="s">
        <v>14800</v>
      </c>
      <c r="C7669" s="2" t="s">
        <v>14801</v>
      </c>
    </row>
    <row r="7670" spans="1:3" x14ac:dyDescent="0.25">
      <c r="A7670" s="9">
        <v>7668</v>
      </c>
      <c r="B7670" s="1" t="s">
        <v>14802</v>
      </c>
      <c r="C7670" s="2" t="s">
        <v>14803</v>
      </c>
    </row>
    <row r="7671" spans="1:3" x14ac:dyDescent="0.25">
      <c r="A7671" s="9">
        <v>7669</v>
      </c>
      <c r="B7671" s="1" t="s">
        <v>14804</v>
      </c>
      <c r="C7671" s="2" t="s">
        <v>14805</v>
      </c>
    </row>
    <row r="7672" spans="1:3" x14ac:dyDescent="0.25">
      <c r="A7672" s="9">
        <v>7670</v>
      </c>
      <c r="B7672" s="1" t="s">
        <v>14806</v>
      </c>
      <c r="C7672" s="2" t="s">
        <v>14807</v>
      </c>
    </row>
    <row r="7673" spans="1:3" x14ac:dyDescent="0.25">
      <c r="A7673" s="9">
        <v>7671</v>
      </c>
      <c r="B7673" s="1" t="s">
        <v>14808</v>
      </c>
      <c r="C7673" s="2" t="s">
        <v>14809</v>
      </c>
    </row>
    <row r="7674" spans="1:3" x14ac:dyDescent="0.25">
      <c r="A7674" s="9">
        <v>7672</v>
      </c>
      <c r="B7674" s="1" t="s">
        <v>14810</v>
      </c>
      <c r="C7674" s="2" t="s">
        <v>14811</v>
      </c>
    </row>
    <row r="7675" spans="1:3" x14ac:dyDescent="0.25">
      <c r="A7675" s="9">
        <v>7673</v>
      </c>
      <c r="B7675" s="1" t="s">
        <v>14812</v>
      </c>
      <c r="C7675" s="2" t="s">
        <v>14813</v>
      </c>
    </row>
    <row r="7676" spans="1:3" x14ac:dyDescent="0.25">
      <c r="A7676" s="9">
        <v>7674</v>
      </c>
      <c r="B7676" s="1" t="s">
        <v>14814</v>
      </c>
      <c r="C7676" s="2" t="s">
        <v>14815</v>
      </c>
    </row>
    <row r="7677" spans="1:3" x14ac:dyDescent="0.25">
      <c r="A7677" s="9">
        <v>7675</v>
      </c>
      <c r="B7677" s="1" t="s">
        <v>14816</v>
      </c>
      <c r="C7677" s="2" t="s">
        <v>14817</v>
      </c>
    </row>
    <row r="7678" spans="1:3" x14ac:dyDescent="0.25">
      <c r="A7678" s="9">
        <v>7676</v>
      </c>
      <c r="B7678" s="1" t="s">
        <v>14818</v>
      </c>
      <c r="C7678" s="2" t="s">
        <v>14819</v>
      </c>
    </row>
    <row r="7679" spans="1:3" x14ac:dyDescent="0.25">
      <c r="A7679" s="9">
        <v>7677</v>
      </c>
      <c r="B7679" s="1" t="s">
        <v>14820</v>
      </c>
      <c r="C7679" s="2" t="s">
        <v>14821</v>
      </c>
    </row>
    <row r="7680" spans="1:3" x14ac:dyDescent="0.25">
      <c r="A7680" s="9">
        <v>7678</v>
      </c>
      <c r="B7680" s="1" t="s">
        <v>14822</v>
      </c>
      <c r="C7680" s="2" t="s">
        <v>14823</v>
      </c>
    </row>
    <row r="7681" spans="1:3" x14ac:dyDescent="0.25">
      <c r="A7681" s="9">
        <v>7679</v>
      </c>
      <c r="B7681" s="1" t="s">
        <v>14824</v>
      </c>
      <c r="C7681" s="2" t="s">
        <v>14825</v>
      </c>
    </row>
    <row r="7682" spans="1:3" x14ac:dyDescent="0.25">
      <c r="A7682" s="9">
        <v>7680</v>
      </c>
      <c r="B7682" s="1" t="s">
        <v>14826</v>
      </c>
      <c r="C7682" s="2" t="s">
        <v>14827</v>
      </c>
    </row>
    <row r="7683" spans="1:3" x14ac:dyDescent="0.25">
      <c r="A7683" s="9">
        <v>7681</v>
      </c>
      <c r="B7683" s="1" t="s">
        <v>14828</v>
      </c>
      <c r="C7683" s="2" t="s">
        <v>14829</v>
      </c>
    </row>
    <row r="7684" spans="1:3" x14ac:dyDescent="0.25">
      <c r="A7684" s="9">
        <v>7682</v>
      </c>
      <c r="B7684" s="1" t="s">
        <v>14830</v>
      </c>
      <c r="C7684" s="2" t="s">
        <v>14831</v>
      </c>
    </row>
    <row r="7685" spans="1:3" x14ac:dyDescent="0.25">
      <c r="A7685" s="9">
        <v>7683</v>
      </c>
      <c r="B7685" s="1" t="s">
        <v>14832</v>
      </c>
      <c r="C7685" s="2" t="s">
        <v>14833</v>
      </c>
    </row>
    <row r="7686" spans="1:3" x14ac:dyDescent="0.25">
      <c r="A7686" s="9">
        <v>7684</v>
      </c>
      <c r="B7686" s="1" t="s">
        <v>14834</v>
      </c>
      <c r="C7686" s="2" t="s">
        <v>14835</v>
      </c>
    </row>
    <row r="7687" spans="1:3" x14ac:dyDescent="0.25">
      <c r="A7687" s="9">
        <v>7685</v>
      </c>
      <c r="B7687" s="1" t="s">
        <v>14836</v>
      </c>
      <c r="C7687" s="2" t="s">
        <v>14837</v>
      </c>
    </row>
    <row r="7688" spans="1:3" x14ac:dyDescent="0.25">
      <c r="A7688" s="9">
        <v>7686</v>
      </c>
      <c r="B7688" s="1" t="s">
        <v>14838</v>
      </c>
      <c r="C7688" s="2" t="s">
        <v>14839</v>
      </c>
    </row>
    <row r="7689" spans="1:3" x14ac:dyDescent="0.25">
      <c r="A7689" s="9">
        <v>7687</v>
      </c>
      <c r="B7689" s="1" t="s">
        <v>14840</v>
      </c>
      <c r="C7689" s="2" t="s">
        <v>14841</v>
      </c>
    </row>
    <row r="7690" spans="1:3" x14ac:dyDescent="0.25">
      <c r="A7690" s="9">
        <v>7688</v>
      </c>
      <c r="B7690" s="1" t="s">
        <v>14842</v>
      </c>
      <c r="C7690" s="2" t="s">
        <v>14843</v>
      </c>
    </row>
    <row r="7691" spans="1:3" x14ac:dyDescent="0.25">
      <c r="A7691" s="9">
        <v>7689</v>
      </c>
      <c r="B7691" s="1" t="s">
        <v>14844</v>
      </c>
      <c r="C7691" s="2" t="s">
        <v>14845</v>
      </c>
    </row>
    <row r="7692" spans="1:3" x14ac:dyDescent="0.25">
      <c r="A7692" s="9">
        <v>7690</v>
      </c>
      <c r="B7692" s="1" t="s">
        <v>14846</v>
      </c>
      <c r="C7692" s="2" t="s">
        <v>14847</v>
      </c>
    </row>
    <row r="7693" spans="1:3" x14ac:dyDescent="0.25">
      <c r="A7693" s="9">
        <v>7691</v>
      </c>
      <c r="B7693" s="1" t="s">
        <v>14848</v>
      </c>
      <c r="C7693" s="2" t="s">
        <v>14849</v>
      </c>
    </row>
    <row r="7694" spans="1:3" x14ac:dyDescent="0.25">
      <c r="A7694" s="9">
        <v>7692</v>
      </c>
      <c r="B7694" s="1" t="s">
        <v>14850</v>
      </c>
      <c r="C7694" s="2" t="s">
        <v>14851</v>
      </c>
    </row>
    <row r="7695" spans="1:3" x14ac:dyDescent="0.25">
      <c r="A7695" s="9">
        <v>7693</v>
      </c>
      <c r="B7695" s="1" t="s">
        <v>14852</v>
      </c>
      <c r="C7695" s="2" t="s">
        <v>14853</v>
      </c>
    </row>
    <row r="7696" spans="1:3" ht="31.5" x14ac:dyDescent="0.25">
      <c r="A7696" s="9">
        <v>7694</v>
      </c>
      <c r="B7696" s="1" t="s">
        <v>14854</v>
      </c>
      <c r="C7696" s="2" t="s">
        <v>14855</v>
      </c>
    </row>
    <row r="7697" spans="1:3" x14ac:dyDescent="0.25">
      <c r="A7697" s="9">
        <v>7695</v>
      </c>
      <c r="B7697" s="1" t="s">
        <v>14856</v>
      </c>
      <c r="C7697" s="2" t="s">
        <v>14857</v>
      </c>
    </row>
    <row r="7698" spans="1:3" x14ac:dyDescent="0.25">
      <c r="A7698" s="9">
        <v>7696</v>
      </c>
      <c r="B7698" s="1" t="s">
        <v>14858</v>
      </c>
      <c r="C7698" s="2" t="s">
        <v>14859</v>
      </c>
    </row>
    <row r="7699" spans="1:3" x14ac:dyDescent="0.25">
      <c r="A7699" s="9">
        <v>7697</v>
      </c>
      <c r="B7699" s="1" t="s">
        <v>14860</v>
      </c>
      <c r="C7699" s="2" t="s">
        <v>14861</v>
      </c>
    </row>
    <row r="7700" spans="1:3" x14ac:dyDescent="0.25">
      <c r="A7700" s="9">
        <v>7698</v>
      </c>
      <c r="B7700" s="1" t="s">
        <v>14862</v>
      </c>
      <c r="C7700" s="2" t="s">
        <v>14863</v>
      </c>
    </row>
    <row r="7701" spans="1:3" x14ac:dyDescent="0.25">
      <c r="A7701" s="9">
        <v>7699</v>
      </c>
      <c r="B7701" s="1" t="s">
        <v>14864</v>
      </c>
      <c r="C7701" s="2" t="s">
        <v>14865</v>
      </c>
    </row>
    <row r="7702" spans="1:3" x14ac:dyDescent="0.25">
      <c r="A7702" s="9">
        <v>7700</v>
      </c>
      <c r="B7702" s="1" t="s">
        <v>14866</v>
      </c>
      <c r="C7702" s="2" t="s">
        <v>14867</v>
      </c>
    </row>
    <row r="7703" spans="1:3" x14ac:dyDescent="0.25">
      <c r="A7703" s="9">
        <v>7701</v>
      </c>
      <c r="B7703" s="1" t="s">
        <v>14868</v>
      </c>
      <c r="C7703" s="2" t="s">
        <v>14869</v>
      </c>
    </row>
    <row r="7704" spans="1:3" x14ac:dyDescent="0.25">
      <c r="A7704" s="9">
        <v>7702</v>
      </c>
      <c r="B7704" s="1" t="s">
        <v>14870</v>
      </c>
      <c r="C7704" s="2" t="s">
        <v>14871</v>
      </c>
    </row>
    <row r="7705" spans="1:3" x14ac:dyDescent="0.25">
      <c r="A7705" s="9">
        <v>7703</v>
      </c>
      <c r="B7705" s="1" t="s">
        <v>14872</v>
      </c>
      <c r="C7705" s="2" t="s">
        <v>14873</v>
      </c>
    </row>
    <row r="7706" spans="1:3" x14ac:dyDescent="0.25">
      <c r="A7706" s="9">
        <v>7704</v>
      </c>
      <c r="B7706" s="1" t="s">
        <v>14874</v>
      </c>
      <c r="C7706" s="2" t="s">
        <v>14875</v>
      </c>
    </row>
    <row r="7707" spans="1:3" x14ac:dyDescent="0.25">
      <c r="A7707" s="9">
        <v>7705</v>
      </c>
      <c r="B7707" s="1" t="s">
        <v>14876</v>
      </c>
      <c r="C7707" s="2" t="s">
        <v>14877</v>
      </c>
    </row>
    <row r="7708" spans="1:3" x14ac:dyDescent="0.25">
      <c r="A7708" s="9">
        <v>7706</v>
      </c>
      <c r="B7708" s="1" t="s">
        <v>14878</v>
      </c>
      <c r="C7708" s="2" t="s">
        <v>14879</v>
      </c>
    </row>
    <row r="7709" spans="1:3" x14ac:dyDescent="0.25">
      <c r="A7709" s="9">
        <v>7707</v>
      </c>
      <c r="B7709" s="1" t="s">
        <v>14880</v>
      </c>
      <c r="C7709" s="2" t="s">
        <v>14881</v>
      </c>
    </row>
    <row r="7710" spans="1:3" x14ac:dyDescent="0.25">
      <c r="A7710" s="9">
        <v>7708</v>
      </c>
      <c r="B7710" s="1" t="s">
        <v>14882</v>
      </c>
      <c r="C7710" s="2" t="s">
        <v>14883</v>
      </c>
    </row>
    <row r="7711" spans="1:3" x14ac:dyDescent="0.25">
      <c r="A7711" s="9">
        <v>7709</v>
      </c>
      <c r="B7711" s="1" t="s">
        <v>14884</v>
      </c>
      <c r="C7711" s="2" t="s">
        <v>14885</v>
      </c>
    </row>
    <row r="7712" spans="1:3" x14ac:dyDescent="0.25">
      <c r="A7712" s="9">
        <v>7710</v>
      </c>
      <c r="B7712" s="1" t="s">
        <v>14886</v>
      </c>
      <c r="C7712" s="2" t="s">
        <v>14887</v>
      </c>
    </row>
    <row r="7713" spans="1:3" x14ac:dyDescent="0.25">
      <c r="A7713" s="9">
        <v>7711</v>
      </c>
      <c r="B7713" s="1" t="s">
        <v>14888</v>
      </c>
      <c r="C7713" s="2" t="s">
        <v>14889</v>
      </c>
    </row>
    <row r="7714" spans="1:3" x14ac:dyDescent="0.25">
      <c r="A7714" s="9">
        <v>7712</v>
      </c>
      <c r="B7714" s="1" t="s">
        <v>14891</v>
      </c>
      <c r="C7714" s="2" t="s">
        <v>14892</v>
      </c>
    </row>
    <row r="7715" spans="1:3" x14ac:dyDescent="0.25">
      <c r="A7715" s="9">
        <v>7713</v>
      </c>
      <c r="B7715" s="1" t="s">
        <v>14893</v>
      </c>
      <c r="C7715" s="2" t="s">
        <v>14894</v>
      </c>
    </row>
    <row r="7716" spans="1:3" x14ac:dyDescent="0.25">
      <c r="A7716" s="9">
        <v>7714</v>
      </c>
      <c r="B7716" s="1" t="s">
        <v>14895</v>
      </c>
      <c r="C7716" s="2" t="s">
        <v>14896</v>
      </c>
    </row>
    <row r="7717" spans="1:3" x14ac:dyDescent="0.25">
      <c r="A7717" s="9">
        <v>7715</v>
      </c>
      <c r="B7717" s="1" t="s">
        <v>14897</v>
      </c>
      <c r="C7717" s="2" t="s">
        <v>14898</v>
      </c>
    </row>
    <row r="7718" spans="1:3" x14ac:dyDescent="0.25">
      <c r="A7718" s="9">
        <v>7716</v>
      </c>
      <c r="B7718" s="1" t="s">
        <v>14899</v>
      </c>
      <c r="C7718" s="2" t="s">
        <v>14900</v>
      </c>
    </row>
    <row r="7719" spans="1:3" x14ac:dyDescent="0.25">
      <c r="A7719" s="9">
        <v>7717</v>
      </c>
      <c r="B7719" s="1" t="s">
        <v>14901</v>
      </c>
      <c r="C7719" s="2" t="s">
        <v>14902</v>
      </c>
    </row>
    <row r="7720" spans="1:3" x14ac:dyDescent="0.25">
      <c r="A7720" s="9">
        <v>7718</v>
      </c>
      <c r="B7720" s="1" t="s">
        <v>14903</v>
      </c>
      <c r="C7720" s="2" t="s">
        <v>14904</v>
      </c>
    </row>
    <row r="7721" spans="1:3" x14ac:dyDescent="0.25">
      <c r="A7721" s="9">
        <v>7719</v>
      </c>
      <c r="B7721" s="1" t="s">
        <v>14905</v>
      </c>
      <c r="C7721" s="2" t="s">
        <v>14906</v>
      </c>
    </row>
    <row r="7722" spans="1:3" x14ac:dyDescent="0.25">
      <c r="A7722" s="9">
        <v>7720</v>
      </c>
      <c r="B7722" s="1" t="s">
        <v>14907</v>
      </c>
      <c r="C7722" s="2" t="s">
        <v>14908</v>
      </c>
    </row>
    <row r="7723" spans="1:3" x14ac:dyDescent="0.25">
      <c r="A7723" s="9">
        <v>7721</v>
      </c>
      <c r="B7723" s="1" t="s">
        <v>14909</v>
      </c>
      <c r="C7723" s="2" t="s">
        <v>14910</v>
      </c>
    </row>
    <row r="7724" spans="1:3" x14ac:dyDescent="0.25">
      <c r="A7724" s="9">
        <v>7722</v>
      </c>
      <c r="B7724" s="1" t="s">
        <v>14911</v>
      </c>
      <c r="C7724" s="2" t="s">
        <v>14912</v>
      </c>
    </row>
    <row r="7725" spans="1:3" x14ac:dyDescent="0.25">
      <c r="A7725" s="9">
        <v>7723</v>
      </c>
      <c r="B7725" s="1" t="s">
        <v>14913</v>
      </c>
      <c r="C7725" s="2" t="s">
        <v>14914</v>
      </c>
    </row>
    <row r="7726" spans="1:3" x14ac:dyDescent="0.25">
      <c r="A7726" s="9">
        <v>7724</v>
      </c>
      <c r="B7726" s="1" t="s">
        <v>14915</v>
      </c>
      <c r="C7726" s="2" t="s">
        <v>14916</v>
      </c>
    </row>
    <row r="7727" spans="1:3" x14ac:dyDescent="0.25">
      <c r="A7727" s="9">
        <v>7725</v>
      </c>
      <c r="B7727" s="1" t="s">
        <v>14917</v>
      </c>
      <c r="C7727" s="2" t="s">
        <v>14918</v>
      </c>
    </row>
    <row r="7728" spans="1:3" x14ac:dyDescent="0.25">
      <c r="A7728" s="9">
        <v>7726</v>
      </c>
      <c r="B7728" s="1" t="s">
        <v>14919</v>
      </c>
      <c r="C7728" s="2" t="s">
        <v>14920</v>
      </c>
    </row>
    <row r="7729" spans="1:3" x14ac:dyDescent="0.25">
      <c r="A7729" s="9">
        <v>7727</v>
      </c>
      <c r="B7729" s="1" t="s">
        <v>14921</v>
      </c>
      <c r="C7729" s="2" t="s">
        <v>14922</v>
      </c>
    </row>
    <row r="7730" spans="1:3" x14ac:dyDescent="0.25">
      <c r="A7730" s="9">
        <v>7728</v>
      </c>
      <c r="B7730" s="1" t="s">
        <v>14923</v>
      </c>
      <c r="C7730" s="2" t="s">
        <v>14924</v>
      </c>
    </row>
    <row r="7731" spans="1:3" x14ac:dyDescent="0.25">
      <c r="A7731" s="9">
        <v>7729</v>
      </c>
      <c r="B7731" s="1" t="s">
        <v>14925</v>
      </c>
      <c r="C7731" s="2" t="s">
        <v>14926</v>
      </c>
    </row>
    <row r="7732" spans="1:3" x14ac:dyDescent="0.25">
      <c r="A7732" s="9">
        <v>7730</v>
      </c>
      <c r="B7732" s="1" t="s">
        <v>14927</v>
      </c>
      <c r="C7732" s="2" t="s">
        <v>14928</v>
      </c>
    </row>
    <row r="7733" spans="1:3" x14ac:dyDescent="0.25">
      <c r="A7733" s="9">
        <v>7731</v>
      </c>
      <c r="B7733" s="1" t="s">
        <v>14929</v>
      </c>
      <c r="C7733" s="2" t="s">
        <v>14930</v>
      </c>
    </row>
    <row r="7734" spans="1:3" x14ac:dyDescent="0.25">
      <c r="A7734" s="9">
        <v>7732</v>
      </c>
      <c r="B7734" s="1" t="s">
        <v>14931</v>
      </c>
      <c r="C7734" s="2" t="s">
        <v>14932</v>
      </c>
    </row>
    <row r="7735" spans="1:3" x14ac:dyDescent="0.25">
      <c r="A7735" s="9">
        <v>7733</v>
      </c>
      <c r="B7735" s="1" t="s">
        <v>14933</v>
      </c>
      <c r="C7735" s="2" t="s">
        <v>14934</v>
      </c>
    </row>
    <row r="7736" spans="1:3" x14ac:dyDescent="0.25">
      <c r="A7736" s="9">
        <v>7734</v>
      </c>
      <c r="B7736" s="1" t="s">
        <v>14935</v>
      </c>
      <c r="C7736" s="2" t="s">
        <v>14936</v>
      </c>
    </row>
    <row r="7737" spans="1:3" x14ac:dyDescent="0.25">
      <c r="A7737" s="9">
        <v>7735</v>
      </c>
      <c r="B7737" s="1" t="s">
        <v>14937</v>
      </c>
      <c r="C7737" s="2" t="s">
        <v>14938</v>
      </c>
    </row>
    <row r="7738" spans="1:3" x14ac:dyDescent="0.25">
      <c r="A7738" s="9">
        <v>7736</v>
      </c>
      <c r="B7738" s="1" t="s">
        <v>14939</v>
      </c>
      <c r="C7738" s="2" t="s">
        <v>14940</v>
      </c>
    </row>
    <row r="7739" spans="1:3" x14ac:dyDescent="0.25">
      <c r="A7739" s="9">
        <v>7737</v>
      </c>
      <c r="B7739" s="1" t="s">
        <v>14941</v>
      </c>
      <c r="C7739" s="2" t="s">
        <v>14942</v>
      </c>
    </row>
    <row r="7740" spans="1:3" x14ac:dyDescent="0.25">
      <c r="A7740" s="9">
        <v>7738</v>
      </c>
      <c r="B7740" s="1" t="s">
        <v>14943</v>
      </c>
      <c r="C7740" s="2" t="s">
        <v>14944</v>
      </c>
    </row>
    <row r="7741" spans="1:3" x14ac:dyDescent="0.25">
      <c r="A7741" s="9">
        <v>7739</v>
      </c>
      <c r="B7741" s="1" t="s">
        <v>14945</v>
      </c>
      <c r="C7741" s="2" t="s">
        <v>14946</v>
      </c>
    </row>
    <row r="7742" spans="1:3" ht="31.5" x14ac:dyDescent="0.25">
      <c r="A7742" s="9">
        <v>7740</v>
      </c>
      <c r="B7742" s="1" t="s">
        <v>14947</v>
      </c>
      <c r="C7742" s="2" t="s">
        <v>14948</v>
      </c>
    </row>
    <row r="7743" spans="1:3" x14ac:dyDescent="0.25">
      <c r="A7743" s="9">
        <v>7741</v>
      </c>
      <c r="B7743" s="1" t="s">
        <v>14949</v>
      </c>
      <c r="C7743" s="2" t="s">
        <v>14950</v>
      </c>
    </row>
    <row r="7744" spans="1:3" ht="31.5" x14ac:dyDescent="0.25">
      <c r="A7744" s="9">
        <v>7742</v>
      </c>
      <c r="B7744" s="1" t="s">
        <v>14951</v>
      </c>
      <c r="C7744" s="2" t="s">
        <v>14952</v>
      </c>
    </row>
    <row r="7745" spans="1:3" x14ac:dyDescent="0.25">
      <c r="A7745" s="9">
        <v>7743</v>
      </c>
      <c r="B7745" s="1" t="s">
        <v>14953</v>
      </c>
      <c r="C7745" s="2" t="s">
        <v>14954</v>
      </c>
    </row>
    <row r="7746" spans="1:3" x14ac:dyDescent="0.25">
      <c r="A7746" s="9">
        <v>7744</v>
      </c>
      <c r="B7746" s="1" t="s">
        <v>14955</v>
      </c>
      <c r="C7746" s="2" t="s">
        <v>14956</v>
      </c>
    </row>
    <row r="7747" spans="1:3" x14ac:dyDescent="0.25">
      <c r="A7747" s="9">
        <v>7745</v>
      </c>
      <c r="B7747" s="1" t="s">
        <v>14957</v>
      </c>
      <c r="C7747" s="2" t="s">
        <v>14958</v>
      </c>
    </row>
    <row r="7748" spans="1:3" ht="31.5" x14ac:dyDescent="0.25">
      <c r="A7748" s="9">
        <v>7746</v>
      </c>
      <c r="B7748" s="1" t="s">
        <v>14959</v>
      </c>
      <c r="C7748" s="2" t="s">
        <v>14960</v>
      </c>
    </row>
    <row r="7749" spans="1:3" ht="31.5" x14ac:dyDescent="0.25">
      <c r="A7749" s="9">
        <v>7747</v>
      </c>
      <c r="B7749" s="1" t="s">
        <v>14961</v>
      </c>
      <c r="C7749" s="2" t="s">
        <v>14962</v>
      </c>
    </row>
    <row r="7750" spans="1:3" x14ac:dyDescent="0.25">
      <c r="A7750" s="9">
        <v>7748</v>
      </c>
      <c r="B7750" s="1" t="s">
        <v>14963</v>
      </c>
      <c r="C7750" s="2" t="s">
        <v>14964</v>
      </c>
    </row>
    <row r="7751" spans="1:3" x14ac:dyDescent="0.25">
      <c r="A7751" s="9">
        <v>7749</v>
      </c>
      <c r="B7751" s="1" t="s">
        <v>14965</v>
      </c>
      <c r="C7751" s="2" t="s">
        <v>14966</v>
      </c>
    </row>
    <row r="7752" spans="1:3" x14ac:dyDescent="0.25">
      <c r="A7752" s="9">
        <v>7750</v>
      </c>
      <c r="B7752" s="1" t="s">
        <v>14967</v>
      </c>
      <c r="C7752" s="2" t="s">
        <v>14968</v>
      </c>
    </row>
    <row r="7753" spans="1:3" x14ac:dyDescent="0.25">
      <c r="A7753" s="9">
        <v>7751</v>
      </c>
      <c r="B7753" s="1" t="s">
        <v>14969</v>
      </c>
      <c r="C7753" s="2" t="s">
        <v>14970</v>
      </c>
    </row>
    <row r="7754" spans="1:3" x14ac:dyDescent="0.25">
      <c r="A7754" s="9">
        <v>7752</v>
      </c>
      <c r="B7754" s="1" t="s">
        <v>369</v>
      </c>
      <c r="C7754" s="2" t="s">
        <v>14971</v>
      </c>
    </row>
    <row r="7755" spans="1:3" x14ac:dyDescent="0.25">
      <c r="A7755" s="9">
        <v>7753</v>
      </c>
      <c r="B7755" s="1" t="s">
        <v>14972</v>
      </c>
      <c r="C7755" s="2" t="s">
        <v>14973</v>
      </c>
    </row>
    <row r="7756" spans="1:3" x14ac:dyDescent="0.25">
      <c r="A7756" s="9">
        <v>7754</v>
      </c>
      <c r="B7756" s="1" t="s">
        <v>14974</v>
      </c>
      <c r="C7756" s="2" t="s">
        <v>14975</v>
      </c>
    </row>
    <row r="7757" spans="1:3" ht="31.5" x14ac:dyDescent="0.25">
      <c r="A7757" s="9">
        <v>7755</v>
      </c>
      <c r="B7757" s="1" t="s">
        <v>14976</v>
      </c>
      <c r="C7757" s="2" t="s">
        <v>14977</v>
      </c>
    </row>
    <row r="7758" spans="1:3" x14ac:dyDescent="0.25">
      <c r="A7758" s="9">
        <v>7756</v>
      </c>
      <c r="B7758" s="1" t="s">
        <v>14978</v>
      </c>
      <c r="C7758" s="2" t="s">
        <v>14979</v>
      </c>
    </row>
    <row r="7759" spans="1:3" x14ac:dyDescent="0.25">
      <c r="A7759" s="9">
        <v>7757</v>
      </c>
      <c r="B7759" s="1" t="s">
        <v>14980</v>
      </c>
      <c r="C7759" s="2" t="s">
        <v>14981</v>
      </c>
    </row>
    <row r="7760" spans="1:3" x14ac:dyDescent="0.25">
      <c r="A7760" s="9">
        <v>7758</v>
      </c>
      <c r="B7760" s="1" t="s">
        <v>14982</v>
      </c>
      <c r="C7760" s="2" t="s">
        <v>14983</v>
      </c>
    </row>
    <row r="7761" spans="1:3" x14ac:dyDescent="0.25">
      <c r="A7761" s="9">
        <v>7759</v>
      </c>
      <c r="B7761" s="1" t="s">
        <v>14984</v>
      </c>
      <c r="C7761" s="2" t="s">
        <v>14985</v>
      </c>
    </row>
    <row r="7762" spans="1:3" x14ac:dyDescent="0.25">
      <c r="A7762" s="9">
        <v>7760</v>
      </c>
      <c r="B7762" s="1" t="s">
        <v>14986</v>
      </c>
      <c r="C7762" s="2" t="s">
        <v>14987</v>
      </c>
    </row>
    <row r="7763" spans="1:3" ht="31.5" x14ac:dyDescent="0.25">
      <c r="A7763" s="9">
        <v>7761</v>
      </c>
      <c r="B7763" s="1" t="s">
        <v>14988</v>
      </c>
      <c r="C7763" s="2" t="s">
        <v>14989</v>
      </c>
    </row>
    <row r="7764" spans="1:3" ht="31.5" x14ac:dyDescent="0.25">
      <c r="A7764" s="9">
        <v>7762</v>
      </c>
      <c r="B7764" s="1" t="s">
        <v>14990</v>
      </c>
      <c r="C7764" s="2" t="s">
        <v>14991</v>
      </c>
    </row>
    <row r="7765" spans="1:3" x14ac:dyDescent="0.25">
      <c r="A7765" s="9">
        <v>7763</v>
      </c>
      <c r="B7765" s="1" t="s">
        <v>14992</v>
      </c>
      <c r="C7765" s="2" t="s">
        <v>14993</v>
      </c>
    </row>
    <row r="7766" spans="1:3" x14ac:dyDescent="0.25">
      <c r="A7766" s="9">
        <v>7764</v>
      </c>
      <c r="B7766" s="1" t="s">
        <v>14994</v>
      </c>
      <c r="C7766" s="2" t="s">
        <v>14995</v>
      </c>
    </row>
    <row r="7767" spans="1:3" x14ac:dyDescent="0.25">
      <c r="A7767" s="9">
        <v>7765</v>
      </c>
      <c r="B7767" s="1" t="s">
        <v>10874</v>
      </c>
      <c r="C7767" s="2" t="s">
        <v>14996</v>
      </c>
    </row>
    <row r="7768" spans="1:3" ht="31.5" x14ac:dyDescent="0.25">
      <c r="A7768" s="9">
        <v>7766</v>
      </c>
      <c r="B7768" s="1" t="s">
        <v>14997</v>
      </c>
      <c r="C7768" s="2" t="s">
        <v>14998</v>
      </c>
    </row>
    <row r="7769" spans="1:3" x14ac:dyDescent="0.25">
      <c r="A7769" s="9">
        <v>7767</v>
      </c>
      <c r="B7769" s="1" t="s">
        <v>14999</v>
      </c>
      <c r="C7769" s="2" t="s">
        <v>15000</v>
      </c>
    </row>
    <row r="7770" spans="1:3" x14ac:dyDescent="0.25">
      <c r="A7770" s="9">
        <v>7768</v>
      </c>
      <c r="B7770" s="1" t="s">
        <v>15001</v>
      </c>
      <c r="C7770" s="2" t="s">
        <v>15002</v>
      </c>
    </row>
    <row r="7771" spans="1:3" x14ac:dyDescent="0.25">
      <c r="A7771" s="9">
        <v>7769</v>
      </c>
      <c r="B7771" s="1" t="s">
        <v>15003</v>
      </c>
      <c r="C7771" s="2" t="s">
        <v>15004</v>
      </c>
    </row>
    <row r="7772" spans="1:3" x14ac:dyDescent="0.25">
      <c r="A7772" s="9">
        <v>7770</v>
      </c>
      <c r="B7772" s="1" t="s">
        <v>15005</v>
      </c>
      <c r="C7772" s="2" t="s">
        <v>15006</v>
      </c>
    </row>
    <row r="7773" spans="1:3" x14ac:dyDescent="0.25">
      <c r="A7773" s="9">
        <v>7771</v>
      </c>
      <c r="B7773" s="1" t="s">
        <v>15007</v>
      </c>
      <c r="C7773" s="2" t="s">
        <v>15008</v>
      </c>
    </row>
    <row r="7774" spans="1:3" ht="31.5" x14ac:dyDescent="0.25">
      <c r="A7774" s="9">
        <v>7772</v>
      </c>
      <c r="B7774" s="1" t="s">
        <v>15009</v>
      </c>
      <c r="C7774" s="2" t="s">
        <v>15010</v>
      </c>
    </row>
    <row r="7775" spans="1:3" x14ac:dyDescent="0.25">
      <c r="A7775" s="9">
        <v>7773</v>
      </c>
      <c r="B7775" s="1" t="s">
        <v>15011</v>
      </c>
      <c r="C7775" s="2" t="s">
        <v>15012</v>
      </c>
    </row>
    <row r="7776" spans="1:3" x14ac:dyDescent="0.25">
      <c r="A7776" s="9">
        <v>7774</v>
      </c>
      <c r="B7776" s="1" t="s">
        <v>15013</v>
      </c>
      <c r="C7776" s="2" t="s">
        <v>15014</v>
      </c>
    </row>
    <row r="7777" spans="1:3" x14ac:dyDescent="0.25">
      <c r="A7777" s="9">
        <v>7775</v>
      </c>
      <c r="B7777" s="1" t="s">
        <v>15015</v>
      </c>
      <c r="C7777" s="2" t="s">
        <v>15016</v>
      </c>
    </row>
    <row r="7778" spans="1:3" x14ac:dyDescent="0.25">
      <c r="A7778" s="9">
        <v>7776</v>
      </c>
      <c r="B7778" s="1" t="s">
        <v>15017</v>
      </c>
      <c r="C7778" s="2" t="s">
        <v>15018</v>
      </c>
    </row>
    <row r="7779" spans="1:3" x14ac:dyDescent="0.25">
      <c r="A7779" s="9">
        <v>7777</v>
      </c>
      <c r="B7779" s="1" t="s">
        <v>15019</v>
      </c>
      <c r="C7779" s="2" t="s">
        <v>15020</v>
      </c>
    </row>
    <row r="7780" spans="1:3" x14ac:dyDescent="0.25">
      <c r="A7780" s="9">
        <v>7778</v>
      </c>
      <c r="B7780" s="1" t="s">
        <v>15021</v>
      </c>
      <c r="C7780" s="2" t="s">
        <v>15022</v>
      </c>
    </row>
    <row r="7781" spans="1:3" x14ac:dyDescent="0.25">
      <c r="A7781" s="9">
        <v>7779</v>
      </c>
      <c r="B7781" s="1" t="s">
        <v>1118</v>
      </c>
      <c r="C7781" s="2" t="s">
        <v>15023</v>
      </c>
    </row>
    <row r="7782" spans="1:3" x14ac:dyDescent="0.25">
      <c r="A7782" s="9">
        <v>7780</v>
      </c>
      <c r="B7782" s="1" t="s">
        <v>15024</v>
      </c>
      <c r="C7782" s="2" t="s">
        <v>15025</v>
      </c>
    </row>
    <row r="7783" spans="1:3" x14ac:dyDescent="0.25">
      <c r="A7783" s="9">
        <v>7781</v>
      </c>
      <c r="B7783" s="1" t="s">
        <v>15026</v>
      </c>
      <c r="C7783" s="2" t="s">
        <v>15027</v>
      </c>
    </row>
    <row r="7784" spans="1:3" x14ac:dyDescent="0.25">
      <c r="A7784" s="9">
        <v>7782</v>
      </c>
      <c r="B7784" s="1" t="s">
        <v>15028</v>
      </c>
      <c r="C7784" s="2" t="s">
        <v>15029</v>
      </c>
    </row>
    <row r="7785" spans="1:3" x14ac:dyDescent="0.25">
      <c r="A7785" s="9">
        <v>7783</v>
      </c>
      <c r="B7785" s="1" t="s">
        <v>15030</v>
      </c>
      <c r="C7785" s="2" t="s">
        <v>15031</v>
      </c>
    </row>
    <row r="7786" spans="1:3" x14ac:dyDescent="0.25">
      <c r="A7786" s="9">
        <v>7784</v>
      </c>
      <c r="B7786" s="1" t="s">
        <v>15032</v>
      </c>
      <c r="C7786" s="2" t="s">
        <v>15033</v>
      </c>
    </row>
    <row r="7787" spans="1:3" x14ac:dyDescent="0.25">
      <c r="A7787" s="9">
        <v>7785</v>
      </c>
      <c r="B7787" s="1" t="s">
        <v>15034</v>
      </c>
      <c r="C7787" s="2" t="s">
        <v>15035</v>
      </c>
    </row>
    <row r="7788" spans="1:3" ht="31.5" x14ac:dyDescent="0.25">
      <c r="A7788" s="9">
        <v>7786</v>
      </c>
      <c r="B7788" s="1" t="s">
        <v>15036</v>
      </c>
      <c r="C7788" s="2" t="s">
        <v>15037</v>
      </c>
    </row>
    <row r="7789" spans="1:3" x14ac:dyDescent="0.25">
      <c r="A7789" s="9">
        <v>7787</v>
      </c>
      <c r="B7789" s="1" t="s">
        <v>15038</v>
      </c>
      <c r="C7789" s="2" t="s">
        <v>15039</v>
      </c>
    </row>
    <row r="7790" spans="1:3" x14ac:dyDescent="0.25">
      <c r="A7790" s="9">
        <v>7788</v>
      </c>
      <c r="B7790" s="1" t="s">
        <v>15040</v>
      </c>
      <c r="C7790" s="2" t="s">
        <v>15041</v>
      </c>
    </row>
    <row r="7791" spans="1:3" x14ac:dyDescent="0.25">
      <c r="A7791" s="9">
        <v>7789</v>
      </c>
      <c r="B7791" s="1" t="s">
        <v>15042</v>
      </c>
      <c r="C7791" s="2" t="s">
        <v>15043</v>
      </c>
    </row>
    <row r="7792" spans="1:3" x14ac:dyDescent="0.25">
      <c r="A7792" s="9">
        <v>7790</v>
      </c>
      <c r="B7792" s="1" t="s">
        <v>15044</v>
      </c>
      <c r="C7792" s="2" t="s">
        <v>15045</v>
      </c>
    </row>
    <row r="7793" spans="1:3" x14ac:dyDescent="0.25">
      <c r="A7793" s="9">
        <v>7791</v>
      </c>
      <c r="B7793" s="1" t="s">
        <v>15046</v>
      </c>
      <c r="C7793" s="2" t="s">
        <v>15047</v>
      </c>
    </row>
    <row r="7794" spans="1:3" x14ac:dyDescent="0.25">
      <c r="A7794" s="9">
        <v>7792</v>
      </c>
      <c r="B7794" s="1" t="s">
        <v>15048</v>
      </c>
      <c r="C7794" s="2" t="s">
        <v>15049</v>
      </c>
    </row>
    <row r="7795" spans="1:3" x14ac:dyDescent="0.25">
      <c r="A7795" s="9">
        <v>7793</v>
      </c>
      <c r="B7795" s="1" t="s">
        <v>15050</v>
      </c>
      <c r="C7795" s="2" t="s">
        <v>15051</v>
      </c>
    </row>
    <row r="7796" spans="1:3" x14ac:dyDescent="0.25">
      <c r="A7796" s="9">
        <v>7794</v>
      </c>
      <c r="B7796" s="1" t="s">
        <v>15052</v>
      </c>
      <c r="C7796" s="2" t="s">
        <v>15053</v>
      </c>
    </row>
    <row r="7797" spans="1:3" x14ac:dyDescent="0.25">
      <c r="A7797" s="9">
        <v>7795</v>
      </c>
      <c r="B7797" s="1" t="s">
        <v>15054</v>
      </c>
      <c r="C7797" s="2" t="s">
        <v>15055</v>
      </c>
    </row>
    <row r="7798" spans="1:3" x14ac:dyDescent="0.25">
      <c r="A7798" s="9">
        <v>7796</v>
      </c>
      <c r="B7798" s="1" t="s">
        <v>15056</v>
      </c>
      <c r="C7798" s="2" t="s">
        <v>15057</v>
      </c>
    </row>
    <row r="7799" spans="1:3" x14ac:dyDescent="0.25">
      <c r="A7799" s="9">
        <v>7797</v>
      </c>
      <c r="B7799" s="1" t="s">
        <v>15058</v>
      </c>
      <c r="C7799" s="2" t="s">
        <v>15059</v>
      </c>
    </row>
    <row r="7800" spans="1:3" x14ac:dyDescent="0.25">
      <c r="A7800" s="9">
        <v>7798</v>
      </c>
      <c r="B7800" s="1" t="s">
        <v>15061</v>
      </c>
      <c r="C7800" s="2" t="s">
        <v>15062</v>
      </c>
    </row>
    <row r="7801" spans="1:3" x14ac:dyDescent="0.25">
      <c r="A7801" s="9">
        <v>7799</v>
      </c>
      <c r="B7801" s="1" t="s">
        <v>15063</v>
      </c>
      <c r="C7801" s="2" t="s">
        <v>15064</v>
      </c>
    </row>
    <row r="7802" spans="1:3" x14ac:dyDescent="0.25">
      <c r="A7802" s="9">
        <v>7800</v>
      </c>
      <c r="B7802" s="1" t="s">
        <v>15065</v>
      </c>
      <c r="C7802" s="2" t="s">
        <v>15066</v>
      </c>
    </row>
    <row r="7803" spans="1:3" x14ac:dyDescent="0.25">
      <c r="A7803" s="9">
        <v>7801</v>
      </c>
      <c r="B7803" s="1" t="s">
        <v>15067</v>
      </c>
      <c r="C7803" s="2" t="s">
        <v>15068</v>
      </c>
    </row>
    <row r="7804" spans="1:3" x14ac:dyDescent="0.25">
      <c r="A7804" s="9">
        <v>7802</v>
      </c>
      <c r="B7804" s="1" t="s">
        <v>15069</v>
      </c>
      <c r="C7804" s="2" t="s">
        <v>15070</v>
      </c>
    </row>
    <row r="7805" spans="1:3" x14ac:dyDescent="0.25">
      <c r="A7805" s="9">
        <v>7803</v>
      </c>
      <c r="B7805" s="1" t="s">
        <v>15072</v>
      </c>
      <c r="C7805" s="2" t="s">
        <v>15073</v>
      </c>
    </row>
    <row r="7806" spans="1:3" x14ac:dyDescent="0.25">
      <c r="A7806" s="9">
        <v>7804</v>
      </c>
      <c r="B7806" s="1" t="s">
        <v>15074</v>
      </c>
      <c r="C7806" s="2" t="s">
        <v>15075</v>
      </c>
    </row>
    <row r="7807" spans="1:3" ht="31.5" x14ac:dyDescent="0.25">
      <c r="A7807" s="9">
        <v>7805</v>
      </c>
      <c r="B7807" s="1" t="s">
        <v>15076</v>
      </c>
      <c r="C7807" s="2" t="s">
        <v>15077</v>
      </c>
    </row>
    <row r="7808" spans="1:3" x14ac:dyDescent="0.25">
      <c r="A7808" s="9">
        <v>7806</v>
      </c>
      <c r="B7808" s="1" t="s">
        <v>15078</v>
      </c>
      <c r="C7808" s="2" t="s">
        <v>15079</v>
      </c>
    </row>
    <row r="7809" spans="1:3" x14ac:dyDescent="0.25">
      <c r="A7809" s="9">
        <v>7807</v>
      </c>
      <c r="B7809" s="1" t="s">
        <v>15080</v>
      </c>
      <c r="C7809" s="2" t="s">
        <v>15081</v>
      </c>
    </row>
    <row r="7810" spans="1:3" x14ac:dyDescent="0.25">
      <c r="A7810" s="9">
        <v>7808</v>
      </c>
      <c r="B7810" s="1" t="s">
        <v>15082</v>
      </c>
      <c r="C7810" s="2" t="s">
        <v>15083</v>
      </c>
    </row>
    <row r="7811" spans="1:3" x14ac:dyDescent="0.25">
      <c r="A7811" s="9">
        <v>7809</v>
      </c>
      <c r="B7811" s="1" t="s">
        <v>15084</v>
      </c>
      <c r="C7811" s="2" t="s">
        <v>15085</v>
      </c>
    </row>
    <row r="7812" spans="1:3" x14ac:dyDescent="0.25">
      <c r="A7812" s="9">
        <v>7810</v>
      </c>
      <c r="B7812" s="1" t="s">
        <v>15086</v>
      </c>
      <c r="C7812" s="2" t="s">
        <v>15087</v>
      </c>
    </row>
    <row r="7813" spans="1:3" x14ac:dyDescent="0.25">
      <c r="A7813" s="9">
        <v>7811</v>
      </c>
      <c r="B7813" s="1" t="s">
        <v>15088</v>
      </c>
      <c r="C7813" s="2" t="s">
        <v>15089</v>
      </c>
    </row>
    <row r="7814" spans="1:3" x14ac:dyDescent="0.25">
      <c r="A7814" s="9">
        <v>7812</v>
      </c>
      <c r="B7814" s="1" t="s">
        <v>15090</v>
      </c>
      <c r="C7814" s="2" t="s">
        <v>15091</v>
      </c>
    </row>
    <row r="7815" spans="1:3" x14ac:dyDescent="0.25">
      <c r="A7815" s="9">
        <v>7813</v>
      </c>
      <c r="B7815" s="1" t="s">
        <v>15092</v>
      </c>
      <c r="C7815" s="2" t="s">
        <v>15093</v>
      </c>
    </row>
    <row r="7816" spans="1:3" x14ac:dyDescent="0.25">
      <c r="A7816" s="9">
        <v>7814</v>
      </c>
      <c r="B7816" s="1" t="s">
        <v>15094</v>
      </c>
      <c r="C7816" s="2" t="s">
        <v>15095</v>
      </c>
    </row>
    <row r="7817" spans="1:3" x14ac:dyDescent="0.25">
      <c r="A7817" s="9">
        <v>7815</v>
      </c>
      <c r="B7817" s="1" t="s">
        <v>15096</v>
      </c>
      <c r="C7817" s="2" t="s">
        <v>15097</v>
      </c>
    </row>
    <row r="7818" spans="1:3" x14ac:dyDescent="0.25">
      <c r="A7818" s="9">
        <v>7816</v>
      </c>
      <c r="B7818" s="1" t="s">
        <v>15098</v>
      </c>
      <c r="C7818" s="2" t="s">
        <v>15099</v>
      </c>
    </row>
    <row r="7819" spans="1:3" x14ac:dyDescent="0.25">
      <c r="A7819" s="9">
        <v>7817</v>
      </c>
      <c r="B7819" s="1" t="s">
        <v>15100</v>
      </c>
      <c r="C7819" s="2" t="s">
        <v>15101</v>
      </c>
    </row>
    <row r="7820" spans="1:3" x14ac:dyDescent="0.25">
      <c r="A7820" s="9">
        <v>7818</v>
      </c>
      <c r="B7820" s="1" t="s">
        <v>15102</v>
      </c>
      <c r="C7820" s="2" t="s">
        <v>15103</v>
      </c>
    </row>
    <row r="7821" spans="1:3" x14ac:dyDescent="0.25">
      <c r="A7821" s="9">
        <v>7819</v>
      </c>
      <c r="B7821" s="1" t="s">
        <v>15106</v>
      </c>
      <c r="C7821" s="2" t="s">
        <v>15107</v>
      </c>
    </row>
    <row r="7822" spans="1:3" x14ac:dyDescent="0.25">
      <c r="A7822" s="9">
        <v>7820</v>
      </c>
      <c r="B7822" s="1" t="s">
        <v>15108</v>
      </c>
      <c r="C7822" s="2" t="s">
        <v>15109</v>
      </c>
    </row>
    <row r="7823" spans="1:3" x14ac:dyDescent="0.25">
      <c r="A7823" s="9">
        <v>7821</v>
      </c>
      <c r="B7823" s="1" t="s">
        <v>15110</v>
      </c>
      <c r="C7823" s="2" t="s">
        <v>15111</v>
      </c>
    </row>
    <row r="7824" spans="1:3" ht="31.5" x14ac:dyDescent="0.25">
      <c r="A7824" s="9">
        <v>7822</v>
      </c>
      <c r="B7824" s="1" t="s">
        <v>15112</v>
      </c>
      <c r="C7824" s="2" t="s">
        <v>15113</v>
      </c>
    </row>
    <row r="7825" spans="1:3" x14ac:dyDescent="0.25">
      <c r="A7825" s="9">
        <v>7823</v>
      </c>
      <c r="B7825" s="1" t="s">
        <v>15114</v>
      </c>
      <c r="C7825" s="2" t="s">
        <v>15115</v>
      </c>
    </row>
    <row r="7826" spans="1:3" x14ac:dyDescent="0.25">
      <c r="A7826" s="9">
        <v>7824</v>
      </c>
      <c r="B7826" s="1" t="s">
        <v>15116</v>
      </c>
      <c r="C7826" s="2" t="s">
        <v>15117</v>
      </c>
    </row>
    <row r="7827" spans="1:3" x14ac:dyDescent="0.25">
      <c r="A7827" s="9">
        <v>7825</v>
      </c>
      <c r="B7827" s="1" t="s">
        <v>15120</v>
      </c>
      <c r="C7827" s="2" t="s">
        <v>15121</v>
      </c>
    </row>
    <row r="7828" spans="1:3" x14ac:dyDescent="0.25">
      <c r="A7828" s="9">
        <v>7826</v>
      </c>
      <c r="B7828" s="1" t="s">
        <v>15122</v>
      </c>
      <c r="C7828" s="2" t="s">
        <v>15123</v>
      </c>
    </row>
    <row r="7829" spans="1:3" x14ac:dyDescent="0.25">
      <c r="A7829" s="9">
        <v>7827</v>
      </c>
      <c r="B7829" s="1" t="s">
        <v>15124</v>
      </c>
      <c r="C7829" s="2" t="s">
        <v>15125</v>
      </c>
    </row>
    <row r="7830" spans="1:3" x14ac:dyDescent="0.25">
      <c r="A7830" s="9">
        <v>7828</v>
      </c>
      <c r="B7830" s="1" t="s">
        <v>15126</v>
      </c>
      <c r="C7830" s="2" t="s">
        <v>15127</v>
      </c>
    </row>
    <row r="7831" spans="1:3" x14ac:dyDescent="0.25">
      <c r="A7831" s="9">
        <v>7829</v>
      </c>
      <c r="B7831" s="1" t="s">
        <v>15128</v>
      </c>
      <c r="C7831" s="2" t="s">
        <v>15129</v>
      </c>
    </row>
    <row r="7832" spans="1:3" x14ac:dyDescent="0.25">
      <c r="A7832" s="9">
        <v>7830</v>
      </c>
      <c r="B7832" s="1" t="s">
        <v>15130</v>
      </c>
      <c r="C7832" s="2" t="s">
        <v>15131</v>
      </c>
    </row>
    <row r="7833" spans="1:3" x14ac:dyDescent="0.25">
      <c r="A7833" s="9">
        <v>7831</v>
      </c>
      <c r="B7833" s="1" t="s">
        <v>15132</v>
      </c>
      <c r="C7833" s="2" t="s">
        <v>15133</v>
      </c>
    </row>
    <row r="7834" spans="1:3" x14ac:dyDescent="0.25">
      <c r="A7834" s="9">
        <v>7832</v>
      </c>
      <c r="B7834" s="1" t="s">
        <v>15134</v>
      </c>
      <c r="C7834" s="2" t="s">
        <v>15135</v>
      </c>
    </row>
    <row r="7835" spans="1:3" ht="31.5" x14ac:dyDescent="0.25">
      <c r="A7835" s="9">
        <v>7833</v>
      </c>
      <c r="B7835" s="1" t="s">
        <v>15136</v>
      </c>
      <c r="C7835" s="2" t="s">
        <v>15137</v>
      </c>
    </row>
    <row r="7836" spans="1:3" x14ac:dyDescent="0.25">
      <c r="A7836" s="9">
        <v>7834</v>
      </c>
      <c r="B7836" s="1" t="s">
        <v>15138</v>
      </c>
      <c r="C7836" s="2" t="s">
        <v>15139</v>
      </c>
    </row>
    <row r="7837" spans="1:3" x14ac:dyDescent="0.25">
      <c r="A7837" s="9">
        <v>7835</v>
      </c>
      <c r="B7837" s="1" t="s">
        <v>15140</v>
      </c>
      <c r="C7837" s="2" t="s">
        <v>15141</v>
      </c>
    </row>
    <row r="7838" spans="1:3" x14ac:dyDescent="0.25">
      <c r="A7838" s="9">
        <v>7836</v>
      </c>
      <c r="B7838" s="1" t="s">
        <v>15142</v>
      </c>
      <c r="C7838" s="2" t="s">
        <v>15143</v>
      </c>
    </row>
    <row r="7839" spans="1:3" x14ac:dyDescent="0.25">
      <c r="A7839" s="9">
        <v>7837</v>
      </c>
      <c r="B7839" s="1" t="s">
        <v>15144</v>
      </c>
      <c r="C7839" s="2" t="s">
        <v>15145</v>
      </c>
    </row>
    <row r="7840" spans="1:3" x14ac:dyDescent="0.25">
      <c r="A7840" s="9">
        <v>7838</v>
      </c>
      <c r="B7840" s="1" t="s">
        <v>15146</v>
      </c>
      <c r="C7840" s="2" t="s">
        <v>15147</v>
      </c>
    </row>
    <row r="7841" spans="1:3" x14ac:dyDescent="0.25">
      <c r="A7841" s="9">
        <v>7839</v>
      </c>
      <c r="B7841" s="1" t="s">
        <v>15148</v>
      </c>
      <c r="C7841" s="2" t="s">
        <v>15149</v>
      </c>
    </row>
    <row r="7842" spans="1:3" x14ac:dyDescent="0.25">
      <c r="A7842" s="9">
        <v>7840</v>
      </c>
      <c r="B7842" s="1" t="s">
        <v>15150</v>
      </c>
      <c r="C7842" s="2" t="s">
        <v>15151</v>
      </c>
    </row>
    <row r="7843" spans="1:3" x14ac:dyDescent="0.25">
      <c r="A7843" s="9">
        <v>7841</v>
      </c>
      <c r="B7843" s="1" t="s">
        <v>15152</v>
      </c>
      <c r="C7843" s="2" t="s">
        <v>15153</v>
      </c>
    </row>
    <row r="7844" spans="1:3" x14ac:dyDescent="0.25">
      <c r="A7844" s="9">
        <v>7842</v>
      </c>
      <c r="B7844" s="1" t="s">
        <v>15154</v>
      </c>
      <c r="C7844" s="2" t="s">
        <v>15155</v>
      </c>
    </row>
    <row r="7845" spans="1:3" x14ac:dyDescent="0.25">
      <c r="A7845" s="9">
        <v>7843</v>
      </c>
      <c r="B7845" s="1" t="s">
        <v>15158</v>
      </c>
      <c r="C7845" s="2" t="s">
        <v>15159</v>
      </c>
    </row>
    <row r="7846" spans="1:3" x14ac:dyDescent="0.25">
      <c r="A7846" s="9">
        <v>7844</v>
      </c>
      <c r="B7846" s="1" t="s">
        <v>15160</v>
      </c>
      <c r="C7846" s="2" t="s">
        <v>15161</v>
      </c>
    </row>
    <row r="7847" spans="1:3" x14ac:dyDescent="0.25">
      <c r="A7847" s="9">
        <v>7845</v>
      </c>
      <c r="B7847" s="1" t="s">
        <v>15162</v>
      </c>
      <c r="C7847" s="2" t="s">
        <v>15163</v>
      </c>
    </row>
    <row r="7848" spans="1:3" x14ac:dyDescent="0.25">
      <c r="A7848" s="9">
        <v>7846</v>
      </c>
      <c r="B7848" s="1" t="s">
        <v>15164</v>
      </c>
      <c r="C7848" s="2" t="s">
        <v>15165</v>
      </c>
    </row>
    <row r="7849" spans="1:3" x14ac:dyDescent="0.25">
      <c r="A7849" s="9">
        <v>7847</v>
      </c>
      <c r="B7849" s="1" t="s">
        <v>15166</v>
      </c>
      <c r="C7849" s="2" t="s">
        <v>15167</v>
      </c>
    </row>
    <row r="7850" spans="1:3" x14ac:dyDescent="0.25">
      <c r="A7850" s="9">
        <v>7848</v>
      </c>
      <c r="B7850" s="1" t="s">
        <v>13407</v>
      </c>
      <c r="C7850" s="2" t="s">
        <v>15168</v>
      </c>
    </row>
    <row r="7851" spans="1:3" x14ac:dyDescent="0.25">
      <c r="A7851" s="9">
        <v>7849</v>
      </c>
      <c r="B7851" s="1" t="s">
        <v>15171</v>
      </c>
      <c r="C7851" s="2" t="s">
        <v>15172</v>
      </c>
    </row>
    <row r="7852" spans="1:3" x14ac:dyDescent="0.25">
      <c r="A7852" s="9">
        <v>7850</v>
      </c>
      <c r="B7852" s="1" t="s">
        <v>15173</v>
      </c>
      <c r="C7852" s="2" t="s">
        <v>15174</v>
      </c>
    </row>
    <row r="7853" spans="1:3" x14ac:dyDescent="0.25">
      <c r="A7853" s="9">
        <v>7851</v>
      </c>
      <c r="B7853" s="1" t="s">
        <v>15175</v>
      </c>
      <c r="C7853" s="2" t="s">
        <v>15176</v>
      </c>
    </row>
    <row r="7854" spans="1:3" x14ac:dyDescent="0.25">
      <c r="A7854" s="9">
        <v>7852</v>
      </c>
      <c r="B7854" s="1" t="s">
        <v>15177</v>
      </c>
      <c r="C7854" s="2" t="s">
        <v>15178</v>
      </c>
    </row>
    <row r="7855" spans="1:3" ht="31.5" x14ac:dyDescent="0.25">
      <c r="A7855" s="9">
        <v>7853</v>
      </c>
      <c r="B7855" s="1" t="s">
        <v>15179</v>
      </c>
      <c r="C7855" s="2" t="s">
        <v>15180</v>
      </c>
    </row>
    <row r="7856" spans="1:3" x14ac:dyDescent="0.25">
      <c r="A7856" s="9">
        <v>7854</v>
      </c>
      <c r="B7856" s="1" t="s">
        <v>15181</v>
      </c>
      <c r="C7856" s="2" t="s">
        <v>15182</v>
      </c>
    </row>
    <row r="7857" spans="1:3" x14ac:dyDescent="0.25">
      <c r="A7857" s="9">
        <v>7855</v>
      </c>
      <c r="B7857" s="1" t="s">
        <v>15183</v>
      </c>
      <c r="C7857" s="2" t="s">
        <v>15184</v>
      </c>
    </row>
    <row r="7858" spans="1:3" x14ac:dyDescent="0.25">
      <c r="A7858" s="9">
        <v>7856</v>
      </c>
      <c r="B7858" s="1" t="s">
        <v>15185</v>
      </c>
      <c r="C7858" s="2" t="s">
        <v>15186</v>
      </c>
    </row>
    <row r="7859" spans="1:3" x14ac:dyDescent="0.25">
      <c r="A7859" s="9">
        <v>7857</v>
      </c>
      <c r="B7859" s="1" t="s">
        <v>15187</v>
      </c>
      <c r="C7859" s="2" t="s">
        <v>15188</v>
      </c>
    </row>
    <row r="7860" spans="1:3" x14ac:dyDescent="0.25">
      <c r="A7860" s="9">
        <v>7858</v>
      </c>
      <c r="B7860" s="1" t="s">
        <v>15189</v>
      </c>
      <c r="C7860" s="2" t="s">
        <v>15190</v>
      </c>
    </row>
    <row r="7861" spans="1:3" ht="31.5" x14ac:dyDescent="0.25">
      <c r="A7861" s="9">
        <v>7859</v>
      </c>
      <c r="B7861" s="1" t="s">
        <v>15191</v>
      </c>
      <c r="C7861" s="2" t="s">
        <v>15192</v>
      </c>
    </row>
    <row r="7862" spans="1:3" x14ac:dyDescent="0.25">
      <c r="A7862" s="9">
        <v>7860</v>
      </c>
      <c r="B7862" s="1" t="s">
        <v>15193</v>
      </c>
      <c r="C7862" s="2" t="s">
        <v>15194</v>
      </c>
    </row>
    <row r="7863" spans="1:3" x14ac:dyDescent="0.25">
      <c r="A7863" s="9">
        <v>7861</v>
      </c>
      <c r="B7863" s="1" t="s">
        <v>15195</v>
      </c>
      <c r="C7863" s="2" t="s">
        <v>15196</v>
      </c>
    </row>
    <row r="7864" spans="1:3" x14ac:dyDescent="0.25">
      <c r="A7864" s="9">
        <v>7862</v>
      </c>
      <c r="B7864" s="1" t="s">
        <v>15197</v>
      </c>
      <c r="C7864" s="2" t="s">
        <v>15198</v>
      </c>
    </row>
    <row r="7865" spans="1:3" x14ac:dyDescent="0.25">
      <c r="A7865" s="9">
        <v>7863</v>
      </c>
      <c r="B7865" s="1" t="s">
        <v>15199</v>
      </c>
      <c r="C7865" s="2" t="s">
        <v>15200</v>
      </c>
    </row>
    <row r="7866" spans="1:3" x14ac:dyDescent="0.25">
      <c r="A7866" s="9">
        <v>7864</v>
      </c>
      <c r="B7866" s="1" t="s">
        <v>15201</v>
      </c>
      <c r="C7866" s="2" t="s">
        <v>15202</v>
      </c>
    </row>
    <row r="7867" spans="1:3" x14ac:dyDescent="0.25">
      <c r="A7867" s="9">
        <v>7865</v>
      </c>
      <c r="B7867" s="1" t="s">
        <v>15203</v>
      </c>
      <c r="C7867" s="2" t="s">
        <v>15204</v>
      </c>
    </row>
    <row r="7868" spans="1:3" x14ac:dyDescent="0.25">
      <c r="A7868" s="9">
        <v>7866</v>
      </c>
      <c r="B7868" s="1" t="s">
        <v>15205</v>
      </c>
      <c r="C7868" s="2" t="s">
        <v>15206</v>
      </c>
    </row>
    <row r="7869" spans="1:3" x14ac:dyDescent="0.25">
      <c r="A7869" s="9">
        <v>7867</v>
      </c>
      <c r="B7869" s="1" t="s">
        <v>15207</v>
      </c>
      <c r="C7869" s="2" t="s">
        <v>15208</v>
      </c>
    </row>
    <row r="7870" spans="1:3" ht="31.5" x14ac:dyDescent="0.25">
      <c r="A7870" s="9">
        <v>7868</v>
      </c>
      <c r="B7870" s="1" t="s">
        <v>15210</v>
      </c>
      <c r="C7870" s="2" t="s">
        <v>15211</v>
      </c>
    </row>
    <row r="7871" spans="1:3" x14ac:dyDescent="0.25">
      <c r="A7871" s="9">
        <v>7869</v>
      </c>
      <c r="B7871" s="1" t="s">
        <v>15214</v>
      </c>
      <c r="C7871" s="2" t="s">
        <v>15215</v>
      </c>
    </row>
    <row r="7872" spans="1:3" x14ac:dyDescent="0.25">
      <c r="A7872" s="9">
        <v>7870</v>
      </c>
      <c r="B7872" s="1" t="s">
        <v>15216</v>
      </c>
      <c r="C7872" s="2" t="s">
        <v>15217</v>
      </c>
    </row>
    <row r="7873" spans="1:3" x14ac:dyDescent="0.25">
      <c r="A7873" s="9">
        <v>7871</v>
      </c>
      <c r="B7873" s="1" t="s">
        <v>15218</v>
      </c>
      <c r="C7873" s="2" t="s">
        <v>15219</v>
      </c>
    </row>
    <row r="7874" spans="1:3" x14ac:dyDescent="0.25">
      <c r="A7874" s="9">
        <v>7872</v>
      </c>
      <c r="B7874" s="1" t="s">
        <v>15220</v>
      </c>
      <c r="C7874" s="2" t="s">
        <v>15221</v>
      </c>
    </row>
    <row r="7875" spans="1:3" x14ac:dyDescent="0.25">
      <c r="A7875" s="9">
        <v>7873</v>
      </c>
      <c r="B7875" s="1" t="s">
        <v>15222</v>
      </c>
      <c r="C7875" s="2" t="s">
        <v>15223</v>
      </c>
    </row>
    <row r="7876" spans="1:3" x14ac:dyDescent="0.25">
      <c r="A7876" s="9">
        <v>7874</v>
      </c>
      <c r="B7876" s="1" t="s">
        <v>15224</v>
      </c>
      <c r="C7876" s="2" t="s">
        <v>15225</v>
      </c>
    </row>
    <row r="7877" spans="1:3" x14ac:dyDescent="0.25">
      <c r="A7877" s="9">
        <v>7875</v>
      </c>
      <c r="B7877" s="1" t="s">
        <v>15226</v>
      </c>
      <c r="C7877" s="2" t="s">
        <v>15227</v>
      </c>
    </row>
    <row r="7878" spans="1:3" x14ac:dyDescent="0.25">
      <c r="A7878" s="9">
        <v>7876</v>
      </c>
      <c r="B7878" s="1" t="s">
        <v>15230</v>
      </c>
      <c r="C7878" s="2" t="s">
        <v>15231</v>
      </c>
    </row>
    <row r="7879" spans="1:3" x14ac:dyDescent="0.25">
      <c r="A7879" s="9">
        <v>7877</v>
      </c>
      <c r="B7879" s="1" t="s">
        <v>15234</v>
      </c>
      <c r="C7879" s="2" t="s">
        <v>15235</v>
      </c>
    </row>
    <row r="7880" spans="1:3" x14ac:dyDescent="0.25">
      <c r="A7880" s="9">
        <v>7878</v>
      </c>
      <c r="B7880" s="1" t="s">
        <v>15236</v>
      </c>
      <c r="C7880" s="2" t="s">
        <v>15237</v>
      </c>
    </row>
    <row r="7881" spans="1:3" x14ac:dyDescent="0.25">
      <c r="A7881" s="9">
        <v>7879</v>
      </c>
      <c r="B7881" s="1" t="s">
        <v>15238</v>
      </c>
      <c r="C7881" s="2" t="s">
        <v>15239</v>
      </c>
    </row>
    <row r="7882" spans="1:3" x14ac:dyDescent="0.25">
      <c r="A7882" s="9">
        <v>7880</v>
      </c>
      <c r="B7882" s="1" t="s">
        <v>15242</v>
      </c>
      <c r="C7882" s="2" t="s">
        <v>15243</v>
      </c>
    </row>
    <row r="7883" spans="1:3" x14ac:dyDescent="0.25">
      <c r="A7883" s="9">
        <v>7881</v>
      </c>
      <c r="B7883" s="1" t="s">
        <v>15244</v>
      </c>
      <c r="C7883" s="2" t="s">
        <v>15245</v>
      </c>
    </row>
    <row r="7884" spans="1:3" x14ac:dyDescent="0.25">
      <c r="A7884" s="9">
        <v>7882</v>
      </c>
      <c r="B7884" s="1" t="s">
        <v>15246</v>
      </c>
      <c r="C7884" s="2" t="s">
        <v>15247</v>
      </c>
    </row>
    <row r="7885" spans="1:3" x14ac:dyDescent="0.25">
      <c r="A7885" s="9">
        <v>7883</v>
      </c>
      <c r="B7885" s="1" t="s">
        <v>15249</v>
      </c>
      <c r="C7885" s="2" t="s">
        <v>15250</v>
      </c>
    </row>
    <row r="7886" spans="1:3" x14ac:dyDescent="0.25">
      <c r="A7886" s="9">
        <v>7884</v>
      </c>
      <c r="B7886" s="1" t="s">
        <v>15251</v>
      </c>
      <c r="C7886" s="2" t="s">
        <v>15252</v>
      </c>
    </row>
    <row r="7887" spans="1:3" x14ac:dyDescent="0.25">
      <c r="A7887" s="9">
        <v>7885</v>
      </c>
      <c r="B7887" s="1" t="s">
        <v>15253</v>
      </c>
      <c r="C7887" s="2" t="s">
        <v>15254</v>
      </c>
    </row>
    <row r="7888" spans="1:3" x14ac:dyDescent="0.25">
      <c r="A7888" s="9">
        <v>7886</v>
      </c>
      <c r="B7888" s="1" t="s">
        <v>15255</v>
      </c>
      <c r="C7888" s="2" t="s">
        <v>15256</v>
      </c>
    </row>
    <row r="7889" spans="1:3" x14ac:dyDescent="0.25">
      <c r="A7889" s="9">
        <v>7887</v>
      </c>
      <c r="B7889" s="1" t="s">
        <v>15257</v>
      </c>
      <c r="C7889" s="2" t="s">
        <v>15258</v>
      </c>
    </row>
    <row r="7890" spans="1:3" x14ac:dyDescent="0.25">
      <c r="A7890" s="9">
        <v>7888</v>
      </c>
      <c r="B7890" s="1" t="s">
        <v>15259</v>
      </c>
      <c r="C7890" s="2" t="s">
        <v>15260</v>
      </c>
    </row>
    <row r="7891" spans="1:3" x14ac:dyDescent="0.25">
      <c r="A7891" s="9">
        <v>7889</v>
      </c>
      <c r="B7891" s="1" t="s">
        <v>15261</v>
      </c>
      <c r="C7891" s="2" t="s">
        <v>15262</v>
      </c>
    </row>
    <row r="7892" spans="1:3" x14ac:dyDescent="0.25">
      <c r="A7892" s="9">
        <v>7890</v>
      </c>
      <c r="B7892" s="1" t="s">
        <v>15263</v>
      </c>
      <c r="C7892" s="2" t="s">
        <v>15264</v>
      </c>
    </row>
    <row r="7893" spans="1:3" x14ac:dyDescent="0.25">
      <c r="A7893" s="9">
        <v>7891</v>
      </c>
      <c r="B7893" s="1" t="s">
        <v>15265</v>
      </c>
      <c r="C7893" s="2" t="s">
        <v>15266</v>
      </c>
    </row>
    <row r="7894" spans="1:3" x14ac:dyDescent="0.25">
      <c r="A7894" s="9">
        <v>7892</v>
      </c>
      <c r="B7894" s="1" t="s">
        <v>15267</v>
      </c>
      <c r="C7894" s="2" t="s">
        <v>15268</v>
      </c>
    </row>
    <row r="7895" spans="1:3" x14ac:dyDescent="0.25">
      <c r="A7895" s="9">
        <v>7893</v>
      </c>
      <c r="B7895" s="1" t="s">
        <v>15269</v>
      </c>
      <c r="C7895" s="2" t="s">
        <v>15270</v>
      </c>
    </row>
    <row r="7896" spans="1:3" x14ac:dyDescent="0.25">
      <c r="A7896" s="9">
        <v>7894</v>
      </c>
      <c r="B7896" s="1" t="s">
        <v>15271</v>
      </c>
      <c r="C7896" s="2" t="s">
        <v>15272</v>
      </c>
    </row>
    <row r="7897" spans="1:3" x14ac:dyDescent="0.25">
      <c r="A7897" s="9">
        <v>7895</v>
      </c>
      <c r="B7897" s="1" t="s">
        <v>15273</v>
      </c>
      <c r="C7897" s="2" t="s">
        <v>15274</v>
      </c>
    </row>
    <row r="7898" spans="1:3" x14ac:dyDescent="0.25">
      <c r="A7898" s="9">
        <v>7896</v>
      </c>
      <c r="B7898" s="1" t="s">
        <v>15275</v>
      </c>
      <c r="C7898" s="2" t="s">
        <v>15276</v>
      </c>
    </row>
    <row r="7899" spans="1:3" x14ac:dyDescent="0.25">
      <c r="A7899" s="9">
        <v>7897</v>
      </c>
      <c r="B7899" s="1" t="s">
        <v>15277</v>
      </c>
      <c r="C7899" s="2" t="s">
        <v>15278</v>
      </c>
    </row>
    <row r="7900" spans="1:3" x14ac:dyDescent="0.25">
      <c r="A7900" s="9">
        <v>7898</v>
      </c>
      <c r="B7900" s="1" t="s">
        <v>15279</v>
      </c>
      <c r="C7900" s="2" t="s">
        <v>15280</v>
      </c>
    </row>
    <row r="7901" spans="1:3" x14ac:dyDescent="0.25">
      <c r="A7901" s="9">
        <v>7899</v>
      </c>
      <c r="B7901" s="1" t="s">
        <v>15281</v>
      </c>
      <c r="C7901" s="2" t="s">
        <v>15282</v>
      </c>
    </row>
    <row r="7902" spans="1:3" x14ac:dyDescent="0.25">
      <c r="A7902" s="9">
        <v>7900</v>
      </c>
      <c r="B7902" s="1" t="s">
        <v>15283</v>
      </c>
      <c r="C7902" s="2" t="s">
        <v>15284</v>
      </c>
    </row>
    <row r="7903" spans="1:3" x14ac:dyDescent="0.25">
      <c r="A7903" s="9">
        <v>7901</v>
      </c>
      <c r="B7903" s="1" t="s">
        <v>15286</v>
      </c>
      <c r="C7903" s="2" t="s">
        <v>15287</v>
      </c>
    </row>
    <row r="7904" spans="1:3" x14ac:dyDescent="0.25">
      <c r="A7904" s="9">
        <v>7902</v>
      </c>
      <c r="B7904" s="1" t="s">
        <v>15288</v>
      </c>
      <c r="C7904" s="2" t="s">
        <v>15289</v>
      </c>
    </row>
    <row r="7905" spans="1:3" x14ac:dyDescent="0.25">
      <c r="A7905" s="9">
        <v>7903</v>
      </c>
      <c r="B7905" s="1" t="s">
        <v>15290</v>
      </c>
      <c r="C7905" s="2" t="s">
        <v>15291</v>
      </c>
    </row>
    <row r="7906" spans="1:3" x14ac:dyDescent="0.25">
      <c r="A7906" s="9">
        <v>7904</v>
      </c>
      <c r="B7906" s="1" t="s">
        <v>15292</v>
      </c>
      <c r="C7906" s="2" t="s">
        <v>15293</v>
      </c>
    </row>
    <row r="7907" spans="1:3" x14ac:dyDescent="0.25">
      <c r="A7907" s="9">
        <v>7905</v>
      </c>
      <c r="B7907" s="1" t="s">
        <v>15294</v>
      </c>
      <c r="C7907" s="2" t="s">
        <v>15295</v>
      </c>
    </row>
    <row r="7908" spans="1:3" x14ac:dyDescent="0.25">
      <c r="A7908" s="9">
        <v>7906</v>
      </c>
      <c r="B7908" s="1" t="s">
        <v>15296</v>
      </c>
      <c r="C7908" s="2" t="s">
        <v>15297</v>
      </c>
    </row>
    <row r="7909" spans="1:3" x14ac:dyDescent="0.25">
      <c r="A7909" s="9">
        <v>7907</v>
      </c>
      <c r="B7909" s="1" t="s">
        <v>15298</v>
      </c>
      <c r="C7909" s="2" t="s">
        <v>15299</v>
      </c>
    </row>
    <row r="7910" spans="1:3" x14ac:dyDescent="0.25">
      <c r="A7910" s="9">
        <v>7908</v>
      </c>
      <c r="B7910" s="1" t="s">
        <v>15300</v>
      </c>
      <c r="C7910" s="2" t="s">
        <v>15301</v>
      </c>
    </row>
    <row r="7911" spans="1:3" x14ac:dyDescent="0.25">
      <c r="A7911" s="9">
        <v>7909</v>
      </c>
      <c r="B7911" s="1" t="s">
        <v>15302</v>
      </c>
      <c r="C7911" s="2" t="s">
        <v>15303</v>
      </c>
    </row>
    <row r="7912" spans="1:3" x14ac:dyDescent="0.25">
      <c r="A7912" s="9">
        <v>7910</v>
      </c>
      <c r="B7912" s="1" t="s">
        <v>15304</v>
      </c>
      <c r="C7912" s="2" t="s">
        <v>15305</v>
      </c>
    </row>
    <row r="7913" spans="1:3" x14ac:dyDescent="0.25">
      <c r="A7913" s="9">
        <v>7911</v>
      </c>
      <c r="B7913" s="1" t="s">
        <v>8644</v>
      </c>
      <c r="C7913" s="2" t="s">
        <v>15306</v>
      </c>
    </row>
    <row r="7914" spans="1:3" x14ac:dyDescent="0.25">
      <c r="A7914" s="9">
        <v>7912</v>
      </c>
      <c r="B7914" s="1" t="s">
        <v>1703</v>
      </c>
      <c r="C7914" s="2" t="s">
        <v>15307</v>
      </c>
    </row>
    <row r="7915" spans="1:3" x14ac:dyDescent="0.25">
      <c r="A7915" s="9">
        <v>7913</v>
      </c>
      <c r="B7915" s="1" t="s">
        <v>15308</v>
      </c>
      <c r="C7915" s="2" t="s">
        <v>15309</v>
      </c>
    </row>
    <row r="7916" spans="1:3" x14ac:dyDescent="0.25">
      <c r="A7916" s="9">
        <v>7914</v>
      </c>
      <c r="B7916" s="1" t="s">
        <v>15310</v>
      </c>
      <c r="C7916" s="2" t="s">
        <v>15311</v>
      </c>
    </row>
    <row r="7917" spans="1:3" x14ac:dyDescent="0.25">
      <c r="A7917" s="9">
        <v>7915</v>
      </c>
      <c r="B7917" s="1" t="s">
        <v>15312</v>
      </c>
      <c r="C7917" s="2" t="s">
        <v>15313</v>
      </c>
    </row>
    <row r="7918" spans="1:3" x14ac:dyDescent="0.25">
      <c r="A7918" s="9">
        <v>7916</v>
      </c>
      <c r="B7918" s="1" t="s">
        <v>15314</v>
      </c>
      <c r="C7918" s="2" t="s">
        <v>15315</v>
      </c>
    </row>
    <row r="7919" spans="1:3" x14ac:dyDescent="0.25">
      <c r="A7919" s="9">
        <v>7917</v>
      </c>
      <c r="B7919" s="1" t="s">
        <v>15316</v>
      </c>
      <c r="C7919" s="2" t="s">
        <v>15317</v>
      </c>
    </row>
    <row r="7920" spans="1:3" x14ac:dyDescent="0.25">
      <c r="A7920" s="9">
        <v>7918</v>
      </c>
      <c r="B7920" s="1" t="s">
        <v>15318</v>
      </c>
      <c r="C7920" s="2" t="s">
        <v>15319</v>
      </c>
    </row>
    <row r="7921" spans="1:3" x14ac:dyDescent="0.25">
      <c r="A7921" s="9">
        <v>7919</v>
      </c>
      <c r="B7921" s="1" t="s">
        <v>15320</v>
      </c>
      <c r="C7921" s="2" t="s">
        <v>15321</v>
      </c>
    </row>
    <row r="7922" spans="1:3" x14ac:dyDescent="0.25">
      <c r="A7922" s="9">
        <v>7920</v>
      </c>
      <c r="B7922" s="1" t="s">
        <v>15322</v>
      </c>
      <c r="C7922" s="2" t="s">
        <v>15323</v>
      </c>
    </row>
    <row r="7923" spans="1:3" x14ac:dyDescent="0.25">
      <c r="A7923" s="9">
        <v>7921</v>
      </c>
      <c r="B7923" s="1" t="s">
        <v>15324</v>
      </c>
      <c r="C7923" s="2" t="s">
        <v>15325</v>
      </c>
    </row>
    <row r="7924" spans="1:3" x14ac:dyDescent="0.25">
      <c r="A7924" s="9">
        <v>7922</v>
      </c>
      <c r="B7924" s="1" t="s">
        <v>15326</v>
      </c>
      <c r="C7924" s="2" t="s">
        <v>15327</v>
      </c>
    </row>
    <row r="7925" spans="1:3" x14ac:dyDescent="0.25">
      <c r="A7925" s="9">
        <v>7923</v>
      </c>
      <c r="B7925" s="1" t="s">
        <v>15328</v>
      </c>
      <c r="C7925" s="2" t="s">
        <v>15329</v>
      </c>
    </row>
    <row r="7926" spans="1:3" x14ac:dyDescent="0.25">
      <c r="A7926" s="9">
        <v>7924</v>
      </c>
      <c r="B7926" s="1" t="s">
        <v>15330</v>
      </c>
      <c r="C7926" s="2" t="s">
        <v>15331</v>
      </c>
    </row>
    <row r="7927" spans="1:3" ht="31.5" x14ac:dyDescent="0.25">
      <c r="A7927" s="9">
        <v>7925</v>
      </c>
      <c r="B7927" s="1" t="s">
        <v>15332</v>
      </c>
      <c r="C7927" s="2" t="s">
        <v>15333</v>
      </c>
    </row>
    <row r="7928" spans="1:3" x14ac:dyDescent="0.25">
      <c r="A7928" s="9">
        <v>7926</v>
      </c>
      <c r="B7928" s="1" t="s">
        <v>15334</v>
      </c>
      <c r="C7928" s="2" t="s">
        <v>15335</v>
      </c>
    </row>
    <row r="7929" spans="1:3" x14ac:dyDescent="0.25">
      <c r="A7929" s="9">
        <v>7927</v>
      </c>
      <c r="B7929" s="1" t="s">
        <v>15336</v>
      </c>
      <c r="C7929" s="2" t="s">
        <v>15337</v>
      </c>
    </row>
    <row r="7930" spans="1:3" x14ac:dyDescent="0.25">
      <c r="A7930" s="9">
        <v>7928</v>
      </c>
      <c r="B7930" s="1" t="s">
        <v>6755</v>
      </c>
      <c r="C7930" s="2" t="s">
        <v>15338</v>
      </c>
    </row>
    <row r="7931" spans="1:3" x14ac:dyDescent="0.25">
      <c r="A7931" s="9">
        <v>7929</v>
      </c>
      <c r="B7931" s="1" t="s">
        <v>15339</v>
      </c>
      <c r="C7931" s="2" t="s">
        <v>15340</v>
      </c>
    </row>
    <row r="7932" spans="1:3" x14ac:dyDescent="0.25">
      <c r="A7932" s="9">
        <v>7930</v>
      </c>
      <c r="B7932" s="1" t="s">
        <v>15341</v>
      </c>
      <c r="C7932" s="2" t="s">
        <v>15342</v>
      </c>
    </row>
    <row r="7933" spans="1:3" x14ac:dyDescent="0.25">
      <c r="A7933" s="9">
        <v>7931</v>
      </c>
      <c r="B7933" s="1" t="s">
        <v>15343</v>
      </c>
      <c r="C7933" s="2" t="s">
        <v>15344</v>
      </c>
    </row>
    <row r="7934" spans="1:3" ht="47.25" x14ac:dyDescent="0.25">
      <c r="A7934" s="9">
        <v>7932</v>
      </c>
      <c r="B7934" s="1" t="s">
        <v>15345</v>
      </c>
      <c r="C7934" s="2" t="s">
        <v>15346</v>
      </c>
    </row>
    <row r="7935" spans="1:3" x14ac:dyDescent="0.25">
      <c r="A7935" s="9">
        <v>7933</v>
      </c>
      <c r="B7935" s="1" t="s">
        <v>15347</v>
      </c>
      <c r="C7935" s="2" t="s">
        <v>15348</v>
      </c>
    </row>
    <row r="7936" spans="1:3" x14ac:dyDescent="0.25">
      <c r="A7936" s="9">
        <v>7934</v>
      </c>
      <c r="B7936" s="1" t="s">
        <v>15349</v>
      </c>
      <c r="C7936" s="2" t="s">
        <v>15350</v>
      </c>
    </row>
    <row r="7937" spans="1:3" x14ac:dyDescent="0.25">
      <c r="A7937" s="9">
        <v>7935</v>
      </c>
      <c r="B7937" s="1" t="s">
        <v>15351</v>
      </c>
      <c r="C7937" s="2" t="s">
        <v>15352</v>
      </c>
    </row>
    <row r="7938" spans="1:3" x14ac:dyDescent="0.25">
      <c r="A7938" s="9">
        <v>7936</v>
      </c>
      <c r="B7938" s="1" t="s">
        <v>15353</v>
      </c>
      <c r="C7938" s="2" t="s">
        <v>15354</v>
      </c>
    </row>
    <row r="7939" spans="1:3" x14ac:dyDescent="0.25">
      <c r="A7939" s="9">
        <v>7937</v>
      </c>
      <c r="B7939" s="1" t="s">
        <v>1994</v>
      </c>
      <c r="C7939" s="2" t="s">
        <v>15355</v>
      </c>
    </row>
    <row r="7940" spans="1:3" x14ac:dyDescent="0.25">
      <c r="A7940" s="9">
        <v>7938</v>
      </c>
      <c r="B7940" s="1" t="s">
        <v>15356</v>
      </c>
      <c r="C7940" s="2" t="s">
        <v>15357</v>
      </c>
    </row>
    <row r="7941" spans="1:3" x14ac:dyDescent="0.25">
      <c r="A7941" s="9">
        <v>7939</v>
      </c>
      <c r="B7941" s="1" t="s">
        <v>15358</v>
      </c>
      <c r="C7941" s="2" t="s">
        <v>15359</v>
      </c>
    </row>
    <row r="7942" spans="1:3" x14ac:dyDescent="0.25">
      <c r="A7942" s="9">
        <v>7940</v>
      </c>
      <c r="B7942" s="1" t="s">
        <v>15360</v>
      </c>
      <c r="C7942" s="2" t="s">
        <v>15361</v>
      </c>
    </row>
    <row r="7943" spans="1:3" x14ac:dyDescent="0.25">
      <c r="A7943" s="9">
        <v>7941</v>
      </c>
      <c r="B7943" s="1" t="s">
        <v>15362</v>
      </c>
      <c r="C7943" s="2" t="s">
        <v>15363</v>
      </c>
    </row>
    <row r="7944" spans="1:3" x14ac:dyDescent="0.25">
      <c r="A7944" s="9">
        <v>7942</v>
      </c>
      <c r="B7944" s="1" t="s">
        <v>15364</v>
      </c>
      <c r="C7944" s="2" t="s">
        <v>15365</v>
      </c>
    </row>
    <row r="7945" spans="1:3" x14ac:dyDescent="0.25">
      <c r="A7945" s="9">
        <v>7943</v>
      </c>
      <c r="B7945" s="1" t="s">
        <v>15366</v>
      </c>
      <c r="C7945" s="2" t="s">
        <v>15367</v>
      </c>
    </row>
    <row r="7946" spans="1:3" x14ac:dyDescent="0.25">
      <c r="A7946" s="9">
        <v>7944</v>
      </c>
      <c r="B7946" s="1" t="s">
        <v>15368</v>
      </c>
      <c r="C7946" s="2" t="s">
        <v>15369</v>
      </c>
    </row>
    <row r="7947" spans="1:3" x14ac:dyDescent="0.25">
      <c r="A7947" s="9">
        <v>7945</v>
      </c>
      <c r="B7947" s="1" t="s">
        <v>15370</v>
      </c>
      <c r="C7947" s="2" t="s">
        <v>15371</v>
      </c>
    </row>
    <row r="7948" spans="1:3" x14ac:dyDescent="0.25">
      <c r="A7948" s="9">
        <v>7946</v>
      </c>
      <c r="B7948" s="1" t="s">
        <v>15372</v>
      </c>
      <c r="C7948" s="2" t="s">
        <v>15373</v>
      </c>
    </row>
    <row r="7949" spans="1:3" x14ac:dyDescent="0.25">
      <c r="A7949" s="9">
        <v>7947</v>
      </c>
      <c r="B7949" s="1" t="s">
        <v>8539</v>
      </c>
      <c r="C7949" s="2" t="s">
        <v>15374</v>
      </c>
    </row>
    <row r="7950" spans="1:3" x14ac:dyDescent="0.25">
      <c r="A7950" s="9">
        <v>7948</v>
      </c>
      <c r="B7950" s="1" t="s">
        <v>15377</v>
      </c>
      <c r="C7950" s="2" t="s">
        <v>15378</v>
      </c>
    </row>
    <row r="7951" spans="1:3" ht="31.5" x14ac:dyDescent="0.25">
      <c r="A7951" s="9">
        <v>7949</v>
      </c>
      <c r="B7951" s="1" t="s">
        <v>15379</v>
      </c>
      <c r="C7951" s="2" t="s">
        <v>15380</v>
      </c>
    </row>
    <row r="7952" spans="1:3" x14ac:dyDescent="0.25">
      <c r="A7952" s="9">
        <v>7950</v>
      </c>
      <c r="B7952" s="1" t="s">
        <v>15381</v>
      </c>
      <c r="C7952" s="2" t="s">
        <v>15382</v>
      </c>
    </row>
    <row r="7953" spans="1:3" x14ac:dyDescent="0.25">
      <c r="A7953" s="9">
        <v>7951</v>
      </c>
      <c r="B7953" s="1" t="s">
        <v>15383</v>
      </c>
      <c r="C7953" s="2" t="s">
        <v>15384</v>
      </c>
    </row>
    <row r="7954" spans="1:3" x14ac:dyDescent="0.25">
      <c r="A7954" s="9">
        <v>7952</v>
      </c>
      <c r="B7954" s="1" t="s">
        <v>15385</v>
      </c>
      <c r="C7954" s="2" t="s">
        <v>15386</v>
      </c>
    </row>
    <row r="7955" spans="1:3" x14ac:dyDescent="0.25">
      <c r="A7955" s="9">
        <v>7953</v>
      </c>
      <c r="B7955" s="1" t="s">
        <v>15387</v>
      </c>
      <c r="C7955" s="2" t="s">
        <v>15388</v>
      </c>
    </row>
    <row r="7956" spans="1:3" x14ac:dyDescent="0.25">
      <c r="A7956" s="9">
        <v>7954</v>
      </c>
      <c r="B7956" s="1" t="s">
        <v>15389</v>
      </c>
      <c r="C7956" s="2" t="s">
        <v>15390</v>
      </c>
    </row>
    <row r="7957" spans="1:3" x14ac:dyDescent="0.25">
      <c r="A7957" s="9">
        <v>7955</v>
      </c>
      <c r="B7957" s="1" t="s">
        <v>15391</v>
      </c>
      <c r="C7957" s="2" t="s">
        <v>15392</v>
      </c>
    </row>
    <row r="7958" spans="1:3" x14ac:dyDescent="0.25">
      <c r="A7958" s="9">
        <v>7956</v>
      </c>
      <c r="B7958" s="1" t="s">
        <v>15393</v>
      </c>
      <c r="C7958" s="2" t="s">
        <v>15394</v>
      </c>
    </row>
    <row r="7959" spans="1:3" ht="31.5" x14ac:dyDescent="0.25">
      <c r="A7959" s="9">
        <v>7957</v>
      </c>
      <c r="B7959" s="1" t="s">
        <v>15395</v>
      </c>
      <c r="C7959" s="2" t="s">
        <v>15396</v>
      </c>
    </row>
    <row r="7960" spans="1:3" x14ac:dyDescent="0.25">
      <c r="A7960" s="9">
        <v>7958</v>
      </c>
      <c r="B7960" s="1" t="s">
        <v>15397</v>
      </c>
      <c r="C7960" s="2" t="s">
        <v>15398</v>
      </c>
    </row>
    <row r="7961" spans="1:3" x14ac:dyDescent="0.25">
      <c r="A7961" s="9">
        <v>7959</v>
      </c>
      <c r="B7961" s="1" t="s">
        <v>15399</v>
      </c>
      <c r="C7961" s="2" t="s">
        <v>15400</v>
      </c>
    </row>
    <row r="7962" spans="1:3" x14ac:dyDescent="0.25">
      <c r="A7962" s="9">
        <v>7960</v>
      </c>
      <c r="B7962" s="1" t="s">
        <v>15401</v>
      </c>
      <c r="C7962" s="2" t="s">
        <v>15402</v>
      </c>
    </row>
    <row r="7963" spans="1:3" x14ac:dyDescent="0.25">
      <c r="A7963" s="9">
        <v>7961</v>
      </c>
      <c r="B7963" s="1" t="s">
        <v>15403</v>
      </c>
      <c r="C7963" s="2" t="s">
        <v>15404</v>
      </c>
    </row>
    <row r="7964" spans="1:3" x14ac:dyDescent="0.25">
      <c r="A7964" s="9">
        <v>7962</v>
      </c>
      <c r="B7964" s="1" t="s">
        <v>15405</v>
      </c>
      <c r="C7964" s="2" t="s">
        <v>15406</v>
      </c>
    </row>
    <row r="7965" spans="1:3" x14ac:dyDescent="0.25">
      <c r="A7965" s="9">
        <v>7963</v>
      </c>
      <c r="B7965" s="1" t="s">
        <v>15407</v>
      </c>
      <c r="C7965" s="2" t="s">
        <v>15408</v>
      </c>
    </row>
    <row r="7966" spans="1:3" x14ac:dyDescent="0.25">
      <c r="A7966" s="9">
        <v>7964</v>
      </c>
      <c r="B7966" s="1" t="s">
        <v>15409</v>
      </c>
      <c r="C7966" s="2" t="s">
        <v>15410</v>
      </c>
    </row>
    <row r="7967" spans="1:3" ht="31.5" x14ac:dyDescent="0.25">
      <c r="A7967" s="9">
        <v>7965</v>
      </c>
      <c r="B7967" s="1" t="s">
        <v>15411</v>
      </c>
      <c r="C7967" s="2" t="s">
        <v>15412</v>
      </c>
    </row>
    <row r="7968" spans="1:3" x14ac:dyDescent="0.25">
      <c r="A7968" s="9">
        <v>7966</v>
      </c>
      <c r="B7968" s="1" t="s">
        <v>15413</v>
      </c>
      <c r="C7968" s="2" t="s">
        <v>15414</v>
      </c>
    </row>
    <row r="7969" spans="1:3" x14ac:dyDescent="0.25">
      <c r="A7969" s="9">
        <v>7967</v>
      </c>
      <c r="B7969" s="1" t="s">
        <v>15415</v>
      </c>
      <c r="C7969" s="2" t="s">
        <v>15416</v>
      </c>
    </row>
    <row r="7970" spans="1:3" x14ac:dyDescent="0.25">
      <c r="A7970" s="9">
        <v>7968</v>
      </c>
      <c r="B7970" s="1" t="s">
        <v>15417</v>
      </c>
      <c r="C7970" s="2" t="s">
        <v>15418</v>
      </c>
    </row>
    <row r="7971" spans="1:3" x14ac:dyDescent="0.25">
      <c r="A7971" s="9">
        <v>7969</v>
      </c>
      <c r="B7971" s="1" t="s">
        <v>15419</v>
      </c>
      <c r="C7971" s="2" t="s">
        <v>15420</v>
      </c>
    </row>
    <row r="7972" spans="1:3" x14ac:dyDescent="0.25">
      <c r="A7972" s="9">
        <v>7970</v>
      </c>
      <c r="B7972" s="1" t="s">
        <v>15421</v>
      </c>
      <c r="C7972" s="2" t="s">
        <v>15422</v>
      </c>
    </row>
    <row r="7973" spans="1:3" x14ac:dyDescent="0.25">
      <c r="A7973" s="9">
        <v>7971</v>
      </c>
      <c r="B7973" s="1" t="s">
        <v>15423</v>
      </c>
      <c r="C7973" s="2" t="s">
        <v>15424</v>
      </c>
    </row>
    <row r="7974" spans="1:3" x14ac:dyDescent="0.25">
      <c r="A7974" s="9">
        <v>7972</v>
      </c>
      <c r="B7974" s="1" t="s">
        <v>15425</v>
      </c>
      <c r="C7974" s="2" t="s">
        <v>15426</v>
      </c>
    </row>
    <row r="7975" spans="1:3" ht="31.5" x14ac:dyDescent="0.25">
      <c r="A7975" s="9">
        <v>7973</v>
      </c>
      <c r="B7975" s="1" t="s">
        <v>15427</v>
      </c>
      <c r="C7975" s="2" t="s">
        <v>15428</v>
      </c>
    </row>
    <row r="7976" spans="1:3" x14ac:dyDescent="0.25">
      <c r="A7976" s="9">
        <v>7974</v>
      </c>
      <c r="B7976" s="1" t="s">
        <v>15429</v>
      </c>
      <c r="C7976" s="2" t="s">
        <v>15430</v>
      </c>
    </row>
    <row r="7977" spans="1:3" x14ac:dyDescent="0.25">
      <c r="A7977" s="9">
        <v>7975</v>
      </c>
      <c r="B7977" s="1" t="s">
        <v>15431</v>
      </c>
      <c r="C7977" s="2" t="s">
        <v>15432</v>
      </c>
    </row>
    <row r="7978" spans="1:3" x14ac:dyDescent="0.25">
      <c r="A7978" s="9">
        <v>7976</v>
      </c>
      <c r="B7978" s="1" t="s">
        <v>15433</v>
      </c>
      <c r="C7978" s="2" t="s">
        <v>15434</v>
      </c>
    </row>
    <row r="7979" spans="1:3" x14ac:dyDescent="0.25">
      <c r="A7979" s="9">
        <v>7977</v>
      </c>
      <c r="B7979" s="1" t="s">
        <v>15435</v>
      </c>
      <c r="C7979" s="2" t="s">
        <v>15436</v>
      </c>
    </row>
    <row r="7980" spans="1:3" x14ac:dyDescent="0.25">
      <c r="A7980" s="9">
        <v>7978</v>
      </c>
      <c r="B7980" s="1" t="s">
        <v>15437</v>
      </c>
      <c r="C7980" s="2" t="s">
        <v>15438</v>
      </c>
    </row>
    <row r="7981" spans="1:3" x14ac:dyDescent="0.25">
      <c r="A7981" s="9">
        <v>7979</v>
      </c>
      <c r="B7981" s="1" t="s">
        <v>15439</v>
      </c>
      <c r="C7981" s="2" t="s">
        <v>15440</v>
      </c>
    </row>
    <row r="7982" spans="1:3" x14ac:dyDescent="0.25">
      <c r="A7982" s="9">
        <v>7980</v>
      </c>
      <c r="B7982" s="1" t="s">
        <v>15441</v>
      </c>
      <c r="C7982" s="2" t="s">
        <v>15442</v>
      </c>
    </row>
    <row r="7983" spans="1:3" x14ac:dyDescent="0.25">
      <c r="A7983" s="9">
        <v>7981</v>
      </c>
      <c r="B7983" s="1" t="s">
        <v>15443</v>
      </c>
      <c r="C7983" s="2" t="s">
        <v>15444</v>
      </c>
    </row>
    <row r="7984" spans="1:3" x14ac:dyDescent="0.25">
      <c r="A7984" s="9">
        <v>7982</v>
      </c>
      <c r="B7984" s="1" t="s">
        <v>15445</v>
      </c>
      <c r="C7984" s="2" t="s">
        <v>15446</v>
      </c>
    </row>
    <row r="7985" spans="1:3" x14ac:dyDescent="0.25">
      <c r="A7985" s="9">
        <v>7983</v>
      </c>
      <c r="B7985" s="1" t="s">
        <v>15447</v>
      </c>
      <c r="C7985" s="2" t="s">
        <v>15448</v>
      </c>
    </row>
    <row r="7986" spans="1:3" x14ac:dyDescent="0.25">
      <c r="A7986" s="9">
        <v>7984</v>
      </c>
      <c r="B7986" s="1" t="s">
        <v>15449</v>
      </c>
      <c r="C7986" s="2" t="s">
        <v>15450</v>
      </c>
    </row>
    <row r="7987" spans="1:3" x14ac:dyDescent="0.25">
      <c r="A7987" s="9">
        <v>7985</v>
      </c>
      <c r="B7987" s="1" t="s">
        <v>15451</v>
      </c>
      <c r="C7987" s="2" t="s">
        <v>15452</v>
      </c>
    </row>
    <row r="7988" spans="1:3" x14ac:dyDescent="0.25">
      <c r="A7988" s="9">
        <v>7986</v>
      </c>
      <c r="B7988" s="1" t="s">
        <v>15453</v>
      </c>
      <c r="C7988" s="2" t="s">
        <v>15454</v>
      </c>
    </row>
    <row r="7989" spans="1:3" x14ac:dyDescent="0.25">
      <c r="A7989" s="9">
        <v>7987</v>
      </c>
      <c r="B7989" s="1" t="s">
        <v>15455</v>
      </c>
      <c r="C7989" s="2" t="s">
        <v>15456</v>
      </c>
    </row>
    <row r="7990" spans="1:3" x14ac:dyDescent="0.25">
      <c r="A7990" s="9">
        <v>7988</v>
      </c>
      <c r="B7990" s="1" t="s">
        <v>15457</v>
      </c>
      <c r="C7990" s="2" t="s">
        <v>15458</v>
      </c>
    </row>
    <row r="7991" spans="1:3" x14ac:dyDescent="0.25">
      <c r="A7991" s="9">
        <v>7989</v>
      </c>
      <c r="B7991" s="1" t="s">
        <v>15459</v>
      </c>
      <c r="C7991" s="2" t="s">
        <v>15460</v>
      </c>
    </row>
    <row r="7992" spans="1:3" x14ac:dyDescent="0.25">
      <c r="A7992" s="9">
        <v>7990</v>
      </c>
      <c r="B7992" s="1" t="s">
        <v>15461</v>
      </c>
      <c r="C7992" s="2" t="s">
        <v>15462</v>
      </c>
    </row>
    <row r="7993" spans="1:3" x14ac:dyDescent="0.25">
      <c r="A7993" s="9">
        <v>7991</v>
      </c>
      <c r="B7993" s="1" t="s">
        <v>15463</v>
      </c>
      <c r="C7993" s="2" t="s">
        <v>15464</v>
      </c>
    </row>
    <row r="7994" spans="1:3" x14ac:dyDescent="0.25">
      <c r="A7994" s="9">
        <v>7992</v>
      </c>
      <c r="B7994" s="1" t="s">
        <v>15465</v>
      </c>
      <c r="C7994" s="2" t="s">
        <v>15466</v>
      </c>
    </row>
    <row r="7995" spans="1:3" x14ac:dyDescent="0.25">
      <c r="A7995" s="9">
        <v>7993</v>
      </c>
      <c r="B7995" s="1" t="s">
        <v>15467</v>
      </c>
      <c r="C7995" s="2" t="s">
        <v>15468</v>
      </c>
    </row>
    <row r="7996" spans="1:3" x14ac:dyDescent="0.25">
      <c r="A7996" s="9">
        <v>7994</v>
      </c>
      <c r="B7996" s="1" t="s">
        <v>15471</v>
      </c>
      <c r="C7996" s="2" t="s">
        <v>15472</v>
      </c>
    </row>
    <row r="7997" spans="1:3" ht="31.5" x14ac:dyDescent="0.25">
      <c r="A7997" s="9">
        <v>7995</v>
      </c>
      <c r="B7997" s="1" t="s">
        <v>15473</v>
      </c>
      <c r="C7997" s="2" t="s">
        <v>15474</v>
      </c>
    </row>
    <row r="7998" spans="1:3" x14ac:dyDescent="0.25">
      <c r="A7998" s="9">
        <v>7996</v>
      </c>
      <c r="B7998" s="1" t="s">
        <v>15475</v>
      </c>
      <c r="C7998" s="2" t="s">
        <v>15476</v>
      </c>
    </row>
    <row r="7999" spans="1:3" x14ac:dyDescent="0.25">
      <c r="A7999" s="9">
        <v>7997</v>
      </c>
      <c r="B7999" s="1" t="s">
        <v>15477</v>
      </c>
      <c r="C7999" s="2" t="s">
        <v>15478</v>
      </c>
    </row>
    <row r="8000" spans="1:3" x14ac:dyDescent="0.25">
      <c r="A8000" s="9">
        <v>7998</v>
      </c>
      <c r="B8000" s="1" t="s">
        <v>15479</v>
      </c>
      <c r="C8000" s="2" t="s">
        <v>15480</v>
      </c>
    </row>
    <row r="8001" spans="1:3" x14ac:dyDescent="0.25">
      <c r="A8001" s="9">
        <v>7999</v>
      </c>
      <c r="B8001" s="1" t="s">
        <v>15481</v>
      </c>
      <c r="C8001" s="2" t="s">
        <v>15482</v>
      </c>
    </row>
    <row r="8002" spans="1:3" x14ac:dyDescent="0.25">
      <c r="A8002" s="9">
        <v>8000</v>
      </c>
      <c r="B8002" s="1" t="s">
        <v>15483</v>
      </c>
      <c r="C8002" s="2" t="s">
        <v>15484</v>
      </c>
    </row>
    <row r="8003" spans="1:3" ht="31.5" x14ac:dyDescent="0.25">
      <c r="A8003" s="9">
        <v>8001</v>
      </c>
      <c r="B8003" s="1" t="s">
        <v>15485</v>
      </c>
      <c r="C8003" s="2" t="s">
        <v>15486</v>
      </c>
    </row>
    <row r="8004" spans="1:3" x14ac:dyDescent="0.25">
      <c r="A8004" s="9">
        <v>8002</v>
      </c>
      <c r="B8004" s="1" t="s">
        <v>15487</v>
      </c>
      <c r="C8004" s="2" t="s">
        <v>15488</v>
      </c>
    </row>
    <row r="8005" spans="1:3" x14ac:dyDescent="0.25">
      <c r="A8005" s="9">
        <v>8003</v>
      </c>
      <c r="B8005" s="1" t="s">
        <v>15489</v>
      </c>
      <c r="C8005" s="2" t="s">
        <v>15490</v>
      </c>
    </row>
    <row r="8006" spans="1:3" ht="31.5" x14ac:dyDescent="0.25">
      <c r="A8006" s="9">
        <v>8004</v>
      </c>
      <c r="B8006" s="1" t="s">
        <v>15491</v>
      </c>
      <c r="C8006" s="2" t="s">
        <v>15492</v>
      </c>
    </row>
    <row r="8007" spans="1:3" x14ac:dyDescent="0.25">
      <c r="A8007" s="9">
        <v>8005</v>
      </c>
      <c r="B8007" s="1" t="s">
        <v>15493</v>
      </c>
      <c r="C8007" s="2" t="s">
        <v>15494</v>
      </c>
    </row>
    <row r="8008" spans="1:3" x14ac:dyDescent="0.25">
      <c r="A8008" s="9">
        <v>8006</v>
      </c>
      <c r="B8008" s="1" t="s">
        <v>15495</v>
      </c>
      <c r="C8008" s="2" t="s">
        <v>15496</v>
      </c>
    </row>
    <row r="8009" spans="1:3" x14ac:dyDescent="0.25">
      <c r="A8009" s="9">
        <v>8007</v>
      </c>
      <c r="B8009" s="1" t="s">
        <v>15497</v>
      </c>
      <c r="C8009" s="2" t="s">
        <v>15498</v>
      </c>
    </row>
    <row r="8010" spans="1:3" x14ac:dyDescent="0.25">
      <c r="A8010" s="9">
        <v>8008</v>
      </c>
      <c r="B8010" s="1" t="s">
        <v>15499</v>
      </c>
      <c r="C8010" s="2" t="s">
        <v>15500</v>
      </c>
    </row>
    <row r="8011" spans="1:3" x14ac:dyDescent="0.25">
      <c r="A8011" s="9">
        <v>8009</v>
      </c>
      <c r="B8011" s="1" t="s">
        <v>15501</v>
      </c>
      <c r="C8011" s="2" t="s">
        <v>15502</v>
      </c>
    </row>
    <row r="8012" spans="1:3" x14ac:dyDescent="0.25">
      <c r="A8012" s="9">
        <v>8010</v>
      </c>
      <c r="B8012" s="1" t="s">
        <v>1715</v>
      </c>
      <c r="C8012" s="2" t="s">
        <v>15503</v>
      </c>
    </row>
    <row r="8013" spans="1:3" x14ac:dyDescent="0.25">
      <c r="A8013" s="9">
        <v>8011</v>
      </c>
      <c r="B8013" s="1" t="s">
        <v>15504</v>
      </c>
      <c r="C8013" s="2" t="s">
        <v>15505</v>
      </c>
    </row>
    <row r="8014" spans="1:3" x14ac:dyDescent="0.25">
      <c r="A8014" s="9">
        <v>8012</v>
      </c>
      <c r="B8014" s="1" t="s">
        <v>15506</v>
      </c>
      <c r="C8014" s="2" t="s">
        <v>15507</v>
      </c>
    </row>
    <row r="8015" spans="1:3" x14ac:dyDescent="0.25">
      <c r="A8015" s="9">
        <v>8013</v>
      </c>
      <c r="B8015" s="1" t="s">
        <v>15508</v>
      </c>
      <c r="C8015" s="2" t="s">
        <v>15509</v>
      </c>
    </row>
    <row r="8016" spans="1:3" x14ac:dyDescent="0.25">
      <c r="A8016" s="9">
        <v>8014</v>
      </c>
      <c r="B8016" s="1" t="s">
        <v>15510</v>
      </c>
      <c r="C8016" s="2" t="s">
        <v>15511</v>
      </c>
    </row>
    <row r="8017" spans="1:3" x14ac:dyDescent="0.25">
      <c r="A8017" s="9">
        <v>8015</v>
      </c>
      <c r="B8017" s="1" t="s">
        <v>15512</v>
      </c>
      <c r="C8017" s="2" t="s">
        <v>15513</v>
      </c>
    </row>
    <row r="8018" spans="1:3" x14ac:dyDescent="0.25">
      <c r="A8018" s="9">
        <v>8016</v>
      </c>
      <c r="B8018" s="1" t="s">
        <v>15514</v>
      </c>
      <c r="C8018" s="2" t="s">
        <v>15515</v>
      </c>
    </row>
    <row r="8019" spans="1:3" x14ac:dyDescent="0.25">
      <c r="A8019" s="9">
        <v>8017</v>
      </c>
      <c r="B8019" s="1" t="s">
        <v>15516</v>
      </c>
      <c r="C8019" s="2" t="s">
        <v>15517</v>
      </c>
    </row>
    <row r="8020" spans="1:3" x14ac:dyDescent="0.25">
      <c r="A8020" s="9">
        <v>8018</v>
      </c>
      <c r="B8020" s="1" t="s">
        <v>15518</v>
      </c>
      <c r="C8020" s="2" t="s">
        <v>15519</v>
      </c>
    </row>
    <row r="8021" spans="1:3" x14ac:dyDescent="0.25">
      <c r="A8021" s="9">
        <v>8019</v>
      </c>
      <c r="B8021" s="1" t="s">
        <v>15520</v>
      </c>
      <c r="C8021" s="2" t="s">
        <v>15521</v>
      </c>
    </row>
    <row r="8022" spans="1:3" x14ac:dyDescent="0.25">
      <c r="A8022" s="9">
        <v>8020</v>
      </c>
      <c r="B8022" s="1" t="s">
        <v>15522</v>
      </c>
      <c r="C8022" s="2" t="s">
        <v>15523</v>
      </c>
    </row>
    <row r="8023" spans="1:3" x14ac:dyDescent="0.25">
      <c r="A8023" s="9">
        <v>8021</v>
      </c>
      <c r="B8023" s="1" t="s">
        <v>15524</v>
      </c>
      <c r="C8023" s="2" t="s">
        <v>15525</v>
      </c>
    </row>
    <row r="8024" spans="1:3" x14ac:dyDescent="0.25">
      <c r="A8024" s="9">
        <v>8022</v>
      </c>
      <c r="B8024" s="1" t="s">
        <v>15526</v>
      </c>
      <c r="C8024" s="2" t="s">
        <v>15527</v>
      </c>
    </row>
    <row r="8025" spans="1:3" x14ac:dyDescent="0.25">
      <c r="A8025" s="9">
        <v>8023</v>
      </c>
      <c r="B8025" s="1" t="s">
        <v>15528</v>
      </c>
      <c r="C8025" s="2" t="s">
        <v>15529</v>
      </c>
    </row>
    <row r="8026" spans="1:3" x14ac:dyDescent="0.25">
      <c r="A8026" s="9">
        <v>8024</v>
      </c>
      <c r="B8026" s="1" t="s">
        <v>15530</v>
      </c>
      <c r="C8026" s="2" t="s">
        <v>15531</v>
      </c>
    </row>
    <row r="8027" spans="1:3" x14ac:dyDescent="0.25">
      <c r="A8027" s="9">
        <v>8025</v>
      </c>
      <c r="B8027" s="1" t="s">
        <v>15532</v>
      </c>
      <c r="C8027" s="2" t="s">
        <v>15533</v>
      </c>
    </row>
    <row r="8028" spans="1:3" x14ac:dyDescent="0.25">
      <c r="A8028" s="9">
        <v>8026</v>
      </c>
      <c r="B8028" s="1" t="s">
        <v>70</v>
      </c>
      <c r="C8028" s="2" t="s">
        <v>15534</v>
      </c>
    </row>
    <row r="8029" spans="1:3" x14ac:dyDescent="0.25">
      <c r="A8029" s="9">
        <v>8027</v>
      </c>
      <c r="B8029" s="1" t="s">
        <v>15535</v>
      </c>
      <c r="C8029" s="2" t="s">
        <v>15536</v>
      </c>
    </row>
    <row r="8030" spans="1:3" x14ac:dyDescent="0.25">
      <c r="A8030" s="9">
        <v>8028</v>
      </c>
      <c r="B8030" s="1" t="s">
        <v>15537</v>
      </c>
      <c r="C8030" s="2" t="s">
        <v>15538</v>
      </c>
    </row>
    <row r="8031" spans="1:3" x14ac:dyDescent="0.25">
      <c r="A8031" s="9">
        <v>8029</v>
      </c>
      <c r="B8031" s="1" t="s">
        <v>15539</v>
      </c>
      <c r="C8031" s="2" t="s">
        <v>15540</v>
      </c>
    </row>
    <row r="8032" spans="1:3" x14ac:dyDescent="0.25">
      <c r="A8032" s="9">
        <v>8030</v>
      </c>
      <c r="B8032" s="1" t="s">
        <v>15541</v>
      </c>
      <c r="C8032" s="2" t="s">
        <v>15542</v>
      </c>
    </row>
    <row r="8033" spans="1:3" x14ac:dyDescent="0.25">
      <c r="A8033" s="9">
        <v>8031</v>
      </c>
      <c r="B8033" s="1" t="s">
        <v>15543</v>
      </c>
      <c r="C8033" s="2" t="s">
        <v>15544</v>
      </c>
    </row>
    <row r="8034" spans="1:3" x14ac:dyDescent="0.25">
      <c r="A8034" s="9">
        <v>8032</v>
      </c>
      <c r="B8034" s="1" t="s">
        <v>15545</v>
      </c>
      <c r="C8034" s="2" t="s">
        <v>15546</v>
      </c>
    </row>
    <row r="8035" spans="1:3" x14ac:dyDescent="0.25">
      <c r="A8035" s="9">
        <v>8033</v>
      </c>
      <c r="B8035" s="1" t="s">
        <v>15547</v>
      </c>
      <c r="C8035" s="2" t="s">
        <v>15548</v>
      </c>
    </row>
    <row r="8036" spans="1:3" x14ac:dyDescent="0.25">
      <c r="A8036" s="9">
        <v>8034</v>
      </c>
      <c r="B8036" s="1" t="s">
        <v>15549</v>
      </c>
      <c r="C8036" s="2" t="s">
        <v>15550</v>
      </c>
    </row>
    <row r="8037" spans="1:3" x14ac:dyDescent="0.25">
      <c r="A8037" s="9">
        <v>8035</v>
      </c>
      <c r="B8037" s="1" t="s">
        <v>15551</v>
      </c>
      <c r="C8037" s="2" t="s">
        <v>15552</v>
      </c>
    </row>
    <row r="8038" spans="1:3" x14ac:dyDescent="0.25">
      <c r="A8038" s="9">
        <v>8036</v>
      </c>
      <c r="B8038" s="1" t="s">
        <v>15553</v>
      </c>
      <c r="C8038" s="2" t="s">
        <v>15554</v>
      </c>
    </row>
    <row r="8039" spans="1:3" ht="31.5" x14ac:dyDescent="0.25">
      <c r="A8039" s="9">
        <v>8037</v>
      </c>
      <c r="B8039" s="1" t="s">
        <v>15555</v>
      </c>
      <c r="C8039" s="2" t="s">
        <v>15556</v>
      </c>
    </row>
    <row r="8040" spans="1:3" x14ac:dyDescent="0.25">
      <c r="A8040" s="9">
        <v>8038</v>
      </c>
      <c r="B8040" s="1" t="s">
        <v>15557</v>
      </c>
      <c r="C8040" s="2" t="s">
        <v>15558</v>
      </c>
    </row>
    <row r="8041" spans="1:3" x14ac:dyDescent="0.25">
      <c r="A8041" s="9">
        <v>8039</v>
      </c>
      <c r="B8041" s="1" t="s">
        <v>15559</v>
      </c>
      <c r="C8041" s="2" t="s">
        <v>15560</v>
      </c>
    </row>
    <row r="8042" spans="1:3" x14ac:dyDescent="0.25">
      <c r="A8042" s="9">
        <v>8040</v>
      </c>
      <c r="B8042" s="1" t="s">
        <v>15561</v>
      </c>
      <c r="C8042" s="2" t="s">
        <v>15562</v>
      </c>
    </row>
    <row r="8043" spans="1:3" x14ac:dyDescent="0.25">
      <c r="A8043" s="9">
        <v>8041</v>
      </c>
      <c r="B8043" s="1" t="s">
        <v>15563</v>
      </c>
      <c r="C8043" s="2" t="s">
        <v>15564</v>
      </c>
    </row>
    <row r="8044" spans="1:3" x14ac:dyDescent="0.25">
      <c r="A8044" s="9">
        <v>8042</v>
      </c>
      <c r="B8044" s="1" t="s">
        <v>15566</v>
      </c>
      <c r="C8044" s="2" t="s">
        <v>15567</v>
      </c>
    </row>
    <row r="8045" spans="1:3" x14ac:dyDescent="0.25">
      <c r="A8045" s="9">
        <v>8043</v>
      </c>
      <c r="B8045" s="1" t="s">
        <v>15568</v>
      </c>
      <c r="C8045" s="2" t="s">
        <v>15569</v>
      </c>
    </row>
    <row r="8046" spans="1:3" x14ac:dyDescent="0.25">
      <c r="A8046" s="9">
        <v>8044</v>
      </c>
      <c r="B8046" s="1" t="s">
        <v>15570</v>
      </c>
      <c r="C8046" s="2" t="s">
        <v>15571</v>
      </c>
    </row>
    <row r="8047" spans="1:3" x14ac:dyDescent="0.25">
      <c r="A8047" s="9">
        <v>8045</v>
      </c>
      <c r="B8047" s="1" t="s">
        <v>15572</v>
      </c>
      <c r="C8047" s="2" t="s">
        <v>15573</v>
      </c>
    </row>
    <row r="8048" spans="1:3" x14ac:dyDescent="0.25">
      <c r="A8048" s="9">
        <v>8046</v>
      </c>
      <c r="B8048" s="1" t="s">
        <v>15574</v>
      </c>
      <c r="C8048" s="2" t="s">
        <v>15575</v>
      </c>
    </row>
    <row r="8049" spans="1:3" x14ac:dyDescent="0.25">
      <c r="A8049" s="9">
        <v>8047</v>
      </c>
      <c r="B8049" s="1" t="s">
        <v>15576</v>
      </c>
      <c r="C8049" s="2" t="s">
        <v>15577</v>
      </c>
    </row>
    <row r="8050" spans="1:3" x14ac:dyDescent="0.25">
      <c r="A8050" s="9">
        <v>8048</v>
      </c>
      <c r="B8050" s="1" t="s">
        <v>15578</v>
      </c>
      <c r="C8050" s="2" t="s">
        <v>15579</v>
      </c>
    </row>
    <row r="8051" spans="1:3" x14ac:dyDescent="0.25">
      <c r="A8051" s="9">
        <v>8049</v>
      </c>
      <c r="B8051" s="1" t="s">
        <v>15582</v>
      </c>
      <c r="C8051" s="2" t="s">
        <v>15583</v>
      </c>
    </row>
    <row r="8052" spans="1:3" x14ac:dyDescent="0.25">
      <c r="A8052" s="9">
        <v>8050</v>
      </c>
      <c r="B8052" s="1" t="s">
        <v>15584</v>
      </c>
      <c r="C8052" s="2" t="s">
        <v>15585</v>
      </c>
    </row>
    <row r="8053" spans="1:3" x14ac:dyDescent="0.25">
      <c r="A8053" s="9">
        <v>8051</v>
      </c>
      <c r="B8053" s="1" t="s">
        <v>15586</v>
      </c>
      <c r="C8053" s="2" t="s">
        <v>15587</v>
      </c>
    </row>
    <row r="8054" spans="1:3" x14ac:dyDescent="0.25">
      <c r="A8054" s="9">
        <v>8052</v>
      </c>
      <c r="B8054" s="1" t="s">
        <v>15588</v>
      </c>
      <c r="C8054" s="2" t="s">
        <v>15589</v>
      </c>
    </row>
    <row r="8055" spans="1:3" x14ac:dyDescent="0.25">
      <c r="A8055" s="9">
        <v>8053</v>
      </c>
      <c r="B8055" s="1" t="s">
        <v>15590</v>
      </c>
      <c r="C8055" s="2" t="s">
        <v>15591</v>
      </c>
    </row>
    <row r="8056" spans="1:3" x14ac:dyDescent="0.25">
      <c r="A8056" s="9">
        <v>8054</v>
      </c>
      <c r="B8056" s="1" t="s">
        <v>15592</v>
      </c>
      <c r="C8056" s="2" t="s">
        <v>15593</v>
      </c>
    </row>
    <row r="8057" spans="1:3" x14ac:dyDescent="0.25">
      <c r="A8057" s="9">
        <v>8055</v>
      </c>
      <c r="B8057" s="1" t="s">
        <v>15594</v>
      </c>
      <c r="C8057" s="2" t="s">
        <v>15595</v>
      </c>
    </row>
    <row r="8058" spans="1:3" x14ac:dyDescent="0.25">
      <c r="A8058" s="9">
        <v>8056</v>
      </c>
      <c r="B8058" s="1" t="s">
        <v>15596</v>
      </c>
      <c r="C8058" s="2" t="s">
        <v>15597</v>
      </c>
    </row>
    <row r="8059" spans="1:3" x14ac:dyDescent="0.25">
      <c r="A8059" s="9">
        <v>8057</v>
      </c>
      <c r="B8059" s="1" t="s">
        <v>15598</v>
      </c>
      <c r="C8059" s="2" t="s">
        <v>15599</v>
      </c>
    </row>
    <row r="8060" spans="1:3" x14ac:dyDescent="0.25">
      <c r="A8060" s="9">
        <v>8058</v>
      </c>
      <c r="B8060" s="1" t="s">
        <v>15600</v>
      </c>
      <c r="C8060" s="2" t="s">
        <v>15601</v>
      </c>
    </row>
    <row r="8061" spans="1:3" x14ac:dyDescent="0.25">
      <c r="A8061" s="9">
        <v>8059</v>
      </c>
      <c r="B8061" s="1" t="s">
        <v>15602</v>
      </c>
      <c r="C8061" s="2" t="s">
        <v>15603</v>
      </c>
    </row>
    <row r="8062" spans="1:3" ht="31.5" x14ac:dyDescent="0.25">
      <c r="A8062" s="9">
        <v>8060</v>
      </c>
      <c r="B8062" s="1" t="s">
        <v>15604</v>
      </c>
      <c r="C8062" s="2" t="s">
        <v>15605</v>
      </c>
    </row>
    <row r="8063" spans="1:3" x14ac:dyDescent="0.25">
      <c r="A8063" s="9">
        <v>8061</v>
      </c>
      <c r="B8063" s="1" t="s">
        <v>15606</v>
      </c>
      <c r="C8063" s="2" t="s">
        <v>15607</v>
      </c>
    </row>
    <row r="8064" spans="1:3" x14ac:dyDescent="0.25">
      <c r="A8064" s="9">
        <v>8062</v>
      </c>
      <c r="B8064" s="1" t="s">
        <v>15608</v>
      </c>
      <c r="C8064" s="2" t="s">
        <v>15609</v>
      </c>
    </row>
    <row r="8065" spans="1:3" x14ac:dyDescent="0.25">
      <c r="A8065" s="9">
        <v>8063</v>
      </c>
      <c r="B8065" s="1" t="s">
        <v>15610</v>
      </c>
      <c r="C8065" s="2" t="s">
        <v>15611</v>
      </c>
    </row>
    <row r="8066" spans="1:3" x14ac:dyDescent="0.25">
      <c r="A8066" s="9">
        <v>8064</v>
      </c>
      <c r="B8066" s="1" t="s">
        <v>15612</v>
      </c>
      <c r="C8066" s="2" t="s">
        <v>15613</v>
      </c>
    </row>
    <row r="8067" spans="1:3" x14ac:dyDescent="0.25">
      <c r="A8067" s="9">
        <v>8065</v>
      </c>
      <c r="B8067" s="1" t="s">
        <v>15614</v>
      </c>
      <c r="C8067" s="2" t="s">
        <v>15615</v>
      </c>
    </row>
    <row r="8068" spans="1:3" ht="31.5" x14ac:dyDescent="0.25">
      <c r="A8068" s="9">
        <v>8066</v>
      </c>
      <c r="B8068" s="1" t="s">
        <v>15616</v>
      </c>
      <c r="C8068" s="2" t="s">
        <v>15617</v>
      </c>
    </row>
    <row r="8069" spans="1:3" x14ac:dyDescent="0.25">
      <c r="A8069" s="9">
        <v>8067</v>
      </c>
      <c r="B8069" s="1" t="s">
        <v>15618</v>
      </c>
      <c r="C8069" s="2" t="s">
        <v>15619</v>
      </c>
    </row>
    <row r="8070" spans="1:3" x14ac:dyDescent="0.25">
      <c r="A8070" s="9">
        <v>8068</v>
      </c>
      <c r="B8070" s="1" t="s">
        <v>15620</v>
      </c>
      <c r="C8070" s="2" t="s">
        <v>15621</v>
      </c>
    </row>
    <row r="8071" spans="1:3" x14ac:dyDescent="0.25">
      <c r="A8071" s="9">
        <v>8069</v>
      </c>
      <c r="B8071" s="1" t="s">
        <v>15622</v>
      </c>
      <c r="C8071" s="2" t="s">
        <v>15623</v>
      </c>
    </row>
    <row r="8072" spans="1:3" x14ac:dyDescent="0.25">
      <c r="A8072" s="9">
        <v>8070</v>
      </c>
      <c r="B8072" s="1" t="s">
        <v>15624</v>
      </c>
      <c r="C8072" s="2" t="s">
        <v>15625</v>
      </c>
    </row>
    <row r="8073" spans="1:3" x14ac:dyDescent="0.25">
      <c r="A8073" s="9">
        <v>8071</v>
      </c>
      <c r="B8073" s="1" t="s">
        <v>15626</v>
      </c>
      <c r="C8073" s="2" t="s">
        <v>15627</v>
      </c>
    </row>
    <row r="8074" spans="1:3" x14ac:dyDescent="0.25">
      <c r="A8074" s="9">
        <v>8072</v>
      </c>
      <c r="B8074" s="1" t="s">
        <v>15628</v>
      </c>
      <c r="C8074" s="2" t="s">
        <v>15629</v>
      </c>
    </row>
    <row r="8075" spans="1:3" x14ac:dyDescent="0.25">
      <c r="A8075" s="9">
        <v>8073</v>
      </c>
      <c r="B8075" s="1" t="s">
        <v>15630</v>
      </c>
      <c r="C8075" s="2" t="s">
        <v>15631</v>
      </c>
    </row>
    <row r="8076" spans="1:3" x14ac:dyDescent="0.25">
      <c r="A8076" s="9">
        <v>8074</v>
      </c>
      <c r="B8076" s="1" t="s">
        <v>15632</v>
      </c>
      <c r="C8076" s="2" t="s">
        <v>15633</v>
      </c>
    </row>
    <row r="8077" spans="1:3" ht="31.5" x14ac:dyDescent="0.25">
      <c r="A8077" s="9">
        <v>8075</v>
      </c>
      <c r="B8077" s="1" t="s">
        <v>15634</v>
      </c>
      <c r="C8077" s="2" t="s">
        <v>15635</v>
      </c>
    </row>
    <row r="8078" spans="1:3" x14ac:dyDescent="0.25">
      <c r="A8078" s="9">
        <v>8076</v>
      </c>
      <c r="B8078" s="1" t="s">
        <v>15636</v>
      </c>
      <c r="C8078" s="2" t="s">
        <v>15637</v>
      </c>
    </row>
    <row r="8079" spans="1:3" x14ac:dyDescent="0.25">
      <c r="A8079" s="9">
        <v>8077</v>
      </c>
      <c r="B8079" s="1" t="s">
        <v>1236</v>
      </c>
      <c r="C8079" s="2" t="s">
        <v>15638</v>
      </c>
    </row>
    <row r="8080" spans="1:3" x14ac:dyDescent="0.25">
      <c r="A8080" s="9">
        <v>8078</v>
      </c>
      <c r="B8080" s="1" t="s">
        <v>15639</v>
      </c>
      <c r="C8080" s="2" t="s">
        <v>15640</v>
      </c>
    </row>
    <row r="8081" spans="1:3" x14ac:dyDescent="0.25">
      <c r="A8081" s="9">
        <v>8079</v>
      </c>
      <c r="B8081" s="1" t="s">
        <v>15641</v>
      </c>
      <c r="C8081" s="2" t="s">
        <v>15642</v>
      </c>
    </row>
    <row r="8082" spans="1:3" ht="31.5" x14ac:dyDescent="0.25">
      <c r="A8082" s="9">
        <v>8080</v>
      </c>
      <c r="B8082" s="1" t="s">
        <v>15643</v>
      </c>
      <c r="C8082" s="2" t="s">
        <v>15644</v>
      </c>
    </row>
    <row r="8083" spans="1:3" x14ac:dyDescent="0.25">
      <c r="A8083" s="9">
        <v>8081</v>
      </c>
      <c r="B8083" s="1" t="s">
        <v>15645</v>
      </c>
      <c r="C8083" s="2" t="s">
        <v>15646</v>
      </c>
    </row>
    <row r="8084" spans="1:3" x14ac:dyDescent="0.25">
      <c r="A8084" s="9">
        <v>8082</v>
      </c>
      <c r="B8084" s="1" t="s">
        <v>15647</v>
      </c>
      <c r="C8084" s="2" t="s">
        <v>15648</v>
      </c>
    </row>
    <row r="8085" spans="1:3" x14ac:dyDescent="0.25">
      <c r="A8085" s="9">
        <v>8083</v>
      </c>
      <c r="B8085" s="1" t="s">
        <v>15649</v>
      </c>
      <c r="C8085" s="2" t="s">
        <v>15650</v>
      </c>
    </row>
    <row r="8086" spans="1:3" x14ac:dyDescent="0.25">
      <c r="A8086" s="9">
        <v>8084</v>
      </c>
      <c r="B8086" s="1" t="s">
        <v>15651</v>
      </c>
      <c r="C8086" s="2" t="s">
        <v>15652</v>
      </c>
    </row>
    <row r="8087" spans="1:3" x14ac:dyDescent="0.25">
      <c r="A8087" s="9">
        <v>8085</v>
      </c>
      <c r="B8087" s="1" t="s">
        <v>15653</v>
      </c>
      <c r="C8087" s="2" t="s">
        <v>15654</v>
      </c>
    </row>
    <row r="8088" spans="1:3" x14ac:dyDescent="0.25">
      <c r="A8088" s="9">
        <v>8086</v>
      </c>
      <c r="B8088" s="1" t="s">
        <v>15655</v>
      </c>
      <c r="C8088" s="2" t="s">
        <v>15656</v>
      </c>
    </row>
    <row r="8089" spans="1:3" ht="47.25" x14ac:dyDescent="0.25">
      <c r="A8089" s="9">
        <v>8087</v>
      </c>
      <c r="B8089" s="1" t="s">
        <v>15657</v>
      </c>
      <c r="C8089" s="2" t="s">
        <v>15658</v>
      </c>
    </row>
    <row r="8090" spans="1:3" ht="31.5" x14ac:dyDescent="0.25">
      <c r="A8090" s="9">
        <v>8088</v>
      </c>
      <c r="B8090" s="1" t="s">
        <v>15659</v>
      </c>
      <c r="C8090" s="2" t="s">
        <v>15660</v>
      </c>
    </row>
    <row r="8091" spans="1:3" x14ac:dyDescent="0.25">
      <c r="A8091" s="9">
        <v>8089</v>
      </c>
      <c r="B8091" s="1" t="s">
        <v>15661</v>
      </c>
      <c r="C8091" s="2" t="s">
        <v>15662</v>
      </c>
    </row>
    <row r="8092" spans="1:3" x14ac:dyDescent="0.25">
      <c r="A8092" s="9">
        <v>8090</v>
      </c>
      <c r="B8092" s="1" t="s">
        <v>15663</v>
      </c>
      <c r="C8092" s="2" t="s">
        <v>15664</v>
      </c>
    </row>
    <row r="8093" spans="1:3" x14ac:dyDescent="0.25">
      <c r="A8093" s="9">
        <v>8091</v>
      </c>
      <c r="B8093" s="1" t="s">
        <v>15665</v>
      </c>
      <c r="C8093" s="2" t="s">
        <v>15666</v>
      </c>
    </row>
    <row r="8094" spans="1:3" x14ac:dyDescent="0.25">
      <c r="A8094" s="9">
        <v>8092</v>
      </c>
      <c r="B8094" s="1" t="s">
        <v>15667</v>
      </c>
      <c r="C8094" s="2" t="s">
        <v>15668</v>
      </c>
    </row>
    <row r="8095" spans="1:3" x14ac:dyDescent="0.25">
      <c r="A8095" s="9">
        <v>8093</v>
      </c>
      <c r="B8095" s="1" t="s">
        <v>15669</v>
      </c>
      <c r="C8095" s="2" t="s">
        <v>15670</v>
      </c>
    </row>
    <row r="8096" spans="1:3" x14ac:dyDescent="0.25">
      <c r="A8096" s="9">
        <v>8094</v>
      </c>
      <c r="B8096" s="1" t="s">
        <v>15671</v>
      </c>
      <c r="C8096" s="2" t="s">
        <v>15672</v>
      </c>
    </row>
    <row r="8097" spans="1:3" x14ac:dyDescent="0.25">
      <c r="A8097" s="9">
        <v>8095</v>
      </c>
      <c r="B8097" s="1" t="s">
        <v>15673</v>
      </c>
      <c r="C8097" s="2" t="s">
        <v>15674</v>
      </c>
    </row>
    <row r="8098" spans="1:3" x14ac:dyDescent="0.25">
      <c r="A8098" s="9">
        <v>8096</v>
      </c>
      <c r="B8098" s="1" t="s">
        <v>15675</v>
      </c>
      <c r="C8098" s="2" t="s">
        <v>15676</v>
      </c>
    </row>
    <row r="8099" spans="1:3" x14ac:dyDescent="0.25">
      <c r="A8099" s="9">
        <v>8097</v>
      </c>
      <c r="B8099" s="1" t="s">
        <v>15677</v>
      </c>
      <c r="C8099" s="2" t="s">
        <v>15678</v>
      </c>
    </row>
    <row r="8100" spans="1:3" x14ac:dyDescent="0.25">
      <c r="A8100" s="9">
        <v>8098</v>
      </c>
      <c r="B8100" s="1" t="s">
        <v>15679</v>
      </c>
      <c r="C8100" s="2" t="s">
        <v>15680</v>
      </c>
    </row>
    <row r="8101" spans="1:3" x14ac:dyDescent="0.25">
      <c r="A8101" s="9">
        <v>8099</v>
      </c>
      <c r="B8101" s="1" t="s">
        <v>15681</v>
      </c>
      <c r="C8101" s="2" t="s">
        <v>15682</v>
      </c>
    </row>
    <row r="8102" spans="1:3" x14ac:dyDescent="0.25">
      <c r="A8102" s="9">
        <v>8100</v>
      </c>
      <c r="B8102" s="1" t="s">
        <v>15683</v>
      </c>
      <c r="C8102" s="2" t="s">
        <v>15684</v>
      </c>
    </row>
    <row r="8103" spans="1:3" x14ac:dyDescent="0.25">
      <c r="A8103" s="9">
        <v>8101</v>
      </c>
      <c r="B8103" s="1" t="s">
        <v>15685</v>
      </c>
      <c r="C8103" s="2" t="s">
        <v>15686</v>
      </c>
    </row>
    <row r="8104" spans="1:3" x14ac:dyDescent="0.25">
      <c r="A8104" s="9">
        <v>8102</v>
      </c>
      <c r="B8104" s="1" t="s">
        <v>15687</v>
      </c>
      <c r="C8104" s="2" t="s">
        <v>15688</v>
      </c>
    </row>
    <row r="8105" spans="1:3" x14ac:dyDescent="0.25">
      <c r="A8105" s="9">
        <v>8103</v>
      </c>
      <c r="B8105" s="1" t="s">
        <v>15689</v>
      </c>
      <c r="C8105" s="2" t="s">
        <v>15690</v>
      </c>
    </row>
    <row r="8106" spans="1:3" x14ac:dyDescent="0.25">
      <c r="A8106" s="9">
        <v>8104</v>
      </c>
      <c r="B8106" s="1" t="s">
        <v>15691</v>
      </c>
      <c r="C8106" s="2" t="s">
        <v>15692</v>
      </c>
    </row>
    <row r="8107" spans="1:3" x14ac:dyDescent="0.25">
      <c r="A8107" s="9">
        <v>8105</v>
      </c>
      <c r="B8107" s="1" t="s">
        <v>15693</v>
      </c>
      <c r="C8107" s="2" t="s">
        <v>15694</v>
      </c>
    </row>
    <row r="8108" spans="1:3" x14ac:dyDescent="0.25">
      <c r="A8108" s="9">
        <v>8106</v>
      </c>
      <c r="B8108" s="1" t="s">
        <v>15695</v>
      </c>
      <c r="C8108" s="2" t="s">
        <v>15696</v>
      </c>
    </row>
    <row r="8109" spans="1:3" x14ac:dyDescent="0.25">
      <c r="A8109" s="9">
        <v>8107</v>
      </c>
      <c r="B8109" s="1" t="s">
        <v>15697</v>
      </c>
      <c r="C8109" s="2" t="s">
        <v>15698</v>
      </c>
    </row>
    <row r="8110" spans="1:3" x14ac:dyDescent="0.25">
      <c r="A8110" s="9">
        <v>8108</v>
      </c>
      <c r="B8110" s="1" t="s">
        <v>15699</v>
      </c>
      <c r="C8110" s="2" t="s">
        <v>15700</v>
      </c>
    </row>
    <row r="8111" spans="1:3" x14ac:dyDescent="0.25">
      <c r="A8111" s="9">
        <v>8109</v>
      </c>
      <c r="B8111" s="1" t="s">
        <v>15701</v>
      </c>
      <c r="C8111" s="2" t="s">
        <v>15702</v>
      </c>
    </row>
    <row r="8112" spans="1:3" x14ac:dyDescent="0.25">
      <c r="A8112" s="9">
        <v>8110</v>
      </c>
      <c r="B8112" s="1" t="s">
        <v>15703</v>
      </c>
      <c r="C8112" s="2" t="s">
        <v>15704</v>
      </c>
    </row>
    <row r="8113" spans="1:3" x14ac:dyDescent="0.25">
      <c r="A8113" s="9">
        <v>8111</v>
      </c>
      <c r="B8113" s="1" t="s">
        <v>15705</v>
      </c>
      <c r="C8113" s="2" t="s">
        <v>15706</v>
      </c>
    </row>
    <row r="8114" spans="1:3" x14ac:dyDescent="0.25">
      <c r="A8114" s="9">
        <v>8112</v>
      </c>
      <c r="B8114" s="1" t="s">
        <v>15707</v>
      </c>
      <c r="C8114" s="2" t="s">
        <v>15708</v>
      </c>
    </row>
    <row r="8115" spans="1:3" ht="31.5" x14ac:dyDescent="0.25">
      <c r="A8115" s="9">
        <v>8113</v>
      </c>
      <c r="B8115" s="1" t="s">
        <v>15709</v>
      </c>
      <c r="C8115" s="2" t="s">
        <v>15710</v>
      </c>
    </row>
    <row r="8116" spans="1:3" x14ac:dyDescent="0.25">
      <c r="A8116" s="9">
        <v>8114</v>
      </c>
      <c r="B8116" s="1" t="s">
        <v>15711</v>
      </c>
      <c r="C8116" s="2" t="s">
        <v>15712</v>
      </c>
    </row>
    <row r="8117" spans="1:3" x14ac:dyDescent="0.25">
      <c r="A8117" s="9">
        <v>8115</v>
      </c>
      <c r="B8117" s="1" t="s">
        <v>15713</v>
      </c>
      <c r="C8117" s="2" t="s">
        <v>15714</v>
      </c>
    </row>
    <row r="8118" spans="1:3" x14ac:dyDescent="0.25">
      <c r="A8118" s="9">
        <v>8116</v>
      </c>
      <c r="B8118" s="1" t="s">
        <v>15715</v>
      </c>
      <c r="C8118" s="2" t="s">
        <v>15716</v>
      </c>
    </row>
    <row r="8119" spans="1:3" x14ac:dyDescent="0.25">
      <c r="A8119" s="9">
        <v>8117</v>
      </c>
      <c r="B8119" s="1" t="s">
        <v>15717</v>
      </c>
      <c r="C8119" s="2" t="s">
        <v>15718</v>
      </c>
    </row>
    <row r="8120" spans="1:3" x14ac:dyDescent="0.25">
      <c r="A8120" s="9">
        <v>8118</v>
      </c>
      <c r="B8120" s="1" t="s">
        <v>15719</v>
      </c>
      <c r="C8120" s="2" t="s">
        <v>15720</v>
      </c>
    </row>
    <row r="8121" spans="1:3" x14ac:dyDescent="0.25">
      <c r="A8121" s="9">
        <v>8119</v>
      </c>
      <c r="B8121" s="1" t="s">
        <v>15721</v>
      </c>
      <c r="C8121" s="2" t="s">
        <v>15722</v>
      </c>
    </row>
    <row r="8122" spans="1:3" x14ac:dyDescent="0.25">
      <c r="A8122" s="9">
        <v>8120</v>
      </c>
      <c r="B8122" s="1" t="s">
        <v>15723</v>
      </c>
      <c r="C8122" s="2" t="s">
        <v>15724</v>
      </c>
    </row>
    <row r="8123" spans="1:3" ht="31.5" x14ac:dyDescent="0.25">
      <c r="A8123" s="9">
        <v>8121</v>
      </c>
      <c r="B8123" s="1" t="s">
        <v>15725</v>
      </c>
      <c r="C8123" s="2" t="s">
        <v>15726</v>
      </c>
    </row>
    <row r="8124" spans="1:3" x14ac:dyDescent="0.25">
      <c r="A8124" s="9">
        <v>8122</v>
      </c>
      <c r="B8124" s="1" t="s">
        <v>15727</v>
      </c>
      <c r="C8124" s="2" t="s">
        <v>15728</v>
      </c>
    </row>
    <row r="8125" spans="1:3" x14ac:dyDescent="0.25">
      <c r="A8125" s="9">
        <v>8123</v>
      </c>
      <c r="B8125" s="1" t="s">
        <v>8622</v>
      </c>
      <c r="C8125" s="2" t="s">
        <v>15731</v>
      </c>
    </row>
    <row r="8126" spans="1:3" ht="31.5" x14ac:dyDescent="0.25">
      <c r="A8126" s="9">
        <v>8124</v>
      </c>
      <c r="B8126" s="1" t="s">
        <v>15732</v>
      </c>
      <c r="C8126" s="2" t="s">
        <v>15733</v>
      </c>
    </row>
    <row r="8127" spans="1:3" x14ac:dyDescent="0.25">
      <c r="A8127" s="9">
        <v>8125</v>
      </c>
      <c r="B8127" s="1" t="s">
        <v>15734</v>
      </c>
      <c r="C8127" s="2" t="s">
        <v>15735</v>
      </c>
    </row>
    <row r="8128" spans="1:3" x14ac:dyDescent="0.25">
      <c r="A8128" s="9">
        <v>8126</v>
      </c>
      <c r="B8128" s="1" t="s">
        <v>15736</v>
      </c>
      <c r="C8128" s="2" t="s">
        <v>15737</v>
      </c>
    </row>
    <row r="8129" spans="1:3" x14ac:dyDescent="0.25">
      <c r="A8129" s="9">
        <v>8127</v>
      </c>
      <c r="B8129" s="1" t="s">
        <v>15738</v>
      </c>
      <c r="C8129" s="2" t="s">
        <v>15739</v>
      </c>
    </row>
    <row r="8130" spans="1:3" x14ac:dyDescent="0.25">
      <c r="A8130" s="9">
        <v>8128</v>
      </c>
      <c r="B8130" s="1" t="s">
        <v>15740</v>
      </c>
      <c r="C8130" s="2" t="s">
        <v>15741</v>
      </c>
    </row>
    <row r="8131" spans="1:3" x14ac:dyDescent="0.25">
      <c r="A8131" s="9">
        <v>8129</v>
      </c>
      <c r="B8131" s="1" t="s">
        <v>15742</v>
      </c>
      <c r="C8131" s="2" t="s">
        <v>15743</v>
      </c>
    </row>
    <row r="8132" spans="1:3" x14ac:dyDescent="0.25">
      <c r="A8132" s="9">
        <v>8130</v>
      </c>
      <c r="B8132" s="1" t="s">
        <v>15744</v>
      </c>
      <c r="C8132" s="2" t="s">
        <v>15745</v>
      </c>
    </row>
    <row r="8133" spans="1:3" ht="31.5" x14ac:dyDescent="0.25">
      <c r="A8133" s="9">
        <v>8131</v>
      </c>
      <c r="B8133" s="1" t="s">
        <v>15746</v>
      </c>
      <c r="C8133" s="2" t="s">
        <v>15747</v>
      </c>
    </row>
    <row r="8134" spans="1:3" x14ac:dyDescent="0.25">
      <c r="A8134" s="9">
        <v>8132</v>
      </c>
      <c r="B8134" s="1" t="s">
        <v>15748</v>
      </c>
      <c r="C8134" s="2" t="s">
        <v>15749</v>
      </c>
    </row>
    <row r="8135" spans="1:3" ht="31.5" x14ac:dyDescent="0.25">
      <c r="A8135" s="9">
        <v>8133</v>
      </c>
      <c r="B8135" s="1" t="s">
        <v>15750</v>
      </c>
      <c r="C8135" s="2" t="s">
        <v>15751</v>
      </c>
    </row>
    <row r="8136" spans="1:3" x14ac:dyDescent="0.25">
      <c r="A8136" s="9">
        <v>8134</v>
      </c>
      <c r="B8136" s="1" t="s">
        <v>15752</v>
      </c>
      <c r="C8136" s="2" t="s">
        <v>15753</v>
      </c>
    </row>
    <row r="8137" spans="1:3" x14ac:dyDescent="0.25">
      <c r="A8137" s="9">
        <v>8135</v>
      </c>
      <c r="B8137" s="1" t="s">
        <v>15754</v>
      </c>
      <c r="C8137" s="2" t="s">
        <v>15755</v>
      </c>
    </row>
    <row r="8138" spans="1:3" x14ac:dyDescent="0.25">
      <c r="A8138" s="9">
        <v>8136</v>
      </c>
      <c r="B8138" s="1" t="s">
        <v>15756</v>
      </c>
      <c r="C8138" s="2" t="s">
        <v>15757</v>
      </c>
    </row>
    <row r="8139" spans="1:3" x14ac:dyDescent="0.25">
      <c r="A8139" s="9">
        <v>8137</v>
      </c>
      <c r="B8139" s="1" t="s">
        <v>15758</v>
      </c>
      <c r="C8139" s="2" t="s">
        <v>15759</v>
      </c>
    </row>
    <row r="8140" spans="1:3" x14ac:dyDescent="0.25">
      <c r="A8140" s="9">
        <v>8138</v>
      </c>
      <c r="B8140" s="1" t="s">
        <v>15760</v>
      </c>
      <c r="C8140" s="2" t="s">
        <v>15761</v>
      </c>
    </row>
    <row r="8141" spans="1:3" x14ac:dyDescent="0.25">
      <c r="A8141" s="9">
        <v>8139</v>
      </c>
      <c r="B8141" s="1" t="s">
        <v>15762</v>
      </c>
      <c r="C8141" s="2" t="s">
        <v>15763</v>
      </c>
    </row>
    <row r="8142" spans="1:3" x14ac:dyDescent="0.25">
      <c r="A8142" s="9">
        <v>8140</v>
      </c>
      <c r="B8142" s="1" t="s">
        <v>15764</v>
      </c>
      <c r="C8142" s="2" t="s">
        <v>15765</v>
      </c>
    </row>
    <row r="8143" spans="1:3" ht="31.5" x14ac:dyDescent="0.25">
      <c r="A8143" s="9">
        <v>8141</v>
      </c>
      <c r="B8143" s="1" t="s">
        <v>15766</v>
      </c>
      <c r="C8143" s="2" t="s">
        <v>15767</v>
      </c>
    </row>
    <row r="8144" spans="1:3" x14ac:dyDescent="0.25">
      <c r="A8144" s="9">
        <v>8142</v>
      </c>
      <c r="B8144" s="1" t="s">
        <v>15768</v>
      </c>
      <c r="C8144" s="2" t="s">
        <v>15769</v>
      </c>
    </row>
    <row r="8145" spans="1:3" x14ac:dyDescent="0.25">
      <c r="A8145" s="9">
        <v>8143</v>
      </c>
      <c r="B8145" s="1" t="s">
        <v>15771</v>
      </c>
      <c r="C8145" s="2" t="s">
        <v>15772</v>
      </c>
    </row>
    <row r="8146" spans="1:3" x14ac:dyDescent="0.25">
      <c r="A8146" s="9">
        <v>8144</v>
      </c>
      <c r="B8146" s="1" t="s">
        <v>15773</v>
      </c>
      <c r="C8146" s="2" t="s">
        <v>15774</v>
      </c>
    </row>
    <row r="8147" spans="1:3" x14ac:dyDescent="0.25">
      <c r="A8147" s="9">
        <v>8145</v>
      </c>
      <c r="B8147" s="1" t="s">
        <v>3589</v>
      </c>
      <c r="C8147" s="2" t="s">
        <v>15775</v>
      </c>
    </row>
    <row r="8148" spans="1:3" x14ac:dyDescent="0.25">
      <c r="A8148" s="9">
        <v>8146</v>
      </c>
      <c r="B8148" s="1" t="s">
        <v>15776</v>
      </c>
      <c r="C8148" s="2" t="s">
        <v>15777</v>
      </c>
    </row>
    <row r="8149" spans="1:3" x14ac:dyDescent="0.25">
      <c r="A8149" s="9">
        <v>8147</v>
      </c>
      <c r="B8149" s="1" t="s">
        <v>15778</v>
      </c>
      <c r="C8149" s="2" t="s">
        <v>15779</v>
      </c>
    </row>
    <row r="8150" spans="1:3" x14ac:dyDescent="0.25">
      <c r="A8150" s="9">
        <v>8148</v>
      </c>
      <c r="B8150" s="1" t="s">
        <v>15780</v>
      </c>
      <c r="C8150" s="2" t="s">
        <v>15781</v>
      </c>
    </row>
    <row r="8151" spans="1:3" x14ac:dyDescent="0.25">
      <c r="A8151" s="9">
        <v>8149</v>
      </c>
      <c r="B8151" s="1" t="s">
        <v>15782</v>
      </c>
      <c r="C8151" s="2" t="s">
        <v>15783</v>
      </c>
    </row>
    <row r="8152" spans="1:3" x14ac:dyDescent="0.25">
      <c r="A8152" s="9">
        <v>8150</v>
      </c>
      <c r="B8152" s="1" t="s">
        <v>15784</v>
      </c>
      <c r="C8152" s="2" t="s">
        <v>15785</v>
      </c>
    </row>
    <row r="8153" spans="1:3" x14ac:dyDescent="0.25">
      <c r="A8153" s="9">
        <v>8151</v>
      </c>
      <c r="B8153" s="1" t="s">
        <v>15786</v>
      </c>
      <c r="C8153" s="2" t="s">
        <v>15787</v>
      </c>
    </row>
    <row r="8154" spans="1:3" x14ac:dyDescent="0.25">
      <c r="A8154" s="9">
        <v>8152</v>
      </c>
      <c r="B8154" s="1" t="s">
        <v>15788</v>
      </c>
      <c r="C8154" s="2" t="s">
        <v>15789</v>
      </c>
    </row>
    <row r="8155" spans="1:3" x14ac:dyDescent="0.25">
      <c r="A8155" s="9">
        <v>8153</v>
      </c>
      <c r="B8155" s="1" t="s">
        <v>15790</v>
      </c>
      <c r="C8155" s="2" t="s">
        <v>15791</v>
      </c>
    </row>
    <row r="8156" spans="1:3" x14ac:dyDescent="0.25">
      <c r="A8156" s="9">
        <v>8154</v>
      </c>
      <c r="B8156" s="1" t="s">
        <v>15792</v>
      </c>
      <c r="C8156" s="2" t="s">
        <v>15793</v>
      </c>
    </row>
    <row r="8157" spans="1:3" x14ac:dyDescent="0.25">
      <c r="A8157" s="9">
        <v>8155</v>
      </c>
      <c r="B8157" s="1" t="s">
        <v>15794</v>
      </c>
      <c r="C8157" s="2" t="s">
        <v>15795</v>
      </c>
    </row>
    <row r="8158" spans="1:3" x14ac:dyDescent="0.25">
      <c r="A8158" s="9">
        <v>8156</v>
      </c>
      <c r="B8158" s="1" t="s">
        <v>15796</v>
      </c>
      <c r="C8158" s="2" t="s">
        <v>15797</v>
      </c>
    </row>
    <row r="8159" spans="1:3" x14ac:dyDescent="0.25">
      <c r="A8159" s="9">
        <v>8157</v>
      </c>
      <c r="B8159" s="1" t="s">
        <v>15798</v>
      </c>
      <c r="C8159" s="2" t="s">
        <v>15799</v>
      </c>
    </row>
    <row r="8160" spans="1:3" x14ac:dyDescent="0.25">
      <c r="A8160" s="9">
        <v>8158</v>
      </c>
      <c r="B8160" s="1" t="s">
        <v>15800</v>
      </c>
      <c r="C8160" s="2" t="s">
        <v>15801</v>
      </c>
    </row>
    <row r="8161" spans="1:3" x14ac:dyDescent="0.25">
      <c r="A8161" s="9">
        <v>8159</v>
      </c>
      <c r="B8161" s="1" t="s">
        <v>15802</v>
      </c>
      <c r="C8161" s="2" t="s">
        <v>15803</v>
      </c>
    </row>
    <row r="8162" spans="1:3" x14ac:dyDescent="0.25">
      <c r="A8162" s="9">
        <v>8160</v>
      </c>
      <c r="B8162" s="1" t="s">
        <v>15804</v>
      </c>
      <c r="C8162" s="2" t="s">
        <v>15805</v>
      </c>
    </row>
    <row r="8163" spans="1:3" x14ac:dyDescent="0.25">
      <c r="A8163" s="9">
        <v>8161</v>
      </c>
      <c r="B8163" s="1" t="s">
        <v>15806</v>
      </c>
      <c r="C8163" s="2" t="s">
        <v>15807</v>
      </c>
    </row>
    <row r="8164" spans="1:3" x14ac:dyDescent="0.25">
      <c r="A8164" s="9">
        <v>8162</v>
      </c>
      <c r="B8164" s="1" t="s">
        <v>15808</v>
      </c>
      <c r="C8164" s="2" t="s">
        <v>15809</v>
      </c>
    </row>
    <row r="8165" spans="1:3" x14ac:dyDescent="0.25">
      <c r="A8165" s="9">
        <v>8163</v>
      </c>
      <c r="B8165" s="1" t="s">
        <v>15810</v>
      </c>
      <c r="C8165" s="2" t="s">
        <v>15811</v>
      </c>
    </row>
    <row r="8166" spans="1:3" x14ac:dyDescent="0.25">
      <c r="A8166" s="9">
        <v>8164</v>
      </c>
      <c r="B8166" s="1" t="s">
        <v>6851</v>
      </c>
      <c r="C8166" s="2" t="s">
        <v>15812</v>
      </c>
    </row>
    <row r="8167" spans="1:3" x14ac:dyDescent="0.25">
      <c r="A8167" s="9">
        <v>8165</v>
      </c>
      <c r="B8167" s="1" t="s">
        <v>15813</v>
      </c>
      <c r="C8167" s="2" t="s">
        <v>15814</v>
      </c>
    </row>
    <row r="8168" spans="1:3" x14ac:dyDescent="0.25">
      <c r="A8168" s="9">
        <v>8166</v>
      </c>
      <c r="B8168" s="1" t="s">
        <v>15815</v>
      </c>
      <c r="C8168" s="2" t="s">
        <v>15816</v>
      </c>
    </row>
    <row r="8169" spans="1:3" x14ac:dyDescent="0.25">
      <c r="A8169" s="9">
        <v>8167</v>
      </c>
      <c r="B8169" s="1" t="s">
        <v>15817</v>
      </c>
      <c r="C8169" s="2" t="s">
        <v>15818</v>
      </c>
    </row>
    <row r="8170" spans="1:3" x14ac:dyDescent="0.25">
      <c r="A8170" s="9">
        <v>8168</v>
      </c>
      <c r="B8170" s="1" t="s">
        <v>15819</v>
      </c>
      <c r="C8170" s="2" t="s">
        <v>15820</v>
      </c>
    </row>
    <row r="8171" spans="1:3" x14ac:dyDescent="0.25">
      <c r="A8171" s="9">
        <v>8169</v>
      </c>
      <c r="B8171" s="1" t="s">
        <v>15821</v>
      </c>
      <c r="C8171" s="2" t="s">
        <v>15822</v>
      </c>
    </row>
    <row r="8172" spans="1:3" x14ac:dyDescent="0.25">
      <c r="A8172" s="9">
        <v>8170</v>
      </c>
      <c r="B8172" s="1" t="s">
        <v>15823</v>
      </c>
      <c r="C8172" s="2" t="s">
        <v>15824</v>
      </c>
    </row>
    <row r="8173" spans="1:3" x14ac:dyDescent="0.25">
      <c r="A8173" s="9">
        <v>8171</v>
      </c>
      <c r="B8173" s="1" t="s">
        <v>15825</v>
      </c>
      <c r="C8173" s="2" t="s">
        <v>15826</v>
      </c>
    </row>
    <row r="8174" spans="1:3" x14ac:dyDescent="0.25">
      <c r="A8174" s="9">
        <v>8172</v>
      </c>
      <c r="B8174" s="1" t="s">
        <v>15827</v>
      </c>
      <c r="C8174" s="2" t="s">
        <v>15828</v>
      </c>
    </row>
    <row r="8175" spans="1:3" x14ac:dyDescent="0.25">
      <c r="A8175" s="9">
        <v>8173</v>
      </c>
      <c r="B8175" s="1" t="s">
        <v>15829</v>
      </c>
      <c r="C8175" s="2" t="s">
        <v>15830</v>
      </c>
    </row>
    <row r="8176" spans="1:3" x14ac:dyDescent="0.25">
      <c r="A8176" s="9">
        <v>8174</v>
      </c>
      <c r="B8176" s="1" t="s">
        <v>15831</v>
      </c>
      <c r="C8176" s="2" t="s">
        <v>15832</v>
      </c>
    </row>
    <row r="8177" spans="1:3" x14ac:dyDescent="0.25">
      <c r="A8177" s="9">
        <v>8175</v>
      </c>
      <c r="B8177" s="1" t="s">
        <v>15833</v>
      </c>
      <c r="C8177" s="2" t="s">
        <v>15834</v>
      </c>
    </row>
    <row r="8178" spans="1:3" x14ac:dyDescent="0.25">
      <c r="A8178" s="9">
        <v>8176</v>
      </c>
      <c r="B8178" s="1" t="s">
        <v>15835</v>
      </c>
      <c r="C8178" s="2" t="s">
        <v>15836</v>
      </c>
    </row>
    <row r="8179" spans="1:3" x14ac:dyDescent="0.25">
      <c r="A8179" s="9">
        <v>8177</v>
      </c>
      <c r="B8179" s="1" t="s">
        <v>15837</v>
      </c>
      <c r="C8179" s="2" t="s">
        <v>15838</v>
      </c>
    </row>
    <row r="8180" spans="1:3" x14ac:dyDescent="0.25">
      <c r="A8180" s="9">
        <v>8178</v>
      </c>
      <c r="B8180" s="1" t="s">
        <v>15839</v>
      </c>
      <c r="C8180" s="2" t="s">
        <v>15840</v>
      </c>
    </row>
    <row r="8181" spans="1:3" x14ac:dyDescent="0.25">
      <c r="A8181" s="9">
        <v>8179</v>
      </c>
      <c r="B8181" s="1" t="s">
        <v>15841</v>
      </c>
      <c r="C8181" s="2" t="s">
        <v>15842</v>
      </c>
    </row>
    <row r="8182" spans="1:3" x14ac:dyDescent="0.25">
      <c r="A8182" s="9">
        <v>8180</v>
      </c>
      <c r="B8182" s="1" t="s">
        <v>15843</v>
      </c>
      <c r="C8182" s="2" t="s">
        <v>15844</v>
      </c>
    </row>
    <row r="8183" spans="1:3" x14ac:dyDescent="0.25">
      <c r="A8183" s="9">
        <v>8181</v>
      </c>
      <c r="B8183" s="1" t="s">
        <v>15845</v>
      </c>
      <c r="C8183" s="2" t="s">
        <v>15846</v>
      </c>
    </row>
    <row r="8184" spans="1:3" x14ac:dyDescent="0.25">
      <c r="A8184" s="9">
        <v>8182</v>
      </c>
      <c r="B8184" s="1" t="s">
        <v>15847</v>
      </c>
      <c r="C8184" s="2" t="s">
        <v>15848</v>
      </c>
    </row>
    <row r="8185" spans="1:3" x14ac:dyDescent="0.25">
      <c r="A8185" s="9">
        <v>8183</v>
      </c>
      <c r="B8185" s="1" t="s">
        <v>15849</v>
      </c>
      <c r="C8185" s="2" t="s">
        <v>15850</v>
      </c>
    </row>
    <row r="8186" spans="1:3" x14ac:dyDescent="0.25">
      <c r="A8186" s="9">
        <v>8184</v>
      </c>
      <c r="B8186" s="1" t="s">
        <v>15851</v>
      </c>
      <c r="C8186" s="2" t="s">
        <v>15852</v>
      </c>
    </row>
    <row r="8187" spans="1:3" x14ac:dyDescent="0.25">
      <c r="A8187" s="9">
        <v>8185</v>
      </c>
      <c r="B8187" s="1" t="s">
        <v>15853</v>
      </c>
      <c r="C8187" s="2" t="s">
        <v>15854</v>
      </c>
    </row>
    <row r="8188" spans="1:3" x14ac:dyDescent="0.25">
      <c r="A8188" s="9">
        <v>8186</v>
      </c>
      <c r="B8188" s="1" t="s">
        <v>15855</v>
      </c>
      <c r="C8188" s="2" t="s">
        <v>15856</v>
      </c>
    </row>
    <row r="8189" spans="1:3" x14ac:dyDescent="0.25">
      <c r="A8189" s="9">
        <v>8187</v>
      </c>
      <c r="B8189" s="1" t="s">
        <v>15857</v>
      </c>
      <c r="C8189" s="2" t="s">
        <v>15858</v>
      </c>
    </row>
    <row r="8190" spans="1:3" x14ac:dyDescent="0.25">
      <c r="A8190" s="9">
        <v>8188</v>
      </c>
      <c r="B8190" s="1" t="s">
        <v>15859</v>
      </c>
      <c r="C8190" s="2" t="s">
        <v>15860</v>
      </c>
    </row>
    <row r="8191" spans="1:3" x14ac:dyDescent="0.25">
      <c r="A8191" s="9">
        <v>8189</v>
      </c>
      <c r="B8191" s="1" t="s">
        <v>15861</v>
      </c>
      <c r="C8191" s="2" t="s">
        <v>15862</v>
      </c>
    </row>
    <row r="8192" spans="1:3" x14ac:dyDescent="0.25">
      <c r="A8192" s="9">
        <v>8190</v>
      </c>
      <c r="B8192" s="1" t="s">
        <v>15863</v>
      </c>
      <c r="C8192" s="2" t="s">
        <v>15864</v>
      </c>
    </row>
    <row r="8193" spans="1:3" x14ac:dyDescent="0.25">
      <c r="A8193" s="9">
        <v>8191</v>
      </c>
      <c r="B8193" s="1" t="s">
        <v>15865</v>
      </c>
      <c r="C8193" s="2" t="s">
        <v>15866</v>
      </c>
    </row>
    <row r="8194" spans="1:3" ht="47.25" x14ac:dyDescent="0.25">
      <c r="A8194" s="9">
        <v>8192</v>
      </c>
      <c r="B8194" s="1" t="s">
        <v>15867</v>
      </c>
      <c r="C8194" s="2" t="s">
        <v>15868</v>
      </c>
    </row>
    <row r="8195" spans="1:3" x14ac:dyDescent="0.25">
      <c r="A8195" s="9">
        <v>8193</v>
      </c>
      <c r="B8195" s="1" t="s">
        <v>15869</v>
      </c>
      <c r="C8195" s="2" t="s">
        <v>15870</v>
      </c>
    </row>
    <row r="8196" spans="1:3" x14ac:dyDescent="0.25">
      <c r="A8196" s="9">
        <v>8194</v>
      </c>
      <c r="B8196" s="1" t="s">
        <v>15871</v>
      </c>
      <c r="C8196" s="2" t="s">
        <v>15872</v>
      </c>
    </row>
    <row r="8197" spans="1:3" x14ac:dyDescent="0.25">
      <c r="A8197" s="9">
        <v>8195</v>
      </c>
      <c r="B8197" s="1" t="s">
        <v>15873</v>
      </c>
      <c r="C8197" s="2" t="s">
        <v>15874</v>
      </c>
    </row>
    <row r="8198" spans="1:3" x14ac:dyDescent="0.25">
      <c r="A8198" s="9">
        <v>8196</v>
      </c>
      <c r="B8198" s="1" t="s">
        <v>15877</v>
      </c>
      <c r="C8198" s="2" t="s">
        <v>15878</v>
      </c>
    </row>
    <row r="8199" spans="1:3" x14ac:dyDescent="0.25">
      <c r="A8199" s="9">
        <v>8197</v>
      </c>
      <c r="B8199" s="1" t="s">
        <v>15879</v>
      </c>
      <c r="C8199" s="2" t="s">
        <v>15880</v>
      </c>
    </row>
    <row r="8200" spans="1:3" x14ac:dyDescent="0.25">
      <c r="A8200" s="9">
        <v>8198</v>
      </c>
      <c r="B8200" s="1" t="s">
        <v>15881</v>
      </c>
      <c r="C8200" s="2" t="s">
        <v>15882</v>
      </c>
    </row>
    <row r="8201" spans="1:3" ht="31.5" x14ac:dyDescent="0.25">
      <c r="A8201" s="9">
        <v>8199</v>
      </c>
      <c r="B8201" s="1" t="s">
        <v>15883</v>
      </c>
      <c r="C8201" s="2" t="s">
        <v>15884</v>
      </c>
    </row>
    <row r="8202" spans="1:3" x14ac:dyDescent="0.25">
      <c r="A8202" s="9">
        <v>8200</v>
      </c>
      <c r="B8202" s="1" t="s">
        <v>15885</v>
      </c>
      <c r="C8202" s="2" t="s">
        <v>15886</v>
      </c>
    </row>
    <row r="8203" spans="1:3" x14ac:dyDescent="0.25">
      <c r="A8203" s="9">
        <v>8201</v>
      </c>
      <c r="B8203" s="1" t="s">
        <v>15887</v>
      </c>
      <c r="C8203" s="2" t="s">
        <v>15888</v>
      </c>
    </row>
    <row r="8204" spans="1:3" x14ac:dyDescent="0.25">
      <c r="A8204" s="9">
        <v>8202</v>
      </c>
      <c r="B8204" s="1" t="s">
        <v>15889</v>
      </c>
      <c r="C8204" s="2" t="s">
        <v>15890</v>
      </c>
    </row>
    <row r="8205" spans="1:3" x14ac:dyDescent="0.25">
      <c r="A8205" s="9">
        <v>8203</v>
      </c>
      <c r="B8205" s="1" t="s">
        <v>15891</v>
      </c>
      <c r="C8205" s="2" t="s">
        <v>15892</v>
      </c>
    </row>
    <row r="8206" spans="1:3" x14ac:dyDescent="0.25">
      <c r="A8206" s="9">
        <v>8204</v>
      </c>
      <c r="B8206" s="1" t="s">
        <v>15893</v>
      </c>
      <c r="C8206" s="2" t="s">
        <v>15894</v>
      </c>
    </row>
    <row r="8207" spans="1:3" x14ac:dyDescent="0.25">
      <c r="A8207" s="9">
        <v>8205</v>
      </c>
      <c r="B8207" s="1" t="s">
        <v>15895</v>
      </c>
      <c r="C8207" s="2" t="s">
        <v>15896</v>
      </c>
    </row>
    <row r="8208" spans="1:3" x14ac:dyDescent="0.25">
      <c r="A8208" s="9">
        <v>8206</v>
      </c>
      <c r="B8208" s="1" t="s">
        <v>15897</v>
      </c>
      <c r="C8208" s="2" t="s">
        <v>15898</v>
      </c>
    </row>
    <row r="8209" spans="1:3" x14ac:dyDescent="0.25">
      <c r="A8209" s="9">
        <v>8207</v>
      </c>
      <c r="B8209" s="1" t="s">
        <v>15899</v>
      </c>
      <c r="C8209" s="2" t="s">
        <v>15900</v>
      </c>
    </row>
    <row r="8210" spans="1:3" x14ac:dyDescent="0.25">
      <c r="A8210" s="9">
        <v>8208</v>
      </c>
      <c r="B8210" s="1" t="s">
        <v>15901</v>
      </c>
      <c r="C8210" s="2" t="s">
        <v>15902</v>
      </c>
    </row>
    <row r="8211" spans="1:3" x14ac:dyDescent="0.25">
      <c r="A8211" s="9">
        <v>8209</v>
      </c>
      <c r="B8211" s="1" t="s">
        <v>15903</v>
      </c>
      <c r="C8211" s="2" t="s">
        <v>15904</v>
      </c>
    </row>
    <row r="8212" spans="1:3" x14ac:dyDescent="0.25">
      <c r="A8212" s="9">
        <v>8210</v>
      </c>
      <c r="B8212" s="1" t="s">
        <v>15905</v>
      </c>
      <c r="C8212" s="2" t="s">
        <v>15906</v>
      </c>
    </row>
    <row r="8213" spans="1:3" x14ac:dyDescent="0.25">
      <c r="A8213" s="9">
        <v>8211</v>
      </c>
      <c r="B8213" s="1" t="s">
        <v>15907</v>
      </c>
      <c r="C8213" s="2" t="s">
        <v>15908</v>
      </c>
    </row>
    <row r="8214" spans="1:3" x14ac:dyDescent="0.25">
      <c r="A8214" s="9">
        <v>8212</v>
      </c>
      <c r="B8214" s="1" t="s">
        <v>15909</v>
      </c>
      <c r="C8214" s="2" t="s">
        <v>15910</v>
      </c>
    </row>
    <row r="8215" spans="1:3" x14ac:dyDescent="0.25">
      <c r="A8215" s="9">
        <v>8213</v>
      </c>
      <c r="B8215" s="1" t="s">
        <v>15911</v>
      </c>
      <c r="C8215" s="2" t="s">
        <v>15912</v>
      </c>
    </row>
    <row r="8216" spans="1:3" x14ac:dyDescent="0.25">
      <c r="A8216" s="9">
        <v>8214</v>
      </c>
      <c r="B8216" s="1" t="s">
        <v>15913</v>
      </c>
      <c r="C8216" s="2" t="s">
        <v>15914</v>
      </c>
    </row>
    <row r="8217" spans="1:3" x14ac:dyDescent="0.25">
      <c r="A8217" s="9">
        <v>8215</v>
      </c>
      <c r="B8217" s="1" t="s">
        <v>15915</v>
      </c>
      <c r="C8217" s="2" t="s">
        <v>15916</v>
      </c>
    </row>
    <row r="8218" spans="1:3" x14ac:dyDescent="0.25">
      <c r="A8218" s="9">
        <v>8216</v>
      </c>
      <c r="B8218" s="1" t="s">
        <v>15917</v>
      </c>
      <c r="C8218" s="2" t="s">
        <v>15918</v>
      </c>
    </row>
    <row r="8219" spans="1:3" x14ac:dyDescent="0.25">
      <c r="A8219" s="9">
        <v>8217</v>
      </c>
      <c r="B8219" s="1" t="s">
        <v>15919</v>
      </c>
      <c r="C8219" s="2" t="s">
        <v>15920</v>
      </c>
    </row>
    <row r="8220" spans="1:3" x14ac:dyDescent="0.25">
      <c r="A8220" s="9">
        <v>8218</v>
      </c>
      <c r="B8220" s="1" t="s">
        <v>15921</v>
      </c>
      <c r="C8220" s="2" t="s">
        <v>15922</v>
      </c>
    </row>
    <row r="8221" spans="1:3" x14ac:dyDescent="0.25">
      <c r="A8221" s="9">
        <v>8219</v>
      </c>
      <c r="B8221" s="1" t="s">
        <v>15923</v>
      </c>
      <c r="C8221" s="2" t="s">
        <v>15924</v>
      </c>
    </row>
    <row r="8222" spans="1:3" x14ac:dyDescent="0.25">
      <c r="A8222" s="9">
        <v>8220</v>
      </c>
      <c r="B8222" s="1" t="s">
        <v>15925</v>
      </c>
      <c r="C8222" s="2" t="s">
        <v>15926</v>
      </c>
    </row>
    <row r="8223" spans="1:3" x14ac:dyDescent="0.25">
      <c r="A8223" s="9">
        <v>8221</v>
      </c>
      <c r="B8223" s="1" t="s">
        <v>15927</v>
      </c>
      <c r="C8223" s="2" t="s">
        <v>15928</v>
      </c>
    </row>
    <row r="8224" spans="1:3" x14ac:dyDescent="0.25">
      <c r="A8224" s="9">
        <v>8222</v>
      </c>
      <c r="B8224" s="1" t="s">
        <v>15929</v>
      </c>
      <c r="C8224" s="2" t="s">
        <v>15930</v>
      </c>
    </row>
    <row r="8225" spans="1:3" x14ac:dyDescent="0.25">
      <c r="A8225" s="9">
        <v>8223</v>
      </c>
      <c r="B8225" s="1" t="s">
        <v>15931</v>
      </c>
      <c r="C8225" s="2" t="s">
        <v>15932</v>
      </c>
    </row>
    <row r="8226" spans="1:3" x14ac:dyDescent="0.25">
      <c r="A8226" s="9">
        <v>8224</v>
      </c>
      <c r="B8226" s="1" t="s">
        <v>15933</v>
      </c>
      <c r="C8226" s="2" t="s">
        <v>15934</v>
      </c>
    </row>
    <row r="8227" spans="1:3" x14ac:dyDescent="0.25">
      <c r="A8227" s="9">
        <v>8225</v>
      </c>
      <c r="B8227" s="1" t="s">
        <v>15935</v>
      </c>
      <c r="C8227" s="2" t="s">
        <v>15936</v>
      </c>
    </row>
    <row r="8228" spans="1:3" x14ac:dyDescent="0.25">
      <c r="A8228" s="9">
        <v>8226</v>
      </c>
      <c r="B8228" s="1" t="s">
        <v>15937</v>
      </c>
      <c r="C8228" s="2" t="s">
        <v>15938</v>
      </c>
    </row>
    <row r="8229" spans="1:3" x14ac:dyDescent="0.25">
      <c r="A8229" s="9">
        <v>8227</v>
      </c>
      <c r="B8229" s="1" t="s">
        <v>15939</v>
      </c>
      <c r="C8229" s="2" t="s">
        <v>15940</v>
      </c>
    </row>
    <row r="8230" spans="1:3" x14ac:dyDescent="0.25">
      <c r="A8230" s="9">
        <v>8228</v>
      </c>
      <c r="B8230" s="1" t="s">
        <v>15941</v>
      </c>
      <c r="C8230" s="2" t="s">
        <v>15942</v>
      </c>
    </row>
    <row r="8231" spans="1:3" x14ac:dyDescent="0.25">
      <c r="A8231" s="9">
        <v>8229</v>
      </c>
      <c r="B8231" s="1" t="s">
        <v>1056</v>
      </c>
      <c r="C8231" s="2" t="s">
        <v>15943</v>
      </c>
    </row>
    <row r="8232" spans="1:3" x14ac:dyDescent="0.25">
      <c r="A8232" s="9">
        <v>8230</v>
      </c>
      <c r="B8232" s="1" t="s">
        <v>15944</v>
      </c>
      <c r="C8232" s="2" t="s">
        <v>15945</v>
      </c>
    </row>
    <row r="8233" spans="1:3" x14ac:dyDescent="0.25">
      <c r="A8233" s="9">
        <v>8231</v>
      </c>
      <c r="B8233" s="1" t="s">
        <v>15946</v>
      </c>
      <c r="C8233" s="2" t="s">
        <v>15947</v>
      </c>
    </row>
    <row r="8234" spans="1:3" x14ac:dyDescent="0.25">
      <c r="A8234" s="9">
        <v>8232</v>
      </c>
      <c r="B8234" s="1" t="s">
        <v>15948</v>
      </c>
      <c r="C8234" s="2" t="s">
        <v>15949</v>
      </c>
    </row>
    <row r="8235" spans="1:3" x14ac:dyDescent="0.25">
      <c r="A8235" s="9">
        <v>8233</v>
      </c>
      <c r="B8235" s="1" t="s">
        <v>15950</v>
      </c>
      <c r="C8235" s="2" t="s">
        <v>15951</v>
      </c>
    </row>
    <row r="8236" spans="1:3" x14ac:dyDescent="0.25">
      <c r="A8236" s="9">
        <v>8234</v>
      </c>
      <c r="B8236" s="1" t="s">
        <v>15953</v>
      </c>
      <c r="C8236" s="2" t="s">
        <v>15954</v>
      </c>
    </row>
    <row r="8237" spans="1:3" x14ac:dyDescent="0.25">
      <c r="A8237" s="9">
        <v>8235</v>
      </c>
      <c r="B8237" s="1" t="s">
        <v>15955</v>
      </c>
      <c r="C8237" s="2" t="s">
        <v>15956</v>
      </c>
    </row>
    <row r="8238" spans="1:3" ht="31.5" x14ac:dyDescent="0.25">
      <c r="A8238" s="9">
        <v>8236</v>
      </c>
      <c r="B8238" s="1" t="s">
        <v>15957</v>
      </c>
      <c r="C8238" s="2" t="s">
        <v>15958</v>
      </c>
    </row>
    <row r="8239" spans="1:3" x14ac:dyDescent="0.25">
      <c r="A8239" s="9">
        <v>8237</v>
      </c>
      <c r="B8239" s="1" t="s">
        <v>15959</v>
      </c>
      <c r="C8239" s="2" t="s">
        <v>15960</v>
      </c>
    </row>
    <row r="8240" spans="1:3" x14ac:dyDescent="0.25">
      <c r="A8240" s="9">
        <v>8238</v>
      </c>
      <c r="B8240" s="1" t="s">
        <v>15961</v>
      </c>
      <c r="C8240" s="2" t="s">
        <v>15962</v>
      </c>
    </row>
    <row r="8241" spans="1:3" x14ac:dyDescent="0.25">
      <c r="A8241" s="9">
        <v>8239</v>
      </c>
      <c r="B8241" s="1" t="s">
        <v>15963</v>
      </c>
      <c r="C8241" s="2" t="s">
        <v>15964</v>
      </c>
    </row>
    <row r="8242" spans="1:3" x14ac:dyDescent="0.25">
      <c r="A8242" s="9">
        <v>8240</v>
      </c>
      <c r="B8242" s="1" t="s">
        <v>15965</v>
      </c>
      <c r="C8242" s="2" t="s">
        <v>15966</v>
      </c>
    </row>
    <row r="8243" spans="1:3" x14ac:dyDescent="0.25">
      <c r="A8243" s="9">
        <v>8241</v>
      </c>
      <c r="B8243" s="1" t="s">
        <v>15967</v>
      </c>
      <c r="C8243" s="2" t="s">
        <v>15968</v>
      </c>
    </row>
    <row r="8244" spans="1:3" x14ac:dyDescent="0.25">
      <c r="A8244" s="9">
        <v>8242</v>
      </c>
      <c r="B8244" s="1" t="s">
        <v>15969</v>
      </c>
      <c r="C8244" s="2" t="s">
        <v>15970</v>
      </c>
    </row>
    <row r="8245" spans="1:3" x14ac:dyDescent="0.25">
      <c r="A8245" s="9">
        <v>8243</v>
      </c>
      <c r="B8245" s="1" t="s">
        <v>15971</v>
      </c>
      <c r="C8245" s="2" t="s">
        <v>15972</v>
      </c>
    </row>
    <row r="8246" spans="1:3" ht="31.5" x14ac:dyDescent="0.25">
      <c r="A8246" s="9">
        <v>8244</v>
      </c>
      <c r="B8246" s="1" t="s">
        <v>15973</v>
      </c>
      <c r="C8246" s="2" t="s">
        <v>15974</v>
      </c>
    </row>
    <row r="8247" spans="1:3" x14ac:dyDescent="0.25">
      <c r="A8247" s="9">
        <v>8245</v>
      </c>
      <c r="B8247" s="1" t="s">
        <v>15975</v>
      </c>
      <c r="C8247" s="2" t="s">
        <v>15976</v>
      </c>
    </row>
    <row r="8248" spans="1:3" x14ac:dyDescent="0.25">
      <c r="A8248" s="9">
        <v>8246</v>
      </c>
      <c r="B8248" s="1" t="s">
        <v>15977</v>
      </c>
      <c r="C8248" s="2" t="s">
        <v>15978</v>
      </c>
    </row>
    <row r="8249" spans="1:3" x14ac:dyDescent="0.25">
      <c r="A8249" s="9">
        <v>8247</v>
      </c>
      <c r="B8249" s="1" t="s">
        <v>15979</v>
      </c>
      <c r="C8249" s="2" t="s">
        <v>15980</v>
      </c>
    </row>
    <row r="8250" spans="1:3" ht="31.5" x14ac:dyDescent="0.25">
      <c r="A8250" s="9">
        <v>8248</v>
      </c>
      <c r="B8250" s="1" t="s">
        <v>15981</v>
      </c>
      <c r="C8250" s="2" t="s">
        <v>15982</v>
      </c>
    </row>
    <row r="8251" spans="1:3" x14ac:dyDescent="0.25">
      <c r="A8251" s="9">
        <v>8249</v>
      </c>
      <c r="B8251" s="1" t="s">
        <v>15983</v>
      </c>
      <c r="C8251" s="2" t="s">
        <v>15984</v>
      </c>
    </row>
    <row r="8252" spans="1:3" x14ac:dyDescent="0.25">
      <c r="A8252" s="9">
        <v>8250</v>
      </c>
      <c r="B8252" s="1" t="s">
        <v>15986</v>
      </c>
      <c r="C8252" s="2" t="s">
        <v>15987</v>
      </c>
    </row>
    <row r="8253" spans="1:3" x14ac:dyDescent="0.25">
      <c r="A8253" s="9">
        <v>8251</v>
      </c>
      <c r="B8253" s="1" t="s">
        <v>15988</v>
      </c>
      <c r="C8253" s="2" t="s">
        <v>15989</v>
      </c>
    </row>
    <row r="8254" spans="1:3" x14ac:dyDescent="0.25">
      <c r="A8254" s="9">
        <v>8252</v>
      </c>
      <c r="B8254" s="1" t="s">
        <v>15990</v>
      </c>
      <c r="C8254" s="2" t="s">
        <v>15991</v>
      </c>
    </row>
    <row r="8255" spans="1:3" x14ac:dyDescent="0.25">
      <c r="A8255" s="9">
        <v>8253</v>
      </c>
      <c r="B8255" s="1" t="s">
        <v>15992</v>
      </c>
      <c r="C8255" s="2" t="s">
        <v>15993</v>
      </c>
    </row>
    <row r="8256" spans="1:3" x14ac:dyDescent="0.25">
      <c r="A8256" s="9">
        <v>8254</v>
      </c>
      <c r="B8256" s="1" t="s">
        <v>15994</v>
      </c>
      <c r="C8256" s="2" t="s">
        <v>15995</v>
      </c>
    </row>
    <row r="8257" spans="1:3" x14ac:dyDescent="0.25">
      <c r="A8257" s="9">
        <v>8255</v>
      </c>
      <c r="B8257" s="1" t="s">
        <v>15996</v>
      </c>
      <c r="C8257" s="2" t="s">
        <v>15997</v>
      </c>
    </row>
    <row r="8258" spans="1:3" x14ac:dyDescent="0.25">
      <c r="A8258" s="9">
        <v>8256</v>
      </c>
      <c r="B8258" s="1" t="s">
        <v>15998</v>
      </c>
      <c r="C8258" s="2" t="s">
        <v>15999</v>
      </c>
    </row>
    <row r="8259" spans="1:3" x14ac:dyDescent="0.25">
      <c r="A8259" s="9">
        <v>8257</v>
      </c>
      <c r="B8259" s="1" t="s">
        <v>16000</v>
      </c>
      <c r="C8259" s="2" t="s">
        <v>16001</v>
      </c>
    </row>
    <row r="8260" spans="1:3" x14ac:dyDescent="0.25">
      <c r="A8260" s="9">
        <v>8258</v>
      </c>
      <c r="B8260" s="1" t="s">
        <v>16002</v>
      </c>
      <c r="C8260" s="2" t="s">
        <v>16003</v>
      </c>
    </row>
    <row r="8261" spans="1:3" x14ac:dyDescent="0.25">
      <c r="A8261" s="9">
        <v>8259</v>
      </c>
      <c r="B8261" s="1" t="s">
        <v>16004</v>
      </c>
      <c r="C8261" s="2" t="s">
        <v>16005</v>
      </c>
    </row>
    <row r="8262" spans="1:3" x14ac:dyDescent="0.25">
      <c r="A8262" s="9">
        <v>8260</v>
      </c>
      <c r="B8262" s="1" t="s">
        <v>16006</v>
      </c>
      <c r="C8262" s="2" t="s">
        <v>16007</v>
      </c>
    </row>
    <row r="8263" spans="1:3" x14ac:dyDescent="0.25">
      <c r="A8263" s="9">
        <v>8261</v>
      </c>
      <c r="B8263" s="1" t="s">
        <v>16008</v>
      </c>
      <c r="C8263" s="2" t="s">
        <v>16009</v>
      </c>
    </row>
    <row r="8264" spans="1:3" ht="31.5" x14ac:dyDescent="0.25">
      <c r="A8264" s="9">
        <v>8262</v>
      </c>
      <c r="B8264" s="1" t="s">
        <v>16011</v>
      </c>
      <c r="C8264" s="2" t="s">
        <v>16012</v>
      </c>
    </row>
    <row r="8265" spans="1:3" x14ac:dyDescent="0.25">
      <c r="A8265" s="9">
        <v>8263</v>
      </c>
      <c r="B8265" s="1" t="s">
        <v>394</v>
      </c>
      <c r="C8265" s="2" t="s">
        <v>16013</v>
      </c>
    </row>
    <row r="8266" spans="1:3" x14ac:dyDescent="0.25">
      <c r="A8266" s="9">
        <v>8264</v>
      </c>
      <c r="B8266" s="1" t="s">
        <v>16014</v>
      </c>
      <c r="C8266" s="2" t="s">
        <v>16015</v>
      </c>
    </row>
    <row r="8267" spans="1:3" x14ac:dyDescent="0.25">
      <c r="A8267" s="9">
        <v>8265</v>
      </c>
      <c r="B8267" s="1" t="s">
        <v>16018</v>
      </c>
      <c r="C8267" s="2" t="s">
        <v>16019</v>
      </c>
    </row>
    <row r="8268" spans="1:3" x14ac:dyDescent="0.25">
      <c r="A8268" s="9">
        <v>8266</v>
      </c>
      <c r="B8268" s="1" t="s">
        <v>6951</v>
      </c>
      <c r="C8268" s="2" t="s">
        <v>16022</v>
      </c>
    </row>
    <row r="8269" spans="1:3" x14ac:dyDescent="0.25">
      <c r="A8269" s="9">
        <v>8267</v>
      </c>
      <c r="B8269" s="1" t="s">
        <v>16023</v>
      </c>
      <c r="C8269" s="2" t="s">
        <v>16024</v>
      </c>
    </row>
    <row r="8270" spans="1:3" x14ac:dyDescent="0.25">
      <c r="A8270" s="9">
        <v>8268</v>
      </c>
      <c r="B8270" s="1" t="s">
        <v>16025</v>
      </c>
      <c r="C8270" s="2" t="s">
        <v>16026</v>
      </c>
    </row>
    <row r="8271" spans="1:3" x14ac:dyDescent="0.25">
      <c r="A8271" s="9">
        <v>8269</v>
      </c>
      <c r="B8271" s="1" t="s">
        <v>16027</v>
      </c>
      <c r="C8271" s="2" t="s">
        <v>16028</v>
      </c>
    </row>
    <row r="8272" spans="1:3" x14ac:dyDescent="0.25">
      <c r="A8272" s="9">
        <v>8270</v>
      </c>
      <c r="B8272" s="1" t="s">
        <v>16029</v>
      </c>
      <c r="C8272" s="2" t="s">
        <v>16030</v>
      </c>
    </row>
    <row r="8273" spans="1:3" x14ac:dyDescent="0.25">
      <c r="A8273" s="9">
        <v>8271</v>
      </c>
      <c r="B8273" s="1" t="s">
        <v>16031</v>
      </c>
      <c r="C8273" s="2" t="s">
        <v>16032</v>
      </c>
    </row>
    <row r="8274" spans="1:3" x14ac:dyDescent="0.25">
      <c r="A8274" s="9">
        <v>8272</v>
      </c>
      <c r="B8274" s="1" t="s">
        <v>16035</v>
      </c>
      <c r="C8274" s="2" t="s">
        <v>16036</v>
      </c>
    </row>
    <row r="8275" spans="1:3" x14ac:dyDescent="0.25">
      <c r="A8275" s="9">
        <v>8273</v>
      </c>
      <c r="B8275" s="1" t="s">
        <v>16037</v>
      </c>
      <c r="C8275" s="2" t="s">
        <v>16038</v>
      </c>
    </row>
    <row r="8276" spans="1:3" x14ac:dyDescent="0.25">
      <c r="A8276" s="9">
        <v>8274</v>
      </c>
      <c r="B8276" s="1" t="s">
        <v>16039</v>
      </c>
      <c r="C8276" s="2" t="s">
        <v>16040</v>
      </c>
    </row>
    <row r="8277" spans="1:3" x14ac:dyDescent="0.25">
      <c r="A8277" s="9">
        <v>8275</v>
      </c>
      <c r="B8277" s="1" t="s">
        <v>16041</v>
      </c>
      <c r="C8277" s="2" t="s">
        <v>16042</v>
      </c>
    </row>
    <row r="8278" spans="1:3" x14ac:dyDescent="0.25">
      <c r="A8278" s="9">
        <v>8276</v>
      </c>
      <c r="B8278" s="1" t="s">
        <v>16043</v>
      </c>
      <c r="C8278" s="2" t="s">
        <v>16044</v>
      </c>
    </row>
    <row r="8279" spans="1:3" x14ac:dyDescent="0.25">
      <c r="A8279" s="9">
        <v>8277</v>
      </c>
      <c r="B8279" s="1" t="s">
        <v>16045</v>
      </c>
      <c r="C8279" s="2" t="s">
        <v>16046</v>
      </c>
    </row>
    <row r="8280" spans="1:3" x14ac:dyDescent="0.25">
      <c r="A8280" s="9">
        <v>8278</v>
      </c>
      <c r="B8280" s="1" t="s">
        <v>16047</v>
      </c>
      <c r="C8280" s="2" t="s">
        <v>16048</v>
      </c>
    </row>
    <row r="8281" spans="1:3" x14ac:dyDescent="0.25">
      <c r="A8281" s="9">
        <v>8279</v>
      </c>
      <c r="B8281" s="1" t="s">
        <v>16049</v>
      </c>
      <c r="C8281" s="2" t="s">
        <v>16050</v>
      </c>
    </row>
    <row r="8282" spans="1:3" x14ac:dyDescent="0.25">
      <c r="A8282" s="9">
        <v>8280</v>
      </c>
      <c r="B8282" s="1" t="s">
        <v>16051</v>
      </c>
      <c r="C8282" s="2" t="s">
        <v>16052</v>
      </c>
    </row>
    <row r="8283" spans="1:3" x14ac:dyDescent="0.25">
      <c r="A8283" s="9">
        <v>8281</v>
      </c>
      <c r="B8283" s="1" t="s">
        <v>16053</v>
      </c>
      <c r="C8283" s="2" t="s">
        <v>16054</v>
      </c>
    </row>
    <row r="8284" spans="1:3" x14ac:dyDescent="0.25">
      <c r="A8284" s="9">
        <v>8282</v>
      </c>
      <c r="B8284" s="1" t="s">
        <v>16055</v>
      </c>
      <c r="C8284" s="2" t="s">
        <v>16056</v>
      </c>
    </row>
    <row r="8285" spans="1:3" x14ac:dyDescent="0.25">
      <c r="A8285" s="9">
        <v>8283</v>
      </c>
      <c r="B8285" s="1" t="s">
        <v>16057</v>
      </c>
      <c r="C8285" s="2" t="s">
        <v>16058</v>
      </c>
    </row>
    <row r="8286" spans="1:3" x14ac:dyDescent="0.25">
      <c r="A8286" s="9">
        <v>8284</v>
      </c>
      <c r="B8286" s="1" t="s">
        <v>16059</v>
      </c>
      <c r="C8286" s="2" t="s">
        <v>16060</v>
      </c>
    </row>
    <row r="8287" spans="1:3" x14ac:dyDescent="0.25">
      <c r="A8287" s="9">
        <v>8285</v>
      </c>
      <c r="B8287" s="1" t="s">
        <v>16061</v>
      </c>
      <c r="C8287" s="2" t="s">
        <v>16062</v>
      </c>
    </row>
    <row r="8288" spans="1:3" x14ac:dyDescent="0.25">
      <c r="A8288" s="9">
        <v>8286</v>
      </c>
      <c r="B8288" s="1" t="s">
        <v>16063</v>
      </c>
      <c r="C8288" s="2" t="s">
        <v>16064</v>
      </c>
    </row>
    <row r="8289" spans="1:3" ht="47.25" x14ac:dyDescent="0.25">
      <c r="A8289" s="9">
        <v>8287</v>
      </c>
      <c r="B8289" s="1" t="s">
        <v>16065</v>
      </c>
      <c r="C8289" s="2" t="s">
        <v>16066</v>
      </c>
    </row>
    <row r="8290" spans="1:3" x14ac:dyDescent="0.25">
      <c r="A8290" s="9">
        <v>8288</v>
      </c>
      <c r="B8290" s="1" t="s">
        <v>16067</v>
      </c>
      <c r="C8290" s="2" t="s">
        <v>16068</v>
      </c>
    </row>
    <row r="8291" spans="1:3" x14ac:dyDescent="0.25">
      <c r="A8291" s="9">
        <v>8289</v>
      </c>
      <c r="B8291" s="1" t="s">
        <v>16069</v>
      </c>
      <c r="C8291" s="2" t="s">
        <v>16070</v>
      </c>
    </row>
    <row r="8292" spans="1:3" x14ac:dyDescent="0.25">
      <c r="A8292" s="9">
        <v>8290</v>
      </c>
      <c r="B8292" s="1" t="s">
        <v>16071</v>
      </c>
      <c r="C8292" s="2" t="s">
        <v>16072</v>
      </c>
    </row>
    <row r="8293" spans="1:3" x14ac:dyDescent="0.25">
      <c r="A8293" s="9">
        <v>8291</v>
      </c>
      <c r="B8293" s="1" t="s">
        <v>16073</v>
      </c>
      <c r="C8293" s="2" t="s">
        <v>16074</v>
      </c>
    </row>
    <row r="8294" spans="1:3" x14ac:dyDescent="0.25">
      <c r="A8294" s="9">
        <v>8292</v>
      </c>
      <c r="B8294" s="1" t="s">
        <v>16075</v>
      </c>
      <c r="C8294" s="2" t="s">
        <v>16076</v>
      </c>
    </row>
    <row r="8295" spans="1:3" x14ac:dyDescent="0.25">
      <c r="A8295" s="9">
        <v>8293</v>
      </c>
      <c r="B8295" s="1" t="s">
        <v>16077</v>
      </c>
      <c r="C8295" s="2" t="s">
        <v>16078</v>
      </c>
    </row>
    <row r="8296" spans="1:3" ht="31.5" x14ac:dyDescent="0.25">
      <c r="A8296" s="9">
        <v>8294</v>
      </c>
      <c r="B8296" s="1" t="s">
        <v>16079</v>
      </c>
      <c r="C8296" s="2" t="s">
        <v>16080</v>
      </c>
    </row>
    <row r="8297" spans="1:3" x14ac:dyDescent="0.25">
      <c r="A8297" s="9">
        <v>8295</v>
      </c>
      <c r="B8297" s="1" t="s">
        <v>16081</v>
      </c>
      <c r="C8297" s="2" t="s">
        <v>16082</v>
      </c>
    </row>
    <row r="8298" spans="1:3" ht="31.5" x14ac:dyDescent="0.25">
      <c r="A8298" s="9">
        <v>8296</v>
      </c>
      <c r="B8298" s="1" t="s">
        <v>16083</v>
      </c>
      <c r="C8298" s="2" t="s">
        <v>16084</v>
      </c>
    </row>
    <row r="8299" spans="1:3" x14ac:dyDescent="0.25">
      <c r="A8299" s="9">
        <v>8297</v>
      </c>
      <c r="B8299" s="1" t="s">
        <v>16085</v>
      </c>
      <c r="C8299" s="2" t="s">
        <v>16086</v>
      </c>
    </row>
    <row r="8300" spans="1:3" x14ac:dyDescent="0.25">
      <c r="A8300" s="9">
        <v>8298</v>
      </c>
      <c r="B8300" s="1" t="s">
        <v>16087</v>
      </c>
      <c r="C8300" s="2" t="s">
        <v>16088</v>
      </c>
    </row>
    <row r="8301" spans="1:3" x14ac:dyDescent="0.25">
      <c r="A8301" s="9">
        <v>8299</v>
      </c>
      <c r="B8301" s="1" t="s">
        <v>16089</v>
      </c>
      <c r="C8301" s="2" t="s">
        <v>16090</v>
      </c>
    </row>
    <row r="8302" spans="1:3" x14ac:dyDescent="0.25">
      <c r="A8302" s="9">
        <v>8300</v>
      </c>
      <c r="B8302" s="1" t="s">
        <v>16091</v>
      </c>
      <c r="C8302" s="2" t="s">
        <v>16092</v>
      </c>
    </row>
    <row r="8303" spans="1:3" x14ac:dyDescent="0.25">
      <c r="A8303" s="9">
        <v>8301</v>
      </c>
      <c r="B8303" s="1" t="s">
        <v>16093</v>
      </c>
      <c r="C8303" s="2" t="s">
        <v>16094</v>
      </c>
    </row>
    <row r="8304" spans="1:3" ht="47.25" x14ac:dyDescent="0.25">
      <c r="A8304" s="9">
        <v>8302</v>
      </c>
      <c r="B8304" s="1" t="s">
        <v>16095</v>
      </c>
      <c r="C8304" s="2" t="s">
        <v>16096</v>
      </c>
    </row>
    <row r="8305" spans="1:3" x14ac:dyDescent="0.25">
      <c r="A8305" s="9">
        <v>8303</v>
      </c>
      <c r="B8305" s="1" t="s">
        <v>15895</v>
      </c>
      <c r="C8305" s="2" t="s">
        <v>16097</v>
      </c>
    </row>
    <row r="8306" spans="1:3" x14ac:dyDescent="0.25">
      <c r="A8306" s="9">
        <v>8304</v>
      </c>
      <c r="B8306" s="1" t="s">
        <v>16098</v>
      </c>
      <c r="C8306" s="2" t="s">
        <v>16099</v>
      </c>
    </row>
    <row r="8307" spans="1:3" x14ac:dyDescent="0.25">
      <c r="A8307" s="9">
        <v>8305</v>
      </c>
      <c r="B8307" s="1" t="s">
        <v>16100</v>
      </c>
      <c r="C8307" s="2" t="s">
        <v>16101</v>
      </c>
    </row>
    <row r="8308" spans="1:3" x14ac:dyDescent="0.25">
      <c r="A8308" s="9">
        <v>8306</v>
      </c>
      <c r="B8308" s="1" t="s">
        <v>16102</v>
      </c>
      <c r="C8308" s="2" t="s">
        <v>16103</v>
      </c>
    </row>
    <row r="8309" spans="1:3" x14ac:dyDescent="0.25">
      <c r="A8309" s="9">
        <v>8307</v>
      </c>
      <c r="B8309" s="1" t="s">
        <v>16104</v>
      </c>
      <c r="C8309" s="2" t="s">
        <v>16105</v>
      </c>
    </row>
    <row r="8310" spans="1:3" x14ac:dyDescent="0.25">
      <c r="A8310" s="9">
        <v>8308</v>
      </c>
      <c r="B8310" s="1" t="s">
        <v>16106</v>
      </c>
      <c r="C8310" s="2" t="s">
        <v>16107</v>
      </c>
    </row>
    <row r="8311" spans="1:3" x14ac:dyDescent="0.25">
      <c r="A8311" s="9">
        <v>8309</v>
      </c>
      <c r="B8311" s="1" t="s">
        <v>16108</v>
      </c>
      <c r="C8311" s="2" t="s">
        <v>16109</v>
      </c>
    </row>
    <row r="8312" spans="1:3" x14ac:dyDescent="0.25">
      <c r="A8312" s="9">
        <v>8310</v>
      </c>
      <c r="B8312" s="1" t="s">
        <v>16110</v>
      </c>
      <c r="C8312" s="2" t="s">
        <v>16111</v>
      </c>
    </row>
    <row r="8313" spans="1:3" x14ac:dyDescent="0.25">
      <c r="A8313" s="9">
        <v>8311</v>
      </c>
      <c r="B8313" s="1" t="s">
        <v>16112</v>
      </c>
      <c r="C8313" s="2" t="s">
        <v>16113</v>
      </c>
    </row>
    <row r="8314" spans="1:3" x14ac:dyDescent="0.25">
      <c r="A8314" s="9">
        <v>8312</v>
      </c>
      <c r="B8314" s="1" t="s">
        <v>16114</v>
      </c>
      <c r="C8314" s="2" t="s">
        <v>16115</v>
      </c>
    </row>
    <row r="8315" spans="1:3" x14ac:dyDescent="0.25">
      <c r="A8315" s="9">
        <v>8313</v>
      </c>
      <c r="B8315" s="1" t="s">
        <v>16116</v>
      </c>
      <c r="C8315" s="2" t="s">
        <v>16117</v>
      </c>
    </row>
    <row r="8316" spans="1:3" x14ac:dyDescent="0.25">
      <c r="A8316" s="9">
        <v>8314</v>
      </c>
      <c r="B8316" s="1" t="s">
        <v>16118</v>
      </c>
      <c r="C8316" s="2" t="s">
        <v>16119</v>
      </c>
    </row>
    <row r="8317" spans="1:3" x14ac:dyDescent="0.25">
      <c r="A8317" s="9">
        <v>8315</v>
      </c>
      <c r="B8317" s="1" t="s">
        <v>16120</v>
      </c>
      <c r="C8317" s="2" t="s">
        <v>16121</v>
      </c>
    </row>
    <row r="8318" spans="1:3" x14ac:dyDescent="0.25">
      <c r="A8318" s="9">
        <v>8316</v>
      </c>
      <c r="B8318" s="1" t="s">
        <v>16123</v>
      </c>
      <c r="C8318" s="2" t="s">
        <v>16124</v>
      </c>
    </row>
    <row r="8319" spans="1:3" x14ac:dyDescent="0.25">
      <c r="A8319" s="9">
        <v>8317</v>
      </c>
      <c r="B8319" s="1" t="s">
        <v>16125</v>
      </c>
      <c r="C8319" s="2" t="s">
        <v>16126</v>
      </c>
    </row>
    <row r="8320" spans="1:3" x14ac:dyDescent="0.25">
      <c r="A8320" s="9">
        <v>8318</v>
      </c>
      <c r="B8320" s="1" t="s">
        <v>16127</v>
      </c>
      <c r="C8320" s="2" t="s">
        <v>16128</v>
      </c>
    </row>
    <row r="8321" spans="1:3" x14ac:dyDescent="0.25">
      <c r="A8321" s="9">
        <v>8319</v>
      </c>
      <c r="B8321" s="1" t="s">
        <v>16130</v>
      </c>
      <c r="C8321" s="2" t="s">
        <v>16131</v>
      </c>
    </row>
    <row r="8322" spans="1:3" ht="31.5" x14ac:dyDescent="0.25">
      <c r="A8322" s="9">
        <v>8320</v>
      </c>
      <c r="B8322" s="1" t="s">
        <v>16132</v>
      </c>
      <c r="C8322" s="2" t="s">
        <v>16133</v>
      </c>
    </row>
    <row r="8323" spans="1:3" x14ac:dyDescent="0.25">
      <c r="A8323" s="9">
        <v>8321</v>
      </c>
      <c r="B8323" s="1" t="s">
        <v>16134</v>
      </c>
      <c r="C8323" s="2" t="s">
        <v>16135</v>
      </c>
    </row>
    <row r="8324" spans="1:3" x14ac:dyDescent="0.25">
      <c r="A8324" s="9">
        <v>8322</v>
      </c>
      <c r="B8324" s="1" t="s">
        <v>16136</v>
      </c>
      <c r="C8324" s="2" t="s">
        <v>16137</v>
      </c>
    </row>
    <row r="8325" spans="1:3" x14ac:dyDescent="0.25">
      <c r="A8325" s="9">
        <v>8323</v>
      </c>
      <c r="B8325" s="1" t="s">
        <v>16138</v>
      </c>
      <c r="C8325" s="2" t="s">
        <v>16139</v>
      </c>
    </row>
    <row r="8326" spans="1:3" x14ac:dyDescent="0.25">
      <c r="A8326" s="9">
        <v>8324</v>
      </c>
      <c r="B8326" s="1" t="s">
        <v>16140</v>
      </c>
      <c r="C8326" s="2" t="s">
        <v>16141</v>
      </c>
    </row>
    <row r="8327" spans="1:3" x14ac:dyDescent="0.25">
      <c r="A8327" s="9">
        <v>8325</v>
      </c>
      <c r="B8327" s="1" t="s">
        <v>16142</v>
      </c>
      <c r="C8327" s="2" t="s">
        <v>16143</v>
      </c>
    </row>
    <row r="8328" spans="1:3" x14ac:dyDescent="0.25">
      <c r="A8328" s="9">
        <v>8326</v>
      </c>
      <c r="B8328" s="1" t="s">
        <v>16144</v>
      </c>
      <c r="C8328" s="2" t="s">
        <v>16145</v>
      </c>
    </row>
    <row r="8329" spans="1:3" x14ac:dyDescent="0.25">
      <c r="A8329" s="9">
        <v>8327</v>
      </c>
      <c r="B8329" s="1" t="s">
        <v>16146</v>
      </c>
      <c r="C8329" s="2" t="s">
        <v>16147</v>
      </c>
    </row>
    <row r="8330" spans="1:3" x14ac:dyDescent="0.25">
      <c r="A8330" s="9">
        <v>8328</v>
      </c>
      <c r="B8330" s="1" t="s">
        <v>16148</v>
      </c>
      <c r="C8330" s="2" t="s">
        <v>16149</v>
      </c>
    </row>
    <row r="8331" spans="1:3" ht="31.5" x14ac:dyDescent="0.25">
      <c r="A8331" s="9">
        <v>8329</v>
      </c>
      <c r="B8331" s="1" t="s">
        <v>16150</v>
      </c>
      <c r="C8331" s="2" t="s">
        <v>16151</v>
      </c>
    </row>
    <row r="8332" spans="1:3" x14ac:dyDescent="0.25">
      <c r="A8332" s="9">
        <v>8330</v>
      </c>
      <c r="B8332" s="1" t="s">
        <v>16152</v>
      </c>
      <c r="C8332" s="2" t="s">
        <v>16153</v>
      </c>
    </row>
    <row r="8333" spans="1:3" x14ac:dyDescent="0.25">
      <c r="A8333" s="9">
        <v>8331</v>
      </c>
      <c r="B8333" s="1" t="s">
        <v>16154</v>
      </c>
      <c r="C8333" s="2" t="s">
        <v>16155</v>
      </c>
    </row>
    <row r="8334" spans="1:3" x14ac:dyDescent="0.25">
      <c r="A8334" s="9">
        <v>8332</v>
      </c>
      <c r="B8334" s="1" t="s">
        <v>16156</v>
      </c>
      <c r="C8334" s="2" t="s">
        <v>16157</v>
      </c>
    </row>
    <row r="8335" spans="1:3" x14ac:dyDescent="0.25">
      <c r="A8335" s="9">
        <v>8333</v>
      </c>
      <c r="B8335" s="1" t="s">
        <v>16158</v>
      </c>
      <c r="C8335" s="2" t="s">
        <v>16159</v>
      </c>
    </row>
    <row r="8336" spans="1:3" x14ac:dyDescent="0.25">
      <c r="A8336" s="9">
        <v>8334</v>
      </c>
      <c r="B8336" s="1" t="s">
        <v>16160</v>
      </c>
      <c r="C8336" s="2" t="s">
        <v>16161</v>
      </c>
    </row>
    <row r="8337" spans="1:3" x14ac:dyDescent="0.25">
      <c r="A8337" s="9">
        <v>8335</v>
      </c>
      <c r="B8337" s="1" t="s">
        <v>16162</v>
      </c>
      <c r="C8337" s="2" t="s">
        <v>16163</v>
      </c>
    </row>
    <row r="8338" spans="1:3" x14ac:dyDescent="0.25">
      <c r="A8338" s="9">
        <v>8336</v>
      </c>
      <c r="B8338" s="1" t="s">
        <v>16164</v>
      </c>
      <c r="C8338" s="2" t="s">
        <v>16165</v>
      </c>
    </row>
    <row r="8339" spans="1:3" x14ac:dyDescent="0.25">
      <c r="A8339" s="9">
        <v>8337</v>
      </c>
      <c r="B8339" s="1" t="s">
        <v>16166</v>
      </c>
      <c r="C8339" s="2" t="s">
        <v>16167</v>
      </c>
    </row>
    <row r="8340" spans="1:3" ht="31.5" x14ac:dyDescent="0.25">
      <c r="A8340" s="9">
        <v>8338</v>
      </c>
      <c r="B8340" s="1" t="s">
        <v>16168</v>
      </c>
      <c r="C8340" s="2" t="s">
        <v>16169</v>
      </c>
    </row>
    <row r="8341" spans="1:3" x14ac:dyDescent="0.25">
      <c r="A8341" s="9">
        <v>8339</v>
      </c>
      <c r="B8341" s="1" t="s">
        <v>16170</v>
      </c>
      <c r="C8341" s="2" t="s">
        <v>16171</v>
      </c>
    </row>
    <row r="8342" spans="1:3" x14ac:dyDescent="0.25">
      <c r="A8342" s="9">
        <v>8340</v>
      </c>
      <c r="B8342" s="1" t="s">
        <v>16172</v>
      </c>
      <c r="C8342" s="2" t="s">
        <v>16173</v>
      </c>
    </row>
    <row r="8343" spans="1:3" x14ac:dyDescent="0.25">
      <c r="A8343" s="9">
        <v>8341</v>
      </c>
      <c r="B8343" s="1" t="s">
        <v>16174</v>
      </c>
      <c r="C8343" s="2" t="s">
        <v>16175</v>
      </c>
    </row>
    <row r="8344" spans="1:3" x14ac:dyDescent="0.25">
      <c r="A8344" s="9">
        <v>8342</v>
      </c>
      <c r="B8344" s="1" t="s">
        <v>16176</v>
      </c>
      <c r="C8344" s="2" t="s">
        <v>16177</v>
      </c>
    </row>
    <row r="8345" spans="1:3" x14ac:dyDescent="0.25">
      <c r="A8345" s="9">
        <v>8343</v>
      </c>
      <c r="B8345" s="1" t="s">
        <v>16178</v>
      </c>
      <c r="C8345" s="2" t="s">
        <v>16179</v>
      </c>
    </row>
    <row r="8346" spans="1:3" x14ac:dyDescent="0.25">
      <c r="A8346" s="9">
        <v>8344</v>
      </c>
      <c r="B8346" s="1" t="s">
        <v>16180</v>
      </c>
      <c r="C8346" s="2" t="s">
        <v>16181</v>
      </c>
    </row>
    <row r="8347" spans="1:3" x14ac:dyDescent="0.25">
      <c r="A8347" s="9">
        <v>8345</v>
      </c>
      <c r="B8347" s="1" t="s">
        <v>16182</v>
      </c>
      <c r="C8347" s="2" t="s">
        <v>16183</v>
      </c>
    </row>
    <row r="8348" spans="1:3" x14ac:dyDescent="0.25">
      <c r="A8348" s="9">
        <v>8346</v>
      </c>
      <c r="B8348" s="1" t="s">
        <v>16184</v>
      </c>
      <c r="C8348" s="2" t="s">
        <v>16185</v>
      </c>
    </row>
    <row r="8349" spans="1:3" x14ac:dyDescent="0.25">
      <c r="A8349" s="9">
        <v>8347</v>
      </c>
      <c r="B8349" s="1" t="s">
        <v>16186</v>
      </c>
      <c r="C8349" s="2" t="s">
        <v>16187</v>
      </c>
    </row>
    <row r="8350" spans="1:3" x14ac:dyDescent="0.25">
      <c r="A8350" s="9">
        <v>8348</v>
      </c>
      <c r="B8350" s="1" t="s">
        <v>6851</v>
      </c>
      <c r="C8350" s="2" t="s">
        <v>16188</v>
      </c>
    </row>
    <row r="8351" spans="1:3" x14ac:dyDescent="0.25">
      <c r="A8351" s="9">
        <v>8349</v>
      </c>
      <c r="B8351" s="1" t="s">
        <v>16189</v>
      </c>
      <c r="C8351" s="2" t="s">
        <v>16190</v>
      </c>
    </row>
    <row r="8352" spans="1:3" x14ac:dyDescent="0.25">
      <c r="A8352" s="9">
        <v>8350</v>
      </c>
      <c r="B8352" s="1" t="s">
        <v>16191</v>
      </c>
      <c r="C8352" s="2" t="s">
        <v>16192</v>
      </c>
    </row>
    <row r="8353" spans="1:3" x14ac:dyDescent="0.25">
      <c r="A8353" s="9">
        <v>8351</v>
      </c>
      <c r="B8353" s="1" t="s">
        <v>16193</v>
      </c>
      <c r="C8353" s="2" t="s">
        <v>16194</v>
      </c>
    </row>
    <row r="8354" spans="1:3" x14ac:dyDescent="0.25">
      <c r="A8354" s="9">
        <v>8352</v>
      </c>
      <c r="B8354" s="1" t="s">
        <v>5972</v>
      </c>
      <c r="C8354" s="2" t="s">
        <v>16195</v>
      </c>
    </row>
    <row r="8355" spans="1:3" ht="31.5" x14ac:dyDescent="0.25">
      <c r="A8355" s="9">
        <v>8353</v>
      </c>
      <c r="B8355" s="1" t="s">
        <v>16196</v>
      </c>
      <c r="C8355" s="2" t="s">
        <v>16197</v>
      </c>
    </row>
    <row r="8356" spans="1:3" x14ac:dyDescent="0.25">
      <c r="A8356" s="9">
        <v>8354</v>
      </c>
      <c r="B8356" s="1" t="s">
        <v>16198</v>
      </c>
      <c r="C8356" s="2" t="s">
        <v>16199</v>
      </c>
    </row>
    <row r="8357" spans="1:3" x14ac:dyDescent="0.25">
      <c r="A8357" s="9">
        <v>8355</v>
      </c>
      <c r="B8357" s="1" t="s">
        <v>16200</v>
      </c>
      <c r="C8357" s="2" t="s">
        <v>16201</v>
      </c>
    </row>
    <row r="8358" spans="1:3" x14ac:dyDescent="0.25">
      <c r="A8358" s="9">
        <v>8356</v>
      </c>
      <c r="B8358" s="1" t="s">
        <v>16202</v>
      </c>
      <c r="C8358" s="2" t="s">
        <v>16203</v>
      </c>
    </row>
    <row r="8359" spans="1:3" x14ac:dyDescent="0.25">
      <c r="A8359" s="9">
        <v>8357</v>
      </c>
      <c r="B8359" s="1" t="s">
        <v>16204</v>
      </c>
      <c r="C8359" s="2" t="s">
        <v>16205</v>
      </c>
    </row>
    <row r="8360" spans="1:3" x14ac:dyDescent="0.25">
      <c r="A8360" s="9">
        <v>8358</v>
      </c>
      <c r="B8360" s="1" t="s">
        <v>16206</v>
      </c>
      <c r="C8360" s="2" t="s">
        <v>16207</v>
      </c>
    </row>
    <row r="8361" spans="1:3" x14ac:dyDescent="0.25">
      <c r="A8361" s="9">
        <v>8359</v>
      </c>
      <c r="B8361" s="1" t="s">
        <v>16208</v>
      </c>
      <c r="C8361" s="2" t="s">
        <v>16209</v>
      </c>
    </row>
    <row r="8362" spans="1:3" x14ac:dyDescent="0.25">
      <c r="A8362" s="9">
        <v>8360</v>
      </c>
      <c r="B8362" s="1" t="s">
        <v>16210</v>
      </c>
      <c r="C8362" s="2" t="s">
        <v>16211</v>
      </c>
    </row>
    <row r="8363" spans="1:3" x14ac:dyDescent="0.25">
      <c r="A8363" s="9">
        <v>8361</v>
      </c>
      <c r="B8363" s="1" t="s">
        <v>10211</v>
      </c>
      <c r="C8363" s="2" t="s">
        <v>16212</v>
      </c>
    </row>
    <row r="8364" spans="1:3" x14ac:dyDescent="0.25">
      <c r="A8364" s="9">
        <v>8362</v>
      </c>
      <c r="B8364" s="1" t="s">
        <v>16213</v>
      </c>
      <c r="C8364" s="2" t="s">
        <v>16214</v>
      </c>
    </row>
    <row r="8365" spans="1:3" x14ac:dyDescent="0.25">
      <c r="A8365" s="9">
        <v>8363</v>
      </c>
      <c r="B8365" s="1" t="s">
        <v>16215</v>
      </c>
      <c r="C8365" s="2" t="s">
        <v>16216</v>
      </c>
    </row>
    <row r="8366" spans="1:3" x14ac:dyDescent="0.25">
      <c r="A8366" s="9">
        <v>8364</v>
      </c>
      <c r="B8366" s="1" t="s">
        <v>16217</v>
      </c>
      <c r="C8366" s="2" t="s">
        <v>16218</v>
      </c>
    </row>
    <row r="8367" spans="1:3" x14ac:dyDescent="0.25">
      <c r="A8367" s="9">
        <v>8365</v>
      </c>
      <c r="B8367" s="1" t="s">
        <v>16219</v>
      </c>
      <c r="C8367" s="2" t="s">
        <v>16220</v>
      </c>
    </row>
    <row r="8368" spans="1:3" x14ac:dyDescent="0.25">
      <c r="A8368" s="9">
        <v>8366</v>
      </c>
      <c r="B8368" s="1" t="s">
        <v>16221</v>
      </c>
      <c r="C8368" s="2" t="s">
        <v>16222</v>
      </c>
    </row>
    <row r="8369" spans="1:3" x14ac:dyDescent="0.25">
      <c r="A8369" s="9">
        <v>8367</v>
      </c>
      <c r="B8369" s="1" t="s">
        <v>16223</v>
      </c>
      <c r="C8369" s="2" t="s">
        <v>16224</v>
      </c>
    </row>
    <row r="8370" spans="1:3" x14ac:dyDescent="0.25">
      <c r="A8370" s="9">
        <v>8368</v>
      </c>
      <c r="B8370" s="1" t="s">
        <v>16225</v>
      </c>
      <c r="C8370" s="2" t="s">
        <v>16226</v>
      </c>
    </row>
    <row r="8371" spans="1:3" x14ac:dyDescent="0.25">
      <c r="A8371" s="9">
        <v>8369</v>
      </c>
      <c r="B8371" s="1" t="s">
        <v>16227</v>
      </c>
      <c r="C8371" s="2" t="s">
        <v>16228</v>
      </c>
    </row>
    <row r="8372" spans="1:3" x14ac:dyDescent="0.25">
      <c r="A8372" s="9">
        <v>8370</v>
      </c>
      <c r="B8372" s="1" t="s">
        <v>16229</v>
      </c>
      <c r="C8372" s="2" t="s">
        <v>16230</v>
      </c>
    </row>
    <row r="8373" spans="1:3" x14ac:dyDescent="0.25">
      <c r="A8373" s="9">
        <v>8371</v>
      </c>
      <c r="B8373" s="1" t="s">
        <v>16231</v>
      </c>
      <c r="C8373" s="2" t="s">
        <v>16232</v>
      </c>
    </row>
    <row r="8374" spans="1:3" x14ac:dyDescent="0.25">
      <c r="A8374" s="9">
        <v>8372</v>
      </c>
      <c r="B8374" s="1" t="s">
        <v>16233</v>
      </c>
      <c r="C8374" s="2" t="s">
        <v>16234</v>
      </c>
    </row>
    <row r="8375" spans="1:3" x14ac:dyDescent="0.25">
      <c r="A8375" s="9">
        <v>8373</v>
      </c>
      <c r="B8375" s="1" t="s">
        <v>16235</v>
      </c>
      <c r="C8375" s="2" t="s">
        <v>16236</v>
      </c>
    </row>
    <row r="8376" spans="1:3" x14ac:dyDescent="0.25">
      <c r="A8376" s="9">
        <v>8374</v>
      </c>
      <c r="B8376" s="1" t="s">
        <v>16237</v>
      </c>
      <c r="C8376" s="2" t="s">
        <v>16238</v>
      </c>
    </row>
    <row r="8377" spans="1:3" x14ac:dyDescent="0.25">
      <c r="A8377" s="9">
        <v>8375</v>
      </c>
      <c r="B8377" s="1" t="s">
        <v>16239</v>
      </c>
      <c r="C8377" s="2" t="s">
        <v>16240</v>
      </c>
    </row>
    <row r="8378" spans="1:3" x14ac:dyDescent="0.25">
      <c r="A8378" s="9">
        <v>8376</v>
      </c>
      <c r="B8378" s="1" t="s">
        <v>16241</v>
      </c>
      <c r="C8378" s="2" t="s">
        <v>16242</v>
      </c>
    </row>
    <row r="8379" spans="1:3" x14ac:dyDescent="0.25">
      <c r="A8379" s="9">
        <v>8377</v>
      </c>
      <c r="B8379" s="1" t="s">
        <v>16243</v>
      </c>
      <c r="C8379" s="2" t="s">
        <v>16244</v>
      </c>
    </row>
    <row r="8380" spans="1:3" x14ac:dyDescent="0.25">
      <c r="A8380" s="9">
        <v>8378</v>
      </c>
      <c r="B8380" s="1" t="s">
        <v>16245</v>
      </c>
      <c r="C8380" s="2" t="s">
        <v>16246</v>
      </c>
    </row>
    <row r="8381" spans="1:3" x14ac:dyDescent="0.25">
      <c r="A8381" s="9">
        <v>8379</v>
      </c>
      <c r="B8381" s="1" t="s">
        <v>16247</v>
      </c>
      <c r="C8381" s="2" t="s">
        <v>16248</v>
      </c>
    </row>
    <row r="8382" spans="1:3" x14ac:dyDescent="0.25">
      <c r="A8382" s="9">
        <v>8380</v>
      </c>
      <c r="B8382" s="1" t="s">
        <v>16249</v>
      </c>
      <c r="C8382" s="2" t="s">
        <v>16250</v>
      </c>
    </row>
    <row r="8383" spans="1:3" x14ac:dyDescent="0.25">
      <c r="A8383" s="9">
        <v>8381</v>
      </c>
      <c r="B8383" s="1" t="s">
        <v>70</v>
      </c>
      <c r="C8383" s="2" t="s">
        <v>16251</v>
      </c>
    </row>
    <row r="8384" spans="1:3" x14ac:dyDescent="0.25">
      <c r="A8384" s="9">
        <v>8382</v>
      </c>
      <c r="B8384" s="1" t="s">
        <v>16252</v>
      </c>
      <c r="C8384" s="2" t="s">
        <v>16253</v>
      </c>
    </row>
    <row r="8385" spans="1:3" x14ac:dyDescent="0.25">
      <c r="A8385" s="9">
        <v>8383</v>
      </c>
      <c r="B8385" s="1" t="s">
        <v>16254</v>
      </c>
      <c r="C8385" s="2" t="s">
        <v>16255</v>
      </c>
    </row>
    <row r="8386" spans="1:3" x14ac:dyDescent="0.25">
      <c r="A8386" s="9">
        <v>8384</v>
      </c>
      <c r="B8386" s="1" t="s">
        <v>16256</v>
      </c>
      <c r="C8386" s="2" t="s">
        <v>16257</v>
      </c>
    </row>
    <row r="8387" spans="1:3" x14ac:dyDescent="0.25">
      <c r="A8387" s="9">
        <v>8385</v>
      </c>
      <c r="B8387" s="1" t="s">
        <v>16258</v>
      </c>
      <c r="C8387" s="2" t="s">
        <v>16259</v>
      </c>
    </row>
    <row r="8388" spans="1:3" x14ac:dyDescent="0.25">
      <c r="A8388" s="9">
        <v>8386</v>
      </c>
      <c r="B8388" s="1" t="s">
        <v>16260</v>
      </c>
      <c r="C8388" s="2" t="s">
        <v>16261</v>
      </c>
    </row>
    <row r="8389" spans="1:3" ht="31.5" x14ac:dyDescent="0.25">
      <c r="A8389" s="9">
        <v>8387</v>
      </c>
      <c r="B8389" s="1" t="s">
        <v>16262</v>
      </c>
      <c r="C8389" s="2" t="s">
        <v>16263</v>
      </c>
    </row>
    <row r="8390" spans="1:3" x14ac:dyDescent="0.25">
      <c r="A8390" s="9">
        <v>8388</v>
      </c>
      <c r="B8390" s="1" t="s">
        <v>16264</v>
      </c>
      <c r="C8390" s="2" t="s">
        <v>16265</v>
      </c>
    </row>
    <row r="8391" spans="1:3" x14ac:dyDescent="0.25">
      <c r="A8391" s="9">
        <v>8389</v>
      </c>
      <c r="B8391" s="1" t="s">
        <v>16266</v>
      </c>
      <c r="C8391" s="2" t="s">
        <v>16267</v>
      </c>
    </row>
    <row r="8392" spans="1:3" x14ac:dyDescent="0.25">
      <c r="A8392" s="9">
        <v>8390</v>
      </c>
      <c r="B8392" s="1" t="s">
        <v>16268</v>
      </c>
      <c r="C8392" s="2" t="s">
        <v>16269</v>
      </c>
    </row>
    <row r="8393" spans="1:3" x14ac:dyDescent="0.25">
      <c r="A8393" s="9">
        <v>8391</v>
      </c>
      <c r="B8393" s="1" t="s">
        <v>16270</v>
      </c>
      <c r="C8393" s="2" t="s">
        <v>16271</v>
      </c>
    </row>
    <row r="8394" spans="1:3" x14ac:dyDescent="0.25">
      <c r="A8394" s="9">
        <v>8392</v>
      </c>
      <c r="B8394" s="1" t="s">
        <v>16272</v>
      </c>
      <c r="C8394" s="2" t="s">
        <v>16273</v>
      </c>
    </row>
    <row r="8395" spans="1:3" x14ac:dyDescent="0.25">
      <c r="A8395" s="9">
        <v>8393</v>
      </c>
      <c r="B8395" s="1" t="s">
        <v>16274</v>
      </c>
      <c r="C8395" s="2" t="s">
        <v>16275</v>
      </c>
    </row>
    <row r="8396" spans="1:3" x14ac:dyDescent="0.25">
      <c r="A8396" s="9">
        <v>8394</v>
      </c>
      <c r="B8396" s="1" t="s">
        <v>16276</v>
      </c>
      <c r="C8396" s="2" t="s">
        <v>16277</v>
      </c>
    </row>
    <row r="8397" spans="1:3" x14ac:dyDescent="0.25">
      <c r="A8397" s="9">
        <v>8395</v>
      </c>
      <c r="B8397" s="1" t="s">
        <v>16278</v>
      </c>
      <c r="C8397" s="2" t="s">
        <v>16279</v>
      </c>
    </row>
    <row r="8398" spans="1:3" x14ac:dyDescent="0.25">
      <c r="A8398" s="9">
        <v>8396</v>
      </c>
      <c r="B8398" s="1" t="s">
        <v>16280</v>
      </c>
      <c r="C8398" s="2" t="s">
        <v>16281</v>
      </c>
    </row>
    <row r="8399" spans="1:3" x14ac:dyDescent="0.25">
      <c r="A8399" s="9">
        <v>8397</v>
      </c>
      <c r="B8399" s="1" t="s">
        <v>16282</v>
      </c>
      <c r="C8399" s="2" t="s">
        <v>16283</v>
      </c>
    </row>
    <row r="8400" spans="1:3" x14ac:dyDescent="0.25">
      <c r="A8400" s="9">
        <v>8398</v>
      </c>
      <c r="B8400" s="1" t="s">
        <v>16284</v>
      </c>
      <c r="C8400" s="2" t="s">
        <v>16285</v>
      </c>
    </row>
    <row r="8401" spans="1:3" x14ac:dyDescent="0.25">
      <c r="A8401" s="9">
        <v>8399</v>
      </c>
      <c r="B8401" s="1" t="s">
        <v>16286</v>
      </c>
      <c r="C8401" s="2" t="s">
        <v>16287</v>
      </c>
    </row>
    <row r="8402" spans="1:3" x14ac:dyDescent="0.25">
      <c r="A8402" s="9">
        <v>8400</v>
      </c>
      <c r="B8402" s="1" t="s">
        <v>16288</v>
      </c>
      <c r="C8402" s="2" t="s">
        <v>16289</v>
      </c>
    </row>
    <row r="8403" spans="1:3" x14ac:dyDescent="0.25">
      <c r="A8403" s="9">
        <v>8401</v>
      </c>
      <c r="B8403" s="1" t="s">
        <v>16290</v>
      </c>
      <c r="C8403" s="2" t="s">
        <v>16291</v>
      </c>
    </row>
    <row r="8404" spans="1:3" x14ac:dyDescent="0.25">
      <c r="A8404" s="9">
        <v>8402</v>
      </c>
      <c r="B8404" s="1" t="s">
        <v>16292</v>
      </c>
      <c r="C8404" s="2" t="s">
        <v>16293</v>
      </c>
    </row>
    <row r="8405" spans="1:3" x14ac:dyDescent="0.25">
      <c r="A8405" s="9">
        <v>8403</v>
      </c>
      <c r="B8405" s="1" t="s">
        <v>16294</v>
      </c>
      <c r="C8405" s="2" t="s">
        <v>16295</v>
      </c>
    </row>
    <row r="8406" spans="1:3" x14ac:dyDescent="0.25">
      <c r="A8406" s="9">
        <v>8404</v>
      </c>
      <c r="B8406" s="1" t="s">
        <v>16296</v>
      </c>
      <c r="C8406" s="2" t="s">
        <v>16297</v>
      </c>
    </row>
    <row r="8407" spans="1:3" x14ac:dyDescent="0.25">
      <c r="A8407" s="9">
        <v>8405</v>
      </c>
      <c r="B8407" s="1" t="s">
        <v>16298</v>
      </c>
      <c r="C8407" s="2" t="s">
        <v>16299</v>
      </c>
    </row>
    <row r="8408" spans="1:3" x14ac:dyDescent="0.25">
      <c r="A8408" s="9">
        <v>8406</v>
      </c>
      <c r="B8408" s="1" t="s">
        <v>16300</v>
      </c>
      <c r="C8408" s="2" t="s">
        <v>16301</v>
      </c>
    </row>
    <row r="8409" spans="1:3" x14ac:dyDescent="0.25">
      <c r="A8409" s="9">
        <v>8407</v>
      </c>
      <c r="B8409" s="1" t="s">
        <v>16302</v>
      </c>
      <c r="C8409" s="2" t="s">
        <v>16303</v>
      </c>
    </row>
    <row r="8410" spans="1:3" x14ac:dyDescent="0.25">
      <c r="A8410" s="9">
        <v>8408</v>
      </c>
      <c r="B8410" s="1" t="s">
        <v>16304</v>
      </c>
      <c r="C8410" s="2" t="s">
        <v>16305</v>
      </c>
    </row>
    <row r="8411" spans="1:3" x14ac:dyDescent="0.25">
      <c r="A8411" s="9">
        <v>8409</v>
      </c>
      <c r="B8411" s="1" t="s">
        <v>16306</v>
      </c>
      <c r="C8411" s="2" t="s">
        <v>16307</v>
      </c>
    </row>
    <row r="8412" spans="1:3" x14ac:dyDescent="0.25">
      <c r="A8412" s="9">
        <v>8410</v>
      </c>
      <c r="B8412" s="1" t="s">
        <v>16308</v>
      </c>
      <c r="C8412" s="2" t="s">
        <v>16309</v>
      </c>
    </row>
    <row r="8413" spans="1:3" x14ac:dyDescent="0.25">
      <c r="A8413" s="9">
        <v>8411</v>
      </c>
      <c r="B8413" s="1" t="s">
        <v>16310</v>
      </c>
      <c r="C8413" s="2" t="s">
        <v>16311</v>
      </c>
    </row>
    <row r="8414" spans="1:3" x14ac:dyDescent="0.25">
      <c r="A8414" s="9">
        <v>8412</v>
      </c>
      <c r="B8414" s="1" t="s">
        <v>16312</v>
      </c>
      <c r="C8414" s="2" t="s">
        <v>16313</v>
      </c>
    </row>
    <row r="8415" spans="1:3" x14ac:dyDescent="0.25">
      <c r="A8415" s="9">
        <v>8413</v>
      </c>
      <c r="B8415" s="1" t="s">
        <v>16314</v>
      </c>
      <c r="C8415" s="2" t="s">
        <v>16315</v>
      </c>
    </row>
    <row r="8416" spans="1:3" x14ac:dyDescent="0.25">
      <c r="A8416" s="9">
        <v>8414</v>
      </c>
      <c r="B8416" s="1" t="s">
        <v>16316</v>
      </c>
      <c r="C8416" s="2" t="s">
        <v>16317</v>
      </c>
    </row>
    <row r="8417" spans="1:3" x14ac:dyDescent="0.25">
      <c r="A8417" s="9">
        <v>8415</v>
      </c>
      <c r="B8417" s="1" t="s">
        <v>16318</v>
      </c>
      <c r="C8417" s="2" t="s">
        <v>16319</v>
      </c>
    </row>
    <row r="8418" spans="1:3" x14ac:dyDescent="0.25">
      <c r="A8418" s="9">
        <v>8416</v>
      </c>
      <c r="B8418" s="1" t="s">
        <v>16320</v>
      </c>
      <c r="C8418" s="2" t="s">
        <v>16321</v>
      </c>
    </row>
    <row r="8419" spans="1:3" x14ac:dyDescent="0.25">
      <c r="A8419" s="9">
        <v>8417</v>
      </c>
      <c r="B8419" s="1" t="s">
        <v>16322</v>
      </c>
      <c r="C8419" s="2" t="s">
        <v>16323</v>
      </c>
    </row>
    <row r="8420" spans="1:3" x14ac:dyDescent="0.25">
      <c r="A8420" s="9">
        <v>8418</v>
      </c>
      <c r="B8420" s="1" t="s">
        <v>16324</v>
      </c>
      <c r="C8420" s="2" t="s">
        <v>16325</v>
      </c>
    </row>
    <row r="8421" spans="1:3" x14ac:dyDescent="0.25">
      <c r="A8421" s="9">
        <v>8419</v>
      </c>
      <c r="B8421" s="1" t="s">
        <v>16326</v>
      </c>
      <c r="C8421" s="2" t="s">
        <v>16327</v>
      </c>
    </row>
    <row r="8422" spans="1:3" x14ac:dyDescent="0.25">
      <c r="A8422" s="9">
        <v>8420</v>
      </c>
      <c r="B8422" s="1" t="s">
        <v>16328</v>
      </c>
      <c r="C8422" s="2" t="s">
        <v>16329</v>
      </c>
    </row>
    <row r="8423" spans="1:3" x14ac:dyDescent="0.25">
      <c r="A8423" s="9">
        <v>8421</v>
      </c>
      <c r="B8423" s="1" t="s">
        <v>16330</v>
      </c>
      <c r="C8423" s="2" t="s">
        <v>16331</v>
      </c>
    </row>
    <row r="8424" spans="1:3" x14ac:dyDescent="0.25">
      <c r="A8424" s="9">
        <v>8422</v>
      </c>
      <c r="B8424" s="1" t="s">
        <v>16332</v>
      </c>
      <c r="C8424" s="2" t="s">
        <v>16333</v>
      </c>
    </row>
    <row r="8425" spans="1:3" x14ac:dyDescent="0.25">
      <c r="A8425" s="9">
        <v>8423</v>
      </c>
      <c r="B8425" s="1" t="s">
        <v>16334</v>
      </c>
      <c r="C8425" s="2" t="s">
        <v>16335</v>
      </c>
    </row>
    <row r="8426" spans="1:3" x14ac:dyDescent="0.25">
      <c r="A8426" s="9">
        <v>8424</v>
      </c>
      <c r="B8426" s="1" t="s">
        <v>16336</v>
      </c>
      <c r="C8426" s="2" t="s">
        <v>16337</v>
      </c>
    </row>
    <row r="8427" spans="1:3" x14ac:dyDescent="0.25">
      <c r="A8427" s="9">
        <v>8425</v>
      </c>
      <c r="B8427" s="1" t="s">
        <v>16338</v>
      </c>
      <c r="C8427" s="2" t="s">
        <v>16339</v>
      </c>
    </row>
    <row r="8428" spans="1:3" x14ac:dyDescent="0.25">
      <c r="A8428" s="9">
        <v>8426</v>
      </c>
      <c r="B8428" s="1" t="s">
        <v>16340</v>
      </c>
      <c r="C8428" s="2" t="s">
        <v>16341</v>
      </c>
    </row>
    <row r="8429" spans="1:3" x14ac:dyDescent="0.25">
      <c r="A8429" s="9">
        <v>8427</v>
      </c>
      <c r="B8429" s="1" t="s">
        <v>16342</v>
      </c>
      <c r="C8429" s="2" t="s">
        <v>16343</v>
      </c>
    </row>
    <row r="8430" spans="1:3" x14ac:dyDescent="0.25">
      <c r="A8430" s="9">
        <v>8428</v>
      </c>
      <c r="B8430" s="1" t="s">
        <v>16344</v>
      </c>
      <c r="C8430" s="2" t="s">
        <v>16345</v>
      </c>
    </row>
    <row r="8431" spans="1:3" x14ac:dyDescent="0.25">
      <c r="A8431" s="9">
        <v>8429</v>
      </c>
      <c r="B8431" s="1" t="s">
        <v>16346</v>
      </c>
      <c r="C8431" s="2" t="s">
        <v>16347</v>
      </c>
    </row>
    <row r="8432" spans="1:3" x14ac:dyDescent="0.25">
      <c r="A8432" s="9">
        <v>8430</v>
      </c>
      <c r="B8432" s="1" t="s">
        <v>16348</v>
      </c>
      <c r="C8432" s="2" t="s">
        <v>16349</v>
      </c>
    </row>
    <row r="8433" spans="1:3" x14ac:dyDescent="0.25">
      <c r="A8433" s="9">
        <v>8431</v>
      </c>
      <c r="B8433" s="1" t="s">
        <v>16350</v>
      </c>
      <c r="C8433" s="2" t="s">
        <v>16351</v>
      </c>
    </row>
    <row r="8434" spans="1:3" x14ac:dyDescent="0.25">
      <c r="A8434" s="9">
        <v>8432</v>
      </c>
      <c r="B8434" s="1" t="s">
        <v>16352</v>
      </c>
      <c r="C8434" s="2" t="s">
        <v>16353</v>
      </c>
    </row>
    <row r="8435" spans="1:3" x14ac:dyDescent="0.25">
      <c r="A8435" s="9">
        <v>8433</v>
      </c>
      <c r="B8435" s="1" t="s">
        <v>16354</v>
      </c>
      <c r="C8435" s="2" t="s">
        <v>16355</v>
      </c>
    </row>
    <row r="8436" spans="1:3" x14ac:dyDescent="0.25">
      <c r="A8436" s="9">
        <v>8434</v>
      </c>
      <c r="B8436" s="1" t="s">
        <v>16356</v>
      </c>
      <c r="C8436" s="2" t="s">
        <v>16357</v>
      </c>
    </row>
    <row r="8437" spans="1:3" x14ac:dyDescent="0.25">
      <c r="A8437" s="9">
        <v>8435</v>
      </c>
      <c r="B8437" s="1" t="s">
        <v>16358</v>
      </c>
      <c r="C8437" s="2" t="s">
        <v>16359</v>
      </c>
    </row>
    <row r="8438" spans="1:3" x14ac:dyDescent="0.25">
      <c r="A8438" s="9">
        <v>8436</v>
      </c>
      <c r="B8438" s="1" t="s">
        <v>16360</v>
      </c>
      <c r="C8438" s="2" t="s">
        <v>16361</v>
      </c>
    </row>
    <row r="8439" spans="1:3" x14ac:dyDescent="0.25">
      <c r="A8439" s="9">
        <v>8437</v>
      </c>
      <c r="B8439" s="1" t="s">
        <v>16362</v>
      </c>
      <c r="C8439" s="2" t="s">
        <v>16363</v>
      </c>
    </row>
    <row r="8440" spans="1:3" x14ac:dyDescent="0.25">
      <c r="A8440" s="9">
        <v>8438</v>
      </c>
      <c r="B8440" s="1" t="s">
        <v>16366</v>
      </c>
      <c r="C8440" s="2" t="s">
        <v>16367</v>
      </c>
    </row>
    <row r="8441" spans="1:3" x14ac:dyDescent="0.25">
      <c r="A8441" s="9">
        <v>8439</v>
      </c>
      <c r="B8441" s="1" t="s">
        <v>16368</v>
      </c>
      <c r="C8441" s="2" t="s">
        <v>16369</v>
      </c>
    </row>
    <row r="8442" spans="1:3" ht="31.5" x14ac:dyDescent="0.25">
      <c r="A8442" s="9">
        <v>8440</v>
      </c>
      <c r="B8442" s="1" t="s">
        <v>16370</v>
      </c>
      <c r="C8442" s="2" t="s">
        <v>16371</v>
      </c>
    </row>
    <row r="8443" spans="1:3" x14ac:dyDescent="0.25">
      <c r="A8443" s="9">
        <v>8441</v>
      </c>
      <c r="B8443" s="1" t="s">
        <v>16372</v>
      </c>
      <c r="C8443" s="2" t="s">
        <v>16373</v>
      </c>
    </row>
    <row r="8444" spans="1:3" ht="47.25" x14ac:dyDescent="0.25">
      <c r="A8444" s="9">
        <v>8442</v>
      </c>
      <c r="B8444" s="1" t="s">
        <v>16374</v>
      </c>
      <c r="C8444" s="2" t="s">
        <v>16375</v>
      </c>
    </row>
    <row r="8445" spans="1:3" x14ac:dyDescent="0.25">
      <c r="A8445" s="9">
        <v>8443</v>
      </c>
      <c r="B8445" s="1" t="s">
        <v>16376</v>
      </c>
      <c r="C8445" s="2" t="s">
        <v>16377</v>
      </c>
    </row>
    <row r="8446" spans="1:3" ht="31.5" x14ac:dyDescent="0.25">
      <c r="A8446" s="9">
        <v>8444</v>
      </c>
      <c r="B8446" s="1" t="s">
        <v>16378</v>
      </c>
      <c r="C8446" s="2" t="s">
        <v>16379</v>
      </c>
    </row>
    <row r="8447" spans="1:3" x14ac:dyDescent="0.25">
      <c r="A8447" s="9">
        <v>8445</v>
      </c>
      <c r="B8447" s="1" t="s">
        <v>16380</v>
      </c>
      <c r="C8447" s="2" t="s">
        <v>16381</v>
      </c>
    </row>
    <row r="8448" spans="1:3" x14ac:dyDescent="0.25">
      <c r="A8448" s="9">
        <v>8446</v>
      </c>
      <c r="B8448" s="1" t="s">
        <v>16382</v>
      </c>
      <c r="C8448" s="2" t="s">
        <v>16383</v>
      </c>
    </row>
    <row r="8449" spans="1:3" x14ac:dyDescent="0.25">
      <c r="A8449" s="9">
        <v>8447</v>
      </c>
      <c r="B8449" s="1" t="s">
        <v>16384</v>
      </c>
      <c r="C8449" s="2" t="s">
        <v>16385</v>
      </c>
    </row>
    <row r="8450" spans="1:3" x14ac:dyDescent="0.25">
      <c r="A8450" s="9">
        <v>8448</v>
      </c>
      <c r="B8450" s="1" t="s">
        <v>16386</v>
      </c>
      <c r="C8450" s="2" t="s">
        <v>16387</v>
      </c>
    </row>
    <row r="8451" spans="1:3" x14ac:dyDescent="0.25">
      <c r="A8451" s="9">
        <v>8449</v>
      </c>
      <c r="B8451" s="1" t="s">
        <v>16388</v>
      </c>
      <c r="C8451" s="2" t="s">
        <v>16389</v>
      </c>
    </row>
    <row r="8452" spans="1:3" ht="31.5" x14ac:dyDescent="0.25">
      <c r="A8452" s="9">
        <v>8450</v>
      </c>
      <c r="B8452" s="1" t="s">
        <v>16390</v>
      </c>
      <c r="C8452" s="2" t="s">
        <v>16391</v>
      </c>
    </row>
    <row r="8453" spans="1:3" x14ac:dyDescent="0.25">
      <c r="A8453" s="9">
        <v>8451</v>
      </c>
      <c r="B8453" s="1" t="s">
        <v>4776</v>
      </c>
      <c r="C8453" s="2" t="s">
        <v>16393</v>
      </c>
    </row>
    <row r="8454" spans="1:3" x14ac:dyDescent="0.25">
      <c r="A8454" s="9">
        <v>8452</v>
      </c>
      <c r="B8454" s="1" t="s">
        <v>16394</v>
      </c>
      <c r="C8454" s="2" t="s">
        <v>16395</v>
      </c>
    </row>
    <row r="8455" spans="1:3" ht="31.5" x14ac:dyDescent="0.25">
      <c r="A8455" s="9">
        <v>8453</v>
      </c>
      <c r="B8455" s="1" t="s">
        <v>16396</v>
      </c>
      <c r="C8455" s="2" t="s">
        <v>16397</v>
      </c>
    </row>
    <row r="8456" spans="1:3" ht="47.25" x14ac:dyDescent="0.25">
      <c r="A8456" s="9">
        <v>8454</v>
      </c>
      <c r="B8456" s="1" t="s">
        <v>16398</v>
      </c>
      <c r="C8456" s="2" t="s">
        <v>16399</v>
      </c>
    </row>
    <row r="8457" spans="1:3" ht="31.5" x14ac:dyDescent="0.25">
      <c r="A8457" s="9">
        <v>8455</v>
      </c>
      <c r="B8457" s="1" t="s">
        <v>16400</v>
      </c>
      <c r="C8457" s="2" t="s">
        <v>16401</v>
      </c>
    </row>
    <row r="8458" spans="1:3" ht="31.5" x14ac:dyDescent="0.25">
      <c r="A8458" s="9">
        <v>8456</v>
      </c>
      <c r="B8458" s="1" t="s">
        <v>16402</v>
      </c>
      <c r="C8458" s="2" t="s">
        <v>16403</v>
      </c>
    </row>
    <row r="8459" spans="1:3" ht="31.5" x14ac:dyDescent="0.25">
      <c r="A8459" s="9">
        <v>8457</v>
      </c>
      <c r="B8459" s="1" t="s">
        <v>16404</v>
      </c>
      <c r="C8459" s="2" t="s">
        <v>16405</v>
      </c>
    </row>
    <row r="8460" spans="1:3" x14ac:dyDescent="0.25">
      <c r="A8460" s="9">
        <v>8458</v>
      </c>
      <c r="B8460" s="1" t="s">
        <v>16406</v>
      </c>
      <c r="C8460" s="2" t="s">
        <v>16407</v>
      </c>
    </row>
    <row r="8461" spans="1:3" x14ac:dyDescent="0.25">
      <c r="A8461" s="9">
        <v>8459</v>
      </c>
      <c r="B8461" s="1" t="s">
        <v>16408</v>
      </c>
      <c r="C8461" s="2" t="s">
        <v>16409</v>
      </c>
    </row>
    <row r="8462" spans="1:3" x14ac:dyDescent="0.25">
      <c r="A8462" s="9">
        <v>8460</v>
      </c>
      <c r="B8462" s="1" t="s">
        <v>16410</v>
      </c>
      <c r="C8462" s="2" t="s">
        <v>16411</v>
      </c>
    </row>
    <row r="8463" spans="1:3" ht="31.5" x14ac:dyDescent="0.25">
      <c r="A8463" s="9">
        <v>8461</v>
      </c>
      <c r="B8463" s="1" t="s">
        <v>16412</v>
      </c>
      <c r="C8463" s="2" t="s">
        <v>16413</v>
      </c>
    </row>
    <row r="8464" spans="1:3" ht="47.25" x14ac:dyDescent="0.25">
      <c r="A8464" s="9">
        <v>8462</v>
      </c>
      <c r="B8464" s="1" t="s">
        <v>16414</v>
      </c>
      <c r="C8464" s="2" t="s">
        <v>16415</v>
      </c>
    </row>
    <row r="8465" spans="1:3" x14ac:dyDescent="0.25">
      <c r="A8465" s="9">
        <v>8463</v>
      </c>
      <c r="B8465" s="1" t="s">
        <v>16416</v>
      </c>
      <c r="C8465" s="2" t="s">
        <v>16417</v>
      </c>
    </row>
    <row r="8466" spans="1:3" ht="31.5" x14ac:dyDescent="0.25">
      <c r="A8466" s="9">
        <v>8464</v>
      </c>
      <c r="B8466" s="1" t="s">
        <v>16418</v>
      </c>
      <c r="C8466" s="2" t="s">
        <v>16419</v>
      </c>
    </row>
    <row r="8467" spans="1:3" x14ac:dyDescent="0.25">
      <c r="A8467" s="9">
        <v>8465</v>
      </c>
      <c r="B8467" s="1" t="s">
        <v>16420</v>
      </c>
      <c r="C8467" s="2" t="s">
        <v>16421</v>
      </c>
    </row>
    <row r="8468" spans="1:3" ht="31.5" x14ac:dyDescent="0.25">
      <c r="A8468" s="9">
        <v>8466</v>
      </c>
      <c r="B8468" s="1" t="s">
        <v>16422</v>
      </c>
      <c r="C8468" s="2" t="s">
        <v>16423</v>
      </c>
    </row>
    <row r="8469" spans="1:3" x14ac:dyDescent="0.25">
      <c r="A8469" s="9">
        <v>8467</v>
      </c>
      <c r="B8469" s="1" t="s">
        <v>16424</v>
      </c>
      <c r="C8469" s="2" t="s">
        <v>16425</v>
      </c>
    </row>
    <row r="8470" spans="1:3" x14ac:dyDescent="0.25">
      <c r="A8470" s="9">
        <v>8468</v>
      </c>
      <c r="B8470" s="1" t="s">
        <v>16426</v>
      </c>
      <c r="C8470" s="2" t="s">
        <v>16427</v>
      </c>
    </row>
    <row r="8471" spans="1:3" x14ac:dyDescent="0.25">
      <c r="A8471" s="9">
        <v>8469</v>
      </c>
      <c r="B8471" s="1" t="s">
        <v>16428</v>
      </c>
      <c r="C8471" s="2" t="s">
        <v>16429</v>
      </c>
    </row>
    <row r="8472" spans="1:3" x14ac:dyDescent="0.25">
      <c r="A8472" s="9">
        <v>8470</v>
      </c>
      <c r="B8472" s="1" t="s">
        <v>16430</v>
      </c>
      <c r="C8472" s="2" t="s">
        <v>16431</v>
      </c>
    </row>
    <row r="8473" spans="1:3" x14ac:dyDescent="0.25">
      <c r="A8473" s="9">
        <v>8471</v>
      </c>
      <c r="B8473" s="1" t="s">
        <v>16432</v>
      </c>
      <c r="C8473" s="2" t="s">
        <v>16433</v>
      </c>
    </row>
    <row r="8474" spans="1:3" x14ac:dyDescent="0.25">
      <c r="A8474" s="9">
        <v>8472</v>
      </c>
      <c r="B8474" s="1" t="s">
        <v>16434</v>
      </c>
      <c r="C8474" s="2" t="s">
        <v>16435</v>
      </c>
    </row>
    <row r="8475" spans="1:3" x14ac:dyDescent="0.25">
      <c r="A8475" s="9">
        <v>8473</v>
      </c>
      <c r="B8475" s="1" t="s">
        <v>16436</v>
      </c>
      <c r="C8475" s="2" t="s">
        <v>16437</v>
      </c>
    </row>
    <row r="8476" spans="1:3" x14ac:dyDescent="0.25">
      <c r="A8476" s="9">
        <v>8474</v>
      </c>
      <c r="B8476" s="1" t="s">
        <v>16438</v>
      </c>
      <c r="C8476" s="2" t="s">
        <v>16439</v>
      </c>
    </row>
    <row r="8477" spans="1:3" x14ac:dyDescent="0.25">
      <c r="A8477" s="9">
        <v>8475</v>
      </c>
      <c r="B8477" s="1" t="s">
        <v>16440</v>
      </c>
      <c r="C8477" s="2" t="s">
        <v>16441</v>
      </c>
    </row>
    <row r="8478" spans="1:3" x14ac:dyDescent="0.25">
      <c r="A8478" s="9">
        <v>8476</v>
      </c>
      <c r="B8478" s="1" t="s">
        <v>16442</v>
      </c>
      <c r="C8478" s="2" t="s">
        <v>16443</v>
      </c>
    </row>
    <row r="8479" spans="1:3" x14ac:dyDescent="0.25">
      <c r="A8479" s="9">
        <v>8477</v>
      </c>
      <c r="B8479" s="1" t="s">
        <v>16444</v>
      </c>
      <c r="C8479" s="2" t="s">
        <v>16445</v>
      </c>
    </row>
    <row r="8480" spans="1:3" x14ac:dyDescent="0.25">
      <c r="A8480" s="9">
        <v>8478</v>
      </c>
      <c r="B8480" s="1" t="s">
        <v>16446</v>
      </c>
      <c r="C8480" s="2" t="s">
        <v>16447</v>
      </c>
    </row>
    <row r="8481" spans="1:3" ht="47.25" x14ac:dyDescent="0.25">
      <c r="A8481" s="9">
        <v>8479</v>
      </c>
      <c r="B8481" s="1" t="s">
        <v>16448</v>
      </c>
      <c r="C8481" s="2" t="s">
        <v>16449</v>
      </c>
    </row>
    <row r="8482" spans="1:3" x14ac:dyDescent="0.25">
      <c r="A8482" s="9">
        <v>8480</v>
      </c>
      <c r="B8482" s="1" t="s">
        <v>16450</v>
      </c>
      <c r="C8482" s="2" t="s">
        <v>16451</v>
      </c>
    </row>
    <row r="8483" spans="1:3" x14ac:dyDescent="0.25">
      <c r="A8483" s="9">
        <v>8481</v>
      </c>
      <c r="B8483" s="1" t="s">
        <v>8929</v>
      </c>
      <c r="C8483" s="2" t="s">
        <v>16452</v>
      </c>
    </row>
    <row r="8484" spans="1:3" x14ac:dyDescent="0.25">
      <c r="A8484" s="9">
        <v>8482</v>
      </c>
      <c r="B8484" s="1" t="s">
        <v>16453</v>
      </c>
      <c r="C8484" s="2" t="s">
        <v>16454</v>
      </c>
    </row>
    <row r="8485" spans="1:3" x14ac:dyDescent="0.25">
      <c r="A8485" s="9">
        <v>8483</v>
      </c>
      <c r="B8485" s="1" t="s">
        <v>16455</v>
      </c>
      <c r="C8485" s="2" t="s">
        <v>16456</v>
      </c>
    </row>
    <row r="8486" spans="1:3" x14ac:dyDescent="0.25">
      <c r="A8486" s="9">
        <v>8484</v>
      </c>
      <c r="B8486" s="1" t="s">
        <v>16457</v>
      </c>
      <c r="C8486" s="2" t="s">
        <v>16458</v>
      </c>
    </row>
    <row r="8487" spans="1:3" ht="31.5" x14ac:dyDescent="0.25">
      <c r="A8487" s="9">
        <v>8485</v>
      </c>
      <c r="B8487" s="1" t="s">
        <v>16459</v>
      </c>
      <c r="C8487" s="2" t="s">
        <v>16460</v>
      </c>
    </row>
    <row r="8488" spans="1:3" x14ac:dyDescent="0.25">
      <c r="A8488" s="9">
        <v>8486</v>
      </c>
      <c r="B8488" s="1" t="s">
        <v>16461</v>
      </c>
      <c r="C8488" s="2" t="s">
        <v>16462</v>
      </c>
    </row>
    <row r="8489" spans="1:3" x14ac:dyDescent="0.25">
      <c r="A8489" s="9">
        <v>8487</v>
      </c>
      <c r="B8489" s="1" t="s">
        <v>16463</v>
      </c>
      <c r="C8489" s="2" t="s">
        <v>16464</v>
      </c>
    </row>
    <row r="8490" spans="1:3" x14ac:dyDescent="0.25">
      <c r="A8490" s="9">
        <v>8488</v>
      </c>
      <c r="B8490" s="1" t="s">
        <v>16465</v>
      </c>
      <c r="C8490" s="2" t="s">
        <v>16466</v>
      </c>
    </row>
    <row r="8491" spans="1:3" ht="31.5" x14ac:dyDescent="0.25">
      <c r="A8491" s="9">
        <v>8489</v>
      </c>
      <c r="B8491" s="1" t="s">
        <v>16467</v>
      </c>
      <c r="C8491" s="2" t="s">
        <v>16468</v>
      </c>
    </row>
    <row r="8492" spans="1:3" x14ac:dyDescent="0.25">
      <c r="A8492" s="9">
        <v>8490</v>
      </c>
      <c r="B8492" s="1" t="s">
        <v>16469</v>
      </c>
      <c r="C8492" s="2" t="s">
        <v>16470</v>
      </c>
    </row>
    <row r="8493" spans="1:3" ht="31.5" x14ac:dyDescent="0.25">
      <c r="A8493" s="9">
        <v>8491</v>
      </c>
      <c r="B8493" s="1" t="s">
        <v>16471</v>
      </c>
      <c r="C8493" s="2" t="s">
        <v>16472</v>
      </c>
    </row>
    <row r="8494" spans="1:3" x14ac:dyDescent="0.25">
      <c r="A8494" s="9">
        <v>8492</v>
      </c>
      <c r="B8494" s="1" t="s">
        <v>16473</v>
      </c>
      <c r="C8494" s="2" t="s">
        <v>16474</v>
      </c>
    </row>
    <row r="8495" spans="1:3" x14ac:dyDescent="0.25">
      <c r="A8495" s="9">
        <v>8493</v>
      </c>
      <c r="B8495" s="1" t="s">
        <v>16475</v>
      </c>
      <c r="C8495" s="2" t="s">
        <v>16476</v>
      </c>
    </row>
    <row r="8496" spans="1:3" x14ac:dyDescent="0.25">
      <c r="A8496" s="9">
        <v>8494</v>
      </c>
      <c r="B8496" s="1" t="s">
        <v>16477</v>
      </c>
      <c r="C8496" s="2" t="s">
        <v>16478</v>
      </c>
    </row>
    <row r="8497" spans="1:3" x14ac:dyDescent="0.25">
      <c r="A8497" s="9">
        <v>8495</v>
      </c>
      <c r="B8497" s="1" t="s">
        <v>16479</v>
      </c>
      <c r="C8497" s="2" t="s">
        <v>16480</v>
      </c>
    </row>
    <row r="8498" spans="1:3" x14ac:dyDescent="0.25">
      <c r="A8498" s="9">
        <v>8496</v>
      </c>
      <c r="B8498" s="1" t="s">
        <v>16481</v>
      </c>
      <c r="C8498" s="2" t="s">
        <v>16482</v>
      </c>
    </row>
    <row r="8499" spans="1:3" x14ac:dyDescent="0.25">
      <c r="A8499" s="9">
        <v>8497</v>
      </c>
      <c r="B8499" s="1" t="s">
        <v>16483</v>
      </c>
      <c r="C8499" s="2" t="s">
        <v>16484</v>
      </c>
    </row>
    <row r="8500" spans="1:3" x14ac:dyDescent="0.25">
      <c r="A8500" s="9">
        <v>8498</v>
      </c>
      <c r="B8500" s="1" t="s">
        <v>16485</v>
      </c>
      <c r="C8500" s="2" t="s">
        <v>16486</v>
      </c>
    </row>
    <row r="8501" spans="1:3" x14ac:dyDescent="0.25">
      <c r="A8501" s="9">
        <v>8499</v>
      </c>
      <c r="B8501" s="1" t="s">
        <v>16487</v>
      </c>
      <c r="C8501" s="2" t="s">
        <v>16488</v>
      </c>
    </row>
    <row r="8502" spans="1:3" x14ac:dyDescent="0.25">
      <c r="A8502" s="9">
        <v>8500</v>
      </c>
      <c r="B8502" s="1" t="s">
        <v>16489</v>
      </c>
      <c r="C8502" s="2" t="s">
        <v>16490</v>
      </c>
    </row>
    <row r="8503" spans="1:3" x14ac:dyDescent="0.25">
      <c r="A8503" s="9">
        <v>8501</v>
      </c>
      <c r="B8503" s="1" t="s">
        <v>16491</v>
      </c>
      <c r="C8503" s="2" t="s">
        <v>16492</v>
      </c>
    </row>
    <row r="8504" spans="1:3" x14ac:dyDescent="0.25">
      <c r="A8504" s="9">
        <v>8502</v>
      </c>
      <c r="B8504" s="1" t="s">
        <v>16493</v>
      </c>
      <c r="C8504" s="2" t="s">
        <v>16494</v>
      </c>
    </row>
    <row r="8505" spans="1:3" ht="31.5" x14ac:dyDescent="0.25">
      <c r="A8505" s="9">
        <v>8503</v>
      </c>
      <c r="B8505" s="1" t="s">
        <v>16495</v>
      </c>
      <c r="C8505" s="2" t="s">
        <v>16496</v>
      </c>
    </row>
    <row r="8506" spans="1:3" x14ac:dyDescent="0.25">
      <c r="A8506" s="9">
        <v>8504</v>
      </c>
      <c r="B8506" s="1" t="s">
        <v>16497</v>
      </c>
      <c r="C8506" s="2" t="s">
        <v>16498</v>
      </c>
    </row>
    <row r="8507" spans="1:3" x14ac:dyDescent="0.25">
      <c r="A8507" s="9">
        <v>8505</v>
      </c>
      <c r="B8507" s="1" t="s">
        <v>16499</v>
      </c>
      <c r="C8507" s="2" t="s">
        <v>16500</v>
      </c>
    </row>
    <row r="8508" spans="1:3" x14ac:dyDescent="0.25">
      <c r="A8508" s="9">
        <v>8506</v>
      </c>
      <c r="B8508" s="1" t="s">
        <v>16501</v>
      </c>
      <c r="C8508" s="2" t="s">
        <v>16502</v>
      </c>
    </row>
    <row r="8509" spans="1:3" x14ac:dyDescent="0.25">
      <c r="A8509" s="9">
        <v>8507</v>
      </c>
      <c r="B8509" s="1" t="s">
        <v>16503</v>
      </c>
      <c r="C8509" s="2" t="s">
        <v>16504</v>
      </c>
    </row>
    <row r="8510" spans="1:3" x14ac:dyDescent="0.25">
      <c r="A8510" s="9">
        <v>8508</v>
      </c>
      <c r="B8510" s="1" t="s">
        <v>16505</v>
      </c>
      <c r="C8510" s="2" t="s">
        <v>16506</v>
      </c>
    </row>
    <row r="8511" spans="1:3" x14ac:dyDescent="0.25">
      <c r="A8511" s="9">
        <v>8509</v>
      </c>
      <c r="B8511" s="1" t="s">
        <v>16507</v>
      </c>
      <c r="C8511" s="2" t="s">
        <v>16508</v>
      </c>
    </row>
    <row r="8512" spans="1:3" x14ac:dyDescent="0.25">
      <c r="A8512" s="9">
        <v>8510</v>
      </c>
      <c r="B8512" s="1" t="s">
        <v>16509</v>
      </c>
      <c r="C8512" s="2" t="s">
        <v>16510</v>
      </c>
    </row>
    <row r="8513" spans="1:3" x14ac:dyDescent="0.25">
      <c r="A8513" s="9">
        <v>8511</v>
      </c>
      <c r="B8513" s="1" t="s">
        <v>16511</v>
      </c>
      <c r="C8513" s="2" t="s">
        <v>16512</v>
      </c>
    </row>
    <row r="8514" spans="1:3" x14ac:dyDescent="0.25">
      <c r="A8514" s="9">
        <v>8512</v>
      </c>
      <c r="B8514" s="1" t="s">
        <v>16513</v>
      </c>
      <c r="C8514" s="2" t="s">
        <v>16514</v>
      </c>
    </row>
    <row r="8515" spans="1:3" x14ac:dyDescent="0.25">
      <c r="A8515" s="9">
        <v>8513</v>
      </c>
      <c r="B8515" s="1" t="s">
        <v>16515</v>
      </c>
      <c r="C8515" s="2" t="s">
        <v>16516</v>
      </c>
    </row>
    <row r="8516" spans="1:3" x14ac:dyDescent="0.25">
      <c r="A8516" s="9">
        <v>8514</v>
      </c>
      <c r="B8516" s="1" t="s">
        <v>16517</v>
      </c>
      <c r="C8516" s="2" t="s">
        <v>16518</v>
      </c>
    </row>
    <row r="8517" spans="1:3" x14ac:dyDescent="0.25">
      <c r="A8517" s="9">
        <v>8515</v>
      </c>
      <c r="B8517" s="1" t="s">
        <v>16519</v>
      </c>
      <c r="C8517" s="2" t="s">
        <v>16520</v>
      </c>
    </row>
    <row r="8518" spans="1:3" ht="47.25" x14ac:dyDescent="0.25">
      <c r="A8518" s="9">
        <v>8516</v>
      </c>
      <c r="B8518" s="1" t="s">
        <v>16521</v>
      </c>
      <c r="C8518" s="2" t="s">
        <v>16522</v>
      </c>
    </row>
    <row r="8519" spans="1:3" x14ac:dyDescent="0.25">
      <c r="A8519" s="9">
        <v>8517</v>
      </c>
      <c r="B8519" s="1" t="s">
        <v>16523</v>
      </c>
      <c r="C8519" s="2" t="s">
        <v>16524</v>
      </c>
    </row>
    <row r="8520" spans="1:3" x14ac:dyDescent="0.25">
      <c r="A8520" s="9">
        <v>8518</v>
      </c>
      <c r="B8520" s="1" t="s">
        <v>16525</v>
      </c>
      <c r="C8520" s="2" t="s">
        <v>16526</v>
      </c>
    </row>
    <row r="8521" spans="1:3" x14ac:dyDescent="0.25">
      <c r="A8521" s="9">
        <v>8519</v>
      </c>
      <c r="B8521" s="1" t="s">
        <v>16527</v>
      </c>
      <c r="C8521" s="2" t="s">
        <v>16528</v>
      </c>
    </row>
    <row r="8522" spans="1:3" x14ac:dyDescent="0.25">
      <c r="A8522" s="9">
        <v>8520</v>
      </c>
      <c r="B8522" s="1" t="s">
        <v>16529</v>
      </c>
      <c r="C8522" s="2" t="s">
        <v>16530</v>
      </c>
    </row>
    <row r="8523" spans="1:3" x14ac:dyDescent="0.25">
      <c r="A8523" s="9">
        <v>8521</v>
      </c>
      <c r="B8523" s="1" t="s">
        <v>16531</v>
      </c>
      <c r="C8523" s="2" t="s">
        <v>16532</v>
      </c>
    </row>
    <row r="8524" spans="1:3" x14ac:dyDescent="0.25">
      <c r="A8524" s="9">
        <v>8522</v>
      </c>
      <c r="B8524" s="1" t="s">
        <v>16533</v>
      </c>
      <c r="C8524" s="2" t="s">
        <v>16534</v>
      </c>
    </row>
    <row r="8525" spans="1:3" x14ac:dyDescent="0.25">
      <c r="A8525" s="9">
        <v>8523</v>
      </c>
      <c r="B8525" s="1" t="s">
        <v>16535</v>
      </c>
      <c r="C8525" s="2" t="s">
        <v>16536</v>
      </c>
    </row>
    <row r="8526" spans="1:3" x14ac:dyDescent="0.25">
      <c r="A8526" s="9">
        <v>8524</v>
      </c>
      <c r="B8526" s="1" t="s">
        <v>16537</v>
      </c>
      <c r="C8526" s="2" t="s">
        <v>16538</v>
      </c>
    </row>
    <row r="8527" spans="1:3" x14ac:dyDescent="0.25">
      <c r="A8527" s="9">
        <v>8525</v>
      </c>
      <c r="B8527" s="1" t="s">
        <v>2028</v>
      </c>
      <c r="C8527" s="2" t="s">
        <v>16539</v>
      </c>
    </row>
    <row r="8528" spans="1:3" x14ac:dyDescent="0.25">
      <c r="A8528" s="9">
        <v>8526</v>
      </c>
      <c r="B8528" s="1" t="s">
        <v>16540</v>
      </c>
      <c r="C8528" s="2" t="s">
        <v>16541</v>
      </c>
    </row>
    <row r="8529" spans="1:3" x14ac:dyDescent="0.25">
      <c r="A8529" s="9">
        <v>8527</v>
      </c>
      <c r="B8529" s="1" t="s">
        <v>13736</v>
      </c>
      <c r="C8529" s="2" t="s">
        <v>16542</v>
      </c>
    </row>
    <row r="8530" spans="1:3" x14ac:dyDescent="0.25">
      <c r="A8530" s="9">
        <v>8528</v>
      </c>
      <c r="B8530" s="1" t="s">
        <v>16543</v>
      </c>
      <c r="C8530" s="2" t="s">
        <v>16544</v>
      </c>
    </row>
    <row r="8531" spans="1:3" x14ac:dyDescent="0.25">
      <c r="A8531" s="9">
        <v>8529</v>
      </c>
      <c r="B8531" s="1" t="s">
        <v>16545</v>
      </c>
      <c r="C8531" s="2" t="s">
        <v>16546</v>
      </c>
    </row>
    <row r="8532" spans="1:3" x14ac:dyDescent="0.25">
      <c r="A8532" s="9">
        <v>8530</v>
      </c>
      <c r="B8532" s="1" t="s">
        <v>16547</v>
      </c>
      <c r="C8532" s="2" t="s">
        <v>16548</v>
      </c>
    </row>
    <row r="8533" spans="1:3" x14ac:dyDescent="0.25">
      <c r="A8533" s="9">
        <v>8531</v>
      </c>
      <c r="B8533" s="1" t="s">
        <v>16549</v>
      </c>
      <c r="C8533" s="2" t="s">
        <v>16550</v>
      </c>
    </row>
    <row r="8534" spans="1:3" x14ac:dyDescent="0.25">
      <c r="A8534" s="9">
        <v>8532</v>
      </c>
      <c r="B8534" s="1" t="s">
        <v>16551</v>
      </c>
      <c r="C8534" s="2" t="s">
        <v>16552</v>
      </c>
    </row>
    <row r="8535" spans="1:3" x14ac:dyDescent="0.25">
      <c r="A8535" s="9">
        <v>8533</v>
      </c>
      <c r="B8535" s="1" t="s">
        <v>16553</v>
      </c>
      <c r="C8535" s="2" t="s">
        <v>16554</v>
      </c>
    </row>
    <row r="8536" spans="1:3" x14ac:dyDescent="0.25">
      <c r="A8536" s="9">
        <v>8534</v>
      </c>
      <c r="B8536" s="1" t="s">
        <v>16555</v>
      </c>
      <c r="C8536" s="2" t="s">
        <v>16556</v>
      </c>
    </row>
    <row r="8537" spans="1:3" x14ac:dyDescent="0.25">
      <c r="A8537" s="9">
        <v>8535</v>
      </c>
      <c r="B8537" s="1" t="s">
        <v>16557</v>
      </c>
      <c r="C8537" s="2" t="s">
        <v>16558</v>
      </c>
    </row>
    <row r="8538" spans="1:3" x14ac:dyDescent="0.25">
      <c r="A8538" s="9">
        <v>8536</v>
      </c>
      <c r="B8538" s="1" t="s">
        <v>16559</v>
      </c>
      <c r="C8538" s="2" t="s">
        <v>16560</v>
      </c>
    </row>
    <row r="8539" spans="1:3" x14ac:dyDescent="0.25">
      <c r="A8539" s="9">
        <v>8537</v>
      </c>
      <c r="B8539" s="1" t="s">
        <v>16561</v>
      </c>
      <c r="C8539" s="2" t="s">
        <v>16562</v>
      </c>
    </row>
    <row r="8540" spans="1:3" x14ac:dyDescent="0.25">
      <c r="A8540" s="9">
        <v>8538</v>
      </c>
      <c r="B8540" s="1" t="s">
        <v>16563</v>
      </c>
      <c r="C8540" s="2" t="s">
        <v>16564</v>
      </c>
    </row>
    <row r="8541" spans="1:3" x14ac:dyDescent="0.25">
      <c r="A8541" s="9">
        <v>8539</v>
      </c>
      <c r="B8541" s="1" t="s">
        <v>16565</v>
      </c>
      <c r="C8541" s="2" t="s">
        <v>16566</v>
      </c>
    </row>
    <row r="8542" spans="1:3" x14ac:dyDescent="0.25">
      <c r="A8542" s="9">
        <v>8540</v>
      </c>
      <c r="B8542" s="1" t="s">
        <v>16567</v>
      </c>
      <c r="C8542" s="2" t="s">
        <v>16568</v>
      </c>
    </row>
    <row r="8543" spans="1:3" x14ac:dyDescent="0.25">
      <c r="A8543" s="9">
        <v>8541</v>
      </c>
      <c r="B8543" s="1" t="s">
        <v>16569</v>
      </c>
      <c r="C8543" s="2" t="s">
        <v>16570</v>
      </c>
    </row>
    <row r="8544" spans="1:3" ht="31.5" x14ac:dyDescent="0.25">
      <c r="A8544" s="9">
        <v>8542</v>
      </c>
      <c r="B8544" s="1" t="s">
        <v>16571</v>
      </c>
      <c r="C8544" s="2" t="s">
        <v>16572</v>
      </c>
    </row>
    <row r="8545" spans="1:3" x14ac:dyDescent="0.25">
      <c r="A8545" s="9">
        <v>8543</v>
      </c>
      <c r="B8545" s="1" t="s">
        <v>16573</v>
      </c>
      <c r="C8545" s="2" t="s">
        <v>16574</v>
      </c>
    </row>
    <row r="8546" spans="1:3" x14ac:dyDescent="0.25">
      <c r="A8546" s="9">
        <v>8544</v>
      </c>
      <c r="B8546" s="1" t="s">
        <v>16575</v>
      </c>
      <c r="C8546" s="2" t="s">
        <v>16576</v>
      </c>
    </row>
    <row r="8547" spans="1:3" x14ac:dyDescent="0.25">
      <c r="A8547" s="9">
        <v>8545</v>
      </c>
      <c r="B8547" s="1" t="s">
        <v>16577</v>
      </c>
      <c r="C8547" s="2" t="s">
        <v>16578</v>
      </c>
    </row>
    <row r="8548" spans="1:3" x14ac:dyDescent="0.25">
      <c r="A8548" s="9">
        <v>8546</v>
      </c>
      <c r="B8548" s="1" t="s">
        <v>16579</v>
      </c>
      <c r="C8548" s="2" t="s">
        <v>16580</v>
      </c>
    </row>
    <row r="8549" spans="1:3" x14ac:dyDescent="0.25">
      <c r="A8549" s="9">
        <v>8547</v>
      </c>
      <c r="B8549" s="1" t="s">
        <v>16581</v>
      </c>
      <c r="C8549" s="2" t="s">
        <v>16582</v>
      </c>
    </row>
    <row r="8550" spans="1:3" x14ac:dyDescent="0.25">
      <c r="A8550" s="9">
        <v>8548</v>
      </c>
      <c r="B8550" s="1" t="s">
        <v>16583</v>
      </c>
      <c r="C8550" s="2" t="s">
        <v>16584</v>
      </c>
    </row>
    <row r="8551" spans="1:3" x14ac:dyDescent="0.25">
      <c r="A8551" s="9">
        <v>8549</v>
      </c>
      <c r="B8551" s="1" t="s">
        <v>16585</v>
      </c>
      <c r="C8551" s="2" t="s">
        <v>16586</v>
      </c>
    </row>
    <row r="8552" spans="1:3" x14ac:dyDescent="0.25">
      <c r="A8552" s="9">
        <v>8550</v>
      </c>
      <c r="B8552" s="1" t="s">
        <v>16587</v>
      </c>
      <c r="C8552" s="2" t="s">
        <v>16588</v>
      </c>
    </row>
    <row r="8553" spans="1:3" x14ac:dyDescent="0.25">
      <c r="A8553" s="9">
        <v>8551</v>
      </c>
      <c r="B8553" s="1" t="s">
        <v>16589</v>
      </c>
      <c r="C8553" s="2" t="s">
        <v>16590</v>
      </c>
    </row>
    <row r="8554" spans="1:3" x14ac:dyDescent="0.25">
      <c r="A8554" s="9">
        <v>8552</v>
      </c>
      <c r="B8554" s="1" t="s">
        <v>16591</v>
      </c>
      <c r="C8554" s="2" t="s">
        <v>16592</v>
      </c>
    </row>
    <row r="8555" spans="1:3" x14ac:dyDescent="0.25">
      <c r="A8555" s="9">
        <v>8553</v>
      </c>
      <c r="B8555" s="1" t="s">
        <v>16593</v>
      </c>
      <c r="C8555" s="2" t="s">
        <v>16594</v>
      </c>
    </row>
    <row r="8556" spans="1:3" x14ac:dyDescent="0.25">
      <c r="A8556" s="9">
        <v>8554</v>
      </c>
      <c r="B8556" s="1" t="s">
        <v>16597</v>
      </c>
      <c r="C8556" s="2" t="s">
        <v>16598</v>
      </c>
    </row>
    <row r="8557" spans="1:3" x14ac:dyDescent="0.25">
      <c r="A8557" s="9">
        <v>8555</v>
      </c>
      <c r="B8557" s="1" t="s">
        <v>16599</v>
      </c>
      <c r="C8557" s="2" t="s">
        <v>16600</v>
      </c>
    </row>
    <row r="8558" spans="1:3" x14ac:dyDescent="0.25">
      <c r="A8558" s="9">
        <v>8556</v>
      </c>
      <c r="B8558" s="1" t="s">
        <v>16601</v>
      </c>
      <c r="C8558" s="2" t="s">
        <v>16602</v>
      </c>
    </row>
    <row r="8559" spans="1:3" x14ac:dyDescent="0.25">
      <c r="A8559" s="9">
        <v>8557</v>
      </c>
      <c r="B8559" s="1" t="s">
        <v>16603</v>
      </c>
      <c r="C8559" s="2" t="s">
        <v>16604</v>
      </c>
    </row>
    <row r="8560" spans="1:3" x14ac:dyDescent="0.25">
      <c r="A8560" s="9">
        <v>8558</v>
      </c>
      <c r="B8560" s="1" t="s">
        <v>16605</v>
      </c>
      <c r="C8560" s="2" t="s">
        <v>16606</v>
      </c>
    </row>
    <row r="8561" spans="1:3" x14ac:dyDescent="0.25">
      <c r="A8561" s="9">
        <v>8559</v>
      </c>
      <c r="B8561" s="1" t="s">
        <v>16607</v>
      </c>
      <c r="C8561" s="2" t="s">
        <v>16608</v>
      </c>
    </row>
    <row r="8562" spans="1:3" x14ac:dyDescent="0.25">
      <c r="A8562" s="9">
        <v>8560</v>
      </c>
      <c r="B8562" s="1" t="s">
        <v>16609</v>
      </c>
      <c r="C8562" s="2" t="s">
        <v>16610</v>
      </c>
    </row>
    <row r="8563" spans="1:3" x14ac:dyDescent="0.25">
      <c r="A8563" s="9">
        <v>8561</v>
      </c>
      <c r="B8563" s="1" t="s">
        <v>16611</v>
      </c>
      <c r="C8563" s="2" t="s">
        <v>16612</v>
      </c>
    </row>
    <row r="8564" spans="1:3" x14ac:dyDescent="0.25">
      <c r="A8564" s="9">
        <v>8562</v>
      </c>
      <c r="B8564" s="1" t="s">
        <v>16613</v>
      </c>
      <c r="C8564" s="2" t="s">
        <v>16614</v>
      </c>
    </row>
    <row r="8565" spans="1:3" x14ac:dyDescent="0.25">
      <c r="A8565" s="9">
        <v>8563</v>
      </c>
      <c r="B8565" s="1" t="s">
        <v>16615</v>
      </c>
      <c r="C8565" s="2" t="s">
        <v>16616</v>
      </c>
    </row>
    <row r="8566" spans="1:3" x14ac:dyDescent="0.25">
      <c r="A8566" s="9">
        <v>8564</v>
      </c>
      <c r="B8566" s="1" t="s">
        <v>16617</v>
      </c>
      <c r="C8566" s="2" t="s">
        <v>16618</v>
      </c>
    </row>
    <row r="8567" spans="1:3" x14ac:dyDescent="0.25">
      <c r="A8567" s="9">
        <v>8565</v>
      </c>
      <c r="B8567" s="1" t="s">
        <v>16619</v>
      </c>
      <c r="C8567" s="2" t="s">
        <v>16620</v>
      </c>
    </row>
    <row r="8568" spans="1:3" x14ac:dyDescent="0.25">
      <c r="A8568" s="9">
        <v>8566</v>
      </c>
      <c r="B8568" s="1" t="s">
        <v>16621</v>
      </c>
      <c r="C8568" s="2" t="s">
        <v>16622</v>
      </c>
    </row>
    <row r="8569" spans="1:3" x14ac:dyDescent="0.25">
      <c r="A8569" s="9">
        <v>8567</v>
      </c>
      <c r="B8569" s="1" t="s">
        <v>16623</v>
      </c>
      <c r="C8569" s="2" t="s">
        <v>16624</v>
      </c>
    </row>
    <row r="8570" spans="1:3" x14ac:dyDescent="0.25">
      <c r="A8570" s="9">
        <v>8568</v>
      </c>
      <c r="B8570" s="1" t="s">
        <v>16625</v>
      </c>
      <c r="C8570" s="2" t="s">
        <v>16626</v>
      </c>
    </row>
    <row r="8571" spans="1:3" x14ac:dyDescent="0.25">
      <c r="A8571" s="9">
        <v>8569</v>
      </c>
      <c r="B8571" s="1" t="s">
        <v>16627</v>
      </c>
      <c r="C8571" s="2" t="s">
        <v>16628</v>
      </c>
    </row>
    <row r="8572" spans="1:3" x14ac:dyDescent="0.25">
      <c r="A8572" s="9">
        <v>8570</v>
      </c>
      <c r="B8572" s="1" t="s">
        <v>16629</v>
      </c>
      <c r="C8572" s="2" t="s">
        <v>16630</v>
      </c>
    </row>
    <row r="8573" spans="1:3" x14ac:dyDescent="0.25">
      <c r="A8573" s="9">
        <v>8571</v>
      </c>
      <c r="B8573" s="1" t="s">
        <v>16631</v>
      </c>
      <c r="C8573" s="2" t="s">
        <v>16632</v>
      </c>
    </row>
    <row r="8574" spans="1:3" x14ac:dyDescent="0.25">
      <c r="A8574" s="9">
        <v>8572</v>
      </c>
      <c r="B8574" s="1" t="s">
        <v>16633</v>
      </c>
      <c r="C8574" s="2" t="s">
        <v>16634</v>
      </c>
    </row>
    <row r="8575" spans="1:3" x14ac:dyDescent="0.25">
      <c r="A8575" s="9">
        <v>8573</v>
      </c>
      <c r="B8575" s="1" t="s">
        <v>16635</v>
      </c>
      <c r="C8575" s="2" t="s">
        <v>16636</v>
      </c>
    </row>
    <row r="8576" spans="1:3" x14ac:dyDescent="0.25">
      <c r="A8576" s="9">
        <v>8574</v>
      </c>
      <c r="B8576" s="1" t="s">
        <v>16637</v>
      </c>
      <c r="C8576" s="2" t="s">
        <v>16638</v>
      </c>
    </row>
    <row r="8577" spans="1:3" ht="47.25" x14ac:dyDescent="0.25">
      <c r="A8577" s="9">
        <v>8575</v>
      </c>
      <c r="B8577" s="1" t="s">
        <v>16639</v>
      </c>
      <c r="C8577" s="2" t="s">
        <v>16640</v>
      </c>
    </row>
    <row r="8578" spans="1:3" x14ac:dyDescent="0.25">
      <c r="A8578" s="9">
        <v>8576</v>
      </c>
      <c r="B8578" s="1" t="s">
        <v>16641</v>
      </c>
      <c r="C8578" s="2" t="s">
        <v>16642</v>
      </c>
    </row>
    <row r="8579" spans="1:3" x14ac:dyDescent="0.25">
      <c r="A8579" s="9">
        <v>8577</v>
      </c>
      <c r="B8579" s="1" t="s">
        <v>16643</v>
      </c>
      <c r="C8579" s="2" t="s">
        <v>16644</v>
      </c>
    </row>
    <row r="8580" spans="1:3" x14ac:dyDescent="0.25">
      <c r="A8580" s="9">
        <v>8578</v>
      </c>
      <c r="B8580" s="1" t="s">
        <v>16645</v>
      </c>
      <c r="C8580" s="2" t="s">
        <v>16646</v>
      </c>
    </row>
    <row r="8581" spans="1:3" x14ac:dyDescent="0.25">
      <c r="A8581" s="9">
        <v>8579</v>
      </c>
      <c r="B8581" s="1" t="s">
        <v>16647</v>
      </c>
      <c r="C8581" s="2" t="s">
        <v>16648</v>
      </c>
    </row>
    <row r="8582" spans="1:3" x14ac:dyDescent="0.25">
      <c r="A8582" s="9">
        <v>8580</v>
      </c>
      <c r="B8582" s="1" t="s">
        <v>16649</v>
      </c>
      <c r="C8582" s="2" t="s">
        <v>16650</v>
      </c>
    </row>
    <row r="8583" spans="1:3" x14ac:dyDescent="0.25">
      <c r="A8583" s="9">
        <v>8581</v>
      </c>
      <c r="B8583" s="1" t="s">
        <v>16651</v>
      </c>
      <c r="C8583" s="2" t="s">
        <v>16652</v>
      </c>
    </row>
    <row r="8584" spans="1:3" ht="31.5" x14ac:dyDescent="0.25">
      <c r="A8584" s="9">
        <v>8582</v>
      </c>
      <c r="B8584" s="1" t="s">
        <v>16653</v>
      </c>
      <c r="C8584" s="2" t="s">
        <v>16654</v>
      </c>
    </row>
    <row r="8585" spans="1:3" x14ac:dyDescent="0.25">
      <c r="A8585" s="9">
        <v>8583</v>
      </c>
      <c r="B8585" s="1" t="s">
        <v>16655</v>
      </c>
      <c r="C8585" s="2" t="s">
        <v>16656</v>
      </c>
    </row>
    <row r="8586" spans="1:3" x14ac:dyDescent="0.25">
      <c r="A8586" s="9">
        <v>8584</v>
      </c>
      <c r="B8586" s="1" t="s">
        <v>2603</v>
      </c>
      <c r="C8586" s="2" t="s">
        <v>16657</v>
      </c>
    </row>
    <row r="8587" spans="1:3" x14ac:dyDescent="0.25">
      <c r="A8587" s="9">
        <v>8585</v>
      </c>
      <c r="B8587" s="1" t="s">
        <v>16658</v>
      </c>
      <c r="C8587" s="2" t="s">
        <v>16659</v>
      </c>
    </row>
    <row r="8588" spans="1:3" x14ac:dyDescent="0.25">
      <c r="A8588" s="9">
        <v>8586</v>
      </c>
      <c r="B8588" s="1" t="s">
        <v>16660</v>
      </c>
      <c r="C8588" s="2" t="s">
        <v>16661</v>
      </c>
    </row>
    <row r="8589" spans="1:3" x14ac:dyDescent="0.25">
      <c r="A8589" s="9">
        <v>8587</v>
      </c>
      <c r="B8589" s="1" t="s">
        <v>16662</v>
      </c>
      <c r="C8589" s="2" t="s">
        <v>16663</v>
      </c>
    </row>
    <row r="8590" spans="1:3" x14ac:dyDescent="0.25">
      <c r="A8590" s="9">
        <v>8588</v>
      </c>
      <c r="B8590" s="1" t="s">
        <v>16664</v>
      </c>
      <c r="C8590" s="2" t="s">
        <v>16665</v>
      </c>
    </row>
    <row r="8591" spans="1:3" ht="31.5" x14ac:dyDescent="0.25">
      <c r="A8591" s="9">
        <v>8589</v>
      </c>
      <c r="B8591" s="1" t="s">
        <v>16666</v>
      </c>
      <c r="C8591" s="2" t="s">
        <v>16667</v>
      </c>
    </row>
    <row r="8592" spans="1:3" x14ac:dyDescent="0.25">
      <c r="A8592" s="9">
        <v>8590</v>
      </c>
      <c r="B8592" s="1" t="s">
        <v>16668</v>
      </c>
      <c r="C8592" s="2" t="s">
        <v>16669</v>
      </c>
    </row>
    <row r="8593" spans="1:3" x14ac:dyDescent="0.25">
      <c r="A8593" s="9">
        <v>8591</v>
      </c>
      <c r="B8593" s="1" t="s">
        <v>16670</v>
      </c>
      <c r="C8593" s="2" t="s">
        <v>16671</v>
      </c>
    </row>
    <row r="8594" spans="1:3" x14ac:dyDescent="0.25">
      <c r="A8594" s="9">
        <v>8592</v>
      </c>
      <c r="B8594" s="1" t="s">
        <v>16672</v>
      </c>
      <c r="C8594" s="2" t="s">
        <v>16673</v>
      </c>
    </row>
    <row r="8595" spans="1:3" x14ac:dyDescent="0.25">
      <c r="A8595" s="9">
        <v>8593</v>
      </c>
      <c r="B8595" s="1" t="s">
        <v>17189</v>
      </c>
      <c r="C8595" s="2" t="s">
        <v>16674</v>
      </c>
    </row>
    <row r="8596" spans="1:3" x14ac:dyDescent="0.25">
      <c r="A8596" s="9">
        <v>8594</v>
      </c>
      <c r="B8596" s="1" t="s">
        <v>16675</v>
      </c>
      <c r="C8596" s="2" t="s">
        <v>16676</v>
      </c>
    </row>
    <row r="8597" spans="1:3" ht="31.5" x14ac:dyDescent="0.25">
      <c r="A8597" s="9">
        <v>8595</v>
      </c>
      <c r="B8597" s="1" t="s">
        <v>16677</v>
      </c>
      <c r="C8597" s="2" t="s">
        <v>16678</v>
      </c>
    </row>
    <row r="8598" spans="1:3" x14ac:dyDescent="0.25">
      <c r="A8598" s="9">
        <v>8596</v>
      </c>
      <c r="B8598" s="1" t="s">
        <v>16679</v>
      </c>
      <c r="C8598" s="2" t="s">
        <v>16680</v>
      </c>
    </row>
    <row r="8599" spans="1:3" x14ac:dyDescent="0.25">
      <c r="A8599" s="9">
        <v>8597</v>
      </c>
      <c r="B8599" s="1" t="s">
        <v>16681</v>
      </c>
      <c r="C8599" s="2" t="s">
        <v>16682</v>
      </c>
    </row>
    <row r="8600" spans="1:3" x14ac:dyDescent="0.25">
      <c r="A8600" s="9">
        <v>8598</v>
      </c>
      <c r="B8600" s="1" t="s">
        <v>16683</v>
      </c>
      <c r="C8600" s="2" t="s">
        <v>16684</v>
      </c>
    </row>
    <row r="8601" spans="1:3" x14ac:dyDescent="0.25">
      <c r="A8601" s="9">
        <v>8599</v>
      </c>
      <c r="B8601" s="1" t="s">
        <v>16685</v>
      </c>
      <c r="C8601" s="2" t="s">
        <v>16686</v>
      </c>
    </row>
    <row r="8602" spans="1:3" x14ac:dyDescent="0.25">
      <c r="A8602" s="9">
        <v>8600</v>
      </c>
      <c r="B8602" s="1" t="s">
        <v>16687</v>
      </c>
      <c r="C8602" s="2" t="s">
        <v>16688</v>
      </c>
    </row>
    <row r="8603" spans="1:3" x14ac:dyDescent="0.25">
      <c r="A8603" s="9">
        <v>8601</v>
      </c>
      <c r="B8603" s="1" t="s">
        <v>16689</v>
      </c>
      <c r="C8603" s="2" t="s">
        <v>16690</v>
      </c>
    </row>
    <row r="8604" spans="1:3" x14ac:dyDescent="0.25">
      <c r="A8604" s="9">
        <v>8602</v>
      </c>
      <c r="B8604" s="1" t="s">
        <v>16691</v>
      </c>
      <c r="C8604" s="2" t="s">
        <v>16692</v>
      </c>
    </row>
    <row r="8605" spans="1:3" x14ac:dyDescent="0.25">
      <c r="A8605" s="9">
        <v>8603</v>
      </c>
      <c r="B8605" s="1" t="s">
        <v>16693</v>
      </c>
      <c r="C8605" s="2" t="s">
        <v>16694</v>
      </c>
    </row>
    <row r="8606" spans="1:3" x14ac:dyDescent="0.25">
      <c r="A8606" s="9">
        <v>8604</v>
      </c>
      <c r="B8606" s="1" t="s">
        <v>16695</v>
      </c>
      <c r="C8606" s="2" t="s">
        <v>16696</v>
      </c>
    </row>
    <row r="8607" spans="1:3" x14ac:dyDescent="0.25">
      <c r="A8607" s="9">
        <v>8605</v>
      </c>
      <c r="B8607" s="1" t="s">
        <v>16697</v>
      </c>
      <c r="C8607" s="2" t="s">
        <v>16698</v>
      </c>
    </row>
    <row r="8608" spans="1:3" x14ac:dyDescent="0.25">
      <c r="A8608" s="9">
        <v>8606</v>
      </c>
      <c r="B8608" s="1" t="s">
        <v>16699</v>
      </c>
      <c r="C8608" s="2" t="s">
        <v>16700</v>
      </c>
    </row>
    <row r="8609" spans="1:3" x14ac:dyDescent="0.25">
      <c r="A8609" s="9">
        <v>8607</v>
      </c>
      <c r="B8609" s="1" t="s">
        <v>16701</v>
      </c>
      <c r="C8609" s="2" t="s">
        <v>16702</v>
      </c>
    </row>
    <row r="8610" spans="1:3" x14ac:dyDescent="0.25">
      <c r="A8610" s="9">
        <v>8608</v>
      </c>
      <c r="B8610" s="1" t="s">
        <v>16704</v>
      </c>
      <c r="C8610" s="2" t="s">
        <v>16705</v>
      </c>
    </row>
    <row r="8611" spans="1:3" x14ac:dyDescent="0.25">
      <c r="A8611" s="9">
        <v>8609</v>
      </c>
      <c r="B8611" s="1" t="s">
        <v>16706</v>
      </c>
      <c r="C8611" s="2" t="s">
        <v>16707</v>
      </c>
    </row>
    <row r="8612" spans="1:3" x14ac:dyDescent="0.25">
      <c r="A8612" s="9">
        <v>8610</v>
      </c>
      <c r="B8612" s="1" t="s">
        <v>16708</v>
      </c>
      <c r="C8612" s="2" t="s">
        <v>16709</v>
      </c>
    </row>
    <row r="8613" spans="1:3" x14ac:dyDescent="0.25">
      <c r="A8613" s="9">
        <v>8611</v>
      </c>
      <c r="B8613" s="1" t="s">
        <v>16710</v>
      </c>
      <c r="C8613" s="2" t="s">
        <v>16711</v>
      </c>
    </row>
    <row r="8614" spans="1:3" x14ac:dyDescent="0.25">
      <c r="A8614" s="9">
        <v>8612</v>
      </c>
      <c r="B8614" s="1" t="s">
        <v>16712</v>
      </c>
      <c r="C8614" s="2" t="s">
        <v>16713</v>
      </c>
    </row>
    <row r="8615" spans="1:3" x14ac:dyDescent="0.25">
      <c r="A8615" s="9">
        <v>8613</v>
      </c>
      <c r="B8615" s="1" t="s">
        <v>16714</v>
      </c>
      <c r="C8615" s="2" t="s">
        <v>16715</v>
      </c>
    </row>
    <row r="8616" spans="1:3" x14ac:dyDescent="0.25">
      <c r="A8616" s="9">
        <v>8614</v>
      </c>
      <c r="B8616" s="1" t="s">
        <v>3802</v>
      </c>
      <c r="C8616" s="2" t="s">
        <v>16716</v>
      </c>
    </row>
    <row r="8617" spans="1:3" x14ac:dyDescent="0.25">
      <c r="A8617" s="9">
        <v>8615</v>
      </c>
      <c r="B8617" s="1" t="s">
        <v>16717</v>
      </c>
      <c r="C8617" s="2" t="s">
        <v>16718</v>
      </c>
    </row>
    <row r="8618" spans="1:3" x14ac:dyDescent="0.25">
      <c r="A8618" s="9">
        <v>8616</v>
      </c>
      <c r="B8618" s="1" t="s">
        <v>16719</v>
      </c>
      <c r="C8618" s="2" t="s">
        <v>16720</v>
      </c>
    </row>
    <row r="8619" spans="1:3" x14ac:dyDescent="0.25">
      <c r="A8619" s="9">
        <v>8617</v>
      </c>
      <c r="B8619" s="1" t="s">
        <v>16721</v>
      </c>
      <c r="C8619" s="2" t="s">
        <v>16722</v>
      </c>
    </row>
    <row r="8620" spans="1:3" x14ac:dyDescent="0.25">
      <c r="A8620" s="9">
        <v>8618</v>
      </c>
      <c r="B8620" s="1" t="s">
        <v>16723</v>
      </c>
      <c r="C8620" s="2" t="s">
        <v>16724</v>
      </c>
    </row>
    <row r="8621" spans="1:3" x14ac:dyDescent="0.25">
      <c r="A8621" s="9">
        <v>8619</v>
      </c>
      <c r="B8621" s="1" t="s">
        <v>16725</v>
      </c>
      <c r="C8621" s="2" t="s">
        <v>16726</v>
      </c>
    </row>
    <row r="8622" spans="1:3" x14ac:dyDescent="0.25">
      <c r="A8622" s="9">
        <v>8620</v>
      </c>
      <c r="B8622" s="1" t="s">
        <v>16727</v>
      </c>
      <c r="C8622" s="2" t="s">
        <v>16728</v>
      </c>
    </row>
    <row r="8623" spans="1:3" x14ac:dyDescent="0.25">
      <c r="A8623" s="9">
        <v>8621</v>
      </c>
      <c r="B8623" s="1" t="s">
        <v>16729</v>
      </c>
      <c r="C8623" s="2" t="s">
        <v>16730</v>
      </c>
    </row>
    <row r="8624" spans="1:3" x14ac:dyDescent="0.25">
      <c r="A8624" s="9">
        <v>8622</v>
      </c>
      <c r="B8624" s="1" t="s">
        <v>16731</v>
      </c>
      <c r="C8624" s="2" t="s">
        <v>16732</v>
      </c>
    </row>
    <row r="8625" spans="1:3" x14ac:dyDescent="0.25">
      <c r="A8625" s="9">
        <v>8623</v>
      </c>
      <c r="B8625" s="1" t="s">
        <v>16733</v>
      </c>
      <c r="C8625" s="2" t="s">
        <v>16734</v>
      </c>
    </row>
    <row r="8626" spans="1:3" x14ac:dyDescent="0.25">
      <c r="A8626" s="9">
        <v>8624</v>
      </c>
      <c r="B8626" s="1" t="s">
        <v>16735</v>
      </c>
      <c r="C8626" s="2" t="s">
        <v>16736</v>
      </c>
    </row>
    <row r="8627" spans="1:3" x14ac:dyDescent="0.25">
      <c r="A8627" s="9">
        <v>8625</v>
      </c>
      <c r="B8627" s="1" t="s">
        <v>16737</v>
      </c>
      <c r="C8627" s="2" t="s">
        <v>16738</v>
      </c>
    </row>
    <row r="8628" spans="1:3" x14ac:dyDescent="0.25">
      <c r="A8628" s="9">
        <v>8626</v>
      </c>
      <c r="B8628" s="1" t="s">
        <v>16739</v>
      </c>
      <c r="C8628" s="2" t="s">
        <v>16740</v>
      </c>
    </row>
    <row r="8629" spans="1:3" x14ac:dyDescent="0.25">
      <c r="A8629" s="9">
        <v>8627</v>
      </c>
      <c r="B8629" s="1" t="s">
        <v>1056</v>
      </c>
      <c r="C8629" s="2" t="s">
        <v>16741</v>
      </c>
    </row>
    <row r="8630" spans="1:3" x14ac:dyDescent="0.25">
      <c r="A8630" s="9">
        <v>8628</v>
      </c>
      <c r="B8630" s="1" t="s">
        <v>16742</v>
      </c>
      <c r="C8630" s="2" t="s">
        <v>16743</v>
      </c>
    </row>
    <row r="8631" spans="1:3" x14ac:dyDescent="0.25">
      <c r="A8631" s="9">
        <v>8629</v>
      </c>
      <c r="B8631" s="1" t="s">
        <v>16744</v>
      </c>
      <c r="C8631" s="2" t="s">
        <v>16745</v>
      </c>
    </row>
    <row r="8632" spans="1:3" x14ac:dyDescent="0.25">
      <c r="A8632" s="9">
        <v>8630</v>
      </c>
      <c r="B8632" s="1" t="s">
        <v>2988</v>
      </c>
      <c r="C8632" s="2" t="s">
        <v>16746</v>
      </c>
    </row>
    <row r="8633" spans="1:3" x14ac:dyDescent="0.25">
      <c r="A8633" s="9">
        <v>8631</v>
      </c>
      <c r="B8633" s="1" t="s">
        <v>16747</v>
      </c>
      <c r="C8633" s="2" t="s">
        <v>16748</v>
      </c>
    </row>
    <row r="8634" spans="1:3" x14ac:dyDescent="0.25">
      <c r="A8634" s="9">
        <v>8632</v>
      </c>
      <c r="B8634" s="1" t="s">
        <v>16749</v>
      </c>
      <c r="C8634" s="2" t="s">
        <v>16750</v>
      </c>
    </row>
    <row r="8635" spans="1:3" x14ac:dyDescent="0.25">
      <c r="A8635" s="9">
        <v>8633</v>
      </c>
      <c r="B8635" s="1" t="s">
        <v>16751</v>
      </c>
      <c r="C8635" s="2" t="s">
        <v>16752</v>
      </c>
    </row>
    <row r="8636" spans="1:3" x14ac:dyDescent="0.25">
      <c r="A8636" s="9">
        <v>8634</v>
      </c>
      <c r="B8636" s="1" t="s">
        <v>16753</v>
      </c>
      <c r="C8636" s="2" t="s">
        <v>16754</v>
      </c>
    </row>
    <row r="8637" spans="1:3" x14ac:dyDescent="0.25">
      <c r="A8637" s="9">
        <v>8635</v>
      </c>
      <c r="B8637" s="1" t="s">
        <v>16755</v>
      </c>
      <c r="C8637" s="2" t="s">
        <v>16756</v>
      </c>
    </row>
    <row r="8638" spans="1:3" x14ac:dyDescent="0.25">
      <c r="A8638" s="9">
        <v>8636</v>
      </c>
      <c r="B8638" s="1" t="s">
        <v>16757</v>
      </c>
      <c r="C8638" s="2" t="s">
        <v>16758</v>
      </c>
    </row>
    <row r="8639" spans="1:3" x14ac:dyDescent="0.25">
      <c r="A8639" s="9">
        <v>8637</v>
      </c>
      <c r="B8639" s="1" t="s">
        <v>16759</v>
      </c>
      <c r="C8639" s="2" t="s">
        <v>16760</v>
      </c>
    </row>
    <row r="8640" spans="1:3" x14ac:dyDescent="0.25">
      <c r="A8640" s="9">
        <v>8638</v>
      </c>
      <c r="B8640" s="1" t="s">
        <v>16761</v>
      </c>
      <c r="C8640" s="2" t="s">
        <v>16762</v>
      </c>
    </row>
    <row r="8641" spans="1:3" x14ac:dyDescent="0.25">
      <c r="A8641" s="9">
        <v>8639</v>
      </c>
      <c r="B8641" s="1" t="s">
        <v>16763</v>
      </c>
      <c r="C8641" s="2" t="s">
        <v>16764</v>
      </c>
    </row>
    <row r="8642" spans="1:3" x14ac:dyDescent="0.25">
      <c r="A8642" s="9">
        <v>8640</v>
      </c>
      <c r="B8642" s="1" t="s">
        <v>110</v>
      </c>
      <c r="C8642" s="2" t="s">
        <v>16765</v>
      </c>
    </row>
    <row r="8643" spans="1:3" x14ac:dyDescent="0.25">
      <c r="A8643" s="9">
        <v>8641</v>
      </c>
      <c r="B8643" s="1" t="s">
        <v>16766</v>
      </c>
      <c r="C8643" s="2" t="s">
        <v>16767</v>
      </c>
    </row>
    <row r="8644" spans="1:3" x14ac:dyDescent="0.25">
      <c r="A8644" s="9">
        <v>8642</v>
      </c>
      <c r="B8644" s="1" t="s">
        <v>16768</v>
      </c>
      <c r="C8644" s="2" t="s">
        <v>16769</v>
      </c>
    </row>
    <row r="8645" spans="1:3" x14ac:dyDescent="0.25">
      <c r="A8645" s="9">
        <v>8643</v>
      </c>
      <c r="B8645" s="1" t="s">
        <v>16770</v>
      </c>
      <c r="C8645" s="2" t="s">
        <v>16771</v>
      </c>
    </row>
    <row r="8646" spans="1:3" x14ac:dyDescent="0.25">
      <c r="A8646" s="9">
        <v>8644</v>
      </c>
      <c r="B8646" s="1" t="s">
        <v>16772</v>
      </c>
      <c r="C8646" s="2" t="s">
        <v>16773</v>
      </c>
    </row>
    <row r="8647" spans="1:3" x14ac:dyDescent="0.25">
      <c r="A8647" s="9">
        <v>8645</v>
      </c>
      <c r="B8647" s="1" t="s">
        <v>16774</v>
      </c>
      <c r="C8647" s="2" t="s">
        <v>16775</v>
      </c>
    </row>
    <row r="8648" spans="1:3" x14ac:dyDescent="0.25">
      <c r="A8648" s="9">
        <v>8646</v>
      </c>
      <c r="B8648" s="1" t="s">
        <v>16777</v>
      </c>
      <c r="C8648" s="2" t="s">
        <v>16778</v>
      </c>
    </row>
    <row r="8649" spans="1:3" ht="31.5" x14ac:dyDescent="0.25">
      <c r="A8649" s="9">
        <v>8647</v>
      </c>
      <c r="B8649" s="1" t="s">
        <v>16779</v>
      </c>
      <c r="C8649" s="2" t="s">
        <v>16780</v>
      </c>
    </row>
    <row r="8650" spans="1:3" x14ac:dyDescent="0.25">
      <c r="A8650" s="9">
        <v>8648</v>
      </c>
      <c r="B8650" s="1" t="s">
        <v>16781</v>
      </c>
      <c r="C8650" s="2" t="s">
        <v>16782</v>
      </c>
    </row>
    <row r="8651" spans="1:3" x14ac:dyDescent="0.25">
      <c r="A8651" s="9">
        <v>8649</v>
      </c>
      <c r="B8651" s="1" t="s">
        <v>16783</v>
      </c>
      <c r="C8651" s="2" t="s">
        <v>16784</v>
      </c>
    </row>
    <row r="8652" spans="1:3" x14ac:dyDescent="0.25">
      <c r="A8652" s="9">
        <v>8650</v>
      </c>
      <c r="B8652" s="1" t="s">
        <v>16785</v>
      </c>
      <c r="C8652" s="2" t="s">
        <v>16786</v>
      </c>
    </row>
    <row r="8653" spans="1:3" x14ac:dyDescent="0.25">
      <c r="A8653" s="9">
        <v>8651</v>
      </c>
      <c r="B8653" s="1" t="s">
        <v>16787</v>
      </c>
      <c r="C8653" s="2" t="s">
        <v>16788</v>
      </c>
    </row>
    <row r="8654" spans="1:3" x14ac:dyDescent="0.25">
      <c r="A8654" s="9">
        <v>8652</v>
      </c>
      <c r="B8654" s="1" t="s">
        <v>16789</v>
      </c>
      <c r="C8654" s="2" t="s">
        <v>16790</v>
      </c>
    </row>
    <row r="8655" spans="1:3" x14ac:dyDescent="0.25">
      <c r="A8655" s="9">
        <v>8653</v>
      </c>
      <c r="B8655" s="1" t="s">
        <v>16791</v>
      </c>
      <c r="C8655" s="2" t="s">
        <v>16792</v>
      </c>
    </row>
    <row r="8656" spans="1:3" x14ac:dyDescent="0.25">
      <c r="A8656" s="9">
        <v>8654</v>
      </c>
      <c r="B8656" s="1" t="s">
        <v>16793</v>
      </c>
      <c r="C8656" s="2" t="s">
        <v>16794</v>
      </c>
    </row>
    <row r="8657" spans="1:3" x14ac:dyDescent="0.25">
      <c r="A8657" s="9">
        <v>8655</v>
      </c>
      <c r="B8657" s="1" t="s">
        <v>16795</v>
      </c>
      <c r="C8657" s="2" t="s">
        <v>16796</v>
      </c>
    </row>
    <row r="8658" spans="1:3" x14ac:dyDescent="0.25">
      <c r="A8658" s="9">
        <v>8656</v>
      </c>
      <c r="B8658" s="1" t="s">
        <v>16797</v>
      </c>
      <c r="C8658" s="2" t="s">
        <v>16798</v>
      </c>
    </row>
    <row r="8659" spans="1:3" x14ac:dyDescent="0.25">
      <c r="A8659" s="9">
        <v>8657</v>
      </c>
      <c r="B8659" s="1" t="s">
        <v>16799</v>
      </c>
      <c r="C8659" s="2" t="s">
        <v>16800</v>
      </c>
    </row>
    <row r="8660" spans="1:3" x14ac:dyDescent="0.25">
      <c r="A8660" s="9">
        <v>8658</v>
      </c>
      <c r="B8660" s="1" t="s">
        <v>120</v>
      </c>
      <c r="C8660" s="2" t="s">
        <v>16801</v>
      </c>
    </row>
    <row r="8661" spans="1:3" x14ac:dyDescent="0.25">
      <c r="A8661" s="9">
        <v>8659</v>
      </c>
      <c r="B8661" s="1" t="s">
        <v>16802</v>
      </c>
      <c r="C8661" s="2" t="s">
        <v>16803</v>
      </c>
    </row>
    <row r="8662" spans="1:3" x14ac:dyDescent="0.25">
      <c r="A8662" s="9">
        <v>8660</v>
      </c>
      <c r="B8662" s="1" t="s">
        <v>16804</v>
      </c>
      <c r="C8662" s="2" t="s">
        <v>16805</v>
      </c>
    </row>
    <row r="8663" spans="1:3" x14ac:dyDescent="0.25">
      <c r="A8663" s="9">
        <v>8661</v>
      </c>
      <c r="B8663" s="1" t="s">
        <v>16806</v>
      </c>
      <c r="C8663" s="2" t="s">
        <v>16807</v>
      </c>
    </row>
    <row r="8664" spans="1:3" x14ac:dyDescent="0.25">
      <c r="A8664" s="9">
        <v>8662</v>
      </c>
      <c r="B8664" s="1" t="s">
        <v>16808</v>
      </c>
      <c r="C8664" s="2" t="s">
        <v>16809</v>
      </c>
    </row>
    <row r="8665" spans="1:3" x14ac:dyDescent="0.25">
      <c r="A8665" s="9">
        <v>8663</v>
      </c>
      <c r="B8665" s="1" t="s">
        <v>16810</v>
      </c>
      <c r="C8665" s="2" t="s">
        <v>16811</v>
      </c>
    </row>
    <row r="8666" spans="1:3" x14ac:dyDescent="0.25">
      <c r="A8666" s="9">
        <v>8664</v>
      </c>
      <c r="B8666" s="1" t="s">
        <v>2563</v>
      </c>
      <c r="C8666" s="2" t="s">
        <v>16812</v>
      </c>
    </row>
    <row r="8667" spans="1:3" x14ac:dyDescent="0.25">
      <c r="A8667" s="9">
        <v>8665</v>
      </c>
      <c r="B8667" s="1" t="s">
        <v>16813</v>
      </c>
      <c r="C8667" s="2" t="s">
        <v>16814</v>
      </c>
    </row>
    <row r="8668" spans="1:3" x14ac:dyDescent="0.25">
      <c r="A8668" s="9">
        <v>8666</v>
      </c>
      <c r="B8668" s="1" t="s">
        <v>16815</v>
      </c>
      <c r="C8668" s="2" t="s">
        <v>16816</v>
      </c>
    </row>
    <row r="8669" spans="1:3" x14ac:dyDescent="0.25">
      <c r="A8669" s="9">
        <v>8667</v>
      </c>
      <c r="B8669" s="1" t="s">
        <v>16817</v>
      </c>
      <c r="C8669" s="2" t="s">
        <v>16818</v>
      </c>
    </row>
    <row r="8670" spans="1:3" x14ac:dyDescent="0.25">
      <c r="A8670" s="9">
        <v>8668</v>
      </c>
      <c r="B8670" s="1" t="s">
        <v>16819</v>
      </c>
      <c r="C8670" s="2" t="s">
        <v>16820</v>
      </c>
    </row>
    <row r="8671" spans="1:3" x14ac:dyDescent="0.25">
      <c r="A8671" s="9">
        <v>8669</v>
      </c>
      <c r="B8671" s="1" t="s">
        <v>7706</v>
      </c>
      <c r="C8671" s="2" t="s">
        <v>16821</v>
      </c>
    </row>
    <row r="8672" spans="1:3" x14ac:dyDescent="0.25">
      <c r="A8672" s="9">
        <v>8670</v>
      </c>
      <c r="B8672" s="1" t="s">
        <v>16822</v>
      </c>
      <c r="C8672" s="2" t="s">
        <v>16823</v>
      </c>
    </row>
    <row r="8673" spans="1:3" x14ac:dyDescent="0.25">
      <c r="A8673" s="9">
        <v>8671</v>
      </c>
      <c r="B8673" s="1" t="s">
        <v>16824</v>
      </c>
      <c r="C8673" s="2" t="s">
        <v>16825</v>
      </c>
    </row>
    <row r="8674" spans="1:3" x14ac:dyDescent="0.25">
      <c r="A8674" s="9">
        <v>8672</v>
      </c>
      <c r="B8674" s="1" t="s">
        <v>16826</v>
      </c>
      <c r="C8674" s="2" t="s">
        <v>16827</v>
      </c>
    </row>
    <row r="8675" spans="1:3" x14ac:dyDescent="0.25">
      <c r="A8675" s="9">
        <v>8673</v>
      </c>
      <c r="B8675" s="1" t="s">
        <v>2636</v>
      </c>
      <c r="C8675" s="2" t="s">
        <v>16828</v>
      </c>
    </row>
    <row r="8676" spans="1:3" x14ac:dyDescent="0.25">
      <c r="A8676" s="9">
        <v>8674</v>
      </c>
      <c r="B8676" s="1" t="s">
        <v>10223</v>
      </c>
      <c r="C8676" s="2" t="s">
        <v>16829</v>
      </c>
    </row>
    <row r="8677" spans="1:3" x14ac:dyDescent="0.25">
      <c r="A8677" s="9">
        <v>8675</v>
      </c>
      <c r="B8677" s="1" t="s">
        <v>16830</v>
      </c>
      <c r="C8677" s="2" t="s">
        <v>16831</v>
      </c>
    </row>
    <row r="8678" spans="1:3" x14ac:dyDescent="0.25">
      <c r="A8678" s="9">
        <v>8676</v>
      </c>
      <c r="B8678" s="1" t="s">
        <v>11418</v>
      </c>
      <c r="C8678" s="2" t="s">
        <v>16832</v>
      </c>
    </row>
    <row r="8679" spans="1:3" x14ac:dyDescent="0.25">
      <c r="A8679" s="9">
        <v>8677</v>
      </c>
      <c r="B8679" s="1" t="s">
        <v>16833</v>
      </c>
      <c r="C8679" s="2" t="s">
        <v>16834</v>
      </c>
    </row>
    <row r="8680" spans="1:3" x14ac:dyDescent="0.25">
      <c r="A8680" s="9">
        <v>8678</v>
      </c>
      <c r="B8680" s="1" t="s">
        <v>16835</v>
      </c>
      <c r="C8680" s="2" t="s">
        <v>16836</v>
      </c>
    </row>
    <row r="8681" spans="1:3" ht="31.5" x14ac:dyDescent="0.25">
      <c r="A8681" s="9">
        <v>8679</v>
      </c>
      <c r="B8681" s="1" t="s">
        <v>16837</v>
      </c>
      <c r="C8681" s="2" t="s">
        <v>16838</v>
      </c>
    </row>
    <row r="8682" spans="1:3" x14ac:dyDescent="0.25">
      <c r="A8682" s="9">
        <v>8680</v>
      </c>
      <c r="B8682" s="1" t="s">
        <v>5028</v>
      </c>
      <c r="C8682" s="2" t="s">
        <v>16839</v>
      </c>
    </row>
    <row r="8683" spans="1:3" x14ac:dyDescent="0.25">
      <c r="A8683" s="9">
        <v>8681</v>
      </c>
      <c r="B8683" s="1" t="s">
        <v>16840</v>
      </c>
      <c r="C8683" s="2" t="s">
        <v>16841</v>
      </c>
    </row>
    <row r="8684" spans="1:3" x14ac:dyDescent="0.25">
      <c r="A8684" s="9">
        <v>8682</v>
      </c>
      <c r="B8684" s="1" t="s">
        <v>16842</v>
      </c>
      <c r="C8684" s="2" t="s">
        <v>16843</v>
      </c>
    </row>
    <row r="8685" spans="1:3" x14ac:dyDescent="0.25">
      <c r="A8685" s="9">
        <v>8683</v>
      </c>
      <c r="B8685" s="1" t="s">
        <v>16844</v>
      </c>
      <c r="C8685" s="2" t="s">
        <v>16845</v>
      </c>
    </row>
    <row r="8686" spans="1:3" ht="31.5" x14ac:dyDescent="0.25">
      <c r="A8686" s="9">
        <v>8684</v>
      </c>
      <c r="B8686" s="1" t="s">
        <v>16846</v>
      </c>
      <c r="C8686" s="2" t="s">
        <v>16847</v>
      </c>
    </row>
    <row r="8687" spans="1:3" ht="63" x14ac:dyDescent="0.25">
      <c r="A8687" s="9">
        <v>8685</v>
      </c>
      <c r="B8687" s="1" t="s">
        <v>16848</v>
      </c>
      <c r="C8687" s="2" t="s">
        <v>16849</v>
      </c>
    </row>
    <row r="8688" spans="1:3" x14ac:dyDescent="0.25">
      <c r="A8688" s="9">
        <v>8686</v>
      </c>
      <c r="B8688" s="1" t="s">
        <v>16850</v>
      </c>
      <c r="C8688" s="2" t="s">
        <v>16851</v>
      </c>
    </row>
    <row r="8689" spans="1:3" x14ac:dyDescent="0.25">
      <c r="A8689" s="9">
        <v>8687</v>
      </c>
      <c r="B8689" s="1" t="s">
        <v>16852</v>
      </c>
      <c r="C8689" s="2" t="s">
        <v>16853</v>
      </c>
    </row>
    <row r="8690" spans="1:3" x14ac:dyDescent="0.25">
      <c r="A8690" s="9">
        <v>8688</v>
      </c>
      <c r="B8690" s="1" t="s">
        <v>16854</v>
      </c>
      <c r="C8690" s="2" t="s">
        <v>16855</v>
      </c>
    </row>
    <row r="8691" spans="1:3" x14ac:dyDescent="0.25">
      <c r="A8691" s="9">
        <v>8689</v>
      </c>
      <c r="B8691" s="1" t="s">
        <v>16856</v>
      </c>
      <c r="C8691" s="2" t="s">
        <v>16857</v>
      </c>
    </row>
    <row r="8692" spans="1:3" x14ac:dyDescent="0.25">
      <c r="A8692" s="9">
        <v>8690</v>
      </c>
      <c r="B8692" s="1" t="s">
        <v>16858</v>
      </c>
      <c r="C8692" s="2" t="s">
        <v>16859</v>
      </c>
    </row>
    <row r="8693" spans="1:3" x14ac:dyDescent="0.25">
      <c r="A8693" s="9">
        <v>8691</v>
      </c>
      <c r="B8693" s="1" t="s">
        <v>16860</v>
      </c>
      <c r="C8693" s="2" t="s">
        <v>16861</v>
      </c>
    </row>
    <row r="8694" spans="1:3" x14ac:dyDescent="0.25">
      <c r="A8694" s="9">
        <v>8692</v>
      </c>
      <c r="B8694" s="1" t="s">
        <v>16862</v>
      </c>
      <c r="C8694" s="2" t="s">
        <v>16863</v>
      </c>
    </row>
    <row r="8695" spans="1:3" x14ac:dyDescent="0.25">
      <c r="A8695" s="9">
        <v>8693</v>
      </c>
      <c r="B8695" s="1" t="s">
        <v>16864</v>
      </c>
      <c r="C8695" s="2" t="s">
        <v>16865</v>
      </c>
    </row>
    <row r="8696" spans="1:3" x14ac:dyDescent="0.25">
      <c r="A8696" s="9">
        <v>8694</v>
      </c>
      <c r="B8696" s="1" t="s">
        <v>16866</v>
      </c>
      <c r="C8696" s="2" t="s">
        <v>16867</v>
      </c>
    </row>
    <row r="8697" spans="1:3" x14ac:dyDescent="0.25">
      <c r="A8697" s="9">
        <v>8695</v>
      </c>
      <c r="B8697" s="1" t="s">
        <v>16868</v>
      </c>
      <c r="C8697" s="2" t="s">
        <v>16869</v>
      </c>
    </row>
    <row r="8698" spans="1:3" ht="31.5" x14ac:dyDescent="0.25">
      <c r="A8698" s="9">
        <v>8696</v>
      </c>
      <c r="B8698" s="1" t="s">
        <v>16870</v>
      </c>
      <c r="C8698" s="2" t="s">
        <v>16871</v>
      </c>
    </row>
    <row r="8699" spans="1:3" x14ac:dyDescent="0.25">
      <c r="A8699" s="9">
        <v>8697</v>
      </c>
      <c r="B8699" s="1" t="s">
        <v>16872</v>
      </c>
      <c r="C8699" s="2" t="s">
        <v>16873</v>
      </c>
    </row>
    <row r="8700" spans="1:3" x14ac:dyDescent="0.25">
      <c r="A8700" s="9">
        <v>8698</v>
      </c>
      <c r="B8700" s="1" t="s">
        <v>16874</v>
      </c>
      <c r="C8700" s="2" t="s">
        <v>16875</v>
      </c>
    </row>
    <row r="8701" spans="1:3" x14ac:dyDescent="0.25">
      <c r="A8701" s="9">
        <v>8699</v>
      </c>
      <c r="B8701" s="1" t="s">
        <v>16876</v>
      </c>
      <c r="C8701" s="2" t="s">
        <v>16877</v>
      </c>
    </row>
    <row r="8702" spans="1:3" x14ac:dyDescent="0.25">
      <c r="A8702" s="9">
        <v>8700</v>
      </c>
      <c r="B8702" s="1" t="s">
        <v>16878</v>
      </c>
      <c r="C8702" s="2" t="s">
        <v>16879</v>
      </c>
    </row>
    <row r="8703" spans="1:3" ht="31.5" x14ac:dyDescent="0.25">
      <c r="A8703" s="9">
        <v>8701</v>
      </c>
      <c r="B8703" s="1" t="s">
        <v>16880</v>
      </c>
      <c r="C8703" s="2" t="s">
        <v>16881</v>
      </c>
    </row>
    <row r="8704" spans="1:3" ht="31.5" x14ac:dyDescent="0.25">
      <c r="A8704" s="9">
        <v>8702</v>
      </c>
      <c r="B8704" s="1" t="s">
        <v>16882</v>
      </c>
      <c r="C8704" s="2" t="s">
        <v>16883</v>
      </c>
    </row>
    <row r="8705" spans="1:3" ht="31.5" x14ac:dyDescent="0.25">
      <c r="A8705" s="9">
        <v>8703</v>
      </c>
      <c r="B8705" s="1" t="s">
        <v>16884</v>
      </c>
      <c r="C8705" s="2" t="s">
        <v>16885</v>
      </c>
    </row>
    <row r="8706" spans="1:3" x14ac:dyDescent="0.25">
      <c r="A8706" s="9">
        <v>8704</v>
      </c>
      <c r="B8706" s="1" t="s">
        <v>16886</v>
      </c>
      <c r="C8706" s="2" t="s">
        <v>16887</v>
      </c>
    </row>
    <row r="8707" spans="1:3" x14ac:dyDescent="0.25">
      <c r="A8707" s="9">
        <v>8705</v>
      </c>
      <c r="B8707" s="1" t="s">
        <v>16888</v>
      </c>
      <c r="C8707" s="2" t="s">
        <v>16889</v>
      </c>
    </row>
    <row r="8708" spans="1:3" x14ac:dyDescent="0.25">
      <c r="A8708" s="9">
        <v>8706</v>
      </c>
      <c r="B8708" s="1" t="s">
        <v>16890</v>
      </c>
      <c r="C8708" s="2" t="s">
        <v>16891</v>
      </c>
    </row>
    <row r="8709" spans="1:3" x14ac:dyDescent="0.25">
      <c r="A8709" s="9">
        <v>8707</v>
      </c>
      <c r="B8709" s="1" t="s">
        <v>16894</v>
      </c>
      <c r="C8709" s="2" t="s">
        <v>16895</v>
      </c>
    </row>
    <row r="8710" spans="1:3" x14ac:dyDescent="0.25">
      <c r="A8710" s="9">
        <v>8708</v>
      </c>
      <c r="B8710" s="1" t="s">
        <v>16896</v>
      </c>
      <c r="C8710" s="2" t="s">
        <v>16897</v>
      </c>
    </row>
    <row r="8711" spans="1:3" x14ac:dyDescent="0.25">
      <c r="A8711" s="9">
        <v>8709</v>
      </c>
      <c r="B8711" s="1" t="s">
        <v>16900</v>
      </c>
      <c r="C8711" s="2" t="s">
        <v>16901</v>
      </c>
    </row>
    <row r="8712" spans="1:3" x14ac:dyDescent="0.25">
      <c r="A8712" s="9">
        <v>8710</v>
      </c>
      <c r="B8712" s="1" t="s">
        <v>16902</v>
      </c>
      <c r="C8712" s="2" t="s">
        <v>16903</v>
      </c>
    </row>
    <row r="8713" spans="1:3" x14ac:dyDescent="0.25">
      <c r="A8713" s="9">
        <v>8711</v>
      </c>
      <c r="B8713" s="1" t="s">
        <v>16904</v>
      </c>
      <c r="C8713" s="2" t="s">
        <v>16905</v>
      </c>
    </row>
    <row r="8714" spans="1:3" x14ac:dyDescent="0.25">
      <c r="A8714" s="9">
        <v>8712</v>
      </c>
      <c r="B8714" s="1" t="s">
        <v>7564</v>
      </c>
      <c r="C8714" s="2" t="s">
        <v>16906</v>
      </c>
    </row>
    <row r="8715" spans="1:3" x14ac:dyDescent="0.25">
      <c r="A8715" s="9">
        <v>8713</v>
      </c>
      <c r="B8715" s="1" t="s">
        <v>16907</v>
      </c>
      <c r="C8715" s="2" t="s">
        <v>16908</v>
      </c>
    </row>
    <row r="8716" spans="1:3" x14ac:dyDescent="0.25">
      <c r="A8716" s="9">
        <v>8714</v>
      </c>
      <c r="B8716" s="1" t="s">
        <v>16909</v>
      </c>
      <c r="C8716" s="2" t="s">
        <v>16910</v>
      </c>
    </row>
    <row r="8717" spans="1:3" x14ac:dyDescent="0.25">
      <c r="A8717" s="9">
        <v>8715</v>
      </c>
      <c r="B8717" s="1" t="s">
        <v>16911</v>
      </c>
      <c r="C8717" s="2" t="s">
        <v>16912</v>
      </c>
    </row>
    <row r="8718" spans="1:3" x14ac:dyDescent="0.25">
      <c r="A8718" s="9">
        <v>8716</v>
      </c>
      <c r="B8718" s="1" t="s">
        <v>16913</v>
      </c>
      <c r="C8718" s="2" t="s">
        <v>16914</v>
      </c>
    </row>
    <row r="8719" spans="1:3" x14ac:dyDescent="0.25">
      <c r="A8719" s="9">
        <v>8717</v>
      </c>
      <c r="B8719" s="1" t="s">
        <v>16915</v>
      </c>
      <c r="C8719" s="2" t="s">
        <v>16916</v>
      </c>
    </row>
    <row r="8720" spans="1:3" x14ac:dyDescent="0.25">
      <c r="A8720" s="9">
        <v>8718</v>
      </c>
      <c r="B8720" s="1" t="s">
        <v>16917</v>
      </c>
      <c r="C8720" s="2" t="s">
        <v>16918</v>
      </c>
    </row>
    <row r="8721" spans="1:3" x14ac:dyDescent="0.25">
      <c r="A8721" s="9">
        <v>8719</v>
      </c>
      <c r="B8721" s="1" t="s">
        <v>16919</v>
      </c>
      <c r="C8721" s="2" t="s">
        <v>16920</v>
      </c>
    </row>
    <row r="8722" spans="1:3" x14ac:dyDescent="0.25">
      <c r="A8722" s="9">
        <v>8720</v>
      </c>
      <c r="B8722" s="1" t="s">
        <v>16921</v>
      </c>
      <c r="C8722" s="2" t="s">
        <v>16922</v>
      </c>
    </row>
    <row r="8723" spans="1:3" x14ac:dyDescent="0.25">
      <c r="A8723" s="9">
        <v>8721</v>
      </c>
      <c r="B8723" s="1" t="s">
        <v>13254</v>
      </c>
      <c r="C8723" s="2" t="s">
        <v>16923</v>
      </c>
    </row>
    <row r="8724" spans="1:3" x14ac:dyDescent="0.25">
      <c r="A8724" s="9">
        <v>8722</v>
      </c>
      <c r="B8724" s="1" t="s">
        <v>16924</v>
      </c>
      <c r="C8724" s="2" t="s">
        <v>16925</v>
      </c>
    </row>
    <row r="8725" spans="1:3" x14ac:dyDescent="0.25">
      <c r="A8725" s="9">
        <v>8723</v>
      </c>
      <c r="B8725" s="1" t="s">
        <v>16926</v>
      </c>
      <c r="C8725" s="2" t="s">
        <v>16927</v>
      </c>
    </row>
    <row r="8726" spans="1:3" x14ac:dyDescent="0.25">
      <c r="A8726" s="9">
        <v>8724</v>
      </c>
      <c r="B8726" s="1" t="s">
        <v>16928</v>
      </c>
      <c r="C8726" s="2" t="s">
        <v>16929</v>
      </c>
    </row>
    <row r="8727" spans="1:3" x14ac:dyDescent="0.25">
      <c r="A8727" s="9">
        <v>8725</v>
      </c>
      <c r="B8727" s="1" t="s">
        <v>16930</v>
      </c>
      <c r="C8727" s="2" t="s">
        <v>16931</v>
      </c>
    </row>
    <row r="8728" spans="1:3" x14ac:dyDescent="0.25">
      <c r="A8728" s="9">
        <v>8726</v>
      </c>
      <c r="B8728" s="1" t="s">
        <v>16932</v>
      </c>
      <c r="C8728" s="2" t="s">
        <v>16933</v>
      </c>
    </row>
    <row r="8729" spans="1:3" ht="31.5" x14ac:dyDescent="0.25">
      <c r="A8729" s="9">
        <v>8727</v>
      </c>
      <c r="B8729" s="1" t="s">
        <v>16934</v>
      </c>
      <c r="C8729" s="2" t="s">
        <v>16935</v>
      </c>
    </row>
    <row r="8730" spans="1:3" x14ac:dyDescent="0.25">
      <c r="A8730" s="9">
        <v>8728</v>
      </c>
      <c r="B8730" s="1" t="s">
        <v>16936</v>
      </c>
      <c r="C8730" s="2" t="s">
        <v>16937</v>
      </c>
    </row>
    <row r="8731" spans="1:3" x14ac:dyDescent="0.25">
      <c r="A8731" s="9">
        <v>8729</v>
      </c>
      <c r="B8731" s="1" t="s">
        <v>16938</v>
      </c>
      <c r="C8731" s="2" t="s">
        <v>16939</v>
      </c>
    </row>
    <row r="8732" spans="1:3" x14ac:dyDescent="0.25">
      <c r="A8732" s="9">
        <v>8730</v>
      </c>
      <c r="B8732" s="1" t="s">
        <v>16940</v>
      </c>
      <c r="C8732" s="2" t="s">
        <v>16941</v>
      </c>
    </row>
    <row r="8733" spans="1:3" x14ac:dyDescent="0.25">
      <c r="A8733" s="9">
        <v>8731</v>
      </c>
      <c r="B8733" s="1" t="s">
        <v>16942</v>
      </c>
      <c r="C8733" s="2" t="s">
        <v>16943</v>
      </c>
    </row>
    <row r="8734" spans="1:3" x14ac:dyDescent="0.25">
      <c r="A8734" s="9">
        <v>8732</v>
      </c>
      <c r="B8734" s="1" t="s">
        <v>16944</v>
      </c>
      <c r="C8734" s="2" t="s">
        <v>16945</v>
      </c>
    </row>
    <row r="8735" spans="1:3" x14ac:dyDescent="0.25">
      <c r="A8735" s="9">
        <v>8733</v>
      </c>
      <c r="B8735" s="1" t="s">
        <v>16946</v>
      </c>
      <c r="C8735" s="2" t="s">
        <v>16947</v>
      </c>
    </row>
    <row r="8736" spans="1:3" x14ac:dyDescent="0.25">
      <c r="A8736" s="9">
        <v>8734</v>
      </c>
      <c r="B8736" s="1" t="s">
        <v>16948</v>
      </c>
      <c r="C8736" s="2" t="s">
        <v>16949</v>
      </c>
    </row>
    <row r="8737" spans="1:3" x14ac:dyDescent="0.25">
      <c r="A8737" s="9">
        <v>8735</v>
      </c>
      <c r="B8737" s="1" t="s">
        <v>16950</v>
      </c>
      <c r="C8737" s="2" t="s">
        <v>16951</v>
      </c>
    </row>
    <row r="8738" spans="1:3" x14ac:dyDescent="0.25">
      <c r="A8738" s="9">
        <v>8736</v>
      </c>
      <c r="B8738" s="1" t="s">
        <v>16952</v>
      </c>
      <c r="C8738" s="2" t="s">
        <v>16953</v>
      </c>
    </row>
    <row r="8739" spans="1:3" x14ac:dyDescent="0.25">
      <c r="B8739" s="7"/>
      <c r="C8739" s="7"/>
    </row>
    <row r="8740" spans="1:3" x14ac:dyDescent="0.25">
      <c r="B8740" s="7"/>
      <c r="C8740" s="7"/>
    </row>
    <row r="8741" spans="1:3" x14ac:dyDescent="0.25">
      <c r="B8741" s="7"/>
      <c r="C8741" s="7"/>
    </row>
    <row r="8742" spans="1:3" x14ac:dyDescent="0.25">
      <c r="B8742" s="7"/>
      <c r="C8742" s="7"/>
    </row>
    <row r="8743" spans="1:3" x14ac:dyDescent="0.25">
      <c r="B8743" s="7"/>
      <c r="C8743" s="7"/>
    </row>
    <row r="8744" spans="1:3" x14ac:dyDescent="0.25">
      <c r="B8744" s="7"/>
      <c r="C8744" s="7"/>
    </row>
    <row r="8745" spans="1:3" x14ac:dyDescent="0.25">
      <c r="B8745" s="7"/>
      <c r="C8745" s="7"/>
    </row>
    <row r="8746" spans="1:3" x14ac:dyDescent="0.25">
      <c r="B8746" s="7"/>
      <c r="C8746" s="7"/>
    </row>
    <row r="8747" spans="1:3" x14ac:dyDescent="0.25">
      <c r="B8747" s="7"/>
      <c r="C8747" s="7"/>
    </row>
    <row r="8748" spans="1:3" x14ac:dyDescent="0.25">
      <c r="B8748" s="7"/>
      <c r="C8748" s="7"/>
    </row>
    <row r="8749" spans="1:3" x14ac:dyDescent="0.25">
      <c r="B8749" s="7"/>
      <c r="C8749" s="7"/>
    </row>
    <row r="8750" spans="1:3" x14ac:dyDescent="0.25">
      <c r="B8750" s="7"/>
      <c r="C8750" s="7"/>
    </row>
    <row r="8751" spans="1:3" x14ac:dyDescent="0.25">
      <c r="B8751" s="7"/>
      <c r="C8751" s="7"/>
    </row>
    <row r="8752" spans="1:3" x14ac:dyDescent="0.25">
      <c r="B8752" s="7"/>
      <c r="C8752" s="7"/>
    </row>
    <row r="8753" spans="2:3" x14ac:dyDescent="0.25">
      <c r="B8753" s="7"/>
      <c r="C8753" s="7"/>
    </row>
    <row r="8754" spans="2:3" x14ac:dyDescent="0.25">
      <c r="B8754" s="7"/>
      <c r="C8754" s="7"/>
    </row>
    <row r="8755" spans="2:3" x14ac:dyDescent="0.25">
      <c r="B8755" s="7"/>
      <c r="C8755" s="7"/>
    </row>
    <row r="8756" spans="2:3" x14ac:dyDescent="0.25">
      <c r="B8756" s="7"/>
      <c r="C8756" s="7"/>
    </row>
    <row r="8757" spans="2:3" x14ac:dyDescent="0.25">
      <c r="B8757" s="7"/>
      <c r="C8757" s="7"/>
    </row>
    <row r="8758" spans="2:3" x14ac:dyDescent="0.25">
      <c r="B8758" s="7"/>
      <c r="C8758" s="7"/>
    </row>
    <row r="8759" spans="2:3" x14ac:dyDescent="0.25">
      <c r="B8759" s="7"/>
      <c r="C8759" s="7"/>
    </row>
    <row r="8760" spans="2:3" x14ac:dyDescent="0.25">
      <c r="B8760" s="7"/>
      <c r="C8760" s="7"/>
    </row>
    <row r="8761" spans="2:3" x14ac:dyDescent="0.25">
      <c r="B8761" s="7"/>
      <c r="C8761" s="7"/>
    </row>
    <row r="8762" spans="2:3" x14ac:dyDescent="0.25">
      <c r="B8762" s="7"/>
      <c r="C8762" s="7"/>
    </row>
    <row r="8763" spans="2:3" x14ac:dyDescent="0.25">
      <c r="B8763" s="7"/>
      <c r="C8763" s="7"/>
    </row>
    <row r="8764" spans="2:3" x14ac:dyDescent="0.25">
      <c r="B8764" s="7"/>
      <c r="C8764" s="7"/>
    </row>
    <row r="8765" spans="2:3" x14ac:dyDescent="0.25">
      <c r="B8765" s="7"/>
      <c r="C8765" s="7"/>
    </row>
    <row r="8766" spans="2:3" x14ac:dyDescent="0.25">
      <c r="B8766" s="7"/>
      <c r="C8766" s="7"/>
    </row>
    <row r="8767" spans="2:3" x14ac:dyDescent="0.25">
      <c r="B8767" s="7"/>
      <c r="C8767" s="7"/>
    </row>
    <row r="8768" spans="2:3" x14ac:dyDescent="0.25">
      <c r="B8768" s="7"/>
      <c r="C8768" s="7"/>
    </row>
    <row r="8769" spans="2:3" x14ac:dyDescent="0.25">
      <c r="B8769" s="7"/>
      <c r="C8769" s="7"/>
    </row>
    <row r="8770" spans="2:3" x14ac:dyDescent="0.25">
      <c r="B8770" s="7"/>
      <c r="C8770" s="7"/>
    </row>
    <row r="8771" spans="2:3" x14ac:dyDescent="0.25">
      <c r="B8771" s="7"/>
      <c r="C8771" s="7"/>
    </row>
    <row r="8772" spans="2:3" x14ac:dyDescent="0.25">
      <c r="B8772" s="7"/>
      <c r="C8772" s="7"/>
    </row>
    <row r="8773" spans="2:3" x14ac:dyDescent="0.25">
      <c r="B8773" s="7"/>
      <c r="C8773" s="7"/>
    </row>
    <row r="8774" spans="2:3" x14ac:dyDescent="0.25">
      <c r="B8774" s="7"/>
      <c r="C8774" s="7"/>
    </row>
    <row r="8775" spans="2:3" x14ac:dyDescent="0.25">
      <c r="B8775" s="7"/>
      <c r="C8775" s="7"/>
    </row>
    <row r="8776" spans="2:3" x14ac:dyDescent="0.25">
      <c r="B8776" s="7"/>
      <c r="C8776" s="7"/>
    </row>
    <row r="8777" spans="2:3" x14ac:dyDescent="0.25">
      <c r="B8777" s="7"/>
      <c r="C8777" s="7"/>
    </row>
    <row r="8778" spans="2:3" x14ac:dyDescent="0.25">
      <c r="B8778" s="7"/>
      <c r="C8778" s="7"/>
    </row>
    <row r="8779" spans="2:3" x14ac:dyDescent="0.25">
      <c r="B8779" s="7"/>
      <c r="C8779" s="7"/>
    </row>
    <row r="8780" spans="2:3" x14ac:dyDescent="0.25">
      <c r="B8780" s="7"/>
      <c r="C8780" s="7"/>
    </row>
    <row r="8781" spans="2:3" x14ac:dyDescent="0.25">
      <c r="B8781" s="7"/>
      <c r="C8781" s="7"/>
    </row>
    <row r="8782" spans="2:3" x14ac:dyDescent="0.25">
      <c r="B8782" s="7"/>
      <c r="C8782" s="7"/>
    </row>
    <row r="8783" spans="2:3" x14ac:dyDescent="0.25">
      <c r="B8783" s="7"/>
      <c r="C8783" s="7"/>
    </row>
    <row r="8784" spans="2:3" x14ac:dyDescent="0.25">
      <c r="B8784" s="7"/>
      <c r="C8784" s="7"/>
    </row>
    <row r="8785" spans="2:3" x14ac:dyDescent="0.25">
      <c r="B8785" s="7"/>
      <c r="C8785" s="7"/>
    </row>
    <row r="8786" spans="2:3" x14ac:dyDescent="0.25">
      <c r="B8786" s="7"/>
      <c r="C8786" s="7"/>
    </row>
    <row r="8787" spans="2:3" x14ac:dyDescent="0.25">
      <c r="B8787" s="7"/>
      <c r="C8787" s="7"/>
    </row>
    <row r="8788" spans="2:3" x14ac:dyDescent="0.25">
      <c r="B8788" s="7"/>
      <c r="C8788" s="7"/>
    </row>
    <row r="8789" spans="2:3" x14ac:dyDescent="0.25">
      <c r="B8789" s="7"/>
      <c r="C8789" s="7"/>
    </row>
    <row r="8790" spans="2:3" x14ac:dyDescent="0.25">
      <c r="B8790" s="7"/>
      <c r="C8790" s="7"/>
    </row>
    <row r="8791" spans="2:3" x14ac:dyDescent="0.25">
      <c r="B8791" s="7"/>
      <c r="C8791" s="7"/>
    </row>
    <row r="8792" spans="2:3" x14ac:dyDescent="0.25">
      <c r="B8792" s="7"/>
      <c r="C8792" s="7"/>
    </row>
    <row r="8793" spans="2:3" x14ac:dyDescent="0.25">
      <c r="B8793" s="7"/>
      <c r="C8793" s="7"/>
    </row>
    <row r="8794" spans="2:3" x14ac:dyDescent="0.25">
      <c r="B8794" s="7"/>
      <c r="C8794" s="7"/>
    </row>
    <row r="8795" spans="2:3" x14ac:dyDescent="0.25">
      <c r="B8795" s="7"/>
      <c r="C8795" s="7"/>
    </row>
    <row r="8796" spans="2:3" x14ac:dyDescent="0.25">
      <c r="B8796" s="7"/>
      <c r="C8796" s="7"/>
    </row>
    <row r="8797" spans="2:3" x14ac:dyDescent="0.25">
      <c r="B8797" s="7"/>
      <c r="C8797" s="7"/>
    </row>
    <row r="8798" spans="2:3" x14ac:dyDescent="0.25">
      <c r="B8798" s="7"/>
      <c r="C8798" s="7"/>
    </row>
    <row r="8799" spans="2:3" x14ac:dyDescent="0.25">
      <c r="B8799" s="7"/>
      <c r="C8799" s="7"/>
    </row>
    <row r="8800" spans="2:3" x14ac:dyDescent="0.25">
      <c r="B8800" s="7"/>
      <c r="C8800" s="7"/>
    </row>
    <row r="8801" spans="2:3" x14ac:dyDescent="0.25">
      <c r="B8801" s="7"/>
      <c r="C8801" s="7"/>
    </row>
    <row r="8802" spans="2:3" x14ac:dyDescent="0.25">
      <c r="B8802" s="7"/>
      <c r="C8802" s="7"/>
    </row>
    <row r="8803" spans="2:3" x14ac:dyDescent="0.25">
      <c r="B8803" s="7"/>
      <c r="C8803" s="7"/>
    </row>
    <row r="8804" spans="2:3" x14ac:dyDescent="0.25">
      <c r="B8804" s="7"/>
      <c r="C8804" s="7"/>
    </row>
    <row r="8805" spans="2:3" x14ac:dyDescent="0.25">
      <c r="B8805" s="7"/>
      <c r="C8805" s="7"/>
    </row>
    <row r="8806" spans="2:3" x14ac:dyDescent="0.25">
      <c r="B8806" s="7"/>
      <c r="C8806" s="7"/>
    </row>
    <row r="8807" spans="2:3" x14ac:dyDescent="0.25">
      <c r="B8807" s="7"/>
      <c r="C8807" s="7"/>
    </row>
    <row r="8808" spans="2:3" x14ac:dyDescent="0.25">
      <c r="B8808" s="7"/>
      <c r="C8808" s="7"/>
    </row>
    <row r="8809" spans="2:3" x14ac:dyDescent="0.25">
      <c r="B8809" s="7"/>
      <c r="C8809" s="7"/>
    </row>
    <row r="8810" spans="2:3" x14ac:dyDescent="0.25">
      <c r="B8810" s="7"/>
      <c r="C8810" s="7"/>
    </row>
    <row r="8811" spans="2:3" x14ac:dyDescent="0.25">
      <c r="B8811" s="7"/>
      <c r="C8811" s="7"/>
    </row>
    <row r="8812" spans="2:3" x14ac:dyDescent="0.25">
      <c r="B8812" s="7"/>
      <c r="C8812" s="7"/>
    </row>
    <row r="8813" spans="2:3" x14ac:dyDescent="0.25">
      <c r="B8813" s="7"/>
      <c r="C8813" s="7"/>
    </row>
    <row r="8814" spans="2:3" x14ac:dyDescent="0.25">
      <c r="B8814" s="7"/>
      <c r="C8814" s="7"/>
    </row>
    <row r="8815" spans="2:3" x14ac:dyDescent="0.25">
      <c r="B8815" s="7"/>
      <c r="C8815" s="7"/>
    </row>
    <row r="8816" spans="2:3" x14ac:dyDescent="0.25">
      <c r="B8816" s="7"/>
      <c r="C8816" s="7"/>
    </row>
    <row r="8817" spans="2:3" x14ac:dyDescent="0.25">
      <c r="B8817" s="7"/>
      <c r="C8817" s="7"/>
    </row>
    <row r="8818" spans="2:3" x14ac:dyDescent="0.25">
      <c r="B8818" s="7"/>
      <c r="C8818" s="7"/>
    </row>
    <row r="8819" spans="2:3" x14ac:dyDescent="0.25">
      <c r="B8819" s="7"/>
      <c r="C8819" s="7"/>
    </row>
    <row r="8820" spans="2:3" x14ac:dyDescent="0.25">
      <c r="B8820" s="7"/>
      <c r="C8820" s="7"/>
    </row>
    <row r="8821" spans="2:3" x14ac:dyDescent="0.25">
      <c r="B8821" s="7"/>
      <c r="C8821" s="7"/>
    </row>
    <row r="8822" spans="2:3" x14ac:dyDescent="0.25">
      <c r="B8822" s="7"/>
      <c r="C8822" s="7"/>
    </row>
    <row r="8823" spans="2:3" x14ac:dyDescent="0.25">
      <c r="B8823" s="7"/>
      <c r="C8823" s="7"/>
    </row>
    <row r="8824" spans="2:3" x14ac:dyDescent="0.25">
      <c r="B8824" s="7"/>
      <c r="C8824" s="7"/>
    </row>
    <row r="8825" spans="2:3" x14ac:dyDescent="0.25">
      <c r="B8825" s="7"/>
      <c r="C8825" s="7"/>
    </row>
    <row r="8826" spans="2:3" x14ac:dyDescent="0.25">
      <c r="B8826" s="7"/>
      <c r="C8826" s="7"/>
    </row>
    <row r="8827" spans="2:3" x14ac:dyDescent="0.25">
      <c r="B8827" s="7"/>
      <c r="C8827" s="7"/>
    </row>
    <row r="8828" spans="2:3" x14ac:dyDescent="0.25">
      <c r="B8828" s="7"/>
      <c r="C8828" s="7"/>
    </row>
    <row r="8829" spans="2:3" x14ac:dyDescent="0.25">
      <c r="B8829" s="7"/>
      <c r="C8829" s="7"/>
    </row>
    <row r="8830" spans="2:3" x14ac:dyDescent="0.25">
      <c r="B8830" s="7"/>
      <c r="C8830" s="7"/>
    </row>
    <row r="8831" spans="2:3" x14ac:dyDescent="0.25">
      <c r="B8831" s="7"/>
      <c r="C8831" s="7"/>
    </row>
    <row r="8832" spans="2:3" x14ac:dyDescent="0.25">
      <c r="B8832" s="7"/>
      <c r="C8832" s="7"/>
    </row>
    <row r="8833" spans="2:3" x14ac:dyDescent="0.25">
      <c r="B8833" s="7"/>
      <c r="C8833" s="7"/>
    </row>
    <row r="8834" spans="2:3" x14ac:dyDescent="0.25">
      <c r="B8834" s="7"/>
      <c r="C8834" s="7"/>
    </row>
    <row r="8835" spans="2:3" x14ac:dyDescent="0.25">
      <c r="B8835" s="7"/>
      <c r="C8835" s="7"/>
    </row>
    <row r="8836" spans="2:3" x14ac:dyDescent="0.25">
      <c r="B8836" s="7"/>
      <c r="C8836" s="7"/>
    </row>
    <row r="8837" spans="2:3" x14ac:dyDescent="0.25">
      <c r="B8837" s="7"/>
      <c r="C8837" s="7"/>
    </row>
    <row r="8838" spans="2:3" x14ac:dyDescent="0.25">
      <c r="B8838" s="7"/>
      <c r="C8838" s="7"/>
    </row>
    <row r="8839" spans="2:3" x14ac:dyDescent="0.25">
      <c r="B8839" s="7"/>
      <c r="C8839" s="7"/>
    </row>
    <row r="8840" spans="2:3" x14ac:dyDescent="0.25">
      <c r="B8840" s="7"/>
      <c r="C8840" s="7"/>
    </row>
    <row r="8841" spans="2:3" x14ac:dyDescent="0.25">
      <c r="B8841" s="7"/>
      <c r="C8841" s="7"/>
    </row>
    <row r="8842" spans="2:3" x14ac:dyDescent="0.25">
      <c r="B8842" s="7"/>
      <c r="C8842" s="7"/>
    </row>
    <row r="8843" spans="2:3" x14ac:dyDescent="0.25">
      <c r="B8843" s="7"/>
      <c r="C8843" s="7"/>
    </row>
    <row r="8844" spans="2:3" x14ac:dyDescent="0.25">
      <c r="B8844" s="7"/>
      <c r="C8844" s="7"/>
    </row>
    <row r="8845" spans="2:3" x14ac:dyDescent="0.25">
      <c r="B8845" s="7"/>
      <c r="C8845" s="7"/>
    </row>
    <row r="8846" spans="2:3" x14ac:dyDescent="0.25">
      <c r="B8846" s="7"/>
      <c r="C8846" s="7"/>
    </row>
    <row r="8847" spans="2:3" x14ac:dyDescent="0.25">
      <c r="B8847" s="7"/>
      <c r="C8847" s="7"/>
    </row>
    <row r="8848" spans="2:3" x14ac:dyDescent="0.25">
      <c r="B8848" s="7"/>
      <c r="C8848" s="7"/>
    </row>
    <row r="8849" spans="2:3" x14ac:dyDescent="0.25">
      <c r="B8849" s="7"/>
      <c r="C8849" s="7"/>
    </row>
    <row r="8850" spans="2:3" x14ac:dyDescent="0.25">
      <c r="B8850" s="7"/>
      <c r="C8850" s="7"/>
    </row>
    <row r="8851" spans="2:3" x14ac:dyDescent="0.25">
      <c r="B8851" s="7"/>
      <c r="C8851" s="7"/>
    </row>
    <row r="8852" spans="2:3" x14ac:dyDescent="0.25">
      <c r="B8852" s="7"/>
      <c r="C8852" s="7"/>
    </row>
    <row r="8853" spans="2:3" x14ac:dyDescent="0.25">
      <c r="B8853" s="7"/>
      <c r="C8853" s="7"/>
    </row>
    <row r="8854" spans="2:3" x14ac:dyDescent="0.25">
      <c r="B8854" s="7"/>
      <c r="C8854" s="7"/>
    </row>
    <row r="8855" spans="2:3" x14ac:dyDescent="0.25">
      <c r="B8855" s="7"/>
      <c r="C8855" s="7"/>
    </row>
    <row r="8856" spans="2:3" x14ac:dyDescent="0.25">
      <c r="B8856" s="7"/>
      <c r="C8856" s="7"/>
    </row>
    <row r="8857" spans="2:3" x14ac:dyDescent="0.25">
      <c r="B8857" s="7"/>
      <c r="C8857" s="7"/>
    </row>
    <row r="8858" spans="2:3" x14ac:dyDescent="0.25">
      <c r="B8858" s="7"/>
      <c r="C8858" s="7"/>
    </row>
    <row r="8859" spans="2:3" x14ac:dyDescent="0.25">
      <c r="B8859" s="7"/>
      <c r="C8859" s="7"/>
    </row>
    <row r="8860" spans="2:3" x14ac:dyDescent="0.25">
      <c r="B8860" s="7"/>
      <c r="C8860" s="7"/>
    </row>
    <row r="8861" spans="2:3" x14ac:dyDescent="0.25">
      <c r="B8861" s="7"/>
      <c r="C8861" s="7"/>
    </row>
    <row r="8862" spans="2:3" x14ac:dyDescent="0.25">
      <c r="B8862" s="7"/>
      <c r="C8862" s="7"/>
    </row>
    <row r="8863" spans="2:3" x14ac:dyDescent="0.25">
      <c r="B8863" s="7"/>
      <c r="C8863" s="7"/>
    </row>
    <row r="8864" spans="2:3" x14ac:dyDescent="0.25">
      <c r="B8864" s="7"/>
      <c r="C8864" s="7"/>
    </row>
    <row r="8865" spans="2:3" x14ac:dyDescent="0.25">
      <c r="B8865" s="7"/>
      <c r="C8865" s="7"/>
    </row>
    <row r="8866" spans="2:3" x14ac:dyDescent="0.25">
      <c r="B8866" s="7"/>
      <c r="C8866" s="7"/>
    </row>
    <row r="8867" spans="2:3" x14ac:dyDescent="0.25">
      <c r="B8867" s="7"/>
      <c r="C8867" s="7"/>
    </row>
    <row r="8868" spans="2:3" x14ac:dyDescent="0.25">
      <c r="B8868" s="7"/>
      <c r="C8868" s="7"/>
    </row>
    <row r="8869" spans="2:3" x14ac:dyDescent="0.25">
      <c r="B8869" s="7"/>
      <c r="C8869" s="7"/>
    </row>
    <row r="8870" spans="2:3" x14ac:dyDescent="0.25">
      <c r="B8870" s="7"/>
      <c r="C8870" s="7"/>
    </row>
    <row r="8871" spans="2:3" x14ac:dyDescent="0.25">
      <c r="B8871" s="7"/>
      <c r="C8871" s="7"/>
    </row>
    <row r="8872" spans="2:3" x14ac:dyDescent="0.25">
      <c r="B8872" s="7"/>
      <c r="C8872" s="7"/>
    </row>
    <row r="8873" spans="2:3" x14ac:dyDescent="0.25">
      <c r="B8873" s="7"/>
      <c r="C8873" s="7"/>
    </row>
    <row r="8874" spans="2:3" x14ac:dyDescent="0.25">
      <c r="B8874" s="7"/>
      <c r="C8874" s="7"/>
    </row>
    <row r="8875" spans="2:3" x14ac:dyDescent="0.25">
      <c r="B8875" s="7"/>
      <c r="C8875" s="7"/>
    </row>
    <row r="8876" spans="2:3" x14ac:dyDescent="0.25">
      <c r="B8876" s="7"/>
      <c r="C8876" s="7"/>
    </row>
    <row r="8877" spans="2:3" x14ac:dyDescent="0.25">
      <c r="B8877" s="7"/>
      <c r="C8877" s="7"/>
    </row>
    <row r="8878" spans="2:3" x14ac:dyDescent="0.25">
      <c r="B8878" s="7"/>
      <c r="C8878" s="7"/>
    </row>
    <row r="8879" spans="2:3" x14ac:dyDescent="0.25">
      <c r="B8879" s="7"/>
      <c r="C8879" s="7"/>
    </row>
    <row r="8880" spans="2:3" x14ac:dyDescent="0.25">
      <c r="B8880" s="7"/>
      <c r="C8880" s="7"/>
    </row>
    <row r="8881" spans="2:3" x14ac:dyDescent="0.25">
      <c r="B8881" s="7"/>
      <c r="C8881" s="7"/>
    </row>
    <row r="8882" spans="2:3" x14ac:dyDescent="0.25">
      <c r="B8882" s="7"/>
      <c r="C8882" s="7"/>
    </row>
    <row r="8883" spans="2:3" x14ac:dyDescent="0.25">
      <c r="B8883" s="7"/>
      <c r="C8883" s="7"/>
    </row>
    <row r="8884" spans="2:3" x14ac:dyDescent="0.25">
      <c r="B8884" s="7"/>
      <c r="C8884" s="7"/>
    </row>
    <row r="8885" spans="2:3" x14ac:dyDescent="0.25">
      <c r="B8885" s="7"/>
      <c r="C8885" s="7"/>
    </row>
    <row r="8886" spans="2:3" x14ac:dyDescent="0.25">
      <c r="B8886" s="7"/>
      <c r="C8886" s="7"/>
    </row>
    <row r="8887" spans="2:3" x14ac:dyDescent="0.25">
      <c r="B8887" s="7"/>
      <c r="C8887" s="7"/>
    </row>
    <row r="8888" spans="2:3" x14ac:dyDescent="0.25">
      <c r="B8888" s="7"/>
      <c r="C8888" s="7"/>
    </row>
    <row r="8889" spans="2:3" x14ac:dyDescent="0.25">
      <c r="B8889" s="7"/>
      <c r="C8889" s="7"/>
    </row>
    <row r="8890" spans="2:3" x14ac:dyDescent="0.25">
      <c r="B8890" s="7"/>
      <c r="C8890" s="7"/>
    </row>
    <row r="8891" spans="2:3" x14ac:dyDescent="0.25">
      <c r="B8891" s="7"/>
      <c r="C8891" s="7"/>
    </row>
    <row r="8892" spans="2:3" x14ac:dyDescent="0.25">
      <c r="B8892" s="7"/>
      <c r="C8892" s="7"/>
    </row>
    <row r="8893" spans="2:3" x14ac:dyDescent="0.25">
      <c r="B8893" s="7"/>
      <c r="C8893" s="7"/>
    </row>
    <row r="8894" spans="2:3" x14ac:dyDescent="0.25">
      <c r="B8894" s="7"/>
      <c r="C8894" s="7"/>
    </row>
    <row r="8895" spans="2:3" x14ac:dyDescent="0.25">
      <c r="B8895" s="7"/>
      <c r="C8895" s="7"/>
    </row>
    <row r="8896" spans="2:3" x14ac:dyDescent="0.25">
      <c r="B8896" s="7"/>
      <c r="C8896" s="7"/>
    </row>
    <row r="8897" spans="2:3" x14ac:dyDescent="0.25">
      <c r="B8897" s="7"/>
      <c r="C8897" s="7"/>
    </row>
    <row r="8898" spans="2:3" x14ac:dyDescent="0.25">
      <c r="B8898" s="7"/>
      <c r="C8898" s="7"/>
    </row>
    <row r="8899" spans="2:3" x14ac:dyDescent="0.25">
      <c r="B8899" s="7"/>
      <c r="C8899" s="7"/>
    </row>
    <row r="8900" spans="2:3" x14ac:dyDescent="0.25">
      <c r="B8900" s="7"/>
      <c r="C8900" s="7"/>
    </row>
    <row r="8901" spans="2:3" x14ac:dyDescent="0.25">
      <c r="B8901" s="7"/>
      <c r="C8901" s="7"/>
    </row>
    <row r="8902" spans="2:3" x14ac:dyDescent="0.25">
      <c r="B8902" s="7"/>
      <c r="C8902" s="7"/>
    </row>
    <row r="8903" spans="2:3" x14ac:dyDescent="0.25">
      <c r="B8903" s="7"/>
      <c r="C8903" s="7"/>
    </row>
    <row r="8904" spans="2:3" x14ac:dyDescent="0.25">
      <c r="B8904" s="7"/>
      <c r="C8904" s="7"/>
    </row>
    <row r="8905" spans="2:3" x14ac:dyDescent="0.25">
      <c r="B8905" s="7"/>
      <c r="C8905" s="7"/>
    </row>
    <row r="8906" spans="2:3" x14ac:dyDescent="0.25">
      <c r="B8906" s="7"/>
      <c r="C8906" s="7"/>
    </row>
    <row r="8907" spans="2:3" x14ac:dyDescent="0.25">
      <c r="B8907" s="7"/>
      <c r="C8907" s="7"/>
    </row>
    <row r="8908" spans="2:3" x14ac:dyDescent="0.25">
      <c r="B8908" s="7"/>
      <c r="C8908" s="7"/>
    </row>
    <row r="8909" spans="2:3" x14ac:dyDescent="0.25">
      <c r="B8909" s="7"/>
      <c r="C8909" s="7"/>
    </row>
    <row r="8910" spans="2:3" x14ac:dyDescent="0.25">
      <c r="B8910" s="7"/>
      <c r="C8910" s="7"/>
    </row>
    <row r="8911" spans="2:3" x14ac:dyDescent="0.25">
      <c r="B8911" s="7"/>
      <c r="C8911" s="7"/>
    </row>
    <row r="8912" spans="2:3" x14ac:dyDescent="0.25">
      <c r="B8912" s="7"/>
      <c r="C8912" s="7"/>
    </row>
    <row r="8913" spans="2:3" x14ac:dyDescent="0.25">
      <c r="B8913" s="7"/>
      <c r="C8913" s="7"/>
    </row>
    <row r="8914" spans="2:3" x14ac:dyDescent="0.25">
      <c r="B8914" s="7"/>
      <c r="C8914" s="7"/>
    </row>
    <row r="8915" spans="2:3" x14ac:dyDescent="0.25">
      <c r="B8915" s="7"/>
      <c r="C8915" s="7"/>
    </row>
    <row r="8916" spans="2:3" x14ac:dyDescent="0.25">
      <c r="B8916" s="7"/>
      <c r="C8916" s="7"/>
    </row>
    <row r="8917" spans="2:3" x14ac:dyDescent="0.25">
      <c r="B8917" s="7"/>
      <c r="C8917" s="7"/>
    </row>
    <row r="8918" spans="2:3" x14ac:dyDescent="0.25">
      <c r="B8918" s="7"/>
      <c r="C8918" s="7"/>
    </row>
    <row r="8919" spans="2:3" x14ac:dyDescent="0.25">
      <c r="B8919" s="7"/>
      <c r="C8919" s="7"/>
    </row>
    <row r="8920" spans="2:3" x14ac:dyDescent="0.25">
      <c r="B8920" s="7"/>
      <c r="C8920" s="7"/>
    </row>
    <row r="8921" spans="2:3" x14ac:dyDescent="0.25">
      <c r="B8921" s="7"/>
      <c r="C8921" s="7"/>
    </row>
    <row r="8922" spans="2:3" x14ac:dyDescent="0.25">
      <c r="B8922" s="7"/>
      <c r="C8922" s="7"/>
    </row>
    <row r="8923" spans="2:3" x14ac:dyDescent="0.25">
      <c r="B8923" s="7"/>
      <c r="C8923" s="7"/>
    </row>
    <row r="8924" spans="2:3" x14ac:dyDescent="0.25">
      <c r="B8924" s="7"/>
      <c r="C8924" s="7"/>
    </row>
    <row r="8925" spans="2:3" x14ac:dyDescent="0.25">
      <c r="B8925" s="7"/>
      <c r="C8925" s="7"/>
    </row>
    <row r="8926" spans="2:3" x14ac:dyDescent="0.25">
      <c r="B8926" s="7"/>
      <c r="C8926" s="7"/>
    </row>
    <row r="8927" spans="2:3" x14ac:dyDescent="0.25">
      <c r="B8927" s="7"/>
      <c r="C8927" s="7"/>
    </row>
    <row r="8928" spans="2:3" x14ac:dyDescent="0.25">
      <c r="B8928" s="7"/>
      <c r="C8928" s="7"/>
    </row>
    <row r="8929" spans="2:3" x14ac:dyDescent="0.25">
      <c r="B8929" s="7"/>
      <c r="C8929" s="7"/>
    </row>
    <row r="8930" spans="2:3" x14ac:dyDescent="0.25">
      <c r="B8930" s="7"/>
      <c r="C8930" s="7"/>
    </row>
    <row r="8931" spans="2:3" x14ac:dyDescent="0.25">
      <c r="B8931" s="7"/>
      <c r="C8931" s="7"/>
    </row>
    <row r="8932" spans="2:3" x14ac:dyDescent="0.25">
      <c r="B8932" s="7"/>
      <c r="C8932" s="7"/>
    </row>
    <row r="8933" spans="2:3" x14ac:dyDescent="0.25">
      <c r="B8933" s="7"/>
      <c r="C8933" s="7"/>
    </row>
    <row r="8934" spans="2:3" x14ac:dyDescent="0.25">
      <c r="B8934" s="7"/>
      <c r="C8934" s="7"/>
    </row>
    <row r="8935" spans="2:3" x14ac:dyDescent="0.25">
      <c r="B8935" s="7"/>
      <c r="C8935" s="7"/>
    </row>
    <row r="8936" spans="2:3" x14ac:dyDescent="0.25">
      <c r="B8936" s="7"/>
      <c r="C8936" s="7"/>
    </row>
    <row r="8937" spans="2:3" x14ac:dyDescent="0.25">
      <c r="B8937" s="7"/>
      <c r="C8937" s="7"/>
    </row>
  </sheetData>
  <autoFilter ref="B2:C8738"/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9"/>
  <sheetViews>
    <sheetView workbookViewId="0">
      <selection activeCell="B3" sqref="B3"/>
    </sheetView>
  </sheetViews>
  <sheetFormatPr defaultRowHeight="15" x14ac:dyDescent="0.25"/>
  <cols>
    <col min="2" max="2" width="71.85546875" customWidth="1"/>
    <col min="3" max="3" width="26.28515625" customWidth="1"/>
  </cols>
  <sheetData>
    <row r="1" spans="1:3" ht="47.25" customHeight="1" x14ac:dyDescent="0.25">
      <c r="A1" s="95" t="s">
        <v>24039</v>
      </c>
      <c r="B1" s="95"/>
      <c r="C1" s="95"/>
    </row>
    <row r="2" spans="1:3" ht="36.75" customHeight="1" x14ac:dyDescent="0.25">
      <c r="A2" s="43" t="s">
        <v>18147</v>
      </c>
      <c r="B2" s="44" t="s">
        <v>18145</v>
      </c>
      <c r="C2" s="45" t="s">
        <v>18146</v>
      </c>
    </row>
    <row r="3" spans="1:3" ht="30" x14ac:dyDescent="0.25">
      <c r="A3" s="37">
        <v>1</v>
      </c>
      <c r="B3" s="46" t="s">
        <v>22262</v>
      </c>
      <c r="C3" s="39" t="s">
        <v>22263</v>
      </c>
    </row>
    <row r="4" spans="1:3" ht="45" x14ac:dyDescent="0.25">
      <c r="A4" s="37">
        <v>2</v>
      </c>
      <c r="B4" s="46" t="s">
        <v>22264</v>
      </c>
      <c r="C4" s="39" t="s">
        <v>22265</v>
      </c>
    </row>
    <row r="5" spans="1:3" ht="45" x14ac:dyDescent="0.25">
      <c r="A5" s="37">
        <v>3</v>
      </c>
      <c r="B5" s="46" t="s">
        <v>22266</v>
      </c>
      <c r="C5" s="39" t="s">
        <v>22267</v>
      </c>
    </row>
    <row r="6" spans="1:3" ht="45" x14ac:dyDescent="0.25">
      <c r="A6" s="37">
        <v>4</v>
      </c>
      <c r="B6" s="46" t="s">
        <v>22268</v>
      </c>
      <c r="C6" s="39" t="s">
        <v>22269</v>
      </c>
    </row>
    <row r="7" spans="1:3" ht="60" x14ac:dyDescent="0.25">
      <c r="A7" s="37">
        <v>5</v>
      </c>
      <c r="B7" s="46" t="s">
        <v>22270</v>
      </c>
      <c r="C7" s="39" t="s">
        <v>22271</v>
      </c>
    </row>
    <row r="8" spans="1:3" ht="45" x14ac:dyDescent="0.25">
      <c r="A8" s="37">
        <v>6</v>
      </c>
      <c r="B8" s="46" t="s">
        <v>22272</v>
      </c>
      <c r="C8" s="39" t="s">
        <v>22273</v>
      </c>
    </row>
    <row r="9" spans="1:3" ht="30" x14ac:dyDescent="0.25">
      <c r="A9" s="37">
        <v>7</v>
      </c>
      <c r="B9" s="46" t="s">
        <v>22274</v>
      </c>
      <c r="C9" s="39" t="s">
        <v>22275</v>
      </c>
    </row>
    <row r="10" spans="1:3" x14ac:dyDescent="0.25">
      <c r="A10" s="37">
        <v>8</v>
      </c>
      <c r="B10" s="46" t="s">
        <v>22276</v>
      </c>
      <c r="C10" s="39" t="s">
        <v>22277</v>
      </c>
    </row>
    <row r="11" spans="1:3" ht="30" x14ac:dyDescent="0.25">
      <c r="A11" s="37">
        <v>9</v>
      </c>
      <c r="B11" s="46" t="s">
        <v>22278</v>
      </c>
      <c r="C11" s="39" t="s">
        <v>22279</v>
      </c>
    </row>
    <row r="12" spans="1:3" ht="30" x14ac:dyDescent="0.25">
      <c r="A12" s="37">
        <v>10</v>
      </c>
      <c r="B12" s="46" t="s">
        <v>22280</v>
      </c>
      <c r="C12" s="39" t="s">
        <v>22281</v>
      </c>
    </row>
    <row r="13" spans="1:3" ht="30" x14ac:dyDescent="0.25">
      <c r="A13" s="37">
        <v>11</v>
      </c>
      <c r="B13" s="46" t="s">
        <v>22282</v>
      </c>
      <c r="C13" s="39" t="s">
        <v>22283</v>
      </c>
    </row>
    <row r="14" spans="1:3" x14ac:dyDescent="0.25">
      <c r="A14" s="37">
        <v>12</v>
      </c>
      <c r="B14" s="46" t="s">
        <v>22284</v>
      </c>
      <c r="C14" s="39" t="s">
        <v>22285</v>
      </c>
    </row>
    <row r="15" spans="1:3" x14ac:dyDescent="0.25">
      <c r="A15" s="37">
        <v>13</v>
      </c>
      <c r="B15" s="46" t="s">
        <v>22286</v>
      </c>
      <c r="C15" s="39" t="s">
        <v>22287</v>
      </c>
    </row>
    <row r="16" spans="1:3" x14ac:dyDescent="0.25">
      <c r="A16" s="37">
        <v>14</v>
      </c>
      <c r="B16" s="46" t="s">
        <v>22288</v>
      </c>
      <c r="C16" s="39" t="s">
        <v>22289</v>
      </c>
    </row>
    <row r="17" spans="1:3" x14ac:dyDescent="0.25">
      <c r="A17" s="37">
        <v>15</v>
      </c>
      <c r="B17" s="46" t="s">
        <v>22290</v>
      </c>
      <c r="C17" s="39" t="s">
        <v>22291</v>
      </c>
    </row>
    <row r="18" spans="1:3" x14ac:dyDescent="0.25">
      <c r="A18" s="37">
        <v>16</v>
      </c>
      <c r="B18" s="46" t="s">
        <v>22292</v>
      </c>
      <c r="C18" s="39" t="s">
        <v>22293</v>
      </c>
    </row>
    <row r="19" spans="1:3" ht="30" x14ac:dyDescent="0.25">
      <c r="A19" s="37">
        <v>17</v>
      </c>
      <c r="B19" s="46" t="s">
        <v>22294</v>
      </c>
      <c r="C19" s="39" t="s">
        <v>22295</v>
      </c>
    </row>
    <row r="20" spans="1:3" ht="30" x14ac:dyDescent="0.25">
      <c r="A20" s="37">
        <v>18</v>
      </c>
      <c r="B20" s="46" t="s">
        <v>22296</v>
      </c>
      <c r="C20" s="39" t="s">
        <v>22297</v>
      </c>
    </row>
    <row r="21" spans="1:3" ht="30" x14ac:dyDescent="0.25">
      <c r="A21" s="37">
        <v>19</v>
      </c>
      <c r="B21" s="46" t="s">
        <v>22298</v>
      </c>
      <c r="C21" s="39" t="s">
        <v>22299</v>
      </c>
    </row>
    <row r="22" spans="1:3" x14ac:dyDescent="0.25">
      <c r="A22" s="37">
        <v>20</v>
      </c>
      <c r="B22" s="46" t="s">
        <v>22300</v>
      </c>
      <c r="C22" s="39" t="s">
        <v>22301</v>
      </c>
    </row>
    <row r="23" spans="1:3" x14ac:dyDescent="0.25">
      <c r="A23" s="37">
        <v>21</v>
      </c>
      <c r="B23" s="46" t="s">
        <v>22302</v>
      </c>
      <c r="C23" s="39" t="s">
        <v>22303</v>
      </c>
    </row>
    <row r="24" spans="1:3" x14ac:dyDescent="0.25">
      <c r="A24" s="37">
        <v>22</v>
      </c>
      <c r="B24" s="46" t="s">
        <v>22304</v>
      </c>
      <c r="C24" s="39" t="s">
        <v>22305</v>
      </c>
    </row>
    <row r="25" spans="1:3" x14ac:dyDescent="0.25">
      <c r="A25" s="37">
        <v>23</v>
      </c>
      <c r="B25" s="46" t="s">
        <v>22306</v>
      </c>
      <c r="C25" s="39" t="s">
        <v>22307</v>
      </c>
    </row>
    <row r="26" spans="1:3" x14ac:dyDescent="0.25">
      <c r="A26" s="37">
        <v>24</v>
      </c>
      <c r="B26" s="46" t="s">
        <v>22308</v>
      </c>
      <c r="C26" s="39" t="s">
        <v>22309</v>
      </c>
    </row>
    <row r="27" spans="1:3" x14ac:dyDescent="0.25">
      <c r="A27" s="37">
        <v>25</v>
      </c>
      <c r="B27" s="46" t="s">
        <v>22310</v>
      </c>
      <c r="C27" s="39" t="s">
        <v>22311</v>
      </c>
    </row>
    <row r="28" spans="1:3" x14ac:dyDescent="0.25">
      <c r="A28" s="37">
        <v>26</v>
      </c>
      <c r="B28" s="46" t="s">
        <v>22312</v>
      </c>
      <c r="C28" s="39" t="s">
        <v>22313</v>
      </c>
    </row>
    <row r="29" spans="1:3" x14ac:dyDescent="0.25">
      <c r="A29" s="37">
        <v>27</v>
      </c>
      <c r="B29" s="46" t="s">
        <v>22314</v>
      </c>
      <c r="C29" s="39" t="s">
        <v>22315</v>
      </c>
    </row>
    <row r="30" spans="1:3" x14ac:dyDescent="0.25">
      <c r="A30" s="37">
        <v>28</v>
      </c>
      <c r="B30" s="46" t="s">
        <v>22316</v>
      </c>
      <c r="C30" s="39" t="s">
        <v>22317</v>
      </c>
    </row>
    <row r="31" spans="1:3" ht="30" x14ac:dyDescent="0.25">
      <c r="A31" s="37">
        <v>29</v>
      </c>
      <c r="B31" s="46" t="s">
        <v>22318</v>
      </c>
      <c r="C31" s="39" t="s">
        <v>22319</v>
      </c>
    </row>
    <row r="32" spans="1:3" x14ac:dyDescent="0.25">
      <c r="A32" s="37">
        <v>30</v>
      </c>
      <c r="B32" s="46" t="s">
        <v>22320</v>
      </c>
      <c r="C32" s="39" t="s">
        <v>22321</v>
      </c>
    </row>
    <row r="33" spans="1:3" x14ac:dyDescent="0.25">
      <c r="A33" s="37">
        <v>31</v>
      </c>
      <c r="B33" s="46" t="s">
        <v>22322</v>
      </c>
      <c r="C33" s="39" t="s">
        <v>22323</v>
      </c>
    </row>
    <row r="34" spans="1:3" x14ac:dyDescent="0.25">
      <c r="A34" s="37">
        <v>32</v>
      </c>
      <c r="B34" s="46" t="s">
        <v>22324</v>
      </c>
      <c r="C34" s="39" t="s">
        <v>22325</v>
      </c>
    </row>
    <row r="35" spans="1:3" x14ac:dyDescent="0.25">
      <c r="A35" s="37">
        <v>33</v>
      </c>
      <c r="B35" s="46" t="s">
        <v>22326</v>
      </c>
      <c r="C35" s="39" t="s">
        <v>22327</v>
      </c>
    </row>
    <row r="36" spans="1:3" x14ac:dyDescent="0.25">
      <c r="A36" s="37">
        <v>34</v>
      </c>
      <c r="B36" s="46" t="s">
        <v>22328</v>
      </c>
      <c r="C36" s="39" t="s">
        <v>22329</v>
      </c>
    </row>
    <row r="37" spans="1:3" ht="30" x14ac:dyDescent="0.25">
      <c r="A37" s="37">
        <v>35</v>
      </c>
      <c r="B37" s="46" t="s">
        <v>22330</v>
      </c>
      <c r="C37" s="39" t="s">
        <v>22331</v>
      </c>
    </row>
    <row r="38" spans="1:3" ht="30" x14ac:dyDescent="0.25">
      <c r="A38" s="37">
        <v>36</v>
      </c>
      <c r="B38" s="46" t="s">
        <v>22332</v>
      </c>
      <c r="C38" s="39" t="s">
        <v>22333</v>
      </c>
    </row>
    <row r="39" spans="1:3" x14ac:dyDescent="0.25">
      <c r="A39" s="37">
        <v>37</v>
      </c>
      <c r="B39" s="46" t="s">
        <v>22334</v>
      </c>
      <c r="C39" s="39" t="s">
        <v>22335</v>
      </c>
    </row>
    <row r="40" spans="1:3" x14ac:dyDescent="0.25">
      <c r="A40" s="37">
        <v>38</v>
      </c>
      <c r="B40" s="46" t="s">
        <v>22336</v>
      </c>
      <c r="C40" s="39" t="s">
        <v>22337</v>
      </c>
    </row>
    <row r="41" spans="1:3" ht="30" x14ac:dyDescent="0.25">
      <c r="A41" s="37">
        <v>39</v>
      </c>
      <c r="B41" s="46" t="s">
        <v>22338</v>
      </c>
      <c r="C41" s="39" t="s">
        <v>22339</v>
      </c>
    </row>
    <row r="42" spans="1:3" x14ac:dyDescent="0.25">
      <c r="A42" s="37">
        <v>40</v>
      </c>
      <c r="B42" s="46" t="s">
        <v>22340</v>
      </c>
      <c r="C42" s="39" t="s">
        <v>22341</v>
      </c>
    </row>
    <row r="43" spans="1:3" ht="30" x14ac:dyDescent="0.25">
      <c r="A43" s="37">
        <v>41</v>
      </c>
      <c r="B43" s="46" t="s">
        <v>22342</v>
      </c>
      <c r="C43" s="39" t="s">
        <v>22343</v>
      </c>
    </row>
    <row r="44" spans="1:3" ht="30" x14ac:dyDescent="0.25">
      <c r="A44" s="37">
        <v>42</v>
      </c>
      <c r="B44" s="46" t="s">
        <v>22344</v>
      </c>
      <c r="C44" s="39" t="s">
        <v>22345</v>
      </c>
    </row>
    <row r="45" spans="1:3" x14ac:dyDescent="0.25">
      <c r="A45" s="37">
        <v>43</v>
      </c>
      <c r="B45" s="46" t="s">
        <v>22346</v>
      </c>
      <c r="C45" s="39" t="s">
        <v>22347</v>
      </c>
    </row>
    <row r="46" spans="1:3" x14ac:dyDescent="0.25">
      <c r="A46" s="37">
        <v>44</v>
      </c>
      <c r="B46" s="46" t="s">
        <v>22348</v>
      </c>
      <c r="C46" s="39" t="s">
        <v>22349</v>
      </c>
    </row>
    <row r="47" spans="1:3" ht="30" x14ac:dyDescent="0.25">
      <c r="A47" s="37">
        <v>45</v>
      </c>
      <c r="B47" s="46" t="s">
        <v>22350</v>
      </c>
      <c r="C47" s="39" t="s">
        <v>22351</v>
      </c>
    </row>
    <row r="48" spans="1:3" x14ac:dyDescent="0.25">
      <c r="A48" s="37">
        <v>46</v>
      </c>
      <c r="B48" s="46" t="s">
        <v>22352</v>
      </c>
      <c r="C48" s="39" t="s">
        <v>22353</v>
      </c>
    </row>
    <row r="49" spans="1:3" ht="30" x14ac:dyDescent="0.25">
      <c r="A49" s="37">
        <v>47</v>
      </c>
      <c r="B49" s="46" t="s">
        <v>22354</v>
      </c>
      <c r="C49" s="39" t="s">
        <v>22355</v>
      </c>
    </row>
    <row r="50" spans="1:3" x14ac:dyDescent="0.25">
      <c r="A50" s="37">
        <v>48</v>
      </c>
      <c r="B50" s="46" t="s">
        <v>22356</v>
      </c>
      <c r="C50" s="39" t="s">
        <v>22357</v>
      </c>
    </row>
    <row r="51" spans="1:3" ht="30" x14ac:dyDescent="0.25">
      <c r="A51" s="37">
        <v>49</v>
      </c>
      <c r="B51" s="46" t="s">
        <v>22358</v>
      </c>
      <c r="C51" s="39" t="s">
        <v>22359</v>
      </c>
    </row>
    <row r="52" spans="1:3" x14ac:dyDescent="0.25">
      <c r="A52" s="37">
        <v>50</v>
      </c>
      <c r="B52" s="46" t="s">
        <v>22360</v>
      </c>
      <c r="C52" s="39" t="s">
        <v>22361</v>
      </c>
    </row>
    <row r="53" spans="1:3" ht="30" x14ac:dyDescent="0.25">
      <c r="A53" s="37">
        <v>51</v>
      </c>
      <c r="B53" s="46" t="s">
        <v>22362</v>
      </c>
      <c r="C53" s="39" t="s">
        <v>22363</v>
      </c>
    </row>
    <row r="54" spans="1:3" x14ac:dyDescent="0.25">
      <c r="A54" s="37">
        <v>52</v>
      </c>
      <c r="B54" s="46" t="s">
        <v>22364</v>
      </c>
      <c r="C54" s="39" t="s">
        <v>22365</v>
      </c>
    </row>
    <row r="55" spans="1:3" x14ac:dyDescent="0.25">
      <c r="A55" s="37">
        <v>53</v>
      </c>
      <c r="B55" s="46" t="s">
        <v>22366</v>
      </c>
      <c r="C55" s="39" t="s">
        <v>22367</v>
      </c>
    </row>
    <row r="56" spans="1:3" x14ac:dyDescent="0.25">
      <c r="A56" s="37">
        <v>54</v>
      </c>
      <c r="B56" s="46" t="s">
        <v>22368</v>
      </c>
      <c r="C56" s="39" t="s">
        <v>22369</v>
      </c>
    </row>
    <row r="57" spans="1:3" x14ac:dyDescent="0.25">
      <c r="A57" s="37">
        <v>55</v>
      </c>
      <c r="B57" s="47" t="s">
        <v>22370</v>
      </c>
      <c r="C57" s="39" t="s">
        <v>22371</v>
      </c>
    </row>
    <row r="58" spans="1:3" ht="30" x14ac:dyDescent="0.25">
      <c r="A58" s="37">
        <v>56</v>
      </c>
      <c r="B58" s="46" t="s">
        <v>22372</v>
      </c>
      <c r="C58" s="39" t="s">
        <v>22373</v>
      </c>
    </row>
    <row r="59" spans="1:3" ht="30" x14ac:dyDescent="0.25">
      <c r="A59" s="37">
        <v>57</v>
      </c>
      <c r="B59" s="46" t="s">
        <v>22374</v>
      </c>
      <c r="C59" s="39" t="s">
        <v>22375</v>
      </c>
    </row>
    <row r="60" spans="1:3" x14ac:dyDescent="0.25">
      <c r="A60" s="37">
        <v>58</v>
      </c>
      <c r="B60" s="46" t="s">
        <v>22376</v>
      </c>
      <c r="C60" s="39" t="s">
        <v>22377</v>
      </c>
    </row>
    <row r="61" spans="1:3" ht="30" x14ac:dyDescent="0.25">
      <c r="A61" s="37">
        <v>59</v>
      </c>
      <c r="B61" s="46" t="s">
        <v>22378</v>
      </c>
      <c r="C61" s="39" t="s">
        <v>22379</v>
      </c>
    </row>
    <row r="62" spans="1:3" ht="30" x14ac:dyDescent="0.25">
      <c r="A62" s="37">
        <v>60</v>
      </c>
      <c r="B62" s="46" t="s">
        <v>22380</v>
      </c>
      <c r="C62" s="39" t="s">
        <v>22381</v>
      </c>
    </row>
    <row r="63" spans="1:3" x14ac:dyDescent="0.25">
      <c r="A63" s="37">
        <v>61</v>
      </c>
      <c r="B63" s="46" t="s">
        <v>22382</v>
      </c>
      <c r="C63" s="39" t="s">
        <v>22383</v>
      </c>
    </row>
    <row r="64" spans="1:3" x14ac:dyDescent="0.25">
      <c r="A64" s="37">
        <v>62</v>
      </c>
      <c r="B64" s="46" t="s">
        <v>22384</v>
      </c>
      <c r="C64" s="39" t="s">
        <v>22385</v>
      </c>
    </row>
    <row r="65" spans="1:3" x14ac:dyDescent="0.25">
      <c r="A65" s="37">
        <v>63</v>
      </c>
      <c r="B65" s="46" t="s">
        <v>22386</v>
      </c>
      <c r="C65" s="39" t="s">
        <v>22387</v>
      </c>
    </row>
    <row r="66" spans="1:3" ht="30" x14ac:dyDescent="0.25">
      <c r="A66" s="37">
        <v>64</v>
      </c>
      <c r="B66" s="46" t="s">
        <v>22388</v>
      </c>
      <c r="C66" s="39" t="s">
        <v>22389</v>
      </c>
    </row>
    <row r="67" spans="1:3" ht="30" x14ac:dyDescent="0.25">
      <c r="A67" s="37">
        <v>65</v>
      </c>
      <c r="B67" s="46" t="s">
        <v>22390</v>
      </c>
      <c r="C67" s="39" t="s">
        <v>22391</v>
      </c>
    </row>
    <row r="68" spans="1:3" x14ac:dyDescent="0.25">
      <c r="A68" s="37">
        <v>66</v>
      </c>
      <c r="B68" s="47" t="s">
        <v>22392</v>
      </c>
      <c r="C68" s="39" t="s">
        <v>22393</v>
      </c>
    </row>
    <row r="69" spans="1:3" ht="30" x14ac:dyDescent="0.25">
      <c r="A69" s="37">
        <v>67</v>
      </c>
      <c r="B69" s="46" t="s">
        <v>22394</v>
      </c>
      <c r="C69" s="39" t="s">
        <v>22395</v>
      </c>
    </row>
    <row r="70" spans="1:3" ht="30" x14ac:dyDescent="0.25">
      <c r="A70" s="37">
        <v>68</v>
      </c>
      <c r="B70" s="46" t="s">
        <v>22396</v>
      </c>
      <c r="C70" s="39" t="s">
        <v>22397</v>
      </c>
    </row>
    <row r="71" spans="1:3" x14ac:dyDescent="0.25">
      <c r="A71" s="37">
        <v>69</v>
      </c>
      <c r="B71" s="46" t="s">
        <v>22398</v>
      </c>
      <c r="C71" s="39" t="s">
        <v>22399</v>
      </c>
    </row>
    <row r="72" spans="1:3" x14ac:dyDescent="0.25">
      <c r="A72" s="37">
        <v>70</v>
      </c>
      <c r="B72" s="46" t="s">
        <v>22400</v>
      </c>
      <c r="C72" s="39" t="s">
        <v>22401</v>
      </c>
    </row>
    <row r="73" spans="1:3" x14ac:dyDescent="0.25">
      <c r="A73" s="37">
        <v>71</v>
      </c>
      <c r="B73" s="46" t="s">
        <v>22402</v>
      </c>
      <c r="C73" s="39" t="s">
        <v>22403</v>
      </c>
    </row>
    <row r="74" spans="1:3" ht="30" x14ac:dyDescent="0.25">
      <c r="A74" s="37">
        <v>72</v>
      </c>
      <c r="B74" s="46" t="s">
        <v>22404</v>
      </c>
      <c r="C74" s="39" t="s">
        <v>22405</v>
      </c>
    </row>
    <row r="75" spans="1:3" x14ac:dyDescent="0.25">
      <c r="A75" s="37">
        <v>73</v>
      </c>
      <c r="B75" s="46" t="s">
        <v>22406</v>
      </c>
      <c r="C75" s="39" t="s">
        <v>22407</v>
      </c>
    </row>
    <row r="76" spans="1:3" x14ac:dyDescent="0.25">
      <c r="A76" s="37">
        <v>74</v>
      </c>
      <c r="B76" s="46" t="s">
        <v>22408</v>
      </c>
      <c r="C76" s="39" t="s">
        <v>22409</v>
      </c>
    </row>
    <row r="77" spans="1:3" ht="30" x14ac:dyDescent="0.25">
      <c r="A77" s="37">
        <v>75</v>
      </c>
      <c r="B77" s="46" t="s">
        <v>22410</v>
      </c>
      <c r="C77" s="39" t="s">
        <v>22411</v>
      </c>
    </row>
    <row r="78" spans="1:3" ht="30" x14ac:dyDescent="0.25">
      <c r="A78" s="37">
        <v>76</v>
      </c>
      <c r="B78" s="46" t="s">
        <v>22412</v>
      </c>
      <c r="C78" s="39" t="s">
        <v>22413</v>
      </c>
    </row>
    <row r="79" spans="1:3" x14ac:dyDescent="0.25">
      <c r="A79" s="37">
        <v>77</v>
      </c>
      <c r="B79" s="46" t="s">
        <v>22414</v>
      </c>
      <c r="C79" s="39" t="s">
        <v>22415</v>
      </c>
    </row>
    <row r="80" spans="1:3" ht="45" x14ac:dyDescent="0.25">
      <c r="A80" s="37">
        <v>78</v>
      </c>
      <c r="B80" s="46" t="s">
        <v>22416</v>
      </c>
      <c r="C80" s="39" t="s">
        <v>22417</v>
      </c>
    </row>
    <row r="81" spans="1:3" x14ac:dyDescent="0.25">
      <c r="A81" s="37">
        <v>79</v>
      </c>
      <c r="B81" s="46" t="s">
        <v>22418</v>
      </c>
      <c r="C81" s="39" t="s">
        <v>22419</v>
      </c>
    </row>
    <row r="82" spans="1:3" x14ac:dyDescent="0.25">
      <c r="A82" s="37">
        <v>80</v>
      </c>
      <c r="B82" s="46" t="s">
        <v>22420</v>
      </c>
      <c r="C82" s="39" t="s">
        <v>22421</v>
      </c>
    </row>
    <row r="83" spans="1:3" ht="30" x14ac:dyDescent="0.25">
      <c r="A83" s="37">
        <v>81</v>
      </c>
      <c r="B83" s="46" t="s">
        <v>22422</v>
      </c>
      <c r="C83" s="39" t="s">
        <v>22423</v>
      </c>
    </row>
    <row r="84" spans="1:3" x14ac:dyDescent="0.25">
      <c r="A84" s="37">
        <v>82</v>
      </c>
      <c r="B84" s="46" t="s">
        <v>22424</v>
      </c>
      <c r="C84" s="39" t="s">
        <v>22425</v>
      </c>
    </row>
    <row r="85" spans="1:3" ht="30" x14ac:dyDescent="0.25">
      <c r="A85" s="37">
        <v>83</v>
      </c>
      <c r="B85" s="46" t="s">
        <v>22426</v>
      </c>
      <c r="C85" s="39" t="s">
        <v>22427</v>
      </c>
    </row>
    <row r="86" spans="1:3" x14ac:dyDescent="0.25">
      <c r="A86" s="37">
        <v>84</v>
      </c>
      <c r="B86" s="46" t="s">
        <v>22428</v>
      </c>
      <c r="C86" s="39" t="s">
        <v>22429</v>
      </c>
    </row>
    <row r="87" spans="1:3" x14ac:dyDescent="0.25">
      <c r="A87" s="37">
        <v>85</v>
      </c>
      <c r="B87" s="46" t="s">
        <v>22430</v>
      </c>
      <c r="C87" s="39" t="s">
        <v>22431</v>
      </c>
    </row>
    <row r="88" spans="1:3" ht="45" x14ac:dyDescent="0.25">
      <c r="A88" s="37">
        <v>86</v>
      </c>
      <c r="B88" s="46" t="s">
        <v>22432</v>
      </c>
      <c r="C88" s="39" t="s">
        <v>22433</v>
      </c>
    </row>
    <row r="89" spans="1:3" ht="30" x14ac:dyDescent="0.25">
      <c r="A89" s="37">
        <v>87</v>
      </c>
      <c r="B89" s="46" t="s">
        <v>22434</v>
      </c>
      <c r="C89" s="39" t="s">
        <v>22435</v>
      </c>
    </row>
    <row r="90" spans="1:3" x14ac:dyDescent="0.25">
      <c r="A90" s="37">
        <v>88</v>
      </c>
      <c r="B90" s="46" t="s">
        <v>22436</v>
      </c>
      <c r="C90" s="39" t="s">
        <v>22437</v>
      </c>
    </row>
    <row r="91" spans="1:3" ht="30" x14ac:dyDescent="0.25">
      <c r="A91" s="37">
        <v>89</v>
      </c>
      <c r="B91" s="46" t="s">
        <v>22438</v>
      </c>
      <c r="C91" s="39" t="s">
        <v>22439</v>
      </c>
    </row>
    <row r="92" spans="1:3" ht="30" x14ac:dyDescent="0.25">
      <c r="A92" s="37">
        <v>90</v>
      </c>
      <c r="B92" s="46" t="s">
        <v>22440</v>
      </c>
      <c r="C92" s="39" t="s">
        <v>22441</v>
      </c>
    </row>
    <row r="93" spans="1:3" ht="45" x14ac:dyDescent="0.25">
      <c r="A93" s="37">
        <v>91</v>
      </c>
      <c r="B93" s="46" t="s">
        <v>22442</v>
      </c>
      <c r="C93" s="39" t="s">
        <v>22443</v>
      </c>
    </row>
    <row r="94" spans="1:3" x14ac:dyDescent="0.25">
      <c r="A94" s="37">
        <v>92</v>
      </c>
      <c r="B94" s="46" t="s">
        <v>22444</v>
      </c>
      <c r="C94" s="39" t="s">
        <v>22445</v>
      </c>
    </row>
    <row r="95" spans="1:3" ht="30" x14ac:dyDescent="0.25">
      <c r="A95" s="37">
        <v>93</v>
      </c>
      <c r="B95" s="46" t="s">
        <v>22446</v>
      </c>
      <c r="C95" s="39" t="s">
        <v>22447</v>
      </c>
    </row>
    <row r="96" spans="1:3" x14ac:dyDescent="0.25">
      <c r="A96" s="37">
        <v>94</v>
      </c>
      <c r="B96" s="46" t="s">
        <v>22448</v>
      </c>
      <c r="C96" s="39" t="s">
        <v>22449</v>
      </c>
    </row>
    <row r="97" spans="1:3" ht="30" x14ac:dyDescent="0.25">
      <c r="A97" s="37">
        <v>95</v>
      </c>
      <c r="B97" s="46" t="s">
        <v>22450</v>
      </c>
      <c r="C97" s="39" t="s">
        <v>22451</v>
      </c>
    </row>
    <row r="98" spans="1:3" x14ac:dyDescent="0.25">
      <c r="A98" s="37">
        <v>96</v>
      </c>
      <c r="B98" s="46" t="s">
        <v>22452</v>
      </c>
      <c r="C98" s="39" t="s">
        <v>22453</v>
      </c>
    </row>
    <row r="99" spans="1:3" x14ac:dyDescent="0.25">
      <c r="A99" s="37">
        <v>97</v>
      </c>
      <c r="B99" s="46" t="s">
        <v>22454</v>
      </c>
      <c r="C99" s="39" t="s">
        <v>22455</v>
      </c>
    </row>
    <row r="100" spans="1:3" x14ac:dyDescent="0.25">
      <c r="A100" s="37">
        <v>98</v>
      </c>
      <c r="B100" s="46" t="s">
        <v>22456</v>
      </c>
      <c r="C100" s="39" t="s">
        <v>22457</v>
      </c>
    </row>
    <row r="101" spans="1:3" x14ac:dyDescent="0.25">
      <c r="A101" s="37">
        <v>99</v>
      </c>
      <c r="B101" s="46" t="s">
        <v>22458</v>
      </c>
      <c r="C101" s="39" t="s">
        <v>22459</v>
      </c>
    </row>
    <row r="102" spans="1:3" ht="45" x14ac:dyDescent="0.25">
      <c r="A102" s="37">
        <v>100</v>
      </c>
      <c r="B102" s="46" t="s">
        <v>22460</v>
      </c>
      <c r="C102" s="39" t="s">
        <v>22461</v>
      </c>
    </row>
    <row r="103" spans="1:3" x14ac:dyDescent="0.25">
      <c r="A103" s="37">
        <v>101</v>
      </c>
      <c r="B103" s="46" t="s">
        <v>22462</v>
      </c>
      <c r="C103" s="39" t="s">
        <v>22463</v>
      </c>
    </row>
    <row r="104" spans="1:3" x14ac:dyDescent="0.25">
      <c r="A104" s="37">
        <v>102</v>
      </c>
      <c r="B104" s="46" t="s">
        <v>22464</v>
      </c>
      <c r="C104" s="39" t="s">
        <v>22465</v>
      </c>
    </row>
    <row r="105" spans="1:3" ht="30" x14ac:dyDescent="0.25">
      <c r="A105" s="37">
        <v>103</v>
      </c>
      <c r="B105" s="46" t="s">
        <v>22466</v>
      </c>
      <c r="C105" s="39" t="s">
        <v>22467</v>
      </c>
    </row>
    <row r="106" spans="1:3" x14ac:dyDescent="0.25">
      <c r="A106" s="37">
        <v>104</v>
      </c>
      <c r="B106" s="46" t="s">
        <v>22468</v>
      </c>
      <c r="C106" s="39" t="s">
        <v>22469</v>
      </c>
    </row>
    <row r="107" spans="1:3" ht="30" x14ac:dyDescent="0.25">
      <c r="A107" s="37">
        <v>105</v>
      </c>
      <c r="B107" s="46" t="s">
        <v>22470</v>
      </c>
      <c r="C107" s="39" t="s">
        <v>22471</v>
      </c>
    </row>
    <row r="108" spans="1:3" x14ac:dyDescent="0.25">
      <c r="A108" s="37">
        <v>106</v>
      </c>
      <c r="B108" s="46" t="s">
        <v>22472</v>
      </c>
      <c r="C108" s="39" t="s">
        <v>22473</v>
      </c>
    </row>
    <row r="109" spans="1:3" ht="30" x14ac:dyDescent="0.25">
      <c r="A109" s="37">
        <v>107</v>
      </c>
      <c r="B109" s="46" t="s">
        <v>22474</v>
      </c>
      <c r="C109" s="39" t="s">
        <v>22475</v>
      </c>
    </row>
    <row r="110" spans="1:3" x14ac:dyDescent="0.25">
      <c r="A110" s="37">
        <v>108</v>
      </c>
      <c r="B110" s="46" t="s">
        <v>17986</v>
      </c>
      <c r="C110" s="39" t="s">
        <v>1651</v>
      </c>
    </row>
    <row r="111" spans="1:3" ht="30" x14ac:dyDescent="0.25">
      <c r="A111" s="37">
        <v>109</v>
      </c>
      <c r="B111" s="46" t="s">
        <v>22476</v>
      </c>
      <c r="C111" s="39" t="s">
        <v>22477</v>
      </c>
    </row>
    <row r="112" spans="1:3" ht="30" x14ac:dyDescent="0.25">
      <c r="A112" s="37">
        <v>110</v>
      </c>
      <c r="B112" s="46" t="s">
        <v>22478</v>
      </c>
      <c r="C112" s="39" t="s">
        <v>22479</v>
      </c>
    </row>
    <row r="113" spans="1:3" ht="30" x14ac:dyDescent="0.25">
      <c r="A113" s="37">
        <v>111</v>
      </c>
      <c r="B113" s="46" t="s">
        <v>22480</v>
      </c>
      <c r="C113" s="39" t="s">
        <v>22481</v>
      </c>
    </row>
    <row r="114" spans="1:3" x14ac:dyDescent="0.25">
      <c r="A114" s="37">
        <v>112</v>
      </c>
      <c r="B114" s="46" t="s">
        <v>22482</v>
      </c>
      <c r="C114" s="39" t="s">
        <v>22483</v>
      </c>
    </row>
    <row r="115" spans="1:3" x14ac:dyDescent="0.25">
      <c r="A115" s="37">
        <v>113</v>
      </c>
      <c r="B115" s="47" t="s">
        <v>22484</v>
      </c>
      <c r="C115" s="39" t="s">
        <v>22485</v>
      </c>
    </row>
    <row r="116" spans="1:3" x14ac:dyDescent="0.25">
      <c r="A116" s="37">
        <v>114</v>
      </c>
      <c r="B116" s="47" t="s">
        <v>22486</v>
      </c>
      <c r="C116" s="39" t="s">
        <v>22487</v>
      </c>
    </row>
    <row r="117" spans="1:3" x14ac:dyDescent="0.25">
      <c r="A117" s="37">
        <v>115</v>
      </c>
      <c r="B117" s="47" t="s">
        <v>22488</v>
      </c>
      <c r="C117" s="39" t="s">
        <v>22489</v>
      </c>
    </row>
    <row r="118" spans="1:3" x14ac:dyDescent="0.25">
      <c r="A118" s="37">
        <v>116</v>
      </c>
      <c r="B118" s="47" t="s">
        <v>22490</v>
      </c>
      <c r="C118" s="39" t="s">
        <v>14690</v>
      </c>
    </row>
    <row r="119" spans="1:3" x14ac:dyDescent="0.25">
      <c r="A119" s="37">
        <v>117</v>
      </c>
      <c r="B119" s="47" t="s">
        <v>22491</v>
      </c>
      <c r="C119" s="39" t="s">
        <v>22492</v>
      </c>
    </row>
    <row r="120" spans="1:3" x14ac:dyDescent="0.25">
      <c r="A120" s="37">
        <v>118</v>
      </c>
      <c r="B120" s="47" t="s">
        <v>22493</v>
      </c>
      <c r="C120" s="39" t="s">
        <v>22494</v>
      </c>
    </row>
    <row r="121" spans="1:3" x14ac:dyDescent="0.25">
      <c r="A121" s="37">
        <v>119</v>
      </c>
      <c r="B121" s="47" t="s">
        <v>22495</v>
      </c>
      <c r="C121" s="39" t="s">
        <v>22496</v>
      </c>
    </row>
    <row r="122" spans="1:3" x14ac:dyDescent="0.25">
      <c r="A122" s="37">
        <v>120</v>
      </c>
      <c r="B122" s="47" t="s">
        <v>22497</v>
      </c>
      <c r="C122" s="39" t="s">
        <v>22498</v>
      </c>
    </row>
    <row r="123" spans="1:3" ht="45" x14ac:dyDescent="0.25">
      <c r="A123" s="37">
        <v>121</v>
      </c>
      <c r="B123" s="46" t="s">
        <v>22499</v>
      </c>
      <c r="C123" s="39" t="s">
        <v>22500</v>
      </c>
    </row>
    <row r="124" spans="1:3" ht="45" x14ac:dyDescent="0.25">
      <c r="A124" s="37">
        <v>122</v>
      </c>
      <c r="B124" s="46" t="s">
        <v>22501</v>
      </c>
      <c r="C124" s="39" t="s">
        <v>16226</v>
      </c>
    </row>
    <row r="125" spans="1:3" x14ac:dyDescent="0.25">
      <c r="A125" s="37">
        <v>123</v>
      </c>
      <c r="B125" s="46" t="s">
        <v>22502</v>
      </c>
      <c r="C125" s="39" t="s">
        <v>22503</v>
      </c>
    </row>
    <row r="126" spans="1:3" ht="30" x14ac:dyDescent="0.25">
      <c r="A126" s="37">
        <v>124</v>
      </c>
      <c r="B126" s="46" t="s">
        <v>22504</v>
      </c>
      <c r="C126" s="39" t="s">
        <v>11093</v>
      </c>
    </row>
    <row r="127" spans="1:3" x14ac:dyDescent="0.25">
      <c r="A127" s="37">
        <v>125</v>
      </c>
      <c r="B127" s="46" t="s">
        <v>17843</v>
      </c>
      <c r="C127" s="39" t="s">
        <v>12327</v>
      </c>
    </row>
    <row r="128" spans="1:3" x14ac:dyDescent="0.25">
      <c r="A128" s="37">
        <v>126</v>
      </c>
      <c r="B128" s="46" t="s">
        <v>22505</v>
      </c>
      <c r="C128" s="39" t="s">
        <v>22506</v>
      </c>
    </row>
    <row r="129" spans="1:3" ht="30" x14ac:dyDescent="0.25">
      <c r="A129" s="37">
        <v>127</v>
      </c>
      <c r="B129" s="46" t="s">
        <v>22507</v>
      </c>
      <c r="C129" s="39" t="s">
        <v>22508</v>
      </c>
    </row>
    <row r="130" spans="1:3" x14ac:dyDescent="0.25">
      <c r="A130" s="37">
        <v>128</v>
      </c>
      <c r="B130" s="46" t="s">
        <v>22509</v>
      </c>
      <c r="C130" s="39" t="s">
        <v>22510</v>
      </c>
    </row>
    <row r="131" spans="1:3" x14ac:dyDescent="0.25">
      <c r="A131" s="37">
        <v>129</v>
      </c>
      <c r="B131" s="46" t="s">
        <v>22511</v>
      </c>
      <c r="C131" s="39" t="s">
        <v>22512</v>
      </c>
    </row>
    <row r="132" spans="1:3" ht="30" x14ac:dyDescent="0.25">
      <c r="A132" s="37">
        <v>130</v>
      </c>
      <c r="B132" s="46" t="s">
        <v>22513</v>
      </c>
      <c r="C132" s="39" t="s">
        <v>22514</v>
      </c>
    </row>
    <row r="133" spans="1:3" x14ac:dyDescent="0.25">
      <c r="A133" s="37">
        <v>131</v>
      </c>
      <c r="B133" s="46" t="s">
        <v>22515</v>
      </c>
      <c r="C133" s="39" t="s">
        <v>6864</v>
      </c>
    </row>
    <row r="134" spans="1:3" x14ac:dyDescent="0.25">
      <c r="A134" s="37">
        <v>132</v>
      </c>
      <c r="B134" s="46" t="s">
        <v>22516</v>
      </c>
      <c r="C134" s="39" t="s">
        <v>22517</v>
      </c>
    </row>
    <row r="135" spans="1:3" ht="30" x14ac:dyDescent="0.25">
      <c r="A135" s="37">
        <v>133</v>
      </c>
      <c r="B135" s="46" t="s">
        <v>22518</v>
      </c>
      <c r="C135" s="39" t="s">
        <v>22519</v>
      </c>
    </row>
    <row r="136" spans="1:3" x14ac:dyDescent="0.25">
      <c r="A136" s="37">
        <v>134</v>
      </c>
      <c r="B136" s="46" t="s">
        <v>22520</v>
      </c>
      <c r="C136" s="39" t="s">
        <v>22521</v>
      </c>
    </row>
    <row r="137" spans="1:3" ht="30" x14ac:dyDescent="0.25">
      <c r="A137" s="37">
        <v>135</v>
      </c>
      <c r="B137" s="46" t="s">
        <v>22522</v>
      </c>
      <c r="C137" s="39" t="s">
        <v>22523</v>
      </c>
    </row>
    <row r="138" spans="1:3" ht="45" x14ac:dyDescent="0.25">
      <c r="A138" s="37">
        <v>136</v>
      </c>
      <c r="B138" s="46" t="s">
        <v>22524</v>
      </c>
      <c r="C138" s="39" t="s">
        <v>22525</v>
      </c>
    </row>
    <row r="139" spans="1:3" ht="60" x14ac:dyDescent="0.25">
      <c r="A139" s="37">
        <v>137</v>
      </c>
      <c r="B139" s="46" t="s">
        <v>22526</v>
      </c>
      <c r="C139" s="39" t="s">
        <v>22527</v>
      </c>
    </row>
    <row r="140" spans="1:3" ht="45" x14ac:dyDescent="0.25">
      <c r="A140" s="37">
        <v>138</v>
      </c>
      <c r="B140" s="46" t="s">
        <v>22528</v>
      </c>
      <c r="C140" s="39" t="s">
        <v>4376</v>
      </c>
    </row>
    <row r="141" spans="1:3" ht="45" x14ac:dyDescent="0.25">
      <c r="A141" s="37">
        <v>139</v>
      </c>
      <c r="B141" s="46" t="s">
        <v>22529</v>
      </c>
      <c r="C141" s="39" t="s">
        <v>22530</v>
      </c>
    </row>
    <row r="142" spans="1:3" x14ac:dyDescent="0.25">
      <c r="A142" s="37">
        <v>140</v>
      </c>
      <c r="B142" s="46" t="s">
        <v>22531</v>
      </c>
      <c r="C142" s="39" t="s">
        <v>22532</v>
      </c>
    </row>
    <row r="143" spans="1:3" ht="75" x14ac:dyDescent="0.25">
      <c r="A143" s="37">
        <v>141</v>
      </c>
      <c r="B143" s="46" t="s">
        <v>22533</v>
      </c>
      <c r="C143" s="39" t="s">
        <v>15656</v>
      </c>
    </row>
    <row r="144" spans="1:3" ht="30" x14ac:dyDescent="0.25">
      <c r="A144" s="37">
        <v>142</v>
      </c>
      <c r="B144" s="46" t="s">
        <v>22534</v>
      </c>
      <c r="C144" s="39" t="s">
        <v>22535</v>
      </c>
    </row>
    <row r="145" spans="1:3" x14ac:dyDescent="0.25">
      <c r="A145" s="37">
        <v>143</v>
      </c>
      <c r="B145" s="46" t="s">
        <v>22536</v>
      </c>
      <c r="C145" s="39" t="s">
        <v>22537</v>
      </c>
    </row>
    <row r="146" spans="1:3" x14ac:dyDescent="0.25">
      <c r="A146" s="37">
        <v>144</v>
      </c>
      <c r="B146" s="46" t="s">
        <v>22538</v>
      </c>
      <c r="C146" s="39" t="s">
        <v>22539</v>
      </c>
    </row>
    <row r="147" spans="1:3" ht="30" x14ac:dyDescent="0.25">
      <c r="A147" s="37">
        <v>145</v>
      </c>
      <c r="B147" s="46" t="s">
        <v>22540</v>
      </c>
      <c r="C147" s="39" t="s">
        <v>22541</v>
      </c>
    </row>
    <row r="148" spans="1:3" x14ac:dyDescent="0.25">
      <c r="A148" s="37">
        <v>146</v>
      </c>
      <c r="B148" s="46" t="s">
        <v>22542</v>
      </c>
      <c r="C148" s="39" t="s">
        <v>22543</v>
      </c>
    </row>
    <row r="149" spans="1:3" ht="30" x14ac:dyDescent="0.25">
      <c r="A149" s="37">
        <v>147</v>
      </c>
      <c r="B149" s="46" t="s">
        <v>22544</v>
      </c>
      <c r="C149" s="39" t="s">
        <v>22545</v>
      </c>
    </row>
    <row r="150" spans="1:3" x14ac:dyDescent="0.25">
      <c r="A150" s="37">
        <v>148</v>
      </c>
      <c r="B150" s="47" t="s">
        <v>22546</v>
      </c>
      <c r="C150" s="39" t="s">
        <v>22547</v>
      </c>
    </row>
    <row r="151" spans="1:3" x14ac:dyDescent="0.25">
      <c r="A151" s="37">
        <v>149</v>
      </c>
      <c r="B151" s="47" t="s">
        <v>22548</v>
      </c>
      <c r="C151" s="39" t="s">
        <v>22549</v>
      </c>
    </row>
    <row r="152" spans="1:3" x14ac:dyDescent="0.25">
      <c r="A152" s="37">
        <v>150</v>
      </c>
      <c r="B152" s="47" t="s">
        <v>22550</v>
      </c>
      <c r="C152" s="39" t="s">
        <v>22551</v>
      </c>
    </row>
    <row r="153" spans="1:3" x14ac:dyDescent="0.25">
      <c r="A153" s="37">
        <v>151</v>
      </c>
      <c r="B153" s="47" t="s">
        <v>22552</v>
      </c>
      <c r="C153" s="39" t="s">
        <v>22553</v>
      </c>
    </row>
    <row r="154" spans="1:3" x14ac:dyDescent="0.25">
      <c r="A154" s="37">
        <v>152</v>
      </c>
      <c r="B154" s="47" t="s">
        <v>22554</v>
      </c>
      <c r="C154" s="39" t="s">
        <v>22555</v>
      </c>
    </row>
    <row r="155" spans="1:3" x14ac:dyDescent="0.25">
      <c r="A155" s="37">
        <v>153</v>
      </c>
      <c r="B155" s="47" t="s">
        <v>22556</v>
      </c>
      <c r="C155" s="39" t="s">
        <v>22557</v>
      </c>
    </row>
    <row r="156" spans="1:3" ht="30" x14ac:dyDescent="0.25">
      <c r="A156" s="37">
        <v>154</v>
      </c>
      <c r="B156" s="46" t="s">
        <v>22558</v>
      </c>
      <c r="C156" s="39" t="s">
        <v>22559</v>
      </c>
    </row>
    <row r="157" spans="1:3" x14ac:dyDescent="0.25">
      <c r="A157" s="37">
        <v>155</v>
      </c>
      <c r="B157" s="46" t="s">
        <v>22560</v>
      </c>
      <c r="C157" s="39" t="s">
        <v>22561</v>
      </c>
    </row>
    <row r="158" spans="1:3" ht="30" x14ac:dyDescent="0.25">
      <c r="A158" s="37">
        <v>156</v>
      </c>
      <c r="B158" s="46" t="s">
        <v>22562</v>
      </c>
      <c r="C158" s="39" t="s">
        <v>22563</v>
      </c>
    </row>
    <row r="159" spans="1:3" ht="45" x14ac:dyDescent="0.25">
      <c r="A159" s="37">
        <v>157</v>
      </c>
      <c r="B159" s="46" t="s">
        <v>22564</v>
      </c>
      <c r="C159" s="39" t="s">
        <v>22565</v>
      </c>
    </row>
    <row r="160" spans="1:3" x14ac:dyDescent="0.25">
      <c r="A160" s="37">
        <v>158</v>
      </c>
      <c r="B160" s="47" t="s">
        <v>22566</v>
      </c>
      <c r="C160" s="39" t="s">
        <v>22567</v>
      </c>
    </row>
    <row r="161" spans="1:3" x14ac:dyDescent="0.25">
      <c r="A161" s="37">
        <v>159</v>
      </c>
      <c r="B161" s="46" t="s">
        <v>22568</v>
      </c>
      <c r="C161" s="39" t="s">
        <v>22569</v>
      </c>
    </row>
    <row r="162" spans="1:3" x14ac:dyDescent="0.25">
      <c r="A162" s="37">
        <v>160</v>
      </c>
      <c r="B162" s="46" t="s">
        <v>22570</v>
      </c>
      <c r="C162" s="39" t="s">
        <v>22571</v>
      </c>
    </row>
    <row r="163" spans="1:3" x14ac:dyDescent="0.25">
      <c r="A163" s="37">
        <v>161</v>
      </c>
      <c r="B163" s="46" t="s">
        <v>22572</v>
      </c>
      <c r="C163" s="39" t="s">
        <v>22573</v>
      </c>
    </row>
    <row r="164" spans="1:3" x14ac:dyDescent="0.25">
      <c r="A164" s="37">
        <v>162</v>
      </c>
      <c r="B164" s="46" t="s">
        <v>22574</v>
      </c>
      <c r="C164" s="39" t="s">
        <v>22575</v>
      </c>
    </row>
    <row r="165" spans="1:3" x14ac:dyDescent="0.25">
      <c r="A165" s="37">
        <v>163</v>
      </c>
      <c r="B165" s="46" t="s">
        <v>22576</v>
      </c>
      <c r="C165" s="39" t="s">
        <v>22577</v>
      </c>
    </row>
    <row r="166" spans="1:3" x14ac:dyDescent="0.25">
      <c r="A166" s="37">
        <v>164</v>
      </c>
      <c r="B166" s="46" t="s">
        <v>22578</v>
      </c>
      <c r="C166" s="39" t="s">
        <v>22579</v>
      </c>
    </row>
    <row r="167" spans="1:3" x14ac:dyDescent="0.25">
      <c r="A167" s="37">
        <v>165</v>
      </c>
      <c r="B167" s="46" t="s">
        <v>22580</v>
      </c>
      <c r="C167" s="39" t="s">
        <v>22581</v>
      </c>
    </row>
    <row r="168" spans="1:3" x14ac:dyDescent="0.25">
      <c r="A168" s="37">
        <v>166</v>
      </c>
      <c r="B168" s="46" t="s">
        <v>22582</v>
      </c>
      <c r="C168" s="39" t="s">
        <v>22583</v>
      </c>
    </row>
    <row r="169" spans="1:3" x14ac:dyDescent="0.25">
      <c r="A169" s="37">
        <v>167</v>
      </c>
      <c r="B169" s="46" t="s">
        <v>22584</v>
      </c>
      <c r="C169" s="39" t="s">
        <v>11959</v>
      </c>
    </row>
    <row r="170" spans="1:3" x14ac:dyDescent="0.25">
      <c r="A170" s="37">
        <v>168</v>
      </c>
      <c r="B170" s="46" t="s">
        <v>22585</v>
      </c>
      <c r="C170" s="39" t="s">
        <v>22586</v>
      </c>
    </row>
    <row r="171" spans="1:3" x14ac:dyDescent="0.25">
      <c r="A171" s="37">
        <v>169</v>
      </c>
      <c r="B171" s="46" t="s">
        <v>22587</v>
      </c>
      <c r="C171" s="39" t="s">
        <v>22588</v>
      </c>
    </row>
    <row r="172" spans="1:3" x14ac:dyDescent="0.25">
      <c r="A172" s="37">
        <v>170</v>
      </c>
      <c r="B172" s="46" t="s">
        <v>22589</v>
      </c>
      <c r="C172" s="39" t="s">
        <v>599</v>
      </c>
    </row>
    <row r="173" spans="1:3" x14ac:dyDescent="0.25">
      <c r="A173" s="37">
        <v>171</v>
      </c>
      <c r="B173" s="46" t="s">
        <v>22590</v>
      </c>
      <c r="C173" s="39" t="s">
        <v>22591</v>
      </c>
    </row>
    <row r="174" spans="1:3" x14ac:dyDescent="0.25">
      <c r="A174" s="37">
        <v>172</v>
      </c>
      <c r="B174" s="46" t="s">
        <v>22592</v>
      </c>
      <c r="C174" s="39" t="s">
        <v>22593</v>
      </c>
    </row>
    <row r="175" spans="1:3" x14ac:dyDescent="0.25">
      <c r="A175" s="37">
        <v>173</v>
      </c>
      <c r="B175" s="46" t="s">
        <v>22594</v>
      </c>
      <c r="C175" s="39" t="s">
        <v>22595</v>
      </c>
    </row>
    <row r="176" spans="1:3" x14ac:dyDescent="0.25">
      <c r="A176" s="37">
        <v>174</v>
      </c>
      <c r="B176" s="46" t="s">
        <v>22596</v>
      </c>
      <c r="C176" s="39" t="s">
        <v>22597</v>
      </c>
    </row>
    <row r="177" spans="1:3" x14ac:dyDescent="0.25">
      <c r="A177" s="37">
        <v>175</v>
      </c>
      <c r="B177" s="46" t="s">
        <v>22598</v>
      </c>
      <c r="C177" s="39" t="s">
        <v>22599</v>
      </c>
    </row>
    <row r="178" spans="1:3" x14ac:dyDescent="0.25">
      <c r="A178" s="37">
        <v>176</v>
      </c>
      <c r="B178" s="46" t="s">
        <v>22600</v>
      </c>
      <c r="C178" s="39" t="s">
        <v>22601</v>
      </c>
    </row>
    <row r="179" spans="1:3" x14ac:dyDescent="0.25">
      <c r="A179" s="37">
        <v>177</v>
      </c>
      <c r="B179" s="46" t="s">
        <v>22602</v>
      </c>
      <c r="C179" s="39" t="s">
        <v>15934</v>
      </c>
    </row>
    <row r="180" spans="1:3" x14ac:dyDescent="0.25">
      <c r="A180" s="37">
        <v>178</v>
      </c>
      <c r="B180" s="46" t="s">
        <v>22603</v>
      </c>
      <c r="C180" s="39" t="s">
        <v>22604</v>
      </c>
    </row>
    <row r="181" spans="1:3" x14ac:dyDescent="0.25">
      <c r="A181" s="37">
        <v>179</v>
      </c>
      <c r="B181" s="46" t="s">
        <v>22605</v>
      </c>
      <c r="C181" s="39" t="s">
        <v>22606</v>
      </c>
    </row>
    <row r="182" spans="1:3" x14ac:dyDescent="0.25">
      <c r="A182" s="37">
        <v>180</v>
      </c>
      <c r="B182" s="46" t="s">
        <v>22607</v>
      </c>
      <c r="C182" s="39" t="s">
        <v>22608</v>
      </c>
    </row>
    <row r="183" spans="1:3" x14ac:dyDescent="0.25">
      <c r="A183" s="37">
        <v>181</v>
      </c>
      <c r="B183" s="46" t="s">
        <v>22609</v>
      </c>
      <c r="C183" s="39" t="s">
        <v>22610</v>
      </c>
    </row>
    <row r="184" spans="1:3" x14ac:dyDescent="0.25">
      <c r="A184" s="37">
        <v>182</v>
      </c>
      <c r="B184" s="46" t="s">
        <v>22611</v>
      </c>
      <c r="C184" s="39" t="s">
        <v>22612</v>
      </c>
    </row>
    <row r="185" spans="1:3" x14ac:dyDescent="0.25">
      <c r="A185" s="37">
        <v>183</v>
      </c>
      <c r="B185" s="46" t="s">
        <v>22613</v>
      </c>
      <c r="C185" s="39" t="s">
        <v>22614</v>
      </c>
    </row>
    <row r="186" spans="1:3" x14ac:dyDescent="0.25">
      <c r="A186" s="37">
        <v>184</v>
      </c>
      <c r="B186" s="46" t="s">
        <v>22615</v>
      </c>
      <c r="C186" s="39" t="s">
        <v>22616</v>
      </c>
    </row>
    <row r="187" spans="1:3" x14ac:dyDescent="0.25">
      <c r="A187" s="37">
        <v>185</v>
      </c>
      <c r="B187" s="46" t="s">
        <v>22617</v>
      </c>
      <c r="C187" s="39" t="s">
        <v>12392</v>
      </c>
    </row>
    <row r="188" spans="1:3" x14ac:dyDescent="0.25">
      <c r="A188" s="37">
        <v>186</v>
      </c>
      <c r="B188" s="46" t="s">
        <v>22618</v>
      </c>
      <c r="C188" s="39" t="s">
        <v>22619</v>
      </c>
    </row>
    <row r="189" spans="1:3" x14ac:dyDescent="0.25">
      <c r="A189" s="37">
        <v>187</v>
      </c>
      <c r="B189" s="46" t="s">
        <v>22620</v>
      </c>
      <c r="C189" s="39" t="s">
        <v>22621</v>
      </c>
    </row>
    <row r="190" spans="1:3" x14ac:dyDescent="0.25">
      <c r="A190" s="37">
        <v>188</v>
      </c>
      <c r="B190" s="46" t="s">
        <v>22622</v>
      </c>
      <c r="C190" s="39" t="s">
        <v>22623</v>
      </c>
    </row>
    <row r="191" spans="1:3" x14ac:dyDescent="0.25">
      <c r="A191" s="37">
        <v>189</v>
      </c>
      <c r="B191" s="46" t="s">
        <v>22624</v>
      </c>
      <c r="C191" s="39" t="s">
        <v>22625</v>
      </c>
    </row>
    <row r="192" spans="1:3" x14ac:dyDescent="0.25">
      <c r="A192" s="37">
        <v>190</v>
      </c>
      <c r="B192" s="46" t="s">
        <v>22626</v>
      </c>
      <c r="C192" s="39" t="s">
        <v>22627</v>
      </c>
    </row>
    <row r="193" spans="1:3" x14ac:dyDescent="0.25">
      <c r="A193" s="37">
        <v>191</v>
      </c>
      <c r="B193" s="46" t="s">
        <v>22628</v>
      </c>
      <c r="C193" s="39" t="s">
        <v>22629</v>
      </c>
    </row>
    <row r="194" spans="1:3" x14ac:dyDescent="0.25">
      <c r="A194" s="37">
        <v>192</v>
      </c>
      <c r="B194" s="46" t="s">
        <v>22630</v>
      </c>
      <c r="C194" s="39" t="s">
        <v>22631</v>
      </c>
    </row>
    <row r="195" spans="1:3" x14ac:dyDescent="0.25">
      <c r="A195" s="37">
        <v>193</v>
      </c>
      <c r="B195" s="46" t="s">
        <v>22632</v>
      </c>
      <c r="C195" s="39" t="s">
        <v>22633</v>
      </c>
    </row>
    <row r="196" spans="1:3" x14ac:dyDescent="0.25">
      <c r="A196" s="37">
        <v>194</v>
      </c>
      <c r="B196" s="46" t="s">
        <v>22634</v>
      </c>
      <c r="C196" s="39" t="s">
        <v>22635</v>
      </c>
    </row>
    <row r="197" spans="1:3" x14ac:dyDescent="0.25">
      <c r="A197" s="37">
        <v>195</v>
      </c>
      <c r="B197" s="46" t="s">
        <v>22636</v>
      </c>
      <c r="C197" s="39" t="s">
        <v>22637</v>
      </c>
    </row>
    <row r="198" spans="1:3" x14ac:dyDescent="0.25">
      <c r="A198" s="37">
        <v>196</v>
      </c>
      <c r="B198" s="46" t="s">
        <v>22638</v>
      </c>
      <c r="C198" s="39" t="s">
        <v>22639</v>
      </c>
    </row>
    <row r="199" spans="1:3" x14ac:dyDescent="0.25">
      <c r="A199" s="37">
        <v>197</v>
      </c>
      <c r="B199" s="46" t="s">
        <v>22640</v>
      </c>
      <c r="C199" s="39" t="s">
        <v>22641</v>
      </c>
    </row>
    <row r="200" spans="1:3" x14ac:dyDescent="0.25">
      <c r="A200" s="37">
        <v>198</v>
      </c>
      <c r="B200" s="46" t="s">
        <v>22642</v>
      </c>
      <c r="C200" s="39" t="s">
        <v>22643</v>
      </c>
    </row>
    <row r="201" spans="1:3" x14ac:dyDescent="0.25">
      <c r="A201" s="37">
        <v>199</v>
      </c>
      <c r="B201" s="46" t="s">
        <v>22644</v>
      </c>
      <c r="C201" s="39" t="s">
        <v>22645</v>
      </c>
    </row>
    <row r="202" spans="1:3" x14ac:dyDescent="0.25">
      <c r="A202" s="37">
        <v>200</v>
      </c>
      <c r="B202" s="46" t="s">
        <v>22646</v>
      </c>
      <c r="C202" s="39" t="s">
        <v>22647</v>
      </c>
    </row>
    <row r="203" spans="1:3" x14ac:dyDescent="0.25">
      <c r="A203" s="37">
        <v>201</v>
      </c>
      <c r="B203" s="46" t="s">
        <v>22648</v>
      </c>
      <c r="C203" s="39" t="s">
        <v>22649</v>
      </c>
    </row>
    <row r="204" spans="1:3" x14ac:dyDescent="0.25">
      <c r="A204" s="37">
        <v>202</v>
      </c>
      <c r="B204" s="46" t="s">
        <v>22650</v>
      </c>
      <c r="C204" s="39" t="s">
        <v>22651</v>
      </c>
    </row>
    <row r="205" spans="1:3" x14ac:dyDescent="0.25">
      <c r="A205" s="37">
        <v>203</v>
      </c>
      <c r="B205" s="46" t="s">
        <v>22652</v>
      </c>
      <c r="C205" s="39" t="s">
        <v>22653</v>
      </c>
    </row>
    <row r="206" spans="1:3" x14ac:dyDescent="0.25">
      <c r="A206" s="37">
        <v>204</v>
      </c>
      <c r="B206" s="46" t="s">
        <v>22654</v>
      </c>
      <c r="C206" s="39" t="s">
        <v>22655</v>
      </c>
    </row>
    <row r="207" spans="1:3" x14ac:dyDescent="0.25">
      <c r="A207" s="37">
        <v>205</v>
      </c>
      <c r="B207" s="46" t="s">
        <v>22656</v>
      </c>
      <c r="C207" s="39" t="s">
        <v>22657</v>
      </c>
    </row>
    <row r="208" spans="1:3" x14ac:dyDescent="0.25">
      <c r="A208" s="37">
        <v>206</v>
      </c>
      <c r="B208" s="46" t="s">
        <v>22658</v>
      </c>
      <c r="C208" s="39" t="s">
        <v>22659</v>
      </c>
    </row>
    <row r="209" spans="1:3" x14ac:dyDescent="0.25">
      <c r="A209" s="37">
        <v>207</v>
      </c>
      <c r="B209" s="46" t="s">
        <v>22660</v>
      </c>
      <c r="C209" s="39" t="s">
        <v>22661</v>
      </c>
    </row>
    <row r="210" spans="1:3" x14ac:dyDescent="0.25">
      <c r="A210" s="37">
        <v>208</v>
      </c>
      <c r="B210" s="46" t="s">
        <v>22662</v>
      </c>
      <c r="C210" s="39" t="s">
        <v>22663</v>
      </c>
    </row>
    <row r="211" spans="1:3" x14ac:dyDescent="0.25">
      <c r="A211" s="37">
        <v>209</v>
      </c>
      <c r="B211" s="46" t="s">
        <v>22664</v>
      </c>
      <c r="C211" s="39" t="s">
        <v>22665</v>
      </c>
    </row>
    <row r="212" spans="1:3" x14ac:dyDescent="0.25">
      <c r="A212" s="37">
        <v>210</v>
      </c>
      <c r="B212" s="46" t="s">
        <v>22666</v>
      </c>
      <c r="C212" s="39" t="s">
        <v>22667</v>
      </c>
    </row>
    <row r="213" spans="1:3" ht="45" x14ac:dyDescent="0.25">
      <c r="A213" s="37">
        <v>211</v>
      </c>
      <c r="B213" s="46" t="s">
        <v>22668</v>
      </c>
      <c r="C213" s="39" t="s">
        <v>22669</v>
      </c>
    </row>
    <row r="214" spans="1:3" x14ac:dyDescent="0.25">
      <c r="A214" s="37">
        <v>212</v>
      </c>
      <c r="B214" s="47" t="s">
        <v>22670</v>
      </c>
      <c r="C214" s="39" t="s">
        <v>22671</v>
      </c>
    </row>
    <row r="215" spans="1:3" ht="60" x14ac:dyDescent="0.25">
      <c r="A215" s="37">
        <v>213</v>
      </c>
      <c r="B215" s="46" t="s">
        <v>22672</v>
      </c>
      <c r="C215" s="39" t="s">
        <v>22673</v>
      </c>
    </row>
    <row r="216" spans="1:3" ht="60" x14ac:dyDescent="0.25">
      <c r="A216" s="37">
        <v>214</v>
      </c>
      <c r="B216" s="46" t="s">
        <v>22674</v>
      </c>
      <c r="C216" s="39" t="s">
        <v>22675</v>
      </c>
    </row>
    <row r="217" spans="1:3" ht="60" x14ac:dyDescent="0.25">
      <c r="A217" s="37">
        <v>215</v>
      </c>
      <c r="B217" s="46" t="s">
        <v>22676</v>
      </c>
      <c r="C217" s="39" t="s">
        <v>22677</v>
      </c>
    </row>
    <row r="218" spans="1:3" ht="60" x14ac:dyDescent="0.25">
      <c r="A218" s="37">
        <v>216</v>
      </c>
      <c r="B218" s="46" t="s">
        <v>22678</v>
      </c>
      <c r="C218" s="39" t="s">
        <v>22679</v>
      </c>
    </row>
    <row r="219" spans="1:3" ht="60" x14ac:dyDescent="0.25">
      <c r="A219" s="37">
        <v>217</v>
      </c>
      <c r="B219" s="46" t="s">
        <v>22680</v>
      </c>
      <c r="C219" s="39" t="s">
        <v>22681</v>
      </c>
    </row>
    <row r="220" spans="1:3" ht="60" x14ac:dyDescent="0.25">
      <c r="A220" s="37">
        <v>218</v>
      </c>
      <c r="B220" s="46" t="s">
        <v>22682</v>
      </c>
      <c r="C220" s="39" t="s">
        <v>22683</v>
      </c>
    </row>
    <row r="221" spans="1:3" ht="60" x14ac:dyDescent="0.25">
      <c r="A221" s="37">
        <v>219</v>
      </c>
      <c r="B221" s="46" t="s">
        <v>22684</v>
      </c>
      <c r="C221" s="39" t="s">
        <v>22685</v>
      </c>
    </row>
    <row r="222" spans="1:3" ht="60" x14ac:dyDescent="0.25">
      <c r="A222" s="37">
        <v>220</v>
      </c>
      <c r="B222" s="46" t="s">
        <v>22686</v>
      </c>
      <c r="C222" s="39" t="s">
        <v>22687</v>
      </c>
    </row>
    <row r="223" spans="1:3" ht="45" x14ac:dyDescent="0.25">
      <c r="A223" s="37">
        <v>221</v>
      </c>
      <c r="B223" s="46" t="s">
        <v>22688</v>
      </c>
      <c r="C223" s="39" t="s">
        <v>22689</v>
      </c>
    </row>
    <row r="224" spans="1:3" ht="75" x14ac:dyDescent="0.25">
      <c r="A224" s="37">
        <v>222</v>
      </c>
      <c r="B224" s="46" t="s">
        <v>22690</v>
      </c>
      <c r="C224" s="39" t="s">
        <v>18072</v>
      </c>
    </row>
    <row r="225" spans="1:3" ht="45" x14ac:dyDescent="0.25">
      <c r="A225" s="37">
        <v>223</v>
      </c>
      <c r="B225" s="46" t="s">
        <v>22691</v>
      </c>
      <c r="C225" s="39" t="s">
        <v>22692</v>
      </c>
    </row>
    <row r="226" spans="1:3" ht="45" x14ac:dyDescent="0.25">
      <c r="A226" s="37">
        <v>224</v>
      </c>
      <c r="B226" s="46" t="s">
        <v>22693</v>
      </c>
      <c r="C226" s="39" t="s">
        <v>22694</v>
      </c>
    </row>
    <row r="227" spans="1:3" ht="45" x14ac:dyDescent="0.25">
      <c r="A227" s="37">
        <v>225</v>
      </c>
      <c r="B227" s="46" t="s">
        <v>22695</v>
      </c>
      <c r="C227" s="39" t="s">
        <v>22696</v>
      </c>
    </row>
    <row r="228" spans="1:3" ht="45" x14ac:dyDescent="0.25">
      <c r="A228" s="37">
        <v>226</v>
      </c>
      <c r="B228" s="46" t="s">
        <v>22697</v>
      </c>
      <c r="C228" s="39" t="s">
        <v>22698</v>
      </c>
    </row>
    <row r="229" spans="1:3" ht="45" x14ac:dyDescent="0.25">
      <c r="A229" s="37">
        <v>227</v>
      </c>
      <c r="B229" s="46" t="s">
        <v>22699</v>
      </c>
      <c r="C229" s="39" t="s">
        <v>22700</v>
      </c>
    </row>
    <row r="230" spans="1:3" ht="45" x14ac:dyDescent="0.25">
      <c r="A230" s="37">
        <v>228</v>
      </c>
      <c r="B230" s="46" t="s">
        <v>22701</v>
      </c>
      <c r="C230" s="39" t="s">
        <v>22702</v>
      </c>
    </row>
    <row r="231" spans="1:3" ht="45" x14ac:dyDescent="0.25">
      <c r="A231" s="37">
        <v>229</v>
      </c>
      <c r="B231" s="46" t="s">
        <v>22703</v>
      </c>
      <c r="C231" s="39" t="s">
        <v>22704</v>
      </c>
    </row>
    <row r="232" spans="1:3" ht="45" x14ac:dyDescent="0.25">
      <c r="A232" s="37">
        <v>230</v>
      </c>
      <c r="B232" s="46" t="s">
        <v>22705</v>
      </c>
      <c r="C232" s="39" t="s">
        <v>22706</v>
      </c>
    </row>
    <row r="233" spans="1:3" ht="60" x14ac:dyDescent="0.25">
      <c r="A233" s="37">
        <v>231</v>
      </c>
      <c r="B233" s="46" t="s">
        <v>22707</v>
      </c>
      <c r="C233" s="39" t="s">
        <v>7424</v>
      </c>
    </row>
    <row r="234" spans="1:3" ht="30" x14ac:dyDescent="0.25">
      <c r="A234" s="37">
        <v>232</v>
      </c>
      <c r="B234" s="46" t="s">
        <v>22708</v>
      </c>
      <c r="C234" s="39" t="s">
        <v>22709</v>
      </c>
    </row>
    <row r="235" spans="1:3" ht="30" x14ac:dyDescent="0.25">
      <c r="A235" s="37">
        <v>233</v>
      </c>
      <c r="B235" s="46" t="s">
        <v>22710</v>
      </c>
      <c r="C235" s="39" t="s">
        <v>22711</v>
      </c>
    </row>
    <row r="236" spans="1:3" x14ac:dyDescent="0.25">
      <c r="A236" s="37">
        <v>234</v>
      </c>
      <c r="B236" s="46" t="s">
        <v>22712</v>
      </c>
      <c r="C236" s="39" t="s">
        <v>22713</v>
      </c>
    </row>
    <row r="237" spans="1:3" x14ac:dyDescent="0.25">
      <c r="A237" s="37">
        <v>235</v>
      </c>
      <c r="B237" s="46" t="s">
        <v>22714</v>
      </c>
      <c r="C237" s="39" t="s">
        <v>22715</v>
      </c>
    </row>
    <row r="238" spans="1:3" x14ac:dyDescent="0.25">
      <c r="A238" s="37">
        <v>236</v>
      </c>
      <c r="B238" s="46" t="s">
        <v>22716</v>
      </c>
      <c r="C238" s="39" t="s">
        <v>22717</v>
      </c>
    </row>
    <row r="239" spans="1:3" x14ac:dyDescent="0.25">
      <c r="A239" s="37">
        <v>237</v>
      </c>
      <c r="B239" s="47" t="s">
        <v>22718</v>
      </c>
      <c r="C239" s="39" t="s">
        <v>22719</v>
      </c>
    </row>
    <row r="240" spans="1:3" ht="30" x14ac:dyDescent="0.25">
      <c r="A240" s="37">
        <v>238</v>
      </c>
      <c r="B240" s="46" t="s">
        <v>22720</v>
      </c>
      <c r="C240" s="39" t="s">
        <v>22721</v>
      </c>
    </row>
    <row r="241" spans="1:3" ht="30" x14ac:dyDescent="0.25">
      <c r="A241" s="37">
        <v>239</v>
      </c>
      <c r="B241" s="46" t="s">
        <v>22722</v>
      </c>
      <c r="C241" s="39" t="s">
        <v>22723</v>
      </c>
    </row>
    <row r="242" spans="1:3" ht="30" x14ac:dyDescent="0.25">
      <c r="A242" s="37">
        <v>240</v>
      </c>
      <c r="B242" s="46" t="s">
        <v>22724</v>
      </c>
      <c r="C242" s="39" t="s">
        <v>22725</v>
      </c>
    </row>
    <row r="243" spans="1:3" ht="60" x14ac:dyDescent="0.25">
      <c r="A243" s="37">
        <v>241</v>
      </c>
      <c r="B243" s="46" t="s">
        <v>22726</v>
      </c>
      <c r="C243" s="39" t="s">
        <v>22727</v>
      </c>
    </row>
    <row r="244" spans="1:3" ht="75" x14ac:dyDescent="0.25">
      <c r="A244" s="37">
        <v>242</v>
      </c>
      <c r="B244" s="46" t="s">
        <v>22728</v>
      </c>
      <c r="C244" s="39" t="s">
        <v>22729</v>
      </c>
    </row>
    <row r="245" spans="1:3" ht="75" x14ac:dyDescent="0.25">
      <c r="A245" s="37">
        <v>243</v>
      </c>
      <c r="B245" s="46" t="s">
        <v>22730</v>
      </c>
      <c r="C245" s="39" t="s">
        <v>22731</v>
      </c>
    </row>
    <row r="246" spans="1:3" ht="30" x14ac:dyDescent="0.25">
      <c r="A246" s="37">
        <v>244</v>
      </c>
      <c r="B246" s="46" t="s">
        <v>22732</v>
      </c>
      <c r="C246" s="39" t="s">
        <v>22733</v>
      </c>
    </row>
    <row r="247" spans="1:3" ht="30" x14ac:dyDescent="0.25">
      <c r="A247" s="37">
        <v>245</v>
      </c>
      <c r="B247" s="46" t="s">
        <v>22734</v>
      </c>
      <c r="C247" s="39" t="s">
        <v>22735</v>
      </c>
    </row>
    <row r="248" spans="1:3" x14ac:dyDescent="0.25">
      <c r="A248" s="37">
        <v>246</v>
      </c>
      <c r="B248" s="46" t="s">
        <v>22736</v>
      </c>
      <c r="C248" s="39" t="s">
        <v>22737</v>
      </c>
    </row>
    <row r="249" spans="1:3" x14ac:dyDescent="0.25">
      <c r="A249" s="37">
        <v>247</v>
      </c>
      <c r="B249" s="46" t="s">
        <v>22738</v>
      </c>
      <c r="C249" s="39" t="s">
        <v>22739</v>
      </c>
    </row>
    <row r="250" spans="1:3" x14ac:dyDescent="0.25">
      <c r="A250" s="37">
        <v>248</v>
      </c>
      <c r="B250" s="46" t="s">
        <v>22740</v>
      </c>
      <c r="C250" s="39" t="s">
        <v>22741</v>
      </c>
    </row>
    <row r="251" spans="1:3" x14ac:dyDescent="0.25">
      <c r="A251" s="37">
        <v>249</v>
      </c>
      <c r="B251" s="46" t="s">
        <v>22742</v>
      </c>
      <c r="C251" s="39" t="s">
        <v>22743</v>
      </c>
    </row>
    <row r="252" spans="1:3" ht="45" x14ac:dyDescent="0.25">
      <c r="A252" s="37">
        <v>250</v>
      </c>
      <c r="B252" s="46" t="s">
        <v>22744</v>
      </c>
      <c r="C252" s="39" t="s">
        <v>22745</v>
      </c>
    </row>
    <row r="253" spans="1:3" ht="45" x14ac:dyDescent="0.25">
      <c r="A253" s="37">
        <v>251</v>
      </c>
      <c r="B253" s="46" t="s">
        <v>22746</v>
      </c>
      <c r="C253" s="39" t="s">
        <v>22747</v>
      </c>
    </row>
    <row r="254" spans="1:3" ht="45" x14ac:dyDescent="0.25">
      <c r="A254" s="37">
        <v>252</v>
      </c>
      <c r="B254" s="46" t="s">
        <v>22748</v>
      </c>
      <c r="C254" s="39" t="s">
        <v>22749</v>
      </c>
    </row>
    <row r="255" spans="1:3" ht="45" x14ac:dyDescent="0.25">
      <c r="A255" s="37">
        <v>253</v>
      </c>
      <c r="B255" s="46" t="s">
        <v>22750</v>
      </c>
      <c r="C255" s="39" t="s">
        <v>22751</v>
      </c>
    </row>
    <row r="256" spans="1:3" ht="45" x14ac:dyDescent="0.25">
      <c r="A256" s="37">
        <v>254</v>
      </c>
      <c r="B256" s="46" t="s">
        <v>22752</v>
      </c>
      <c r="C256" s="39" t="s">
        <v>22753</v>
      </c>
    </row>
    <row r="257" spans="1:3" ht="45" x14ac:dyDescent="0.25">
      <c r="A257" s="37">
        <v>255</v>
      </c>
      <c r="B257" s="46" t="s">
        <v>22754</v>
      </c>
      <c r="C257" s="39" t="s">
        <v>22755</v>
      </c>
    </row>
    <row r="258" spans="1:3" ht="45" x14ac:dyDescent="0.25">
      <c r="A258" s="37">
        <v>256</v>
      </c>
      <c r="B258" s="46" t="s">
        <v>22756</v>
      </c>
      <c r="C258" s="39" t="s">
        <v>22757</v>
      </c>
    </row>
    <row r="259" spans="1:3" ht="45" x14ac:dyDescent="0.25">
      <c r="A259" s="37">
        <v>257</v>
      </c>
      <c r="B259" s="46" t="s">
        <v>22758</v>
      </c>
      <c r="C259" s="39" t="s">
        <v>22759</v>
      </c>
    </row>
    <row r="260" spans="1:3" ht="45" x14ac:dyDescent="0.25">
      <c r="A260" s="37">
        <v>258</v>
      </c>
      <c r="B260" s="46" t="s">
        <v>22760</v>
      </c>
      <c r="C260" s="39" t="s">
        <v>22761</v>
      </c>
    </row>
    <row r="261" spans="1:3" ht="45" x14ac:dyDescent="0.25">
      <c r="A261" s="37">
        <v>259</v>
      </c>
      <c r="B261" s="46" t="s">
        <v>22762</v>
      </c>
      <c r="C261" s="39" t="s">
        <v>22763</v>
      </c>
    </row>
    <row r="262" spans="1:3" ht="45" x14ac:dyDescent="0.25">
      <c r="A262" s="37">
        <v>260</v>
      </c>
      <c r="B262" s="46" t="s">
        <v>22764</v>
      </c>
      <c r="C262" s="39" t="s">
        <v>22765</v>
      </c>
    </row>
    <row r="263" spans="1:3" ht="45" x14ac:dyDescent="0.25">
      <c r="A263" s="37">
        <v>261</v>
      </c>
      <c r="B263" s="46" t="s">
        <v>22766</v>
      </c>
      <c r="C263" s="39" t="s">
        <v>22767</v>
      </c>
    </row>
    <row r="264" spans="1:3" ht="45" x14ac:dyDescent="0.25">
      <c r="A264" s="37">
        <v>262</v>
      </c>
      <c r="B264" s="46" t="s">
        <v>22768</v>
      </c>
      <c r="C264" s="39" t="s">
        <v>22769</v>
      </c>
    </row>
    <row r="265" spans="1:3" ht="45" x14ac:dyDescent="0.25">
      <c r="A265" s="37">
        <v>263</v>
      </c>
      <c r="B265" s="46" t="s">
        <v>22770</v>
      </c>
      <c r="C265" s="39" t="s">
        <v>22771</v>
      </c>
    </row>
    <row r="266" spans="1:3" ht="45" x14ac:dyDescent="0.25">
      <c r="A266" s="37">
        <v>264</v>
      </c>
      <c r="B266" s="46" t="s">
        <v>22772</v>
      </c>
      <c r="C266" s="39" t="s">
        <v>22773</v>
      </c>
    </row>
    <row r="267" spans="1:3" ht="45" x14ac:dyDescent="0.25">
      <c r="A267" s="37">
        <v>265</v>
      </c>
      <c r="B267" s="46" t="s">
        <v>22774</v>
      </c>
      <c r="C267" s="39" t="s">
        <v>22775</v>
      </c>
    </row>
    <row r="268" spans="1:3" ht="45" x14ac:dyDescent="0.25">
      <c r="A268" s="37">
        <v>266</v>
      </c>
      <c r="B268" s="46" t="s">
        <v>22776</v>
      </c>
      <c r="C268" s="39" t="s">
        <v>22777</v>
      </c>
    </row>
    <row r="269" spans="1:3" ht="45" x14ac:dyDescent="0.25">
      <c r="A269" s="37">
        <v>267</v>
      </c>
      <c r="B269" s="46" t="s">
        <v>22778</v>
      </c>
      <c r="C269" s="39" t="s">
        <v>22779</v>
      </c>
    </row>
    <row r="270" spans="1:3" ht="45" x14ac:dyDescent="0.25">
      <c r="A270" s="37">
        <v>268</v>
      </c>
      <c r="B270" s="46" t="s">
        <v>22780</v>
      </c>
      <c r="C270" s="39" t="s">
        <v>22781</v>
      </c>
    </row>
    <row r="271" spans="1:3" ht="45" x14ac:dyDescent="0.25">
      <c r="A271" s="37">
        <v>269</v>
      </c>
      <c r="B271" s="46" t="s">
        <v>22782</v>
      </c>
      <c r="C271" s="39" t="s">
        <v>22783</v>
      </c>
    </row>
    <row r="272" spans="1:3" ht="45" x14ac:dyDescent="0.25">
      <c r="A272" s="37">
        <v>270</v>
      </c>
      <c r="B272" s="46" t="s">
        <v>22784</v>
      </c>
      <c r="C272" s="39" t="s">
        <v>22785</v>
      </c>
    </row>
    <row r="273" spans="1:3" ht="45" x14ac:dyDescent="0.25">
      <c r="A273" s="37">
        <v>271</v>
      </c>
      <c r="B273" s="46" t="s">
        <v>22786</v>
      </c>
      <c r="C273" s="39" t="s">
        <v>22787</v>
      </c>
    </row>
    <row r="274" spans="1:3" ht="45" x14ac:dyDescent="0.25">
      <c r="A274" s="37">
        <v>272</v>
      </c>
      <c r="B274" s="46" t="s">
        <v>22788</v>
      </c>
      <c r="C274" s="39" t="s">
        <v>22789</v>
      </c>
    </row>
    <row r="275" spans="1:3" ht="45" x14ac:dyDescent="0.25">
      <c r="A275" s="37">
        <v>273</v>
      </c>
      <c r="B275" s="46" t="s">
        <v>22790</v>
      </c>
      <c r="C275" s="39" t="s">
        <v>22791</v>
      </c>
    </row>
    <row r="276" spans="1:3" ht="45" x14ac:dyDescent="0.25">
      <c r="A276" s="37">
        <v>274</v>
      </c>
      <c r="B276" s="46" t="s">
        <v>22792</v>
      </c>
      <c r="C276" s="39" t="s">
        <v>22793</v>
      </c>
    </row>
    <row r="277" spans="1:3" ht="45" x14ac:dyDescent="0.25">
      <c r="A277" s="37">
        <v>275</v>
      </c>
      <c r="B277" s="46" t="s">
        <v>22794</v>
      </c>
      <c r="C277" s="39" t="s">
        <v>22795</v>
      </c>
    </row>
    <row r="278" spans="1:3" x14ac:dyDescent="0.25">
      <c r="A278" s="37">
        <v>276</v>
      </c>
      <c r="B278" s="47" t="s">
        <v>22796</v>
      </c>
      <c r="C278" s="39" t="s">
        <v>22797</v>
      </c>
    </row>
    <row r="279" spans="1:3" ht="45" x14ac:dyDescent="0.25">
      <c r="A279" s="37">
        <v>277</v>
      </c>
      <c r="B279" s="46" t="s">
        <v>22798</v>
      </c>
      <c r="C279" s="39" t="s">
        <v>22799</v>
      </c>
    </row>
    <row r="280" spans="1:3" ht="30" x14ac:dyDescent="0.25">
      <c r="A280" s="37">
        <v>278</v>
      </c>
      <c r="B280" s="46" t="s">
        <v>22800</v>
      </c>
      <c r="C280" s="39" t="s">
        <v>22801</v>
      </c>
    </row>
    <row r="281" spans="1:3" ht="30" x14ac:dyDescent="0.25">
      <c r="A281" s="37">
        <v>279</v>
      </c>
      <c r="B281" s="46" t="s">
        <v>22802</v>
      </c>
      <c r="C281" s="39" t="s">
        <v>22803</v>
      </c>
    </row>
    <row r="282" spans="1:3" x14ac:dyDescent="0.25">
      <c r="A282" s="37">
        <v>280</v>
      </c>
      <c r="B282" s="47" t="s">
        <v>22804</v>
      </c>
      <c r="C282" s="39" t="s">
        <v>517</v>
      </c>
    </row>
    <row r="283" spans="1:3" ht="30" x14ac:dyDescent="0.25">
      <c r="A283" s="37">
        <v>281</v>
      </c>
      <c r="B283" s="46" t="s">
        <v>22805</v>
      </c>
      <c r="C283" s="39" t="s">
        <v>22806</v>
      </c>
    </row>
    <row r="284" spans="1:3" ht="30" x14ac:dyDescent="0.25">
      <c r="A284" s="37">
        <v>282</v>
      </c>
      <c r="B284" s="46" t="s">
        <v>22807</v>
      </c>
      <c r="C284" s="39" t="s">
        <v>22808</v>
      </c>
    </row>
    <row r="285" spans="1:3" ht="30" x14ac:dyDescent="0.25">
      <c r="A285" s="37">
        <v>283</v>
      </c>
      <c r="B285" s="46" t="s">
        <v>22809</v>
      </c>
      <c r="C285" s="39" t="s">
        <v>22810</v>
      </c>
    </row>
    <row r="286" spans="1:3" ht="60" x14ac:dyDescent="0.25">
      <c r="A286" s="37">
        <v>284</v>
      </c>
      <c r="B286" s="46" t="s">
        <v>22811</v>
      </c>
      <c r="C286" s="39" t="s">
        <v>22812</v>
      </c>
    </row>
    <row r="287" spans="1:3" ht="45" x14ac:dyDescent="0.25">
      <c r="A287" s="37">
        <v>285</v>
      </c>
      <c r="B287" s="46" t="s">
        <v>22813</v>
      </c>
      <c r="C287" s="39" t="s">
        <v>22814</v>
      </c>
    </row>
    <row r="288" spans="1:3" ht="60" x14ac:dyDescent="0.25">
      <c r="A288" s="37">
        <v>286</v>
      </c>
      <c r="B288" s="46" t="s">
        <v>22815</v>
      </c>
      <c r="C288" s="39" t="s">
        <v>22816</v>
      </c>
    </row>
    <row r="289" spans="1:3" ht="60" x14ac:dyDescent="0.25">
      <c r="A289" s="37">
        <v>287</v>
      </c>
      <c r="B289" s="46" t="s">
        <v>22817</v>
      </c>
      <c r="C289" s="39" t="s">
        <v>22818</v>
      </c>
    </row>
    <row r="290" spans="1:3" ht="45" x14ac:dyDescent="0.25">
      <c r="A290" s="37">
        <v>288</v>
      </c>
      <c r="B290" s="46" t="s">
        <v>22819</v>
      </c>
      <c r="C290" s="39" t="s">
        <v>22820</v>
      </c>
    </row>
    <row r="291" spans="1:3" ht="45" x14ac:dyDescent="0.25">
      <c r="A291" s="37">
        <v>289</v>
      </c>
      <c r="B291" s="46" t="s">
        <v>22821</v>
      </c>
      <c r="C291" s="39" t="s">
        <v>22822</v>
      </c>
    </row>
    <row r="292" spans="1:3" x14ac:dyDescent="0.25">
      <c r="A292" s="37">
        <v>290</v>
      </c>
      <c r="B292" s="47" t="s">
        <v>22823</v>
      </c>
      <c r="C292" s="39" t="s">
        <v>22824</v>
      </c>
    </row>
    <row r="293" spans="1:3" ht="45" x14ac:dyDescent="0.25">
      <c r="A293" s="37">
        <v>291</v>
      </c>
      <c r="B293" s="46" t="s">
        <v>22825</v>
      </c>
      <c r="C293" s="39" t="s">
        <v>22826</v>
      </c>
    </row>
    <row r="294" spans="1:3" ht="60" x14ac:dyDescent="0.25">
      <c r="A294" s="37">
        <v>292</v>
      </c>
      <c r="B294" s="46" t="s">
        <v>22827</v>
      </c>
      <c r="C294" s="39" t="s">
        <v>22828</v>
      </c>
    </row>
    <row r="295" spans="1:3" ht="45" x14ac:dyDescent="0.25">
      <c r="A295" s="37">
        <v>293</v>
      </c>
      <c r="B295" s="46" t="s">
        <v>22829</v>
      </c>
      <c r="C295" s="39" t="s">
        <v>22830</v>
      </c>
    </row>
    <row r="296" spans="1:3" ht="45" x14ac:dyDescent="0.25">
      <c r="A296" s="37">
        <v>294</v>
      </c>
      <c r="B296" s="46" t="s">
        <v>22831</v>
      </c>
      <c r="C296" s="39" t="s">
        <v>22832</v>
      </c>
    </row>
    <row r="297" spans="1:3" ht="45" x14ac:dyDescent="0.25">
      <c r="A297" s="37">
        <v>295</v>
      </c>
      <c r="B297" s="46" t="s">
        <v>22833</v>
      </c>
      <c r="C297" s="39" t="s">
        <v>22834</v>
      </c>
    </row>
    <row r="298" spans="1:3" ht="45" x14ac:dyDescent="0.25">
      <c r="A298" s="37">
        <v>296</v>
      </c>
      <c r="B298" s="46" t="s">
        <v>22835</v>
      </c>
      <c r="C298" s="39" t="s">
        <v>22836</v>
      </c>
    </row>
    <row r="299" spans="1:3" ht="30" x14ac:dyDescent="0.25">
      <c r="A299" s="37">
        <v>297</v>
      </c>
      <c r="B299" s="46" t="s">
        <v>22837</v>
      </c>
      <c r="C299" s="39" t="s">
        <v>22838</v>
      </c>
    </row>
    <row r="300" spans="1:3" ht="45" x14ac:dyDescent="0.25">
      <c r="A300" s="37">
        <v>298</v>
      </c>
      <c r="B300" s="46" t="s">
        <v>22839</v>
      </c>
      <c r="C300" s="39" t="s">
        <v>22840</v>
      </c>
    </row>
    <row r="301" spans="1:3" ht="45" x14ac:dyDescent="0.25">
      <c r="A301" s="37">
        <v>299</v>
      </c>
      <c r="B301" s="46" t="s">
        <v>22841</v>
      </c>
      <c r="C301" s="39" t="s">
        <v>22842</v>
      </c>
    </row>
    <row r="302" spans="1:3" ht="45" x14ac:dyDescent="0.25">
      <c r="A302" s="37">
        <v>300</v>
      </c>
      <c r="B302" s="46" t="s">
        <v>22843</v>
      </c>
      <c r="C302" s="39" t="s">
        <v>22844</v>
      </c>
    </row>
    <row r="303" spans="1:3" ht="45" x14ac:dyDescent="0.25">
      <c r="A303" s="37">
        <v>301</v>
      </c>
      <c r="B303" s="46" t="s">
        <v>22845</v>
      </c>
      <c r="C303" s="39" t="s">
        <v>22846</v>
      </c>
    </row>
    <row r="304" spans="1:3" ht="45" x14ac:dyDescent="0.25">
      <c r="A304" s="37">
        <v>302</v>
      </c>
      <c r="B304" s="46" t="s">
        <v>22847</v>
      </c>
      <c r="C304" s="39" t="s">
        <v>22848</v>
      </c>
    </row>
    <row r="305" spans="1:3" ht="45" x14ac:dyDescent="0.25">
      <c r="A305" s="37">
        <v>303</v>
      </c>
      <c r="B305" s="46" t="s">
        <v>22849</v>
      </c>
      <c r="C305" s="39" t="s">
        <v>22850</v>
      </c>
    </row>
    <row r="306" spans="1:3" ht="45" x14ac:dyDescent="0.25">
      <c r="A306" s="37">
        <v>304</v>
      </c>
      <c r="B306" s="46" t="s">
        <v>22851</v>
      </c>
      <c r="C306" s="39" t="s">
        <v>22852</v>
      </c>
    </row>
    <row r="307" spans="1:3" ht="45" x14ac:dyDescent="0.25">
      <c r="A307" s="37">
        <v>305</v>
      </c>
      <c r="B307" s="46" t="s">
        <v>22853</v>
      </c>
      <c r="C307" s="39" t="s">
        <v>22854</v>
      </c>
    </row>
    <row r="308" spans="1:3" ht="45" x14ac:dyDescent="0.25">
      <c r="A308" s="37">
        <v>306</v>
      </c>
      <c r="B308" s="46" t="s">
        <v>22855</v>
      </c>
      <c r="C308" s="39" t="s">
        <v>22856</v>
      </c>
    </row>
    <row r="309" spans="1:3" ht="45" x14ac:dyDescent="0.25">
      <c r="A309" s="37">
        <v>307</v>
      </c>
      <c r="B309" s="46" t="s">
        <v>22857</v>
      </c>
      <c r="C309" s="39" t="s">
        <v>22858</v>
      </c>
    </row>
    <row r="310" spans="1:3" x14ac:dyDescent="0.25">
      <c r="A310" s="37">
        <v>308</v>
      </c>
      <c r="B310" s="47" t="s">
        <v>22859</v>
      </c>
      <c r="C310" s="39" t="s">
        <v>22860</v>
      </c>
    </row>
    <row r="311" spans="1:3" ht="45" x14ac:dyDescent="0.25">
      <c r="A311" s="37">
        <v>309</v>
      </c>
      <c r="B311" s="46" t="s">
        <v>22861</v>
      </c>
      <c r="C311" s="39" t="s">
        <v>22862</v>
      </c>
    </row>
    <row r="312" spans="1:3" ht="30" x14ac:dyDescent="0.25">
      <c r="A312" s="37">
        <v>310</v>
      </c>
      <c r="B312" s="46" t="s">
        <v>22863</v>
      </c>
      <c r="C312" s="39" t="s">
        <v>22864</v>
      </c>
    </row>
    <row r="313" spans="1:3" ht="45" x14ac:dyDescent="0.25">
      <c r="A313" s="37">
        <v>311</v>
      </c>
      <c r="B313" s="46" t="s">
        <v>22865</v>
      </c>
      <c r="C313" s="39" t="s">
        <v>22866</v>
      </c>
    </row>
    <row r="314" spans="1:3" ht="45" x14ac:dyDescent="0.25">
      <c r="A314" s="37">
        <v>312</v>
      </c>
      <c r="B314" s="46" t="s">
        <v>22867</v>
      </c>
      <c r="C314" s="39" t="s">
        <v>22868</v>
      </c>
    </row>
    <row r="315" spans="1:3" ht="45" x14ac:dyDescent="0.25">
      <c r="A315" s="37">
        <v>313</v>
      </c>
      <c r="B315" s="46" t="s">
        <v>22869</v>
      </c>
      <c r="C315" s="39" t="s">
        <v>22870</v>
      </c>
    </row>
    <row r="316" spans="1:3" ht="45" x14ac:dyDescent="0.25">
      <c r="A316" s="37">
        <v>314</v>
      </c>
      <c r="B316" s="46" t="s">
        <v>22871</v>
      </c>
      <c r="C316" s="39" t="s">
        <v>22872</v>
      </c>
    </row>
    <row r="317" spans="1:3" ht="30" x14ac:dyDescent="0.25">
      <c r="A317" s="37">
        <v>315</v>
      </c>
      <c r="B317" s="46" t="s">
        <v>22873</v>
      </c>
      <c r="C317" s="39" t="s">
        <v>22874</v>
      </c>
    </row>
    <row r="318" spans="1:3" ht="45" x14ac:dyDescent="0.25">
      <c r="A318" s="37">
        <v>316</v>
      </c>
      <c r="B318" s="46" t="s">
        <v>22875</v>
      </c>
      <c r="C318" s="39" t="s">
        <v>22876</v>
      </c>
    </row>
    <row r="319" spans="1:3" ht="45" x14ac:dyDescent="0.25">
      <c r="A319" s="37">
        <v>317</v>
      </c>
      <c r="B319" s="46" t="s">
        <v>22877</v>
      </c>
      <c r="C319" s="39" t="s">
        <v>22878</v>
      </c>
    </row>
    <row r="320" spans="1:3" x14ac:dyDescent="0.25">
      <c r="A320" s="37">
        <v>318</v>
      </c>
      <c r="B320" s="47" t="s">
        <v>22879</v>
      </c>
      <c r="C320" s="39" t="s">
        <v>22880</v>
      </c>
    </row>
    <row r="321" spans="1:3" ht="45" x14ac:dyDescent="0.25">
      <c r="A321" s="37">
        <v>319</v>
      </c>
      <c r="B321" s="46" t="s">
        <v>22881</v>
      </c>
      <c r="C321" s="39" t="s">
        <v>22882</v>
      </c>
    </row>
    <row r="322" spans="1:3" ht="45" x14ac:dyDescent="0.25">
      <c r="A322" s="37">
        <v>320</v>
      </c>
      <c r="B322" s="46" t="s">
        <v>22883</v>
      </c>
      <c r="C322" s="39" t="s">
        <v>22884</v>
      </c>
    </row>
    <row r="323" spans="1:3" ht="45" x14ac:dyDescent="0.25">
      <c r="A323" s="37">
        <v>321</v>
      </c>
      <c r="B323" s="46" t="s">
        <v>22885</v>
      </c>
      <c r="C323" s="39" t="s">
        <v>22886</v>
      </c>
    </row>
    <row r="324" spans="1:3" ht="30" x14ac:dyDescent="0.25">
      <c r="A324" s="37">
        <v>322</v>
      </c>
      <c r="B324" s="46" t="s">
        <v>22887</v>
      </c>
      <c r="C324" s="39" t="s">
        <v>22888</v>
      </c>
    </row>
    <row r="325" spans="1:3" ht="45" x14ac:dyDescent="0.25">
      <c r="A325" s="37">
        <v>323</v>
      </c>
      <c r="B325" s="46" t="s">
        <v>22889</v>
      </c>
      <c r="C325" s="39" t="s">
        <v>22890</v>
      </c>
    </row>
    <row r="326" spans="1:3" ht="30" x14ac:dyDescent="0.25">
      <c r="A326" s="37">
        <v>324</v>
      </c>
      <c r="B326" s="46" t="s">
        <v>22891</v>
      </c>
      <c r="C326" s="39" t="s">
        <v>22892</v>
      </c>
    </row>
    <row r="327" spans="1:3" ht="45" x14ac:dyDescent="0.25">
      <c r="A327" s="37">
        <v>325</v>
      </c>
      <c r="B327" s="46" t="s">
        <v>22893</v>
      </c>
      <c r="C327" s="39" t="s">
        <v>22894</v>
      </c>
    </row>
    <row r="328" spans="1:3" ht="30" x14ac:dyDescent="0.25">
      <c r="A328" s="37">
        <v>326</v>
      </c>
      <c r="B328" s="46" t="s">
        <v>22895</v>
      </c>
      <c r="C328" s="39" t="s">
        <v>22896</v>
      </c>
    </row>
    <row r="329" spans="1:3" ht="45" x14ac:dyDescent="0.25">
      <c r="A329" s="37">
        <v>327</v>
      </c>
      <c r="B329" s="46" t="s">
        <v>22897</v>
      </c>
      <c r="C329" s="39" t="s">
        <v>22898</v>
      </c>
    </row>
    <row r="330" spans="1:3" ht="45" x14ac:dyDescent="0.25">
      <c r="A330" s="37">
        <v>328</v>
      </c>
      <c r="B330" s="46" t="s">
        <v>22899</v>
      </c>
      <c r="C330" s="39" t="s">
        <v>22900</v>
      </c>
    </row>
    <row r="331" spans="1:3" ht="45" x14ac:dyDescent="0.25">
      <c r="A331" s="37">
        <v>329</v>
      </c>
      <c r="B331" s="46" t="s">
        <v>22901</v>
      </c>
      <c r="C331" s="39" t="s">
        <v>22902</v>
      </c>
    </row>
    <row r="332" spans="1:3" ht="30" x14ac:dyDescent="0.25">
      <c r="A332" s="37">
        <v>330</v>
      </c>
      <c r="B332" s="46" t="s">
        <v>22903</v>
      </c>
      <c r="C332" s="39" t="s">
        <v>22904</v>
      </c>
    </row>
    <row r="333" spans="1:3" ht="30" x14ac:dyDescent="0.25">
      <c r="A333" s="37">
        <v>331</v>
      </c>
      <c r="B333" s="46" t="s">
        <v>22905</v>
      </c>
      <c r="C333" s="39" t="s">
        <v>22906</v>
      </c>
    </row>
    <row r="334" spans="1:3" ht="45" x14ac:dyDescent="0.25">
      <c r="A334" s="37">
        <v>332</v>
      </c>
      <c r="B334" s="46" t="s">
        <v>22907</v>
      </c>
      <c r="C334" s="39" t="s">
        <v>22908</v>
      </c>
    </row>
    <row r="335" spans="1:3" x14ac:dyDescent="0.25">
      <c r="A335" s="37">
        <v>333</v>
      </c>
      <c r="B335" s="47" t="s">
        <v>22909</v>
      </c>
      <c r="C335" s="39" t="s">
        <v>22910</v>
      </c>
    </row>
    <row r="336" spans="1:3" ht="45" x14ac:dyDescent="0.25">
      <c r="A336" s="37">
        <v>334</v>
      </c>
      <c r="B336" s="46" t="s">
        <v>22911</v>
      </c>
      <c r="C336" s="39" t="s">
        <v>22912</v>
      </c>
    </row>
    <row r="337" spans="1:3" ht="45" x14ac:dyDescent="0.25">
      <c r="A337" s="37">
        <v>335</v>
      </c>
      <c r="B337" s="46" t="s">
        <v>22913</v>
      </c>
      <c r="C337" s="39" t="s">
        <v>22914</v>
      </c>
    </row>
    <row r="338" spans="1:3" ht="45" x14ac:dyDescent="0.25">
      <c r="A338" s="37">
        <v>336</v>
      </c>
      <c r="B338" s="46" t="s">
        <v>22915</v>
      </c>
      <c r="C338" s="39" t="s">
        <v>22916</v>
      </c>
    </row>
    <row r="339" spans="1:3" ht="45" x14ac:dyDescent="0.25">
      <c r="A339" s="37">
        <v>337</v>
      </c>
      <c r="B339" s="46" t="s">
        <v>22917</v>
      </c>
      <c r="C339" s="39" t="s">
        <v>22918</v>
      </c>
    </row>
    <row r="340" spans="1:3" ht="45" x14ac:dyDescent="0.25">
      <c r="A340" s="37">
        <v>338</v>
      </c>
      <c r="B340" s="46" t="s">
        <v>22919</v>
      </c>
      <c r="C340" s="39" t="s">
        <v>22920</v>
      </c>
    </row>
    <row r="341" spans="1:3" ht="30" x14ac:dyDescent="0.25">
      <c r="A341" s="37">
        <v>339</v>
      </c>
      <c r="B341" s="46" t="s">
        <v>22921</v>
      </c>
      <c r="C341" s="39" t="s">
        <v>22922</v>
      </c>
    </row>
    <row r="342" spans="1:3" ht="45" x14ac:dyDescent="0.25">
      <c r="A342" s="37">
        <v>340</v>
      </c>
      <c r="B342" s="46" t="s">
        <v>22923</v>
      </c>
      <c r="C342" s="39" t="s">
        <v>22924</v>
      </c>
    </row>
    <row r="343" spans="1:3" ht="45" x14ac:dyDescent="0.25">
      <c r="A343" s="37">
        <v>341</v>
      </c>
      <c r="B343" s="46" t="s">
        <v>22925</v>
      </c>
      <c r="C343" s="39" t="s">
        <v>22926</v>
      </c>
    </row>
    <row r="344" spans="1:3" ht="45" x14ac:dyDescent="0.25">
      <c r="A344" s="37">
        <v>342</v>
      </c>
      <c r="B344" s="46" t="s">
        <v>22927</v>
      </c>
      <c r="C344" s="39" t="s">
        <v>22928</v>
      </c>
    </row>
    <row r="345" spans="1:3" ht="45" x14ac:dyDescent="0.25">
      <c r="A345" s="37">
        <v>343</v>
      </c>
      <c r="B345" s="46" t="s">
        <v>22929</v>
      </c>
      <c r="C345" s="39" t="s">
        <v>22930</v>
      </c>
    </row>
    <row r="346" spans="1:3" ht="45" x14ac:dyDescent="0.25">
      <c r="A346" s="37">
        <v>344</v>
      </c>
      <c r="B346" s="46" t="s">
        <v>22931</v>
      </c>
      <c r="C346" s="39" t="s">
        <v>22932</v>
      </c>
    </row>
    <row r="347" spans="1:3" ht="45" x14ac:dyDescent="0.25">
      <c r="A347" s="37">
        <v>345</v>
      </c>
      <c r="B347" s="46" t="s">
        <v>22933</v>
      </c>
      <c r="C347" s="39" t="s">
        <v>22934</v>
      </c>
    </row>
    <row r="348" spans="1:3" ht="45" x14ac:dyDescent="0.25">
      <c r="A348" s="37">
        <v>346</v>
      </c>
      <c r="B348" s="46" t="s">
        <v>22935</v>
      </c>
      <c r="C348" s="39" t="s">
        <v>22936</v>
      </c>
    </row>
    <row r="349" spans="1:3" ht="45" x14ac:dyDescent="0.25">
      <c r="A349" s="37">
        <v>347</v>
      </c>
      <c r="B349" s="46" t="s">
        <v>22937</v>
      </c>
      <c r="C349" s="39" t="s">
        <v>22938</v>
      </c>
    </row>
    <row r="350" spans="1:3" ht="45" x14ac:dyDescent="0.25">
      <c r="A350" s="37">
        <v>348</v>
      </c>
      <c r="B350" s="46" t="s">
        <v>22939</v>
      </c>
      <c r="C350" s="39" t="s">
        <v>22940</v>
      </c>
    </row>
    <row r="351" spans="1:3" ht="45" x14ac:dyDescent="0.25">
      <c r="A351" s="37">
        <v>349</v>
      </c>
      <c r="B351" s="46" t="s">
        <v>22941</v>
      </c>
      <c r="C351" s="39" t="s">
        <v>22942</v>
      </c>
    </row>
    <row r="352" spans="1:3" ht="45" x14ac:dyDescent="0.25">
      <c r="A352" s="37">
        <v>350</v>
      </c>
      <c r="B352" s="46" t="s">
        <v>22943</v>
      </c>
      <c r="C352" s="39" t="s">
        <v>22944</v>
      </c>
    </row>
    <row r="353" spans="1:3" ht="30" x14ac:dyDescent="0.25">
      <c r="A353" s="37">
        <v>351</v>
      </c>
      <c r="B353" s="46" t="s">
        <v>22945</v>
      </c>
      <c r="C353" s="39" t="s">
        <v>22946</v>
      </c>
    </row>
    <row r="354" spans="1:3" ht="30" x14ac:dyDescent="0.25">
      <c r="A354" s="37">
        <v>352</v>
      </c>
      <c r="B354" s="46" t="s">
        <v>22947</v>
      </c>
      <c r="C354" s="39" t="s">
        <v>22948</v>
      </c>
    </row>
    <row r="355" spans="1:3" ht="30" x14ac:dyDescent="0.25">
      <c r="A355" s="37">
        <v>353</v>
      </c>
      <c r="B355" s="46" t="s">
        <v>22949</v>
      </c>
      <c r="C355" s="39" t="s">
        <v>22950</v>
      </c>
    </row>
    <row r="356" spans="1:3" ht="45" x14ac:dyDescent="0.25">
      <c r="A356" s="37">
        <v>354</v>
      </c>
      <c r="B356" s="46" t="s">
        <v>22951</v>
      </c>
      <c r="C356" s="39" t="s">
        <v>22952</v>
      </c>
    </row>
    <row r="357" spans="1:3" ht="45" x14ac:dyDescent="0.25">
      <c r="A357" s="37">
        <v>355</v>
      </c>
      <c r="B357" s="46" t="s">
        <v>22953</v>
      </c>
      <c r="C357" s="39" t="s">
        <v>22954</v>
      </c>
    </row>
    <row r="358" spans="1:3" ht="45" x14ac:dyDescent="0.25">
      <c r="A358" s="37">
        <v>356</v>
      </c>
      <c r="B358" s="46" t="s">
        <v>22955</v>
      </c>
      <c r="C358" s="39" t="s">
        <v>22956</v>
      </c>
    </row>
    <row r="359" spans="1:3" ht="45" x14ac:dyDescent="0.25">
      <c r="A359" s="37">
        <v>357</v>
      </c>
      <c r="B359" s="46" t="s">
        <v>22957</v>
      </c>
      <c r="C359" s="39" t="s">
        <v>22795</v>
      </c>
    </row>
    <row r="360" spans="1:3" x14ac:dyDescent="0.25">
      <c r="A360" s="37">
        <v>358</v>
      </c>
      <c r="B360" s="47" t="s">
        <v>22958</v>
      </c>
      <c r="C360" s="39" t="s">
        <v>22959</v>
      </c>
    </row>
    <row r="361" spans="1:3" ht="45" x14ac:dyDescent="0.25">
      <c r="A361" s="37">
        <v>359</v>
      </c>
      <c r="B361" s="46" t="s">
        <v>22960</v>
      </c>
      <c r="C361" s="39" t="s">
        <v>22961</v>
      </c>
    </row>
    <row r="362" spans="1:3" ht="45" x14ac:dyDescent="0.25">
      <c r="A362" s="37">
        <v>360</v>
      </c>
      <c r="B362" s="46" t="s">
        <v>22962</v>
      </c>
      <c r="C362" s="39" t="s">
        <v>22963</v>
      </c>
    </row>
    <row r="363" spans="1:3" ht="45" x14ac:dyDescent="0.25">
      <c r="A363" s="37">
        <v>361</v>
      </c>
      <c r="B363" s="46" t="s">
        <v>22964</v>
      </c>
      <c r="C363" s="39" t="s">
        <v>22965</v>
      </c>
    </row>
    <row r="364" spans="1:3" ht="45" x14ac:dyDescent="0.25">
      <c r="A364" s="37">
        <v>362</v>
      </c>
      <c r="B364" s="46" t="s">
        <v>22966</v>
      </c>
      <c r="C364" s="39" t="s">
        <v>22967</v>
      </c>
    </row>
    <row r="365" spans="1:3" x14ac:dyDescent="0.25">
      <c r="A365" s="37">
        <v>363</v>
      </c>
      <c r="B365" s="47" t="s">
        <v>22968</v>
      </c>
      <c r="C365" s="39" t="s">
        <v>22969</v>
      </c>
    </row>
    <row r="366" spans="1:3" ht="45" x14ac:dyDescent="0.25">
      <c r="A366" s="37">
        <v>364</v>
      </c>
      <c r="B366" s="46" t="s">
        <v>22970</v>
      </c>
      <c r="C366" s="39" t="s">
        <v>22971</v>
      </c>
    </row>
    <row r="367" spans="1:3" ht="60" x14ac:dyDescent="0.25">
      <c r="A367" s="37">
        <v>365</v>
      </c>
      <c r="B367" s="46" t="s">
        <v>22972</v>
      </c>
      <c r="C367" s="39" t="s">
        <v>22973</v>
      </c>
    </row>
    <row r="368" spans="1:3" ht="60" x14ac:dyDescent="0.25">
      <c r="A368" s="37">
        <v>366</v>
      </c>
      <c r="B368" s="46" t="s">
        <v>22974</v>
      </c>
      <c r="C368" s="39" t="s">
        <v>22975</v>
      </c>
    </row>
    <row r="369" spans="1:3" ht="45" x14ac:dyDescent="0.25">
      <c r="A369" s="37">
        <v>367</v>
      </c>
      <c r="B369" s="46" t="s">
        <v>22976</v>
      </c>
      <c r="C369" s="39" t="s">
        <v>22977</v>
      </c>
    </row>
    <row r="370" spans="1:3" ht="45" x14ac:dyDescent="0.25">
      <c r="A370" s="37">
        <v>368</v>
      </c>
      <c r="B370" s="46" t="s">
        <v>22978</v>
      </c>
      <c r="C370" s="39" t="s">
        <v>22979</v>
      </c>
    </row>
    <row r="371" spans="1:3" ht="45" x14ac:dyDescent="0.25">
      <c r="A371" s="37">
        <v>369</v>
      </c>
      <c r="B371" s="46" t="s">
        <v>22980</v>
      </c>
      <c r="C371" s="39" t="s">
        <v>22981</v>
      </c>
    </row>
    <row r="372" spans="1:3" ht="45" x14ac:dyDescent="0.25">
      <c r="A372" s="37">
        <v>370</v>
      </c>
      <c r="B372" s="46" t="s">
        <v>22982</v>
      </c>
      <c r="C372" s="39" t="s">
        <v>22983</v>
      </c>
    </row>
    <row r="373" spans="1:3" ht="45" x14ac:dyDescent="0.25">
      <c r="A373" s="37">
        <v>371</v>
      </c>
      <c r="B373" s="46" t="s">
        <v>22984</v>
      </c>
      <c r="C373" s="39" t="s">
        <v>22985</v>
      </c>
    </row>
    <row r="374" spans="1:3" ht="45" x14ac:dyDescent="0.25">
      <c r="A374" s="37">
        <v>372</v>
      </c>
      <c r="B374" s="46" t="s">
        <v>22986</v>
      </c>
      <c r="C374" s="39" t="s">
        <v>22987</v>
      </c>
    </row>
    <row r="375" spans="1:3" ht="45" x14ac:dyDescent="0.25">
      <c r="A375" s="37">
        <v>373</v>
      </c>
      <c r="B375" s="46" t="s">
        <v>22988</v>
      </c>
      <c r="C375" s="39" t="s">
        <v>22989</v>
      </c>
    </row>
    <row r="376" spans="1:3" ht="45" x14ac:dyDescent="0.25">
      <c r="A376" s="37">
        <v>374</v>
      </c>
      <c r="B376" s="46" t="s">
        <v>22990</v>
      </c>
      <c r="C376" s="39" t="s">
        <v>22991</v>
      </c>
    </row>
    <row r="377" spans="1:3" ht="45" x14ac:dyDescent="0.25">
      <c r="A377" s="37">
        <v>375</v>
      </c>
      <c r="B377" s="46" t="s">
        <v>22992</v>
      </c>
      <c r="C377" s="39" t="s">
        <v>22993</v>
      </c>
    </row>
    <row r="378" spans="1:3" ht="45" x14ac:dyDescent="0.25">
      <c r="A378" s="37">
        <v>376</v>
      </c>
      <c r="B378" s="46" t="s">
        <v>22994</v>
      </c>
      <c r="C378" s="39" t="s">
        <v>22995</v>
      </c>
    </row>
    <row r="379" spans="1:3" ht="45" x14ac:dyDescent="0.25">
      <c r="A379" s="37">
        <v>377</v>
      </c>
      <c r="B379" s="46" t="s">
        <v>22996</v>
      </c>
      <c r="C379" s="39" t="s">
        <v>22997</v>
      </c>
    </row>
    <row r="380" spans="1:3" ht="45" x14ac:dyDescent="0.25">
      <c r="A380" s="37">
        <v>378</v>
      </c>
      <c r="B380" s="46" t="s">
        <v>22998</v>
      </c>
      <c r="C380" s="39" t="s">
        <v>22999</v>
      </c>
    </row>
    <row r="381" spans="1:3" ht="45" x14ac:dyDescent="0.25">
      <c r="A381" s="37">
        <v>379</v>
      </c>
      <c r="B381" s="46" t="s">
        <v>23000</v>
      </c>
      <c r="C381" s="39" t="s">
        <v>23001</v>
      </c>
    </row>
    <row r="382" spans="1:3" ht="45" x14ac:dyDescent="0.25">
      <c r="A382" s="37">
        <v>380</v>
      </c>
      <c r="B382" s="46" t="s">
        <v>23002</v>
      </c>
      <c r="C382" s="39" t="s">
        <v>23003</v>
      </c>
    </row>
    <row r="383" spans="1:3" ht="45" x14ac:dyDescent="0.25">
      <c r="A383" s="37">
        <v>381</v>
      </c>
      <c r="B383" s="46" t="s">
        <v>23004</v>
      </c>
      <c r="C383" s="39" t="s">
        <v>23005</v>
      </c>
    </row>
    <row r="384" spans="1:3" ht="45" x14ac:dyDescent="0.25">
      <c r="A384" s="37">
        <v>382</v>
      </c>
      <c r="B384" s="46" t="s">
        <v>23006</v>
      </c>
      <c r="C384" s="39" t="s">
        <v>23007</v>
      </c>
    </row>
    <row r="385" spans="1:3" ht="45" x14ac:dyDescent="0.25">
      <c r="A385" s="37">
        <v>383</v>
      </c>
      <c r="B385" s="46" t="s">
        <v>23008</v>
      </c>
      <c r="C385" s="39" t="s">
        <v>23009</v>
      </c>
    </row>
    <row r="386" spans="1:3" ht="45" x14ac:dyDescent="0.25">
      <c r="A386" s="37">
        <v>384</v>
      </c>
      <c r="B386" s="46" t="s">
        <v>23010</v>
      </c>
      <c r="C386" s="39" t="s">
        <v>23011</v>
      </c>
    </row>
    <row r="387" spans="1:3" ht="45" x14ac:dyDescent="0.25">
      <c r="A387" s="37">
        <v>385</v>
      </c>
      <c r="B387" s="46" t="s">
        <v>23012</v>
      </c>
      <c r="C387" s="39" t="s">
        <v>23013</v>
      </c>
    </row>
    <row r="388" spans="1:3" ht="45" x14ac:dyDescent="0.25">
      <c r="A388" s="37">
        <v>386</v>
      </c>
      <c r="B388" s="46" t="s">
        <v>23014</v>
      </c>
      <c r="C388" s="39" t="s">
        <v>23015</v>
      </c>
    </row>
    <row r="389" spans="1:3" ht="45" x14ac:dyDescent="0.25">
      <c r="A389" s="37">
        <v>387</v>
      </c>
      <c r="B389" s="46" t="s">
        <v>23016</v>
      </c>
      <c r="C389" s="39" t="s">
        <v>23017</v>
      </c>
    </row>
    <row r="390" spans="1:3" ht="75" x14ac:dyDescent="0.25">
      <c r="A390" s="37">
        <v>388</v>
      </c>
      <c r="B390" s="46" t="s">
        <v>23018</v>
      </c>
      <c r="C390" s="39" t="s">
        <v>23019</v>
      </c>
    </row>
    <row r="391" spans="1:3" ht="45" x14ac:dyDescent="0.25">
      <c r="A391" s="37">
        <v>389</v>
      </c>
      <c r="B391" s="46" t="s">
        <v>23020</v>
      </c>
      <c r="C391" s="39" t="s">
        <v>23021</v>
      </c>
    </row>
    <row r="392" spans="1:3" ht="60" x14ac:dyDescent="0.25">
      <c r="A392" s="37">
        <v>390</v>
      </c>
      <c r="B392" s="46" t="s">
        <v>23022</v>
      </c>
      <c r="C392" s="39" t="s">
        <v>23023</v>
      </c>
    </row>
    <row r="393" spans="1:3" ht="45" x14ac:dyDescent="0.25">
      <c r="A393" s="37">
        <v>391</v>
      </c>
      <c r="B393" s="46" t="s">
        <v>23024</v>
      </c>
      <c r="C393" s="39" t="s">
        <v>23025</v>
      </c>
    </row>
    <row r="394" spans="1:3" ht="60" x14ac:dyDescent="0.25">
      <c r="A394" s="37">
        <v>392</v>
      </c>
      <c r="B394" s="46" t="s">
        <v>23026</v>
      </c>
      <c r="C394" s="39" t="s">
        <v>23027</v>
      </c>
    </row>
    <row r="395" spans="1:3" ht="60" x14ac:dyDescent="0.25">
      <c r="A395" s="37">
        <v>393</v>
      </c>
      <c r="B395" s="46" t="s">
        <v>23028</v>
      </c>
      <c r="C395" s="39" t="s">
        <v>23029</v>
      </c>
    </row>
    <row r="396" spans="1:3" ht="45" x14ac:dyDescent="0.25">
      <c r="A396" s="37">
        <v>394</v>
      </c>
      <c r="B396" s="46" t="s">
        <v>23030</v>
      </c>
      <c r="C396" s="39" t="s">
        <v>23031</v>
      </c>
    </row>
    <row r="397" spans="1:3" ht="45" x14ac:dyDescent="0.25">
      <c r="A397" s="37">
        <v>395</v>
      </c>
      <c r="B397" s="46" t="s">
        <v>23032</v>
      </c>
      <c r="C397" s="39" t="s">
        <v>23033</v>
      </c>
    </row>
    <row r="398" spans="1:3" ht="45" x14ac:dyDescent="0.25">
      <c r="A398" s="37">
        <v>396</v>
      </c>
      <c r="B398" s="46" t="s">
        <v>23034</v>
      </c>
      <c r="C398" s="39" t="s">
        <v>23035</v>
      </c>
    </row>
    <row r="399" spans="1:3" ht="45" x14ac:dyDescent="0.25">
      <c r="A399" s="37">
        <v>397</v>
      </c>
      <c r="B399" s="46" t="s">
        <v>23036</v>
      </c>
      <c r="C399" s="39" t="s">
        <v>23037</v>
      </c>
    </row>
    <row r="400" spans="1:3" ht="60" x14ac:dyDescent="0.25">
      <c r="A400" s="37">
        <v>398</v>
      </c>
      <c r="B400" s="46" t="s">
        <v>23038</v>
      </c>
      <c r="C400" s="39" t="s">
        <v>23039</v>
      </c>
    </row>
    <row r="401" spans="1:3" ht="30" x14ac:dyDescent="0.25">
      <c r="A401" s="37">
        <v>399</v>
      </c>
      <c r="B401" s="46" t="s">
        <v>23040</v>
      </c>
      <c r="C401" s="39" t="s">
        <v>23041</v>
      </c>
    </row>
    <row r="402" spans="1:3" ht="45" x14ac:dyDescent="0.25">
      <c r="A402" s="37">
        <v>400</v>
      </c>
      <c r="B402" s="46" t="s">
        <v>23042</v>
      </c>
      <c r="C402" s="39" t="s">
        <v>23043</v>
      </c>
    </row>
    <row r="403" spans="1:3" ht="30" x14ac:dyDescent="0.25">
      <c r="A403" s="37">
        <v>401</v>
      </c>
      <c r="B403" s="46" t="s">
        <v>23044</v>
      </c>
      <c r="C403" s="39" t="s">
        <v>23045</v>
      </c>
    </row>
    <row r="404" spans="1:3" ht="30" x14ac:dyDescent="0.25">
      <c r="A404" s="37">
        <v>402</v>
      </c>
      <c r="B404" s="46" t="s">
        <v>23046</v>
      </c>
      <c r="C404" s="39" t="s">
        <v>23047</v>
      </c>
    </row>
    <row r="405" spans="1:3" ht="30" x14ac:dyDescent="0.25">
      <c r="A405" s="37">
        <v>403</v>
      </c>
      <c r="B405" s="46" t="s">
        <v>23048</v>
      </c>
      <c r="C405" s="39" t="s">
        <v>23049</v>
      </c>
    </row>
    <row r="406" spans="1:3" ht="30" x14ac:dyDescent="0.25">
      <c r="A406" s="37">
        <v>404</v>
      </c>
      <c r="B406" s="46" t="s">
        <v>23050</v>
      </c>
      <c r="C406" s="39" t="s">
        <v>23051</v>
      </c>
    </row>
    <row r="407" spans="1:3" ht="45" x14ac:dyDescent="0.25">
      <c r="A407" s="37">
        <v>405</v>
      </c>
      <c r="B407" s="46" t="s">
        <v>23052</v>
      </c>
      <c r="C407" s="39" t="s">
        <v>23053</v>
      </c>
    </row>
    <row r="408" spans="1:3" ht="30" x14ac:dyDescent="0.25">
      <c r="A408" s="37">
        <v>406</v>
      </c>
      <c r="B408" s="46" t="s">
        <v>23054</v>
      </c>
      <c r="C408" s="39" t="s">
        <v>23055</v>
      </c>
    </row>
    <row r="409" spans="1:3" ht="30" x14ac:dyDescent="0.25">
      <c r="A409" s="37">
        <v>407</v>
      </c>
      <c r="B409" s="46" t="s">
        <v>23056</v>
      </c>
      <c r="C409" s="39" t="s">
        <v>23057</v>
      </c>
    </row>
    <row r="410" spans="1:3" x14ac:dyDescent="0.25">
      <c r="A410" s="37">
        <v>408</v>
      </c>
      <c r="B410" s="47" t="s">
        <v>23058</v>
      </c>
      <c r="C410" s="39" t="s">
        <v>23059</v>
      </c>
    </row>
    <row r="411" spans="1:3" ht="30" x14ac:dyDescent="0.25">
      <c r="A411" s="37">
        <v>409</v>
      </c>
      <c r="B411" s="46" t="s">
        <v>23060</v>
      </c>
      <c r="C411" s="39" t="s">
        <v>23061</v>
      </c>
    </row>
    <row r="412" spans="1:3" ht="30" x14ac:dyDescent="0.25">
      <c r="A412" s="37">
        <v>410</v>
      </c>
      <c r="B412" s="46" t="s">
        <v>23062</v>
      </c>
      <c r="C412" s="39" t="s">
        <v>23063</v>
      </c>
    </row>
    <row r="413" spans="1:3" ht="30" x14ac:dyDescent="0.25">
      <c r="A413" s="37">
        <v>411</v>
      </c>
      <c r="B413" s="46" t="s">
        <v>23064</v>
      </c>
      <c r="C413" s="39" t="s">
        <v>23065</v>
      </c>
    </row>
    <row r="414" spans="1:3" ht="30" x14ac:dyDescent="0.25">
      <c r="A414" s="37">
        <v>412</v>
      </c>
      <c r="B414" s="46" t="s">
        <v>23066</v>
      </c>
      <c r="C414" s="39" t="s">
        <v>23067</v>
      </c>
    </row>
    <row r="415" spans="1:3" ht="45" x14ac:dyDescent="0.25">
      <c r="A415" s="37">
        <v>413</v>
      </c>
      <c r="B415" s="46" t="s">
        <v>23068</v>
      </c>
      <c r="C415" s="39" t="s">
        <v>23069</v>
      </c>
    </row>
    <row r="416" spans="1:3" ht="45" x14ac:dyDescent="0.25">
      <c r="A416" s="37">
        <v>414</v>
      </c>
      <c r="B416" s="46" t="s">
        <v>23070</v>
      </c>
      <c r="C416" s="39" t="s">
        <v>23071</v>
      </c>
    </row>
    <row r="417" spans="1:3" ht="60" x14ac:dyDescent="0.25">
      <c r="A417" s="37">
        <v>415</v>
      </c>
      <c r="B417" s="46" t="s">
        <v>23072</v>
      </c>
      <c r="C417" s="39" t="s">
        <v>23073</v>
      </c>
    </row>
    <row r="418" spans="1:3" ht="45" x14ac:dyDescent="0.25">
      <c r="A418" s="37">
        <v>416</v>
      </c>
      <c r="B418" s="46" t="s">
        <v>23074</v>
      </c>
      <c r="C418" s="39" t="s">
        <v>23075</v>
      </c>
    </row>
    <row r="419" spans="1:3" ht="45" x14ac:dyDescent="0.25">
      <c r="A419" s="37">
        <v>417</v>
      </c>
      <c r="B419" s="46" t="s">
        <v>23076</v>
      </c>
      <c r="C419" s="39" t="s">
        <v>23077</v>
      </c>
    </row>
    <row r="420" spans="1:3" ht="45" x14ac:dyDescent="0.25">
      <c r="A420" s="37">
        <v>418</v>
      </c>
      <c r="B420" s="46" t="s">
        <v>23078</v>
      </c>
      <c r="C420" s="39" t="s">
        <v>23079</v>
      </c>
    </row>
    <row r="421" spans="1:3" ht="45" x14ac:dyDescent="0.25">
      <c r="A421" s="37">
        <v>419</v>
      </c>
      <c r="B421" s="46" t="s">
        <v>23080</v>
      </c>
      <c r="C421" s="39" t="s">
        <v>23081</v>
      </c>
    </row>
    <row r="422" spans="1:3" ht="45" x14ac:dyDescent="0.25">
      <c r="A422" s="37">
        <v>420</v>
      </c>
      <c r="B422" s="46" t="s">
        <v>23082</v>
      </c>
      <c r="C422" s="39" t="s">
        <v>23083</v>
      </c>
    </row>
    <row r="423" spans="1:3" ht="45" x14ac:dyDescent="0.25">
      <c r="A423" s="37">
        <v>421</v>
      </c>
      <c r="B423" s="46" t="s">
        <v>23084</v>
      </c>
      <c r="C423" s="39" t="s">
        <v>23085</v>
      </c>
    </row>
    <row r="424" spans="1:3" ht="45" x14ac:dyDescent="0.25">
      <c r="A424" s="37">
        <v>422</v>
      </c>
      <c r="B424" s="46" t="s">
        <v>23086</v>
      </c>
      <c r="C424" s="39" t="s">
        <v>23087</v>
      </c>
    </row>
    <row r="425" spans="1:3" ht="45" x14ac:dyDescent="0.25">
      <c r="A425" s="37">
        <v>423</v>
      </c>
      <c r="B425" s="46" t="s">
        <v>23088</v>
      </c>
      <c r="C425" s="39" t="s">
        <v>23089</v>
      </c>
    </row>
    <row r="426" spans="1:3" ht="45" x14ac:dyDescent="0.25">
      <c r="A426" s="37">
        <v>424</v>
      </c>
      <c r="B426" s="46" t="s">
        <v>23090</v>
      </c>
      <c r="C426" s="39" t="s">
        <v>23091</v>
      </c>
    </row>
    <row r="427" spans="1:3" ht="45" x14ac:dyDescent="0.25">
      <c r="A427" s="37">
        <v>425</v>
      </c>
      <c r="B427" s="46" t="s">
        <v>23092</v>
      </c>
      <c r="C427" s="39" t="s">
        <v>23093</v>
      </c>
    </row>
    <row r="428" spans="1:3" ht="45" x14ac:dyDescent="0.25">
      <c r="A428" s="37">
        <v>426</v>
      </c>
      <c r="B428" s="46" t="s">
        <v>23094</v>
      </c>
      <c r="C428" s="39" t="s">
        <v>23095</v>
      </c>
    </row>
    <row r="429" spans="1:3" ht="45" x14ac:dyDescent="0.25">
      <c r="A429" s="37">
        <v>427</v>
      </c>
      <c r="B429" s="46" t="s">
        <v>23096</v>
      </c>
      <c r="C429" s="39" t="s">
        <v>23097</v>
      </c>
    </row>
    <row r="430" spans="1:3" ht="45" x14ac:dyDescent="0.25">
      <c r="A430" s="37">
        <v>428</v>
      </c>
      <c r="B430" s="46" t="s">
        <v>23098</v>
      </c>
      <c r="C430" s="39" t="s">
        <v>23099</v>
      </c>
    </row>
    <row r="431" spans="1:3" ht="45" x14ac:dyDescent="0.25">
      <c r="A431" s="37">
        <v>429</v>
      </c>
      <c r="B431" s="46" t="s">
        <v>23100</v>
      </c>
      <c r="C431" s="39" t="s">
        <v>23101</v>
      </c>
    </row>
    <row r="432" spans="1:3" ht="45" x14ac:dyDescent="0.25">
      <c r="A432" s="37">
        <v>430</v>
      </c>
      <c r="B432" s="46" t="s">
        <v>23102</v>
      </c>
      <c r="C432" s="39" t="s">
        <v>23103</v>
      </c>
    </row>
    <row r="433" spans="1:3" ht="45" x14ac:dyDescent="0.25">
      <c r="A433" s="37">
        <v>431</v>
      </c>
      <c r="B433" s="46" t="s">
        <v>23104</v>
      </c>
      <c r="C433" s="39" t="s">
        <v>23105</v>
      </c>
    </row>
    <row r="434" spans="1:3" ht="45" x14ac:dyDescent="0.25">
      <c r="A434" s="37">
        <v>432</v>
      </c>
      <c r="B434" s="46" t="s">
        <v>23106</v>
      </c>
      <c r="C434" s="39" t="s">
        <v>23107</v>
      </c>
    </row>
    <row r="435" spans="1:3" ht="45" x14ac:dyDescent="0.25">
      <c r="A435" s="37">
        <v>433</v>
      </c>
      <c r="B435" s="46" t="s">
        <v>23108</v>
      </c>
      <c r="C435" s="39" t="s">
        <v>23109</v>
      </c>
    </row>
    <row r="436" spans="1:3" ht="45" x14ac:dyDescent="0.25">
      <c r="A436" s="37">
        <v>434</v>
      </c>
      <c r="B436" s="46" t="s">
        <v>23110</v>
      </c>
      <c r="C436" s="39" t="s">
        <v>23111</v>
      </c>
    </row>
    <row r="437" spans="1:3" ht="45" x14ac:dyDescent="0.25">
      <c r="A437" s="37">
        <v>435</v>
      </c>
      <c r="B437" s="46" t="s">
        <v>23112</v>
      </c>
      <c r="C437" s="39" t="s">
        <v>23113</v>
      </c>
    </row>
    <row r="438" spans="1:3" ht="45" x14ac:dyDescent="0.25">
      <c r="A438" s="37">
        <v>436</v>
      </c>
      <c r="B438" s="46" t="s">
        <v>23114</v>
      </c>
      <c r="C438" s="39" t="s">
        <v>23115</v>
      </c>
    </row>
    <row r="439" spans="1:3" ht="45" x14ac:dyDescent="0.25">
      <c r="A439" s="37">
        <v>437</v>
      </c>
      <c r="B439" s="46" t="s">
        <v>23116</v>
      </c>
      <c r="C439" s="39" t="s">
        <v>23117</v>
      </c>
    </row>
    <row r="440" spans="1:3" ht="45" x14ac:dyDescent="0.25">
      <c r="A440" s="37">
        <v>438</v>
      </c>
      <c r="B440" s="46" t="s">
        <v>23118</v>
      </c>
      <c r="C440" s="39" t="s">
        <v>23119</v>
      </c>
    </row>
    <row r="441" spans="1:3" ht="45" x14ac:dyDescent="0.25">
      <c r="A441" s="37">
        <v>439</v>
      </c>
      <c r="B441" s="46" t="s">
        <v>23120</v>
      </c>
      <c r="C441" s="39" t="s">
        <v>23121</v>
      </c>
    </row>
    <row r="442" spans="1:3" ht="45" x14ac:dyDescent="0.25">
      <c r="A442" s="37">
        <v>440</v>
      </c>
      <c r="B442" s="46" t="s">
        <v>23122</v>
      </c>
      <c r="C442" s="39" t="s">
        <v>23123</v>
      </c>
    </row>
    <row r="443" spans="1:3" ht="45" x14ac:dyDescent="0.25">
      <c r="A443" s="37">
        <v>441</v>
      </c>
      <c r="B443" s="46" t="s">
        <v>23124</v>
      </c>
      <c r="C443" s="39" t="s">
        <v>23125</v>
      </c>
    </row>
    <row r="444" spans="1:3" ht="45" x14ac:dyDescent="0.25">
      <c r="A444" s="37">
        <v>442</v>
      </c>
      <c r="B444" s="46" t="s">
        <v>23126</v>
      </c>
      <c r="C444" s="39" t="s">
        <v>23127</v>
      </c>
    </row>
    <row r="445" spans="1:3" ht="45" x14ac:dyDescent="0.25">
      <c r="A445" s="37">
        <v>443</v>
      </c>
      <c r="B445" s="46" t="s">
        <v>23128</v>
      </c>
      <c r="C445" s="39" t="s">
        <v>23129</v>
      </c>
    </row>
    <row r="446" spans="1:3" ht="45" x14ac:dyDescent="0.25">
      <c r="A446" s="37">
        <v>444</v>
      </c>
      <c r="B446" s="46" t="s">
        <v>23130</v>
      </c>
      <c r="C446" s="39" t="s">
        <v>23131</v>
      </c>
    </row>
    <row r="447" spans="1:3" ht="45" x14ac:dyDescent="0.25">
      <c r="A447" s="37">
        <v>445</v>
      </c>
      <c r="B447" s="46" t="s">
        <v>23132</v>
      </c>
      <c r="C447" s="39" t="s">
        <v>23133</v>
      </c>
    </row>
    <row r="448" spans="1:3" ht="45" x14ac:dyDescent="0.25">
      <c r="A448" s="37">
        <v>446</v>
      </c>
      <c r="B448" s="46" t="s">
        <v>23134</v>
      </c>
      <c r="C448" s="39" t="s">
        <v>23135</v>
      </c>
    </row>
    <row r="449" spans="1:3" ht="45" x14ac:dyDescent="0.25">
      <c r="A449" s="37">
        <v>447</v>
      </c>
      <c r="B449" s="46" t="s">
        <v>23136</v>
      </c>
      <c r="C449" s="39" t="s">
        <v>23137</v>
      </c>
    </row>
    <row r="450" spans="1:3" ht="45" x14ac:dyDescent="0.25">
      <c r="A450" s="37">
        <v>448</v>
      </c>
      <c r="B450" s="46" t="s">
        <v>23138</v>
      </c>
      <c r="C450" s="39" t="s">
        <v>23139</v>
      </c>
    </row>
    <row r="451" spans="1:3" ht="45" x14ac:dyDescent="0.25">
      <c r="A451" s="37">
        <v>449</v>
      </c>
      <c r="B451" s="46" t="s">
        <v>23140</v>
      </c>
      <c r="C451" s="39" t="s">
        <v>23141</v>
      </c>
    </row>
    <row r="452" spans="1:3" ht="45" x14ac:dyDescent="0.25">
      <c r="A452" s="37">
        <v>450</v>
      </c>
      <c r="B452" s="46" t="s">
        <v>23142</v>
      </c>
      <c r="C452" s="39" t="s">
        <v>23143</v>
      </c>
    </row>
    <row r="453" spans="1:3" ht="45" x14ac:dyDescent="0.25">
      <c r="A453" s="37">
        <v>451</v>
      </c>
      <c r="B453" s="46" t="s">
        <v>23144</v>
      </c>
      <c r="C453" s="39" t="s">
        <v>23145</v>
      </c>
    </row>
    <row r="454" spans="1:3" ht="45" x14ac:dyDescent="0.25">
      <c r="A454" s="37">
        <v>452</v>
      </c>
      <c r="B454" s="46" t="s">
        <v>23146</v>
      </c>
      <c r="C454" s="39" t="s">
        <v>23147</v>
      </c>
    </row>
    <row r="455" spans="1:3" ht="45" x14ac:dyDescent="0.25">
      <c r="A455" s="37">
        <v>453</v>
      </c>
      <c r="B455" s="46" t="s">
        <v>23148</v>
      </c>
      <c r="C455" s="39" t="s">
        <v>23149</v>
      </c>
    </row>
    <row r="456" spans="1:3" ht="45" x14ac:dyDescent="0.25">
      <c r="A456" s="37">
        <v>454</v>
      </c>
      <c r="B456" s="46" t="s">
        <v>23150</v>
      </c>
      <c r="C456" s="39" t="s">
        <v>23151</v>
      </c>
    </row>
    <row r="457" spans="1:3" ht="45" x14ac:dyDescent="0.25">
      <c r="A457" s="37">
        <v>455</v>
      </c>
      <c r="B457" s="46" t="s">
        <v>23152</v>
      </c>
      <c r="C457" s="39" t="s">
        <v>23153</v>
      </c>
    </row>
    <row r="458" spans="1:3" ht="45" x14ac:dyDescent="0.25">
      <c r="A458" s="37">
        <v>456</v>
      </c>
      <c r="B458" s="46" t="s">
        <v>23154</v>
      </c>
      <c r="C458" s="39" t="s">
        <v>23155</v>
      </c>
    </row>
    <row r="459" spans="1:3" ht="45" x14ac:dyDescent="0.25">
      <c r="A459" s="37">
        <v>457</v>
      </c>
      <c r="B459" s="46" t="s">
        <v>23156</v>
      </c>
      <c r="C459" s="39" t="s">
        <v>23157</v>
      </c>
    </row>
    <row r="460" spans="1:3" ht="45" x14ac:dyDescent="0.25">
      <c r="A460" s="37">
        <v>458</v>
      </c>
      <c r="B460" s="46" t="s">
        <v>23158</v>
      </c>
      <c r="C460" s="39" t="s">
        <v>23159</v>
      </c>
    </row>
    <row r="461" spans="1:3" ht="45" x14ac:dyDescent="0.25">
      <c r="A461" s="37">
        <v>459</v>
      </c>
      <c r="B461" s="46" t="s">
        <v>23160</v>
      </c>
      <c r="C461" s="39" t="s">
        <v>23161</v>
      </c>
    </row>
    <row r="462" spans="1:3" ht="45" x14ac:dyDescent="0.25">
      <c r="A462" s="37">
        <v>460</v>
      </c>
      <c r="B462" s="46" t="s">
        <v>23162</v>
      </c>
      <c r="C462" s="39" t="s">
        <v>23163</v>
      </c>
    </row>
    <row r="463" spans="1:3" ht="45" x14ac:dyDescent="0.25">
      <c r="A463" s="37">
        <v>461</v>
      </c>
      <c r="B463" s="46" t="s">
        <v>23164</v>
      </c>
      <c r="C463" s="39" t="s">
        <v>23165</v>
      </c>
    </row>
    <row r="464" spans="1:3" ht="45" x14ac:dyDescent="0.25">
      <c r="A464" s="37">
        <v>462</v>
      </c>
      <c r="B464" s="46" t="s">
        <v>23166</v>
      </c>
      <c r="C464" s="39" t="s">
        <v>23167</v>
      </c>
    </row>
    <row r="465" spans="1:3" ht="45" x14ac:dyDescent="0.25">
      <c r="A465" s="37">
        <v>463</v>
      </c>
      <c r="B465" s="46" t="s">
        <v>23168</v>
      </c>
      <c r="C465" s="39" t="s">
        <v>23169</v>
      </c>
    </row>
    <row r="466" spans="1:3" ht="45" x14ac:dyDescent="0.25">
      <c r="A466" s="37">
        <v>464</v>
      </c>
      <c r="B466" s="46" t="s">
        <v>23170</v>
      </c>
      <c r="C466" s="39" t="s">
        <v>23171</v>
      </c>
    </row>
    <row r="467" spans="1:3" ht="45" x14ac:dyDescent="0.25">
      <c r="A467" s="37">
        <v>465</v>
      </c>
      <c r="B467" s="46" t="s">
        <v>23172</v>
      </c>
      <c r="C467" s="39" t="s">
        <v>23173</v>
      </c>
    </row>
    <row r="468" spans="1:3" ht="45" x14ac:dyDescent="0.25">
      <c r="A468" s="37">
        <v>466</v>
      </c>
      <c r="B468" s="46" t="s">
        <v>23174</v>
      </c>
      <c r="C468" s="39" t="s">
        <v>23175</v>
      </c>
    </row>
    <row r="469" spans="1:3" ht="45" x14ac:dyDescent="0.25">
      <c r="A469" s="37">
        <v>467</v>
      </c>
      <c r="B469" s="46" t="s">
        <v>23176</v>
      </c>
      <c r="C469" s="39" t="s">
        <v>23177</v>
      </c>
    </row>
    <row r="470" spans="1:3" ht="45" x14ac:dyDescent="0.25">
      <c r="A470" s="37">
        <v>468</v>
      </c>
      <c r="B470" s="46" t="s">
        <v>23178</v>
      </c>
      <c r="C470" s="39" t="s">
        <v>23179</v>
      </c>
    </row>
    <row r="471" spans="1:3" ht="45" x14ac:dyDescent="0.25">
      <c r="A471" s="37">
        <v>469</v>
      </c>
      <c r="B471" s="46" t="s">
        <v>23180</v>
      </c>
      <c r="C471" s="39" t="s">
        <v>23181</v>
      </c>
    </row>
    <row r="472" spans="1:3" ht="60" x14ac:dyDescent="0.25">
      <c r="A472" s="37">
        <v>470</v>
      </c>
      <c r="B472" s="46" t="s">
        <v>23182</v>
      </c>
      <c r="C472" s="39" t="s">
        <v>23183</v>
      </c>
    </row>
    <row r="473" spans="1:3" ht="45" x14ac:dyDescent="0.25">
      <c r="A473" s="37">
        <v>471</v>
      </c>
      <c r="B473" s="46" t="s">
        <v>23184</v>
      </c>
      <c r="C473" s="39" t="s">
        <v>23185</v>
      </c>
    </row>
    <row r="474" spans="1:3" ht="45" x14ac:dyDescent="0.25">
      <c r="A474" s="37">
        <v>472</v>
      </c>
      <c r="B474" s="46" t="s">
        <v>23186</v>
      </c>
      <c r="C474" s="39" t="s">
        <v>23187</v>
      </c>
    </row>
    <row r="475" spans="1:3" ht="45" x14ac:dyDescent="0.25">
      <c r="A475" s="37">
        <v>473</v>
      </c>
      <c r="B475" s="46" t="s">
        <v>23188</v>
      </c>
      <c r="C475" s="39" t="s">
        <v>23189</v>
      </c>
    </row>
    <row r="476" spans="1:3" ht="45" x14ac:dyDescent="0.25">
      <c r="A476" s="37">
        <v>474</v>
      </c>
      <c r="B476" s="46" t="s">
        <v>23190</v>
      </c>
      <c r="C476" s="39" t="s">
        <v>23191</v>
      </c>
    </row>
    <row r="477" spans="1:3" ht="45" x14ac:dyDescent="0.25">
      <c r="A477" s="37">
        <v>475</v>
      </c>
      <c r="B477" s="46" t="s">
        <v>23192</v>
      </c>
      <c r="C477" s="39" t="s">
        <v>23193</v>
      </c>
    </row>
    <row r="478" spans="1:3" ht="45" x14ac:dyDescent="0.25">
      <c r="A478" s="37">
        <v>476</v>
      </c>
      <c r="B478" s="46" t="s">
        <v>23194</v>
      </c>
      <c r="C478" s="39" t="s">
        <v>23195</v>
      </c>
    </row>
    <row r="479" spans="1:3" ht="45" x14ac:dyDescent="0.25">
      <c r="A479" s="37">
        <v>477</v>
      </c>
      <c r="B479" s="46" t="s">
        <v>23196</v>
      </c>
      <c r="C479" s="39" t="s">
        <v>23197</v>
      </c>
    </row>
    <row r="480" spans="1:3" ht="45" x14ac:dyDescent="0.25">
      <c r="A480" s="37">
        <v>478</v>
      </c>
      <c r="B480" s="46" t="s">
        <v>23198</v>
      </c>
      <c r="C480" s="39" t="s">
        <v>23199</v>
      </c>
    </row>
    <row r="481" spans="1:3" ht="45" x14ac:dyDescent="0.25">
      <c r="A481" s="37">
        <v>479</v>
      </c>
      <c r="B481" s="46" t="s">
        <v>23200</v>
      </c>
      <c r="C481" s="39" t="s">
        <v>23201</v>
      </c>
    </row>
    <row r="482" spans="1:3" ht="45" x14ac:dyDescent="0.25">
      <c r="A482" s="37">
        <v>480</v>
      </c>
      <c r="B482" s="46" t="s">
        <v>23202</v>
      </c>
      <c r="C482" s="39" t="s">
        <v>23203</v>
      </c>
    </row>
    <row r="483" spans="1:3" ht="60" x14ac:dyDescent="0.25">
      <c r="A483" s="37">
        <v>481</v>
      </c>
      <c r="B483" s="46" t="s">
        <v>23204</v>
      </c>
      <c r="C483" s="39" t="s">
        <v>23205</v>
      </c>
    </row>
    <row r="484" spans="1:3" ht="45" x14ac:dyDescent="0.25">
      <c r="A484" s="37">
        <v>482</v>
      </c>
      <c r="B484" s="46" t="s">
        <v>23206</v>
      </c>
      <c r="C484" s="39" t="s">
        <v>23207</v>
      </c>
    </row>
    <row r="485" spans="1:3" ht="45" x14ac:dyDescent="0.25">
      <c r="A485" s="37">
        <v>483</v>
      </c>
      <c r="B485" s="46" t="s">
        <v>23208</v>
      </c>
      <c r="C485" s="39" t="s">
        <v>23209</v>
      </c>
    </row>
    <row r="486" spans="1:3" ht="45" x14ac:dyDescent="0.25">
      <c r="A486" s="37">
        <v>484</v>
      </c>
      <c r="B486" s="46" t="s">
        <v>23210</v>
      </c>
      <c r="C486" s="39" t="s">
        <v>23211</v>
      </c>
    </row>
    <row r="487" spans="1:3" ht="45" x14ac:dyDescent="0.25">
      <c r="A487" s="37">
        <v>485</v>
      </c>
      <c r="B487" s="46" t="s">
        <v>23212</v>
      </c>
      <c r="C487" s="39" t="s">
        <v>23213</v>
      </c>
    </row>
    <row r="488" spans="1:3" ht="45" x14ac:dyDescent="0.25">
      <c r="A488" s="37">
        <v>486</v>
      </c>
      <c r="B488" s="46" t="s">
        <v>23214</v>
      </c>
      <c r="C488" s="39" t="s">
        <v>23215</v>
      </c>
    </row>
    <row r="489" spans="1:3" ht="45" x14ac:dyDescent="0.25">
      <c r="A489" s="37">
        <v>487</v>
      </c>
      <c r="B489" s="46" t="s">
        <v>23216</v>
      </c>
      <c r="C489" s="39" t="s">
        <v>23217</v>
      </c>
    </row>
    <row r="490" spans="1:3" ht="45" x14ac:dyDescent="0.25">
      <c r="A490" s="37">
        <v>488</v>
      </c>
      <c r="B490" s="46" t="s">
        <v>23218</v>
      </c>
      <c r="C490" s="39" t="s">
        <v>23219</v>
      </c>
    </row>
    <row r="491" spans="1:3" ht="45" x14ac:dyDescent="0.25">
      <c r="A491" s="37">
        <v>489</v>
      </c>
      <c r="B491" s="46" t="s">
        <v>23220</v>
      </c>
      <c r="C491" s="39" t="s">
        <v>23221</v>
      </c>
    </row>
    <row r="492" spans="1:3" ht="45" x14ac:dyDescent="0.25">
      <c r="A492" s="37">
        <v>490</v>
      </c>
      <c r="B492" s="46" t="s">
        <v>23222</v>
      </c>
      <c r="C492" s="39" t="s">
        <v>23223</v>
      </c>
    </row>
    <row r="493" spans="1:3" ht="45" x14ac:dyDescent="0.25">
      <c r="A493" s="37">
        <v>491</v>
      </c>
      <c r="B493" s="46" t="s">
        <v>23224</v>
      </c>
      <c r="C493" s="39" t="s">
        <v>23225</v>
      </c>
    </row>
    <row r="494" spans="1:3" ht="45" x14ac:dyDescent="0.25">
      <c r="A494" s="37">
        <v>492</v>
      </c>
      <c r="B494" s="46" t="s">
        <v>23226</v>
      </c>
      <c r="C494" s="39" t="s">
        <v>23227</v>
      </c>
    </row>
    <row r="495" spans="1:3" ht="45" x14ac:dyDescent="0.25">
      <c r="A495" s="37">
        <v>493</v>
      </c>
      <c r="B495" s="46" t="s">
        <v>23228</v>
      </c>
      <c r="C495" s="39" t="s">
        <v>23229</v>
      </c>
    </row>
    <row r="496" spans="1:3" ht="45" x14ac:dyDescent="0.25">
      <c r="A496" s="37">
        <v>494</v>
      </c>
      <c r="B496" s="46" t="s">
        <v>23230</v>
      </c>
      <c r="C496" s="39" t="s">
        <v>23231</v>
      </c>
    </row>
    <row r="497" spans="1:3" ht="45" x14ac:dyDescent="0.25">
      <c r="A497" s="37">
        <v>495</v>
      </c>
      <c r="B497" s="46" t="s">
        <v>23232</v>
      </c>
      <c r="C497" s="39" t="s">
        <v>23233</v>
      </c>
    </row>
    <row r="498" spans="1:3" ht="45" x14ac:dyDescent="0.25">
      <c r="A498" s="37">
        <v>496</v>
      </c>
      <c r="B498" s="46" t="s">
        <v>23234</v>
      </c>
      <c r="C498" s="39" t="s">
        <v>23235</v>
      </c>
    </row>
    <row r="499" spans="1:3" ht="60" x14ac:dyDescent="0.25">
      <c r="A499" s="37">
        <v>497</v>
      </c>
      <c r="B499" s="46" t="s">
        <v>23236</v>
      </c>
      <c r="C499" s="39" t="s">
        <v>23237</v>
      </c>
    </row>
    <row r="500" spans="1:3" ht="45" x14ac:dyDescent="0.25">
      <c r="A500" s="37">
        <v>498</v>
      </c>
      <c r="B500" s="46" t="s">
        <v>23238</v>
      </c>
      <c r="C500" s="39" t="s">
        <v>23239</v>
      </c>
    </row>
    <row r="501" spans="1:3" ht="45" x14ac:dyDescent="0.25">
      <c r="A501" s="37">
        <v>499</v>
      </c>
      <c r="B501" s="46" t="s">
        <v>23240</v>
      </c>
      <c r="C501" s="39" t="s">
        <v>23241</v>
      </c>
    </row>
    <row r="502" spans="1:3" ht="45" x14ac:dyDescent="0.25">
      <c r="A502" s="37">
        <v>500</v>
      </c>
      <c r="B502" s="46" t="s">
        <v>23242</v>
      </c>
      <c r="C502" s="39" t="s">
        <v>23243</v>
      </c>
    </row>
    <row r="503" spans="1:3" ht="45" x14ac:dyDescent="0.25">
      <c r="A503" s="37">
        <v>501</v>
      </c>
      <c r="B503" s="46" t="s">
        <v>23244</v>
      </c>
      <c r="C503" s="39" t="s">
        <v>23245</v>
      </c>
    </row>
    <row r="504" spans="1:3" ht="45" x14ac:dyDescent="0.25">
      <c r="A504" s="37">
        <v>502</v>
      </c>
      <c r="B504" s="46" t="s">
        <v>23246</v>
      </c>
      <c r="C504" s="39" t="s">
        <v>23247</v>
      </c>
    </row>
    <row r="505" spans="1:3" ht="45" x14ac:dyDescent="0.25">
      <c r="A505" s="37">
        <v>503</v>
      </c>
      <c r="B505" s="46" t="s">
        <v>23248</v>
      </c>
      <c r="C505" s="39" t="s">
        <v>23249</v>
      </c>
    </row>
    <row r="506" spans="1:3" ht="45" x14ac:dyDescent="0.25">
      <c r="A506" s="37">
        <v>504</v>
      </c>
      <c r="B506" s="46" t="s">
        <v>23250</v>
      </c>
      <c r="C506" s="39" t="s">
        <v>23251</v>
      </c>
    </row>
    <row r="507" spans="1:3" ht="45" x14ac:dyDescent="0.25">
      <c r="A507" s="37">
        <v>505</v>
      </c>
      <c r="B507" s="46" t="s">
        <v>23252</v>
      </c>
      <c r="C507" s="39" t="s">
        <v>23253</v>
      </c>
    </row>
    <row r="508" spans="1:3" ht="45" x14ac:dyDescent="0.25">
      <c r="A508" s="37">
        <v>506</v>
      </c>
      <c r="B508" s="46" t="s">
        <v>23254</v>
      </c>
      <c r="C508" s="39" t="s">
        <v>23255</v>
      </c>
    </row>
    <row r="509" spans="1:3" ht="45" x14ac:dyDescent="0.25">
      <c r="A509" s="37">
        <v>507</v>
      </c>
      <c r="B509" s="46" t="s">
        <v>23256</v>
      </c>
      <c r="C509" s="39" t="s">
        <v>23257</v>
      </c>
    </row>
    <row r="510" spans="1:3" ht="45" x14ac:dyDescent="0.25">
      <c r="A510" s="37">
        <v>508</v>
      </c>
      <c r="B510" s="46" t="s">
        <v>23258</v>
      </c>
      <c r="C510" s="39" t="s">
        <v>23259</v>
      </c>
    </row>
    <row r="511" spans="1:3" ht="45" x14ac:dyDescent="0.25">
      <c r="A511" s="37">
        <v>509</v>
      </c>
      <c r="B511" s="46" t="s">
        <v>23260</v>
      </c>
      <c r="C511" s="39" t="s">
        <v>23261</v>
      </c>
    </row>
    <row r="512" spans="1:3" ht="45" x14ac:dyDescent="0.25">
      <c r="A512" s="37">
        <v>510</v>
      </c>
      <c r="B512" s="46" t="s">
        <v>23262</v>
      </c>
      <c r="C512" s="39" t="s">
        <v>23263</v>
      </c>
    </row>
    <row r="513" spans="1:3" ht="45" x14ac:dyDescent="0.25">
      <c r="A513" s="37">
        <v>511</v>
      </c>
      <c r="B513" s="46" t="s">
        <v>23264</v>
      </c>
      <c r="C513" s="39" t="s">
        <v>23265</v>
      </c>
    </row>
    <row r="514" spans="1:3" ht="45" x14ac:dyDescent="0.25">
      <c r="A514" s="37">
        <v>512</v>
      </c>
      <c r="B514" s="46" t="s">
        <v>23266</v>
      </c>
      <c r="C514" s="39" t="s">
        <v>23267</v>
      </c>
    </row>
    <row r="515" spans="1:3" ht="45" x14ac:dyDescent="0.25">
      <c r="A515" s="37">
        <v>513</v>
      </c>
      <c r="B515" s="46" t="s">
        <v>23268</v>
      </c>
      <c r="C515" s="39" t="s">
        <v>23269</v>
      </c>
    </row>
    <row r="516" spans="1:3" ht="45" x14ac:dyDescent="0.25">
      <c r="A516" s="37">
        <v>514</v>
      </c>
      <c r="B516" s="46" t="s">
        <v>23270</v>
      </c>
      <c r="C516" s="39" t="s">
        <v>23271</v>
      </c>
    </row>
    <row r="517" spans="1:3" ht="45" x14ac:dyDescent="0.25">
      <c r="A517" s="37">
        <v>515</v>
      </c>
      <c r="B517" s="46" t="s">
        <v>23272</v>
      </c>
      <c r="C517" s="39" t="s">
        <v>23273</v>
      </c>
    </row>
    <row r="518" spans="1:3" ht="45" x14ac:dyDescent="0.25">
      <c r="A518" s="37">
        <v>516</v>
      </c>
      <c r="B518" s="46" t="s">
        <v>23274</v>
      </c>
      <c r="C518" s="39" t="s">
        <v>23275</v>
      </c>
    </row>
    <row r="519" spans="1:3" ht="60" x14ac:dyDescent="0.25">
      <c r="A519" s="37">
        <v>517</v>
      </c>
      <c r="B519" s="46" t="s">
        <v>23276</v>
      </c>
      <c r="C519" s="39" t="s">
        <v>23277</v>
      </c>
    </row>
    <row r="520" spans="1:3" ht="60" x14ac:dyDescent="0.25">
      <c r="A520" s="37">
        <v>518</v>
      </c>
      <c r="B520" s="46" t="s">
        <v>23278</v>
      </c>
      <c r="C520" s="39" t="s">
        <v>23279</v>
      </c>
    </row>
    <row r="521" spans="1:3" ht="45" x14ac:dyDescent="0.25">
      <c r="A521" s="37">
        <v>519</v>
      </c>
      <c r="B521" s="46" t="s">
        <v>23280</v>
      </c>
      <c r="C521" s="39" t="s">
        <v>23281</v>
      </c>
    </row>
    <row r="522" spans="1:3" ht="45" x14ac:dyDescent="0.25">
      <c r="A522" s="37">
        <v>520</v>
      </c>
      <c r="B522" s="46" t="s">
        <v>23282</v>
      </c>
      <c r="C522" s="39" t="s">
        <v>23283</v>
      </c>
    </row>
    <row r="523" spans="1:3" ht="45" x14ac:dyDescent="0.25">
      <c r="A523" s="37">
        <v>521</v>
      </c>
      <c r="B523" s="46" t="s">
        <v>23284</v>
      </c>
      <c r="C523" s="39" t="s">
        <v>23285</v>
      </c>
    </row>
    <row r="524" spans="1:3" ht="45" x14ac:dyDescent="0.25">
      <c r="A524" s="37">
        <v>522</v>
      </c>
      <c r="B524" s="46" t="s">
        <v>23286</v>
      </c>
      <c r="C524" s="39" t="s">
        <v>23287</v>
      </c>
    </row>
    <row r="525" spans="1:3" ht="45" x14ac:dyDescent="0.25">
      <c r="A525" s="37">
        <v>523</v>
      </c>
      <c r="B525" s="46" t="s">
        <v>23288</v>
      </c>
      <c r="C525" s="39" t="s">
        <v>23289</v>
      </c>
    </row>
    <row r="526" spans="1:3" ht="45" x14ac:dyDescent="0.25">
      <c r="A526" s="37">
        <v>524</v>
      </c>
      <c r="B526" s="46" t="s">
        <v>23290</v>
      </c>
      <c r="C526" s="39" t="s">
        <v>23291</v>
      </c>
    </row>
    <row r="527" spans="1:3" ht="45" x14ac:dyDescent="0.25">
      <c r="A527" s="37">
        <v>525</v>
      </c>
      <c r="B527" s="46" t="s">
        <v>23292</v>
      </c>
      <c r="C527" s="39" t="s">
        <v>23293</v>
      </c>
    </row>
    <row r="528" spans="1:3" ht="45" x14ac:dyDescent="0.25">
      <c r="A528" s="37">
        <v>526</v>
      </c>
      <c r="B528" s="46" t="s">
        <v>23294</v>
      </c>
      <c r="C528" s="39" t="s">
        <v>23295</v>
      </c>
    </row>
    <row r="529" spans="1:3" ht="45" x14ac:dyDescent="0.25">
      <c r="A529" s="37">
        <v>527</v>
      </c>
      <c r="B529" s="46" t="s">
        <v>23296</v>
      </c>
      <c r="C529" s="39" t="s">
        <v>23297</v>
      </c>
    </row>
    <row r="530" spans="1:3" ht="45" x14ac:dyDescent="0.25">
      <c r="A530" s="37">
        <v>528</v>
      </c>
      <c r="B530" s="46" t="s">
        <v>23298</v>
      </c>
      <c r="C530" s="39" t="s">
        <v>23299</v>
      </c>
    </row>
    <row r="531" spans="1:3" ht="45" x14ac:dyDescent="0.25">
      <c r="A531" s="37">
        <v>529</v>
      </c>
      <c r="B531" s="46" t="s">
        <v>23300</v>
      </c>
      <c r="C531" s="39" t="s">
        <v>23301</v>
      </c>
    </row>
    <row r="532" spans="1:3" ht="60" x14ac:dyDescent="0.25">
      <c r="A532" s="37">
        <v>530</v>
      </c>
      <c r="B532" s="46" t="s">
        <v>23302</v>
      </c>
      <c r="C532" s="39" t="s">
        <v>23303</v>
      </c>
    </row>
    <row r="533" spans="1:3" ht="45" x14ac:dyDescent="0.25">
      <c r="A533" s="37">
        <v>531</v>
      </c>
      <c r="B533" s="46" t="s">
        <v>23304</v>
      </c>
      <c r="C533" s="39" t="s">
        <v>23305</v>
      </c>
    </row>
    <row r="534" spans="1:3" ht="45" x14ac:dyDescent="0.25">
      <c r="A534" s="37">
        <v>532</v>
      </c>
      <c r="B534" s="46" t="s">
        <v>23306</v>
      </c>
      <c r="C534" s="39" t="s">
        <v>23307</v>
      </c>
    </row>
    <row r="535" spans="1:3" ht="45" x14ac:dyDescent="0.25">
      <c r="A535" s="37">
        <v>533</v>
      </c>
      <c r="B535" s="46" t="s">
        <v>23308</v>
      </c>
      <c r="C535" s="39" t="s">
        <v>23309</v>
      </c>
    </row>
    <row r="536" spans="1:3" ht="45" x14ac:dyDescent="0.25">
      <c r="A536" s="37">
        <v>534</v>
      </c>
      <c r="B536" s="46" t="s">
        <v>23310</v>
      </c>
      <c r="C536" s="39" t="s">
        <v>23311</v>
      </c>
    </row>
    <row r="537" spans="1:3" ht="45" x14ac:dyDescent="0.25">
      <c r="A537" s="37">
        <v>535</v>
      </c>
      <c r="B537" s="46" t="s">
        <v>23312</v>
      </c>
      <c r="C537" s="39" t="s">
        <v>23313</v>
      </c>
    </row>
    <row r="538" spans="1:3" ht="45" x14ac:dyDescent="0.25">
      <c r="A538" s="37">
        <v>536</v>
      </c>
      <c r="B538" s="46" t="s">
        <v>23314</v>
      </c>
      <c r="C538" s="39" t="s">
        <v>23315</v>
      </c>
    </row>
    <row r="539" spans="1:3" ht="45" x14ac:dyDescent="0.25">
      <c r="A539" s="37">
        <v>537</v>
      </c>
      <c r="B539" s="46" t="s">
        <v>23316</v>
      </c>
      <c r="C539" s="39" t="s">
        <v>23317</v>
      </c>
    </row>
    <row r="540" spans="1:3" ht="45" x14ac:dyDescent="0.25">
      <c r="A540" s="37">
        <v>538</v>
      </c>
      <c r="B540" s="46" t="s">
        <v>23318</v>
      </c>
      <c r="C540" s="39" t="s">
        <v>23319</v>
      </c>
    </row>
    <row r="541" spans="1:3" ht="45" x14ac:dyDescent="0.25">
      <c r="A541" s="37">
        <v>539</v>
      </c>
      <c r="B541" s="46" t="s">
        <v>23320</v>
      </c>
      <c r="C541" s="39" t="s">
        <v>23321</v>
      </c>
    </row>
    <row r="542" spans="1:3" ht="45" x14ac:dyDescent="0.25">
      <c r="A542" s="37">
        <v>540</v>
      </c>
      <c r="B542" s="46" t="s">
        <v>23322</v>
      </c>
      <c r="C542" s="39" t="s">
        <v>22822</v>
      </c>
    </row>
    <row r="543" spans="1:3" ht="45" x14ac:dyDescent="0.25">
      <c r="A543" s="37">
        <v>541</v>
      </c>
      <c r="B543" s="46" t="s">
        <v>23323</v>
      </c>
      <c r="C543" s="39" t="s">
        <v>23324</v>
      </c>
    </row>
    <row r="544" spans="1:3" ht="60" x14ac:dyDescent="0.25">
      <c r="A544" s="37">
        <v>542</v>
      </c>
      <c r="B544" s="46" t="s">
        <v>23325</v>
      </c>
      <c r="C544" s="39" t="s">
        <v>23326</v>
      </c>
    </row>
    <row r="545" spans="1:3" ht="45" x14ac:dyDescent="0.25">
      <c r="A545" s="37">
        <v>543</v>
      </c>
      <c r="B545" s="46" t="s">
        <v>23327</v>
      </c>
      <c r="C545" s="39" t="s">
        <v>23328</v>
      </c>
    </row>
    <row r="546" spans="1:3" ht="45" x14ac:dyDescent="0.25">
      <c r="A546" s="37">
        <v>544</v>
      </c>
      <c r="B546" s="46" t="s">
        <v>23329</v>
      </c>
      <c r="C546" s="39" t="s">
        <v>23330</v>
      </c>
    </row>
    <row r="547" spans="1:3" ht="45" x14ac:dyDescent="0.25">
      <c r="A547" s="37">
        <v>545</v>
      </c>
      <c r="B547" s="46" t="s">
        <v>23331</v>
      </c>
      <c r="C547" s="39" t="s">
        <v>23332</v>
      </c>
    </row>
    <row r="548" spans="1:3" ht="45" x14ac:dyDescent="0.25">
      <c r="A548" s="37">
        <v>546</v>
      </c>
      <c r="B548" s="46" t="s">
        <v>23333</v>
      </c>
      <c r="C548" s="39" t="s">
        <v>23334</v>
      </c>
    </row>
    <row r="549" spans="1:3" ht="45" x14ac:dyDescent="0.25">
      <c r="A549" s="37">
        <v>547</v>
      </c>
      <c r="B549" s="46" t="s">
        <v>23335</v>
      </c>
      <c r="C549" s="39" t="s">
        <v>23336</v>
      </c>
    </row>
    <row r="550" spans="1:3" ht="60" x14ac:dyDescent="0.25">
      <c r="A550" s="37">
        <v>548</v>
      </c>
      <c r="B550" s="46" t="s">
        <v>23337</v>
      </c>
      <c r="C550" s="39" t="s">
        <v>23338</v>
      </c>
    </row>
    <row r="551" spans="1:3" ht="60" x14ac:dyDescent="0.25">
      <c r="A551" s="37">
        <v>549</v>
      </c>
      <c r="B551" s="46" t="s">
        <v>23339</v>
      </c>
      <c r="C551" s="39" t="s">
        <v>23340</v>
      </c>
    </row>
    <row r="552" spans="1:3" ht="45" x14ac:dyDescent="0.25">
      <c r="A552" s="37">
        <v>550</v>
      </c>
      <c r="B552" s="46" t="s">
        <v>23341</v>
      </c>
      <c r="C552" s="39" t="s">
        <v>23342</v>
      </c>
    </row>
    <row r="553" spans="1:3" ht="45" x14ac:dyDescent="0.25">
      <c r="A553" s="37">
        <v>551</v>
      </c>
      <c r="B553" s="46" t="s">
        <v>23343</v>
      </c>
      <c r="C553" s="39" t="s">
        <v>23344</v>
      </c>
    </row>
    <row r="554" spans="1:3" ht="30" x14ac:dyDescent="0.25">
      <c r="A554" s="37">
        <v>552</v>
      </c>
      <c r="B554" s="46" t="s">
        <v>23345</v>
      </c>
      <c r="C554" s="39" t="s">
        <v>23346</v>
      </c>
    </row>
    <row r="555" spans="1:3" ht="45" x14ac:dyDescent="0.25">
      <c r="A555" s="37">
        <v>553</v>
      </c>
      <c r="B555" s="46" t="s">
        <v>23347</v>
      </c>
      <c r="C555" s="39" t="s">
        <v>23348</v>
      </c>
    </row>
    <row r="556" spans="1:3" ht="60" x14ac:dyDescent="0.25">
      <c r="A556" s="37">
        <v>554</v>
      </c>
      <c r="B556" s="46" t="s">
        <v>23349</v>
      </c>
      <c r="C556" s="39" t="s">
        <v>23350</v>
      </c>
    </row>
    <row r="557" spans="1:3" ht="75" x14ac:dyDescent="0.25">
      <c r="A557" s="37">
        <v>555</v>
      </c>
      <c r="B557" s="46" t="s">
        <v>23351</v>
      </c>
      <c r="C557" s="39" t="s">
        <v>23352</v>
      </c>
    </row>
    <row r="558" spans="1:3" ht="45" x14ac:dyDescent="0.25">
      <c r="A558" s="37">
        <v>556</v>
      </c>
      <c r="B558" s="46" t="s">
        <v>23353</v>
      </c>
      <c r="C558" s="39" t="s">
        <v>23354</v>
      </c>
    </row>
    <row r="559" spans="1:3" ht="75" x14ac:dyDescent="0.25">
      <c r="A559" s="37">
        <v>557</v>
      </c>
      <c r="B559" s="46" t="s">
        <v>23355</v>
      </c>
      <c r="C559" s="39" t="s">
        <v>23356</v>
      </c>
    </row>
    <row r="560" spans="1:3" ht="45" x14ac:dyDescent="0.25">
      <c r="A560" s="37">
        <v>558</v>
      </c>
      <c r="B560" s="46" t="s">
        <v>23357</v>
      </c>
      <c r="C560" s="39" t="s">
        <v>23358</v>
      </c>
    </row>
    <row r="561" spans="1:3" ht="45" x14ac:dyDescent="0.25">
      <c r="A561" s="37">
        <v>559</v>
      </c>
      <c r="B561" s="46" t="s">
        <v>23359</v>
      </c>
      <c r="C561" s="39" t="s">
        <v>23360</v>
      </c>
    </row>
    <row r="562" spans="1:3" ht="60" x14ac:dyDescent="0.25">
      <c r="A562" s="37">
        <v>560</v>
      </c>
      <c r="B562" s="46" t="s">
        <v>23361</v>
      </c>
      <c r="C562" s="39" t="s">
        <v>23362</v>
      </c>
    </row>
    <row r="563" spans="1:3" ht="30" x14ac:dyDescent="0.25">
      <c r="A563" s="37">
        <v>561</v>
      </c>
      <c r="B563" s="46" t="s">
        <v>23363</v>
      </c>
      <c r="C563" s="39" t="s">
        <v>23364</v>
      </c>
    </row>
    <row r="564" spans="1:3" x14ac:dyDescent="0.25">
      <c r="A564" s="37">
        <v>562</v>
      </c>
      <c r="B564" s="47" t="s">
        <v>23365</v>
      </c>
      <c r="C564" s="39" t="s">
        <v>23366</v>
      </c>
    </row>
    <row r="565" spans="1:3" ht="30" x14ac:dyDescent="0.25">
      <c r="A565" s="37">
        <v>563</v>
      </c>
      <c r="B565" s="48" t="s">
        <v>23367</v>
      </c>
      <c r="C565" s="40" t="s">
        <v>23368</v>
      </c>
    </row>
    <row r="566" spans="1:3" ht="30" x14ac:dyDescent="0.25">
      <c r="A566" s="37">
        <v>564</v>
      </c>
      <c r="B566" s="46" t="s">
        <v>23369</v>
      </c>
      <c r="C566" s="39" t="s">
        <v>23370</v>
      </c>
    </row>
    <row r="567" spans="1:3" ht="30" x14ac:dyDescent="0.25">
      <c r="A567" s="37">
        <v>565</v>
      </c>
      <c r="B567" s="46" t="s">
        <v>23371</v>
      </c>
      <c r="C567" s="39" t="s">
        <v>23372</v>
      </c>
    </row>
    <row r="568" spans="1:3" ht="30" x14ac:dyDescent="0.25">
      <c r="A568" s="37">
        <v>566</v>
      </c>
      <c r="B568" s="46" t="s">
        <v>23373</v>
      </c>
      <c r="C568" s="39" t="s">
        <v>23374</v>
      </c>
    </row>
    <row r="569" spans="1:3" ht="30" x14ac:dyDescent="0.25">
      <c r="A569" s="37">
        <v>567</v>
      </c>
      <c r="B569" s="46" t="s">
        <v>23375</v>
      </c>
      <c r="C569" s="39" t="s">
        <v>23376</v>
      </c>
    </row>
    <row r="570" spans="1:3" ht="45" x14ac:dyDescent="0.25">
      <c r="A570" s="37">
        <v>568</v>
      </c>
      <c r="B570" s="46" t="s">
        <v>23377</v>
      </c>
      <c r="C570" s="39" t="s">
        <v>23378</v>
      </c>
    </row>
    <row r="571" spans="1:3" ht="45" x14ac:dyDescent="0.25">
      <c r="A571" s="37">
        <v>569</v>
      </c>
      <c r="B571" s="46" t="s">
        <v>23379</v>
      </c>
      <c r="C571" s="39" t="s">
        <v>23380</v>
      </c>
    </row>
    <row r="572" spans="1:3" ht="30" x14ac:dyDescent="0.25">
      <c r="A572" s="37">
        <v>570</v>
      </c>
      <c r="B572" s="46" t="s">
        <v>23381</v>
      </c>
      <c r="C572" s="39" t="s">
        <v>23382</v>
      </c>
    </row>
    <row r="573" spans="1:3" ht="45" x14ac:dyDescent="0.25">
      <c r="A573" s="37">
        <v>571</v>
      </c>
      <c r="B573" s="46" t="s">
        <v>23383</v>
      </c>
      <c r="C573" s="39" t="s">
        <v>23384</v>
      </c>
    </row>
    <row r="574" spans="1:3" x14ac:dyDescent="0.25">
      <c r="A574" s="37">
        <v>572</v>
      </c>
      <c r="B574" s="46" t="s">
        <v>23385</v>
      </c>
      <c r="C574" s="39" t="s">
        <v>23386</v>
      </c>
    </row>
    <row r="575" spans="1:3" ht="30" x14ac:dyDescent="0.25">
      <c r="A575" s="37">
        <v>573</v>
      </c>
      <c r="B575" s="46" t="s">
        <v>23387</v>
      </c>
      <c r="C575" s="39" t="s">
        <v>23388</v>
      </c>
    </row>
    <row r="576" spans="1:3" ht="90" x14ac:dyDescent="0.25">
      <c r="A576" s="37">
        <v>574</v>
      </c>
      <c r="B576" s="46" t="s">
        <v>23389</v>
      </c>
      <c r="C576" s="39" t="s">
        <v>23390</v>
      </c>
    </row>
    <row r="577" spans="1:3" x14ac:dyDescent="0.25">
      <c r="A577" s="37">
        <v>575</v>
      </c>
      <c r="B577" s="47" t="s">
        <v>23391</v>
      </c>
      <c r="C577" s="39" t="s">
        <v>23392</v>
      </c>
    </row>
    <row r="578" spans="1:3" x14ac:dyDescent="0.25">
      <c r="A578" s="37">
        <v>576</v>
      </c>
      <c r="B578" s="47" t="s">
        <v>23393</v>
      </c>
      <c r="C578" s="39" t="s">
        <v>23394</v>
      </c>
    </row>
    <row r="579" spans="1:3" x14ac:dyDescent="0.25">
      <c r="A579" s="37">
        <v>577</v>
      </c>
      <c r="B579" s="47" t="s">
        <v>23395</v>
      </c>
      <c r="C579" s="39" t="s">
        <v>23396</v>
      </c>
    </row>
    <row r="580" spans="1:3" x14ac:dyDescent="0.25">
      <c r="A580" s="37">
        <v>578</v>
      </c>
      <c r="B580" s="47" t="s">
        <v>23397</v>
      </c>
      <c r="C580" s="39" t="s">
        <v>23398</v>
      </c>
    </row>
    <row r="581" spans="1:3" x14ac:dyDescent="0.25">
      <c r="A581" s="37">
        <v>579</v>
      </c>
      <c r="B581" s="47" t="s">
        <v>23399</v>
      </c>
      <c r="C581" s="39" t="s">
        <v>23400</v>
      </c>
    </row>
    <row r="582" spans="1:3" x14ac:dyDescent="0.25">
      <c r="A582" s="37">
        <v>580</v>
      </c>
      <c r="B582" s="47" t="s">
        <v>23401</v>
      </c>
      <c r="C582" s="39" t="s">
        <v>23402</v>
      </c>
    </row>
    <row r="583" spans="1:3" x14ac:dyDescent="0.25">
      <c r="A583" s="37">
        <v>581</v>
      </c>
      <c r="B583" s="47" t="s">
        <v>23403</v>
      </c>
      <c r="C583" s="39" t="s">
        <v>23404</v>
      </c>
    </row>
    <row r="584" spans="1:3" x14ac:dyDescent="0.25">
      <c r="A584" s="37">
        <v>582</v>
      </c>
      <c r="B584" s="47" t="s">
        <v>23405</v>
      </c>
      <c r="C584" s="39" t="s">
        <v>23406</v>
      </c>
    </row>
    <row r="585" spans="1:3" x14ac:dyDescent="0.25">
      <c r="A585" s="37">
        <v>583</v>
      </c>
      <c r="B585" s="47" t="s">
        <v>23407</v>
      </c>
      <c r="C585" s="39" t="s">
        <v>23408</v>
      </c>
    </row>
    <row r="586" spans="1:3" x14ac:dyDescent="0.25">
      <c r="A586" s="37">
        <v>584</v>
      </c>
      <c r="B586" s="47" t="s">
        <v>23409</v>
      </c>
      <c r="C586" s="39" t="s">
        <v>23410</v>
      </c>
    </row>
    <row r="587" spans="1:3" x14ac:dyDescent="0.25">
      <c r="A587" s="37">
        <v>585</v>
      </c>
      <c r="B587" s="49" t="s">
        <v>23411</v>
      </c>
      <c r="C587" s="40" t="s">
        <v>23412</v>
      </c>
    </row>
    <row r="588" spans="1:3" x14ac:dyDescent="0.25">
      <c r="A588" s="37">
        <v>586</v>
      </c>
      <c r="B588" s="47" t="s">
        <v>23413</v>
      </c>
      <c r="C588" s="39" t="s">
        <v>9084</v>
      </c>
    </row>
    <row r="589" spans="1:3" x14ac:dyDescent="0.25">
      <c r="A589" s="37">
        <v>587</v>
      </c>
      <c r="B589" s="47" t="s">
        <v>23414</v>
      </c>
      <c r="C589" s="39" t="s">
        <v>23415</v>
      </c>
    </row>
    <row r="590" spans="1:3" x14ac:dyDescent="0.25">
      <c r="A590" s="37">
        <v>588</v>
      </c>
      <c r="B590" s="47" t="s">
        <v>23416</v>
      </c>
      <c r="C590" s="39" t="s">
        <v>23417</v>
      </c>
    </row>
    <row r="591" spans="1:3" x14ac:dyDescent="0.25">
      <c r="A591" s="37">
        <v>589</v>
      </c>
      <c r="B591" s="47" t="s">
        <v>23418</v>
      </c>
      <c r="C591" s="39" t="s">
        <v>23419</v>
      </c>
    </row>
    <row r="592" spans="1:3" x14ac:dyDescent="0.25">
      <c r="A592" s="37">
        <v>590</v>
      </c>
      <c r="B592" s="47" t="s">
        <v>23420</v>
      </c>
      <c r="C592" s="39" t="s">
        <v>23421</v>
      </c>
    </row>
    <row r="593" spans="1:3" x14ac:dyDescent="0.25">
      <c r="A593" s="37">
        <v>591</v>
      </c>
      <c r="B593" s="47" t="s">
        <v>23422</v>
      </c>
      <c r="C593" s="39" t="s">
        <v>23423</v>
      </c>
    </row>
    <row r="594" spans="1:3" ht="30" x14ac:dyDescent="0.25">
      <c r="A594" s="37">
        <v>592</v>
      </c>
      <c r="B594" s="46" t="s">
        <v>23424</v>
      </c>
      <c r="C594" s="39" t="s">
        <v>23425</v>
      </c>
    </row>
    <row r="595" spans="1:3" x14ac:dyDescent="0.25">
      <c r="A595" s="37">
        <v>593</v>
      </c>
      <c r="B595" s="47" t="s">
        <v>23426</v>
      </c>
      <c r="C595" s="39" t="s">
        <v>23427</v>
      </c>
    </row>
    <row r="596" spans="1:3" x14ac:dyDescent="0.25">
      <c r="A596" s="37">
        <v>594</v>
      </c>
      <c r="B596" s="47" t="s">
        <v>23428</v>
      </c>
      <c r="C596" s="39" t="s">
        <v>23429</v>
      </c>
    </row>
    <row r="597" spans="1:3" x14ac:dyDescent="0.25">
      <c r="A597" s="37">
        <v>595</v>
      </c>
      <c r="B597" s="47" t="s">
        <v>23430</v>
      </c>
      <c r="C597" s="39" t="s">
        <v>23431</v>
      </c>
    </row>
    <row r="598" spans="1:3" x14ac:dyDescent="0.25">
      <c r="A598" s="37">
        <v>596</v>
      </c>
      <c r="B598" s="47" t="s">
        <v>23432</v>
      </c>
      <c r="C598" s="39" t="s">
        <v>14801</v>
      </c>
    </row>
    <row r="599" spans="1:3" x14ac:dyDescent="0.25">
      <c r="A599" s="37">
        <v>597</v>
      </c>
      <c r="B599" s="47" t="s">
        <v>23433</v>
      </c>
      <c r="C599" s="39" t="s">
        <v>23434</v>
      </c>
    </row>
    <row r="600" spans="1:3" x14ac:dyDescent="0.25">
      <c r="A600" s="37">
        <v>598</v>
      </c>
      <c r="B600" s="47" t="s">
        <v>23435</v>
      </c>
      <c r="C600" s="39" t="s">
        <v>14093</v>
      </c>
    </row>
    <row r="601" spans="1:3" x14ac:dyDescent="0.25">
      <c r="A601" s="37">
        <v>599</v>
      </c>
      <c r="B601" s="47" t="s">
        <v>23436</v>
      </c>
      <c r="C601" s="39" t="s">
        <v>23437</v>
      </c>
    </row>
    <row r="602" spans="1:3" x14ac:dyDescent="0.25">
      <c r="A602" s="37">
        <v>600</v>
      </c>
      <c r="B602" s="47" t="s">
        <v>7486</v>
      </c>
      <c r="C602" s="39" t="s">
        <v>23438</v>
      </c>
    </row>
    <row r="603" spans="1:3" x14ac:dyDescent="0.25">
      <c r="A603" s="37">
        <v>601</v>
      </c>
      <c r="B603" s="47" t="s">
        <v>23439</v>
      </c>
      <c r="C603" s="39" t="s">
        <v>23440</v>
      </c>
    </row>
    <row r="604" spans="1:3" x14ac:dyDescent="0.25">
      <c r="A604" s="37">
        <v>602</v>
      </c>
      <c r="B604" s="47" t="s">
        <v>23441</v>
      </c>
      <c r="C604" s="39" t="s">
        <v>23442</v>
      </c>
    </row>
    <row r="605" spans="1:3" x14ac:dyDescent="0.25">
      <c r="A605" s="37">
        <v>603</v>
      </c>
      <c r="B605" s="47" t="s">
        <v>23443</v>
      </c>
      <c r="C605" s="39" t="s">
        <v>23444</v>
      </c>
    </row>
    <row r="606" spans="1:3" x14ac:dyDescent="0.25">
      <c r="A606" s="37">
        <v>604</v>
      </c>
      <c r="B606" s="46" t="s">
        <v>23445</v>
      </c>
      <c r="C606" s="39" t="s">
        <v>23446</v>
      </c>
    </row>
    <row r="607" spans="1:3" ht="30" x14ac:dyDescent="0.25">
      <c r="A607" s="37">
        <v>605</v>
      </c>
      <c r="B607" s="46" t="s">
        <v>23447</v>
      </c>
      <c r="C607" s="39" t="s">
        <v>23448</v>
      </c>
    </row>
    <row r="608" spans="1:3" x14ac:dyDescent="0.25">
      <c r="A608" s="37">
        <v>606</v>
      </c>
      <c r="B608" s="47" t="s">
        <v>23449</v>
      </c>
      <c r="C608" s="39" t="s">
        <v>23450</v>
      </c>
    </row>
    <row r="609" spans="1:3" x14ac:dyDescent="0.25">
      <c r="A609" s="37">
        <v>607</v>
      </c>
      <c r="B609" s="47" t="s">
        <v>23451</v>
      </c>
      <c r="C609" s="39" t="s">
        <v>23452</v>
      </c>
    </row>
    <row r="610" spans="1:3" x14ac:dyDescent="0.25">
      <c r="A610" s="37">
        <v>608</v>
      </c>
      <c r="B610" s="47" t="s">
        <v>23453</v>
      </c>
      <c r="C610" s="39" t="s">
        <v>6830</v>
      </c>
    </row>
    <row r="611" spans="1:3" x14ac:dyDescent="0.25">
      <c r="A611" s="37">
        <v>609</v>
      </c>
      <c r="B611" s="47" t="s">
        <v>23454</v>
      </c>
      <c r="C611" s="39" t="s">
        <v>23455</v>
      </c>
    </row>
    <row r="612" spans="1:3" x14ac:dyDescent="0.25">
      <c r="A612" s="37">
        <v>610</v>
      </c>
      <c r="B612" s="47" t="s">
        <v>23456</v>
      </c>
      <c r="C612" s="39" t="s">
        <v>23457</v>
      </c>
    </row>
    <row r="613" spans="1:3" x14ac:dyDescent="0.25">
      <c r="A613" s="37">
        <v>611</v>
      </c>
      <c r="B613" s="47" t="s">
        <v>23458</v>
      </c>
      <c r="C613" s="39" t="s">
        <v>23459</v>
      </c>
    </row>
    <row r="614" spans="1:3" x14ac:dyDescent="0.25">
      <c r="A614" s="37">
        <v>612</v>
      </c>
      <c r="B614" s="47" t="s">
        <v>23460</v>
      </c>
      <c r="C614" s="39" t="s">
        <v>23461</v>
      </c>
    </row>
    <row r="615" spans="1:3" x14ac:dyDescent="0.25">
      <c r="A615" s="37">
        <v>613</v>
      </c>
      <c r="B615" s="47" t="s">
        <v>23462</v>
      </c>
      <c r="C615" s="39" t="s">
        <v>23463</v>
      </c>
    </row>
    <row r="616" spans="1:3" x14ac:dyDescent="0.25">
      <c r="A616" s="37">
        <v>614</v>
      </c>
      <c r="B616" s="47" t="s">
        <v>23464</v>
      </c>
      <c r="C616" s="39" t="s">
        <v>23465</v>
      </c>
    </row>
    <row r="617" spans="1:3" x14ac:dyDescent="0.25">
      <c r="A617" s="37">
        <v>615</v>
      </c>
      <c r="B617" s="47" t="s">
        <v>23466</v>
      </c>
      <c r="C617" s="39" t="s">
        <v>23467</v>
      </c>
    </row>
    <row r="618" spans="1:3" x14ac:dyDescent="0.25">
      <c r="A618" s="37">
        <v>616</v>
      </c>
      <c r="B618" s="47" t="s">
        <v>23468</v>
      </c>
      <c r="C618" s="39" t="s">
        <v>23469</v>
      </c>
    </row>
    <row r="619" spans="1:3" x14ac:dyDescent="0.25">
      <c r="A619" s="37">
        <v>617</v>
      </c>
      <c r="B619" s="47" t="s">
        <v>23470</v>
      </c>
      <c r="C619" s="39" t="s">
        <v>23471</v>
      </c>
    </row>
    <row r="620" spans="1:3" x14ac:dyDescent="0.25">
      <c r="A620" s="37">
        <v>618</v>
      </c>
      <c r="B620" s="47" t="s">
        <v>23472</v>
      </c>
      <c r="C620" s="39" t="s">
        <v>23473</v>
      </c>
    </row>
    <row r="621" spans="1:3" x14ac:dyDescent="0.25">
      <c r="A621" s="37">
        <v>619</v>
      </c>
      <c r="B621" s="47" t="s">
        <v>23474</v>
      </c>
      <c r="C621" s="39" t="s">
        <v>23475</v>
      </c>
    </row>
    <row r="622" spans="1:3" ht="30" x14ac:dyDescent="0.25">
      <c r="A622" s="37">
        <v>620</v>
      </c>
      <c r="B622" s="46" t="s">
        <v>23476</v>
      </c>
      <c r="C622" s="39" t="s">
        <v>2291</v>
      </c>
    </row>
    <row r="623" spans="1:3" x14ac:dyDescent="0.25">
      <c r="A623" s="37">
        <v>621</v>
      </c>
      <c r="B623" s="47" t="s">
        <v>23477</v>
      </c>
      <c r="C623" s="39" t="s">
        <v>23478</v>
      </c>
    </row>
    <row r="624" spans="1:3" x14ac:dyDescent="0.25">
      <c r="A624" s="37">
        <v>622</v>
      </c>
      <c r="B624" s="47" t="s">
        <v>23479</v>
      </c>
      <c r="C624" s="39" t="s">
        <v>23480</v>
      </c>
    </row>
    <row r="625" spans="1:3" x14ac:dyDescent="0.25">
      <c r="A625" s="37">
        <v>623</v>
      </c>
      <c r="B625" s="47" t="s">
        <v>23481</v>
      </c>
      <c r="C625" s="39" t="s">
        <v>23482</v>
      </c>
    </row>
    <row r="626" spans="1:3" x14ac:dyDescent="0.25">
      <c r="A626" s="37">
        <v>624</v>
      </c>
      <c r="B626" s="47" t="s">
        <v>23483</v>
      </c>
      <c r="C626" s="39" t="s">
        <v>23484</v>
      </c>
    </row>
    <row r="627" spans="1:3" x14ac:dyDescent="0.25">
      <c r="A627" s="37">
        <v>625</v>
      </c>
      <c r="B627" s="47" t="s">
        <v>23485</v>
      </c>
      <c r="C627" s="39" t="s">
        <v>23486</v>
      </c>
    </row>
    <row r="628" spans="1:3" x14ac:dyDescent="0.25">
      <c r="A628" s="37">
        <v>626</v>
      </c>
      <c r="B628" s="47" t="s">
        <v>23487</v>
      </c>
      <c r="C628" s="39" t="s">
        <v>23488</v>
      </c>
    </row>
    <row r="629" spans="1:3" x14ac:dyDescent="0.25">
      <c r="A629" s="37">
        <v>627</v>
      </c>
      <c r="B629" s="47" t="s">
        <v>23489</v>
      </c>
      <c r="C629" s="39" t="s">
        <v>23490</v>
      </c>
    </row>
    <row r="630" spans="1:3" x14ac:dyDescent="0.25">
      <c r="A630" s="37">
        <v>628</v>
      </c>
      <c r="B630" s="47" t="s">
        <v>23491</v>
      </c>
      <c r="C630" s="39" t="s">
        <v>23492</v>
      </c>
    </row>
    <row r="631" spans="1:3" x14ac:dyDescent="0.25">
      <c r="A631" s="37">
        <v>629</v>
      </c>
      <c r="B631" s="47" t="s">
        <v>23493</v>
      </c>
      <c r="C631" s="39" t="s">
        <v>23494</v>
      </c>
    </row>
    <row r="632" spans="1:3" x14ac:dyDescent="0.25">
      <c r="A632" s="37">
        <v>630</v>
      </c>
      <c r="B632" s="47" t="s">
        <v>23495</v>
      </c>
      <c r="C632" s="39" t="s">
        <v>23496</v>
      </c>
    </row>
    <row r="633" spans="1:3" x14ac:dyDescent="0.25">
      <c r="A633" s="37">
        <v>631</v>
      </c>
      <c r="B633" s="47" t="s">
        <v>23497</v>
      </c>
      <c r="C633" s="39" t="s">
        <v>1255</v>
      </c>
    </row>
    <row r="634" spans="1:3" x14ac:dyDescent="0.25">
      <c r="A634" s="37">
        <v>632</v>
      </c>
      <c r="B634" s="47" t="s">
        <v>23498</v>
      </c>
      <c r="C634" s="39" t="s">
        <v>23499</v>
      </c>
    </row>
    <row r="635" spans="1:3" x14ac:dyDescent="0.25">
      <c r="A635" s="37">
        <v>633</v>
      </c>
      <c r="B635" s="47" t="s">
        <v>23500</v>
      </c>
      <c r="C635" s="39" t="s">
        <v>23501</v>
      </c>
    </row>
    <row r="636" spans="1:3" x14ac:dyDescent="0.25">
      <c r="A636" s="37">
        <v>634</v>
      </c>
      <c r="B636" s="47" t="s">
        <v>23502</v>
      </c>
      <c r="C636" s="39" t="s">
        <v>23503</v>
      </c>
    </row>
    <row r="637" spans="1:3" x14ac:dyDescent="0.25">
      <c r="A637" s="37">
        <v>635</v>
      </c>
      <c r="B637" s="47" t="s">
        <v>23504</v>
      </c>
      <c r="C637" s="39" t="s">
        <v>23505</v>
      </c>
    </row>
    <row r="638" spans="1:3" x14ac:dyDescent="0.25">
      <c r="A638" s="37">
        <v>636</v>
      </c>
      <c r="B638" s="47" t="s">
        <v>23506</v>
      </c>
      <c r="C638" s="39" t="s">
        <v>23507</v>
      </c>
    </row>
    <row r="639" spans="1:3" x14ac:dyDescent="0.25">
      <c r="A639" s="37">
        <v>637</v>
      </c>
      <c r="B639" s="47" t="s">
        <v>23508</v>
      </c>
      <c r="C639" s="39" t="s">
        <v>23509</v>
      </c>
    </row>
    <row r="640" spans="1:3" x14ac:dyDescent="0.25">
      <c r="A640" s="37">
        <v>638</v>
      </c>
      <c r="B640" s="47" t="s">
        <v>23510</v>
      </c>
      <c r="C640" s="39" t="s">
        <v>23511</v>
      </c>
    </row>
    <row r="641" spans="1:3" x14ac:dyDescent="0.25">
      <c r="A641" s="37">
        <v>639</v>
      </c>
      <c r="B641" s="47" t="s">
        <v>23512</v>
      </c>
      <c r="C641" s="39" t="s">
        <v>23513</v>
      </c>
    </row>
    <row r="642" spans="1:3" x14ac:dyDescent="0.25">
      <c r="A642" s="37">
        <v>640</v>
      </c>
      <c r="B642" s="47" t="s">
        <v>23514</v>
      </c>
      <c r="C642" s="39" t="s">
        <v>23515</v>
      </c>
    </row>
    <row r="643" spans="1:3" x14ac:dyDescent="0.25">
      <c r="A643" s="37">
        <v>641</v>
      </c>
      <c r="B643" s="47" t="s">
        <v>23516</v>
      </c>
      <c r="C643" s="39" t="s">
        <v>23517</v>
      </c>
    </row>
    <row r="644" spans="1:3" x14ac:dyDescent="0.25">
      <c r="A644" s="37">
        <v>642</v>
      </c>
      <c r="B644" s="47" t="s">
        <v>23518</v>
      </c>
      <c r="C644" s="39" t="s">
        <v>23519</v>
      </c>
    </row>
    <row r="645" spans="1:3" x14ac:dyDescent="0.25">
      <c r="A645" s="37">
        <v>643</v>
      </c>
      <c r="B645" s="47" t="s">
        <v>23520</v>
      </c>
      <c r="C645" s="39" t="s">
        <v>23521</v>
      </c>
    </row>
    <row r="646" spans="1:3" x14ac:dyDescent="0.25">
      <c r="A646" s="37">
        <v>644</v>
      </c>
      <c r="B646" s="47" t="s">
        <v>23522</v>
      </c>
      <c r="C646" s="39" t="s">
        <v>23523</v>
      </c>
    </row>
    <row r="647" spans="1:3" x14ac:dyDescent="0.25">
      <c r="A647" s="37">
        <v>645</v>
      </c>
      <c r="B647" s="47" t="s">
        <v>23524</v>
      </c>
      <c r="C647" s="39" t="s">
        <v>23525</v>
      </c>
    </row>
    <row r="648" spans="1:3" x14ac:dyDescent="0.25">
      <c r="A648" s="37">
        <v>646</v>
      </c>
      <c r="B648" s="47" t="s">
        <v>23526</v>
      </c>
      <c r="C648" s="39" t="s">
        <v>23527</v>
      </c>
    </row>
    <row r="649" spans="1:3" x14ac:dyDescent="0.25">
      <c r="A649" s="37">
        <v>647</v>
      </c>
      <c r="B649" s="47" t="s">
        <v>23528</v>
      </c>
      <c r="C649" s="39" t="s">
        <v>11744</v>
      </c>
    </row>
    <row r="650" spans="1:3" x14ac:dyDescent="0.25">
      <c r="A650" s="37">
        <v>648</v>
      </c>
      <c r="B650" s="47" t="s">
        <v>23529</v>
      </c>
      <c r="C650" s="39" t="s">
        <v>13042</v>
      </c>
    </row>
    <row r="651" spans="1:3" x14ac:dyDescent="0.25">
      <c r="A651" s="37">
        <v>649</v>
      </c>
      <c r="B651" s="47" t="s">
        <v>23530</v>
      </c>
      <c r="C651" s="39" t="s">
        <v>23531</v>
      </c>
    </row>
    <row r="652" spans="1:3" x14ac:dyDescent="0.25">
      <c r="A652" s="37">
        <v>650</v>
      </c>
      <c r="B652" s="47" t="s">
        <v>23532</v>
      </c>
      <c r="C652" s="39" t="s">
        <v>12651</v>
      </c>
    </row>
    <row r="653" spans="1:3" x14ac:dyDescent="0.25">
      <c r="A653" s="37">
        <v>651</v>
      </c>
      <c r="B653" s="47" t="s">
        <v>23533</v>
      </c>
      <c r="C653" s="39" t="s">
        <v>23534</v>
      </c>
    </row>
    <row r="654" spans="1:3" x14ac:dyDescent="0.25">
      <c r="A654" s="37">
        <v>652</v>
      </c>
      <c r="B654" s="47" t="s">
        <v>23535</v>
      </c>
      <c r="C654" s="39" t="s">
        <v>23536</v>
      </c>
    </row>
    <row r="655" spans="1:3" x14ac:dyDescent="0.25">
      <c r="A655" s="37">
        <v>653</v>
      </c>
      <c r="B655" s="47" t="s">
        <v>23537</v>
      </c>
      <c r="C655" s="39" t="s">
        <v>23538</v>
      </c>
    </row>
    <row r="656" spans="1:3" x14ac:dyDescent="0.25">
      <c r="A656" s="37">
        <v>654</v>
      </c>
      <c r="B656" s="47" t="s">
        <v>23539</v>
      </c>
      <c r="C656" s="39" t="s">
        <v>23540</v>
      </c>
    </row>
    <row r="657" spans="1:3" x14ac:dyDescent="0.25">
      <c r="A657" s="37">
        <v>655</v>
      </c>
      <c r="B657" s="47" t="s">
        <v>23541</v>
      </c>
      <c r="C657" s="39" t="s">
        <v>6304</v>
      </c>
    </row>
    <row r="658" spans="1:3" x14ac:dyDescent="0.25">
      <c r="A658" s="37">
        <v>656</v>
      </c>
      <c r="B658" s="47" t="s">
        <v>23542</v>
      </c>
      <c r="C658" s="39" t="s">
        <v>23543</v>
      </c>
    </row>
    <row r="659" spans="1:3" x14ac:dyDescent="0.25">
      <c r="A659" s="37">
        <v>657</v>
      </c>
      <c r="B659" s="47" t="s">
        <v>23544</v>
      </c>
      <c r="C659" s="39" t="s">
        <v>23545</v>
      </c>
    </row>
    <row r="660" spans="1:3" x14ac:dyDescent="0.25">
      <c r="A660" s="37">
        <v>658</v>
      </c>
      <c r="B660" s="47" t="s">
        <v>23546</v>
      </c>
      <c r="C660" s="39" t="s">
        <v>23547</v>
      </c>
    </row>
    <row r="661" spans="1:3" x14ac:dyDescent="0.25">
      <c r="A661" s="37">
        <v>659</v>
      </c>
      <c r="B661" s="47" t="s">
        <v>23548</v>
      </c>
      <c r="C661" s="39" t="s">
        <v>23549</v>
      </c>
    </row>
    <row r="662" spans="1:3" x14ac:dyDescent="0.25">
      <c r="A662" s="37">
        <v>660</v>
      </c>
      <c r="B662" s="47" t="s">
        <v>23550</v>
      </c>
      <c r="C662" s="39" t="s">
        <v>23551</v>
      </c>
    </row>
    <row r="663" spans="1:3" x14ac:dyDescent="0.25">
      <c r="A663" s="37">
        <v>661</v>
      </c>
      <c r="B663" s="47" t="s">
        <v>23552</v>
      </c>
      <c r="C663" s="39" t="s">
        <v>23553</v>
      </c>
    </row>
    <row r="664" spans="1:3" x14ac:dyDescent="0.25">
      <c r="A664" s="37">
        <v>662</v>
      </c>
      <c r="B664" s="47" t="s">
        <v>23554</v>
      </c>
      <c r="C664" s="39" t="s">
        <v>23555</v>
      </c>
    </row>
    <row r="665" spans="1:3" x14ac:dyDescent="0.25">
      <c r="A665" s="37">
        <v>663</v>
      </c>
      <c r="B665" s="47" t="s">
        <v>23556</v>
      </c>
      <c r="C665" s="39" t="s">
        <v>23557</v>
      </c>
    </row>
    <row r="666" spans="1:3" x14ac:dyDescent="0.25">
      <c r="A666" s="37">
        <v>664</v>
      </c>
      <c r="B666" s="47" t="s">
        <v>23558</v>
      </c>
      <c r="C666" s="39" t="s">
        <v>23559</v>
      </c>
    </row>
    <row r="667" spans="1:3" x14ac:dyDescent="0.25">
      <c r="A667" s="37">
        <v>665</v>
      </c>
      <c r="B667" s="47" t="s">
        <v>23560</v>
      </c>
      <c r="C667" s="39" t="s">
        <v>23561</v>
      </c>
    </row>
    <row r="668" spans="1:3" x14ac:dyDescent="0.25">
      <c r="A668" s="37">
        <v>666</v>
      </c>
      <c r="B668" s="47" t="s">
        <v>23562</v>
      </c>
      <c r="C668" s="39" t="s">
        <v>23563</v>
      </c>
    </row>
    <row r="669" spans="1:3" x14ac:dyDescent="0.25">
      <c r="A669" s="37">
        <v>667</v>
      </c>
      <c r="B669" s="47" t="s">
        <v>23564</v>
      </c>
      <c r="C669" s="39" t="s">
        <v>23565</v>
      </c>
    </row>
    <row r="670" spans="1:3" x14ac:dyDescent="0.25">
      <c r="A670" s="37">
        <v>668</v>
      </c>
      <c r="B670" s="47" t="s">
        <v>23566</v>
      </c>
      <c r="C670" s="39" t="s">
        <v>23567</v>
      </c>
    </row>
    <row r="671" spans="1:3" x14ac:dyDescent="0.25">
      <c r="A671" s="37">
        <v>669</v>
      </c>
      <c r="B671" s="47" t="s">
        <v>23568</v>
      </c>
      <c r="C671" s="39" t="s">
        <v>23569</v>
      </c>
    </row>
    <row r="672" spans="1:3" x14ac:dyDescent="0.25">
      <c r="A672" s="37">
        <v>670</v>
      </c>
      <c r="B672" s="47" t="s">
        <v>23570</v>
      </c>
      <c r="C672" s="39" t="s">
        <v>23571</v>
      </c>
    </row>
    <row r="673" spans="1:3" ht="60" x14ac:dyDescent="0.25">
      <c r="A673" s="37">
        <v>671</v>
      </c>
      <c r="B673" s="46" t="s">
        <v>23572</v>
      </c>
      <c r="C673" s="39" t="s">
        <v>23573</v>
      </c>
    </row>
    <row r="674" spans="1:3" x14ac:dyDescent="0.25">
      <c r="A674" s="37">
        <v>672</v>
      </c>
      <c r="B674" s="47" t="s">
        <v>23574</v>
      </c>
      <c r="C674" s="39" t="s">
        <v>23575</v>
      </c>
    </row>
    <row r="675" spans="1:3" x14ac:dyDescent="0.25">
      <c r="A675" s="37">
        <v>673</v>
      </c>
      <c r="B675" s="47" t="s">
        <v>23576</v>
      </c>
      <c r="C675" s="39" t="s">
        <v>23577</v>
      </c>
    </row>
    <row r="676" spans="1:3" x14ac:dyDescent="0.25">
      <c r="A676" s="37">
        <v>674</v>
      </c>
      <c r="B676" s="47" t="s">
        <v>23578</v>
      </c>
      <c r="C676" s="39" t="s">
        <v>1947</v>
      </c>
    </row>
    <row r="677" spans="1:3" x14ac:dyDescent="0.25">
      <c r="A677" s="37">
        <v>675</v>
      </c>
      <c r="B677" s="47" t="s">
        <v>23579</v>
      </c>
      <c r="C677" s="39" t="s">
        <v>23580</v>
      </c>
    </row>
    <row r="678" spans="1:3" x14ac:dyDescent="0.25">
      <c r="A678" s="37">
        <v>676</v>
      </c>
      <c r="B678" s="47" t="s">
        <v>23581</v>
      </c>
      <c r="C678" s="39" t="s">
        <v>23582</v>
      </c>
    </row>
    <row r="679" spans="1:3" x14ac:dyDescent="0.25">
      <c r="A679" s="37">
        <v>677</v>
      </c>
      <c r="B679" s="47" t="s">
        <v>23583</v>
      </c>
      <c r="C679" s="39" t="s">
        <v>23584</v>
      </c>
    </row>
    <row r="680" spans="1:3" ht="30" x14ac:dyDescent="0.25">
      <c r="A680" s="37">
        <v>678</v>
      </c>
      <c r="B680" s="46" t="s">
        <v>23585</v>
      </c>
      <c r="C680" s="39" t="s">
        <v>23586</v>
      </c>
    </row>
    <row r="681" spans="1:3" x14ac:dyDescent="0.25">
      <c r="A681" s="37">
        <v>679</v>
      </c>
      <c r="B681" s="47" t="s">
        <v>23587</v>
      </c>
      <c r="C681" s="39" t="s">
        <v>23588</v>
      </c>
    </row>
    <row r="682" spans="1:3" x14ac:dyDescent="0.25">
      <c r="A682" s="37">
        <v>680</v>
      </c>
      <c r="B682" s="46" t="s">
        <v>16459</v>
      </c>
      <c r="C682" s="39" t="s">
        <v>23589</v>
      </c>
    </row>
    <row r="683" spans="1:3" x14ac:dyDescent="0.25">
      <c r="A683" s="37">
        <v>681</v>
      </c>
      <c r="B683" s="47" t="s">
        <v>23590</v>
      </c>
      <c r="C683" s="39" t="s">
        <v>23591</v>
      </c>
    </row>
    <row r="684" spans="1:3" x14ac:dyDescent="0.25">
      <c r="A684" s="37">
        <v>682</v>
      </c>
      <c r="B684" s="47" t="s">
        <v>23592</v>
      </c>
      <c r="C684" s="39" t="s">
        <v>23593</v>
      </c>
    </row>
    <row r="685" spans="1:3" x14ac:dyDescent="0.25">
      <c r="A685" s="37">
        <v>683</v>
      </c>
      <c r="B685" s="47" t="s">
        <v>23594</v>
      </c>
      <c r="C685" s="39" t="s">
        <v>23595</v>
      </c>
    </row>
    <row r="686" spans="1:3" x14ac:dyDescent="0.25">
      <c r="A686" s="37">
        <v>684</v>
      </c>
      <c r="B686" s="47" t="s">
        <v>23596</v>
      </c>
      <c r="C686" s="39" t="s">
        <v>23597</v>
      </c>
    </row>
    <row r="687" spans="1:3" x14ac:dyDescent="0.25">
      <c r="A687" s="37">
        <v>685</v>
      </c>
      <c r="B687" s="47" t="s">
        <v>23598</v>
      </c>
      <c r="C687" s="39" t="s">
        <v>23599</v>
      </c>
    </row>
    <row r="688" spans="1:3" x14ac:dyDescent="0.25">
      <c r="A688" s="37">
        <v>686</v>
      </c>
      <c r="B688" s="47" t="s">
        <v>23600</v>
      </c>
      <c r="C688" s="39" t="s">
        <v>23601</v>
      </c>
    </row>
    <row r="689" spans="1:3" x14ac:dyDescent="0.25">
      <c r="A689" s="37">
        <v>687</v>
      </c>
      <c r="B689" s="47" t="s">
        <v>23602</v>
      </c>
      <c r="C689" s="39" t="s">
        <v>17175</v>
      </c>
    </row>
    <row r="690" spans="1:3" x14ac:dyDescent="0.25">
      <c r="A690" s="37">
        <v>688</v>
      </c>
      <c r="B690" s="47" t="s">
        <v>23603</v>
      </c>
      <c r="C690" s="39" t="s">
        <v>23604</v>
      </c>
    </row>
    <row r="691" spans="1:3" x14ac:dyDescent="0.25">
      <c r="A691" s="37">
        <v>689</v>
      </c>
      <c r="B691" s="47" t="s">
        <v>23605</v>
      </c>
      <c r="C691" s="39" t="s">
        <v>5738</v>
      </c>
    </row>
    <row r="692" spans="1:3" x14ac:dyDescent="0.25">
      <c r="A692" s="37">
        <v>690</v>
      </c>
      <c r="B692" s="47" t="s">
        <v>23606</v>
      </c>
      <c r="C692" s="39" t="s">
        <v>23607</v>
      </c>
    </row>
    <row r="693" spans="1:3" x14ac:dyDescent="0.25">
      <c r="A693" s="37">
        <v>691</v>
      </c>
      <c r="B693" s="47" t="s">
        <v>23608</v>
      </c>
      <c r="C693" s="39" t="s">
        <v>23609</v>
      </c>
    </row>
    <row r="694" spans="1:3" ht="30" x14ac:dyDescent="0.25">
      <c r="A694" s="37">
        <v>692</v>
      </c>
      <c r="B694" s="46" t="s">
        <v>23610</v>
      </c>
      <c r="C694" s="39" t="s">
        <v>23611</v>
      </c>
    </row>
    <row r="695" spans="1:3" x14ac:dyDescent="0.25">
      <c r="A695" s="37">
        <v>693</v>
      </c>
      <c r="B695" s="47" t="s">
        <v>23612</v>
      </c>
      <c r="C695" s="39" t="s">
        <v>23613</v>
      </c>
    </row>
    <row r="696" spans="1:3" x14ac:dyDescent="0.25">
      <c r="A696" s="37">
        <v>694</v>
      </c>
      <c r="B696" s="47" t="s">
        <v>23614</v>
      </c>
      <c r="C696" s="39" t="s">
        <v>23615</v>
      </c>
    </row>
    <row r="697" spans="1:3" x14ac:dyDescent="0.25">
      <c r="A697" s="37">
        <v>695</v>
      </c>
      <c r="B697" s="47" t="s">
        <v>23616</v>
      </c>
      <c r="C697" s="39" t="s">
        <v>23617</v>
      </c>
    </row>
    <row r="698" spans="1:3" x14ac:dyDescent="0.25">
      <c r="A698" s="37">
        <v>696</v>
      </c>
      <c r="B698" s="47" t="s">
        <v>23618</v>
      </c>
      <c r="C698" s="39" t="s">
        <v>23619</v>
      </c>
    </row>
    <row r="699" spans="1:3" x14ac:dyDescent="0.25">
      <c r="A699" s="37">
        <v>697</v>
      </c>
      <c r="B699" s="47" t="s">
        <v>23620</v>
      </c>
      <c r="C699" s="39" t="s">
        <v>23621</v>
      </c>
    </row>
    <row r="700" spans="1:3" x14ac:dyDescent="0.25">
      <c r="A700" s="37">
        <v>698</v>
      </c>
      <c r="B700" s="47" t="s">
        <v>23622</v>
      </c>
      <c r="C700" s="39" t="s">
        <v>23623</v>
      </c>
    </row>
    <row r="701" spans="1:3" x14ac:dyDescent="0.25">
      <c r="A701" s="37">
        <v>699</v>
      </c>
      <c r="B701" s="47" t="s">
        <v>23624</v>
      </c>
      <c r="C701" s="39" t="s">
        <v>23625</v>
      </c>
    </row>
    <row r="702" spans="1:3" x14ac:dyDescent="0.25">
      <c r="A702" s="37">
        <v>700</v>
      </c>
      <c r="B702" s="47" t="s">
        <v>23626</v>
      </c>
      <c r="C702" s="39" t="s">
        <v>23627</v>
      </c>
    </row>
    <row r="703" spans="1:3" x14ac:dyDescent="0.25">
      <c r="A703" s="37">
        <v>701</v>
      </c>
      <c r="B703" s="47" t="s">
        <v>23628</v>
      </c>
      <c r="C703" s="39" t="s">
        <v>23629</v>
      </c>
    </row>
    <row r="704" spans="1:3" x14ac:dyDescent="0.25">
      <c r="A704" s="37">
        <v>702</v>
      </c>
      <c r="B704" s="47" t="s">
        <v>23630</v>
      </c>
      <c r="C704" s="39" t="s">
        <v>23631</v>
      </c>
    </row>
    <row r="705" spans="1:3" x14ac:dyDescent="0.25">
      <c r="A705" s="37">
        <v>703</v>
      </c>
      <c r="B705" s="47" t="s">
        <v>23632</v>
      </c>
      <c r="C705" s="39" t="s">
        <v>23633</v>
      </c>
    </row>
    <row r="706" spans="1:3" x14ac:dyDescent="0.25">
      <c r="A706" s="37">
        <v>704</v>
      </c>
      <c r="B706" s="47" t="s">
        <v>23634</v>
      </c>
      <c r="C706" s="39" t="s">
        <v>23635</v>
      </c>
    </row>
    <row r="707" spans="1:3" x14ac:dyDescent="0.25">
      <c r="A707" s="37">
        <v>705</v>
      </c>
      <c r="B707" s="47" t="s">
        <v>23636</v>
      </c>
      <c r="C707" s="39" t="s">
        <v>23637</v>
      </c>
    </row>
    <row r="708" spans="1:3" x14ac:dyDescent="0.25">
      <c r="A708" s="37">
        <v>706</v>
      </c>
      <c r="B708" s="47" t="s">
        <v>23638</v>
      </c>
      <c r="C708" s="39" t="s">
        <v>23639</v>
      </c>
    </row>
    <row r="709" spans="1:3" x14ac:dyDescent="0.25">
      <c r="A709" s="37">
        <v>707</v>
      </c>
      <c r="B709" s="47" t="s">
        <v>23640</v>
      </c>
      <c r="C709" s="39" t="s">
        <v>23641</v>
      </c>
    </row>
    <row r="710" spans="1:3" x14ac:dyDescent="0.25">
      <c r="A710" s="37">
        <v>708</v>
      </c>
      <c r="B710" s="47" t="s">
        <v>23642</v>
      </c>
      <c r="C710" s="39" t="s">
        <v>23643</v>
      </c>
    </row>
    <row r="711" spans="1:3" x14ac:dyDescent="0.25">
      <c r="A711" s="37">
        <v>709</v>
      </c>
      <c r="B711" s="47" t="s">
        <v>23644</v>
      </c>
      <c r="C711" s="39" t="s">
        <v>5311</v>
      </c>
    </row>
    <row r="712" spans="1:3" x14ac:dyDescent="0.25">
      <c r="A712" s="37">
        <v>710</v>
      </c>
      <c r="B712" s="47" t="s">
        <v>23645</v>
      </c>
      <c r="C712" s="39" t="s">
        <v>23646</v>
      </c>
    </row>
    <row r="713" spans="1:3" ht="30" x14ac:dyDescent="0.25">
      <c r="A713" s="37">
        <v>711</v>
      </c>
      <c r="B713" s="46" t="s">
        <v>23647</v>
      </c>
      <c r="C713" s="39" t="s">
        <v>10753</v>
      </c>
    </row>
    <row r="714" spans="1:3" x14ac:dyDescent="0.25">
      <c r="A714" s="37">
        <v>712</v>
      </c>
      <c r="B714" s="47" t="s">
        <v>23648</v>
      </c>
      <c r="C714" s="39" t="s">
        <v>23649</v>
      </c>
    </row>
    <row r="715" spans="1:3" x14ac:dyDescent="0.25">
      <c r="A715" s="37">
        <v>713</v>
      </c>
      <c r="B715" s="47" t="s">
        <v>23650</v>
      </c>
      <c r="C715" s="39" t="s">
        <v>23651</v>
      </c>
    </row>
    <row r="716" spans="1:3" x14ac:dyDescent="0.25">
      <c r="A716" s="37">
        <v>714</v>
      </c>
      <c r="B716" s="47" t="s">
        <v>23652</v>
      </c>
      <c r="C716" s="39" t="s">
        <v>23653</v>
      </c>
    </row>
    <row r="717" spans="1:3" x14ac:dyDescent="0.25">
      <c r="A717" s="37">
        <v>715</v>
      </c>
      <c r="B717" s="47" t="s">
        <v>23654</v>
      </c>
      <c r="C717" s="39" t="s">
        <v>23655</v>
      </c>
    </row>
    <row r="718" spans="1:3" x14ac:dyDescent="0.25">
      <c r="A718" s="37">
        <v>716</v>
      </c>
      <c r="B718" s="47" t="s">
        <v>23656</v>
      </c>
      <c r="C718" s="39" t="s">
        <v>23657</v>
      </c>
    </row>
    <row r="719" spans="1:3" x14ac:dyDescent="0.25">
      <c r="A719" s="37">
        <v>717</v>
      </c>
      <c r="B719" s="47" t="s">
        <v>23658</v>
      </c>
      <c r="C719" s="39" t="s">
        <v>16357</v>
      </c>
    </row>
    <row r="720" spans="1:3" x14ac:dyDescent="0.25">
      <c r="A720" s="37">
        <v>718</v>
      </c>
      <c r="B720" s="47" t="s">
        <v>23659</v>
      </c>
      <c r="C720" s="39" t="s">
        <v>23660</v>
      </c>
    </row>
    <row r="721" spans="1:3" x14ac:dyDescent="0.25">
      <c r="A721" s="37">
        <v>719</v>
      </c>
      <c r="B721" s="47" t="s">
        <v>23661</v>
      </c>
      <c r="C721" s="39" t="s">
        <v>23662</v>
      </c>
    </row>
    <row r="722" spans="1:3" x14ac:dyDescent="0.25">
      <c r="A722" s="37">
        <v>720</v>
      </c>
      <c r="B722" s="47" t="s">
        <v>23663</v>
      </c>
      <c r="C722" s="39" t="s">
        <v>23664</v>
      </c>
    </row>
    <row r="723" spans="1:3" x14ac:dyDescent="0.25">
      <c r="A723" s="37">
        <v>721</v>
      </c>
      <c r="B723" s="47" t="s">
        <v>23665</v>
      </c>
      <c r="C723" s="39" t="s">
        <v>23666</v>
      </c>
    </row>
    <row r="724" spans="1:3" x14ac:dyDescent="0.25">
      <c r="A724" s="37">
        <v>722</v>
      </c>
      <c r="B724" s="47" t="s">
        <v>23667</v>
      </c>
      <c r="C724" s="39" t="s">
        <v>23668</v>
      </c>
    </row>
    <row r="725" spans="1:3" x14ac:dyDescent="0.25">
      <c r="A725" s="37">
        <v>723</v>
      </c>
      <c r="B725" s="47" t="s">
        <v>23669</v>
      </c>
      <c r="C725" s="39" t="s">
        <v>23670</v>
      </c>
    </row>
    <row r="726" spans="1:3" x14ac:dyDescent="0.25">
      <c r="A726" s="37">
        <v>724</v>
      </c>
      <c r="B726" s="47" t="s">
        <v>23671</v>
      </c>
      <c r="C726" s="39" t="s">
        <v>23672</v>
      </c>
    </row>
    <row r="727" spans="1:3" x14ac:dyDescent="0.25">
      <c r="A727" s="37">
        <v>725</v>
      </c>
      <c r="B727" s="47" t="s">
        <v>23673</v>
      </c>
      <c r="C727" s="39" t="s">
        <v>23674</v>
      </c>
    </row>
    <row r="728" spans="1:3" x14ac:dyDescent="0.25">
      <c r="A728" s="37">
        <v>726</v>
      </c>
      <c r="B728" s="47" t="s">
        <v>23675</v>
      </c>
      <c r="C728" s="39" t="s">
        <v>23676</v>
      </c>
    </row>
    <row r="729" spans="1:3" ht="30" x14ac:dyDescent="0.25">
      <c r="A729" s="37">
        <v>727</v>
      </c>
      <c r="B729" s="46" t="s">
        <v>23677</v>
      </c>
      <c r="C729" s="39" t="s">
        <v>23678</v>
      </c>
    </row>
    <row r="730" spans="1:3" x14ac:dyDescent="0.25">
      <c r="A730" s="37">
        <v>728</v>
      </c>
      <c r="B730" s="47" t="s">
        <v>23679</v>
      </c>
      <c r="C730" s="39" t="s">
        <v>23680</v>
      </c>
    </row>
    <row r="731" spans="1:3" ht="45" x14ac:dyDescent="0.25">
      <c r="A731" s="37">
        <v>729</v>
      </c>
      <c r="B731" s="46" t="s">
        <v>23681</v>
      </c>
      <c r="C731" s="39" t="s">
        <v>23682</v>
      </c>
    </row>
    <row r="732" spans="1:3" x14ac:dyDescent="0.25">
      <c r="A732" s="37">
        <v>730</v>
      </c>
      <c r="B732" s="47" t="s">
        <v>23683</v>
      </c>
      <c r="C732" s="39" t="s">
        <v>23684</v>
      </c>
    </row>
    <row r="733" spans="1:3" x14ac:dyDescent="0.25">
      <c r="A733" s="37">
        <v>731</v>
      </c>
      <c r="B733" s="47" t="s">
        <v>23685</v>
      </c>
      <c r="C733" s="39" t="s">
        <v>23686</v>
      </c>
    </row>
    <row r="734" spans="1:3" x14ac:dyDescent="0.25">
      <c r="A734" s="37">
        <v>732</v>
      </c>
      <c r="B734" s="47" t="s">
        <v>23687</v>
      </c>
      <c r="C734" s="39" t="s">
        <v>23688</v>
      </c>
    </row>
    <row r="735" spans="1:3" x14ac:dyDescent="0.25">
      <c r="A735" s="37">
        <v>733</v>
      </c>
      <c r="B735" s="47" t="s">
        <v>23689</v>
      </c>
      <c r="C735" s="39" t="s">
        <v>23690</v>
      </c>
    </row>
    <row r="736" spans="1:3" ht="45" x14ac:dyDescent="0.25">
      <c r="A736" s="37">
        <v>734</v>
      </c>
      <c r="B736" s="46" t="s">
        <v>23691</v>
      </c>
      <c r="C736" s="39" t="s">
        <v>23692</v>
      </c>
    </row>
    <row r="737" spans="1:3" x14ac:dyDescent="0.25">
      <c r="A737" s="37">
        <v>735</v>
      </c>
      <c r="B737" s="47" t="s">
        <v>23693</v>
      </c>
      <c r="C737" s="39" t="s">
        <v>23694</v>
      </c>
    </row>
    <row r="738" spans="1:3" x14ac:dyDescent="0.25">
      <c r="A738" s="37">
        <v>736</v>
      </c>
      <c r="B738" s="47" t="s">
        <v>23695</v>
      </c>
      <c r="C738" s="39" t="s">
        <v>23696</v>
      </c>
    </row>
    <row r="739" spans="1:3" x14ac:dyDescent="0.25">
      <c r="A739" s="37">
        <v>737</v>
      </c>
      <c r="B739" s="47" t="s">
        <v>23697</v>
      </c>
      <c r="C739" s="39" t="s">
        <v>23698</v>
      </c>
    </row>
    <row r="740" spans="1:3" x14ac:dyDescent="0.25">
      <c r="A740" s="37">
        <v>738</v>
      </c>
      <c r="B740" s="47" t="s">
        <v>23699</v>
      </c>
      <c r="C740" s="39" t="s">
        <v>23700</v>
      </c>
    </row>
    <row r="741" spans="1:3" x14ac:dyDescent="0.25">
      <c r="A741" s="37">
        <v>739</v>
      </c>
      <c r="B741" s="47" t="s">
        <v>23701</v>
      </c>
      <c r="C741" s="39" t="s">
        <v>23702</v>
      </c>
    </row>
    <row r="742" spans="1:3" x14ac:dyDescent="0.25">
      <c r="A742" s="37">
        <v>740</v>
      </c>
      <c r="B742" s="47" t="s">
        <v>23703</v>
      </c>
      <c r="C742" s="39" t="s">
        <v>14795</v>
      </c>
    </row>
    <row r="743" spans="1:3" x14ac:dyDescent="0.25">
      <c r="A743" s="37">
        <v>741</v>
      </c>
      <c r="B743" s="47" t="s">
        <v>23704</v>
      </c>
      <c r="C743" s="39" t="s">
        <v>23705</v>
      </c>
    </row>
    <row r="744" spans="1:3" x14ac:dyDescent="0.25">
      <c r="A744" s="37">
        <v>742</v>
      </c>
      <c r="B744" s="47" t="s">
        <v>23706</v>
      </c>
      <c r="C744" s="39" t="s">
        <v>23707</v>
      </c>
    </row>
    <row r="745" spans="1:3" x14ac:dyDescent="0.25">
      <c r="A745" s="37">
        <v>743</v>
      </c>
      <c r="B745" s="47" t="s">
        <v>23708</v>
      </c>
      <c r="C745" s="39" t="s">
        <v>23709</v>
      </c>
    </row>
    <row r="746" spans="1:3" ht="30" x14ac:dyDescent="0.25">
      <c r="A746" s="37">
        <v>744</v>
      </c>
      <c r="B746" s="46" t="s">
        <v>23710</v>
      </c>
      <c r="C746" s="39" t="s">
        <v>5622</v>
      </c>
    </row>
    <row r="747" spans="1:3" x14ac:dyDescent="0.25">
      <c r="A747" s="37">
        <v>745</v>
      </c>
      <c r="B747" s="47" t="s">
        <v>23711</v>
      </c>
      <c r="C747" s="39" t="s">
        <v>23712</v>
      </c>
    </row>
    <row r="748" spans="1:3" x14ac:dyDescent="0.25">
      <c r="A748" s="37">
        <v>746</v>
      </c>
      <c r="B748" s="47" t="s">
        <v>23713</v>
      </c>
      <c r="C748" s="39" t="s">
        <v>23714</v>
      </c>
    </row>
    <row r="749" spans="1:3" x14ac:dyDescent="0.25">
      <c r="A749" s="37">
        <v>747</v>
      </c>
      <c r="B749" s="47" t="s">
        <v>23715</v>
      </c>
      <c r="C749" s="39" t="s">
        <v>23716</v>
      </c>
    </row>
    <row r="750" spans="1:3" x14ac:dyDescent="0.25">
      <c r="A750" s="37">
        <v>748</v>
      </c>
      <c r="B750" s="47" t="s">
        <v>23717</v>
      </c>
      <c r="C750" s="39" t="s">
        <v>23718</v>
      </c>
    </row>
    <row r="751" spans="1:3" x14ac:dyDescent="0.25">
      <c r="A751" s="37">
        <v>749</v>
      </c>
      <c r="B751" s="47" t="s">
        <v>23719</v>
      </c>
      <c r="C751" s="39" t="s">
        <v>23720</v>
      </c>
    </row>
    <row r="752" spans="1:3" x14ac:dyDescent="0.25">
      <c r="A752" s="37">
        <v>750</v>
      </c>
      <c r="B752" s="47" t="s">
        <v>23721</v>
      </c>
      <c r="C752" s="39" t="s">
        <v>23722</v>
      </c>
    </row>
    <row r="753" spans="1:3" x14ac:dyDescent="0.25">
      <c r="A753" s="37">
        <v>751</v>
      </c>
      <c r="B753" s="47" t="s">
        <v>23723</v>
      </c>
      <c r="C753" s="39" t="s">
        <v>23724</v>
      </c>
    </row>
    <row r="754" spans="1:3" x14ac:dyDescent="0.25">
      <c r="A754" s="37">
        <v>752</v>
      </c>
      <c r="B754" s="47" t="s">
        <v>23725</v>
      </c>
      <c r="C754" s="39" t="s">
        <v>23726</v>
      </c>
    </row>
    <row r="755" spans="1:3" x14ac:dyDescent="0.25">
      <c r="A755" s="37">
        <v>753</v>
      </c>
      <c r="B755" s="47" t="s">
        <v>23727</v>
      </c>
      <c r="C755" s="39" t="s">
        <v>23728</v>
      </c>
    </row>
    <row r="756" spans="1:3" x14ac:dyDescent="0.25">
      <c r="A756" s="37">
        <v>754</v>
      </c>
      <c r="B756" s="47" t="s">
        <v>23729</v>
      </c>
      <c r="C756" s="39" t="s">
        <v>23730</v>
      </c>
    </row>
    <row r="757" spans="1:3" x14ac:dyDescent="0.25">
      <c r="A757" s="37">
        <v>755</v>
      </c>
      <c r="B757" s="47" t="s">
        <v>23731</v>
      </c>
      <c r="C757" s="39" t="s">
        <v>23732</v>
      </c>
    </row>
    <row r="758" spans="1:3" x14ac:dyDescent="0.25">
      <c r="A758" s="37">
        <v>756</v>
      </c>
      <c r="B758" s="47" t="s">
        <v>23733</v>
      </c>
      <c r="C758" s="39" t="s">
        <v>23734</v>
      </c>
    </row>
    <row r="759" spans="1:3" x14ac:dyDescent="0.25">
      <c r="A759" s="37">
        <v>757</v>
      </c>
      <c r="B759" s="47" t="s">
        <v>23735</v>
      </c>
      <c r="C759" s="39" t="s">
        <v>23736</v>
      </c>
    </row>
    <row r="760" spans="1:3" x14ac:dyDescent="0.25">
      <c r="A760" s="37">
        <v>758</v>
      </c>
      <c r="B760" s="47" t="s">
        <v>23737</v>
      </c>
      <c r="C760" s="39" t="s">
        <v>23738</v>
      </c>
    </row>
    <row r="761" spans="1:3" x14ac:dyDescent="0.25">
      <c r="A761" s="37">
        <v>759</v>
      </c>
      <c r="B761" s="47" t="s">
        <v>23739</v>
      </c>
      <c r="C761" s="39" t="s">
        <v>23740</v>
      </c>
    </row>
    <row r="762" spans="1:3" x14ac:dyDescent="0.25">
      <c r="A762" s="37">
        <v>760</v>
      </c>
      <c r="B762" s="47" t="s">
        <v>23741</v>
      </c>
      <c r="C762" s="39" t="s">
        <v>23742</v>
      </c>
    </row>
    <row r="763" spans="1:3" x14ac:dyDescent="0.25">
      <c r="A763" s="37">
        <v>761</v>
      </c>
      <c r="B763" s="47" t="s">
        <v>23743</v>
      </c>
      <c r="C763" s="39" t="s">
        <v>23744</v>
      </c>
    </row>
    <row r="764" spans="1:3" x14ac:dyDescent="0.25">
      <c r="A764" s="37">
        <v>762</v>
      </c>
      <c r="B764" s="47" t="s">
        <v>23745</v>
      </c>
      <c r="C764" s="39" t="s">
        <v>23746</v>
      </c>
    </row>
    <row r="765" spans="1:3" x14ac:dyDescent="0.25">
      <c r="A765" s="37">
        <v>763</v>
      </c>
      <c r="B765" s="47" t="s">
        <v>23747</v>
      </c>
      <c r="C765" s="39" t="s">
        <v>23748</v>
      </c>
    </row>
    <row r="766" spans="1:3" x14ac:dyDescent="0.25">
      <c r="A766" s="37">
        <v>764</v>
      </c>
      <c r="B766" s="47" t="s">
        <v>23749</v>
      </c>
      <c r="C766" s="39" t="s">
        <v>23750</v>
      </c>
    </row>
    <row r="767" spans="1:3" x14ac:dyDescent="0.25">
      <c r="A767" s="37">
        <v>765</v>
      </c>
      <c r="B767" s="47" t="s">
        <v>23751</v>
      </c>
      <c r="C767" s="39" t="s">
        <v>23752</v>
      </c>
    </row>
    <row r="768" spans="1:3" x14ac:dyDescent="0.25">
      <c r="A768" s="37">
        <v>766</v>
      </c>
      <c r="B768" s="47" t="s">
        <v>23753</v>
      </c>
      <c r="C768" s="39" t="s">
        <v>23754</v>
      </c>
    </row>
    <row r="769" spans="1:3" x14ac:dyDescent="0.25">
      <c r="A769" s="37">
        <v>767</v>
      </c>
      <c r="B769" s="47" t="s">
        <v>23755</v>
      </c>
      <c r="C769" s="39" t="s">
        <v>23756</v>
      </c>
    </row>
    <row r="770" spans="1:3" x14ac:dyDescent="0.25">
      <c r="A770" s="37">
        <v>768</v>
      </c>
      <c r="B770" s="47" t="s">
        <v>23757</v>
      </c>
      <c r="C770" s="39" t="s">
        <v>13701</v>
      </c>
    </row>
    <row r="771" spans="1:3" ht="30" x14ac:dyDescent="0.25">
      <c r="A771" s="37">
        <v>769</v>
      </c>
      <c r="B771" s="46" t="s">
        <v>23758</v>
      </c>
      <c r="C771" s="39" t="s">
        <v>23471</v>
      </c>
    </row>
    <row r="772" spans="1:3" ht="60" x14ac:dyDescent="0.25">
      <c r="A772" s="37">
        <v>770</v>
      </c>
      <c r="B772" s="46" t="s">
        <v>23759</v>
      </c>
      <c r="C772" s="39" t="s">
        <v>23760</v>
      </c>
    </row>
    <row r="773" spans="1:3" ht="45" x14ac:dyDescent="0.25">
      <c r="A773" s="37">
        <v>771</v>
      </c>
      <c r="B773" s="46" t="s">
        <v>23761</v>
      </c>
      <c r="C773" s="39" t="s">
        <v>23762</v>
      </c>
    </row>
    <row r="774" spans="1:3" ht="30" x14ac:dyDescent="0.25">
      <c r="A774" s="37">
        <v>772</v>
      </c>
      <c r="B774" s="46" t="s">
        <v>23763</v>
      </c>
      <c r="C774" s="39" t="s">
        <v>23764</v>
      </c>
    </row>
    <row r="775" spans="1:3" ht="30" x14ac:dyDescent="0.25">
      <c r="A775" s="37">
        <v>773</v>
      </c>
      <c r="B775" s="46" t="s">
        <v>23765</v>
      </c>
      <c r="C775" s="39" t="s">
        <v>23766</v>
      </c>
    </row>
    <row r="776" spans="1:3" ht="60" x14ac:dyDescent="0.25">
      <c r="A776" s="37">
        <v>774</v>
      </c>
      <c r="B776" s="46" t="s">
        <v>23767</v>
      </c>
      <c r="C776" s="39" t="s">
        <v>23768</v>
      </c>
    </row>
    <row r="777" spans="1:3" ht="45" x14ac:dyDescent="0.25">
      <c r="A777" s="37">
        <v>775</v>
      </c>
      <c r="B777" s="46" t="s">
        <v>23769</v>
      </c>
      <c r="C777" s="39" t="s">
        <v>23770</v>
      </c>
    </row>
    <row r="778" spans="1:3" x14ac:dyDescent="0.25">
      <c r="A778" s="37">
        <v>776</v>
      </c>
      <c r="B778" s="47" t="s">
        <v>23771</v>
      </c>
      <c r="C778" s="39" t="s">
        <v>4678</v>
      </c>
    </row>
    <row r="779" spans="1:3" x14ac:dyDescent="0.25">
      <c r="A779" s="37">
        <v>777</v>
      </c>
      <c r="B779" s="47" t="s">
        <v>23772</v>
      </c>
      <c r="C779" s="39" t="s">
        <v>23773</v>
      </c>
    </row>
    <row r="780" spans="1:3" x14ac:dyDescent="0.25">
      <c r="A780" s="37">
        <v>778</v>
      </c>
      <c r="B780" s="47" t="s">
        <v>23774</v>
      </c>
      <c r="C780" s="39" t="s">
        <v>23775</v>
      </c>
    </row>
    <row r="781" spans="1:3" x14ac:dyDescent="0.25">
      <c r="A781" s="37">
        <v>779</v>
      </c>
      <c r="B781" s="47" t="s">
        <v>23776</v>
      </c>
      <c r="C781" s="39" t="s">
        <v>23777</v>
      </c>
    </row>
    <row r="782" spans="1:3" x14ac:dyDescent="0.25">
      <c r="A782" s="37">
        <v>780</v>
      </c>
      <c r="B782" s="47" t="s">
        <v>23778</v>
      </c>
      <c r="C782" s="39" t="s">
        <v>23779</v>
      </c>
    </row>
    <row r="783" spans="1:3" x14ac:dyDescent="0.25">
      <c r="A783" s="37">
        <v>781</v>
      </c>
      <c r="B783" s="47" t="s">
        <v>23780</v>
      </c>
      <c r="C783" s="39" t="s">
        <v>23781</v>
      </c>
    </row>
    <row r="784" spans="1:3" x14ac:dyDescent="0.25">
      <c r="A784" s="37">
        <v>782</v>
      </c>
      <c r="B784" s="47" t="s">
        <v>23782</v>
      </c>
      <c r="C784" s="39" t="s">
        <v>23783</v>
      </c>
    </row>
    <row r="785" spans="1:3" x14ac:dyDescent="0.25">
      <c r="A785" s="37">
        <v>783</v>
      </c>
      <c r="B785" s="47" t="s">
        <v>23784</v>
      </c>
      <c r="C785" s="39" t="s">
        <v>23785</v>
      </c>
    </row>
    <row r="786" spans="1:3" x14ac:dyDescent="0.25">
      <c r="A786" s="37">
        <v>784</v>
      </c>
      <c r="B786" s="47" t="s">
        <v>23786</v>
      </c>
      <c r="C786" s="39" t="s">
        <v>23787</v>
      </c>
    </row>
    <row r="787" spans="1:3" x14ac:dyDescent="0.25">
      <c r="A787" s="37">
        <v>785</v>
      </c>
      <c r="B787" s="47" t="s">
        <v>23788</v>
      </c>
      <c r="C787" s="39" t="s">
        <v>23789</v>
      </c>
    </row>
    <row r="788" spans="1:3" x14ac:dyDescent="0.25">
      <c r="A788" s="37">
        <v>786</v>
      </c>
      <c r="B788" s="47" t="s">
        <v>23790</v>
      </c>
      <c r="C788" s="39" t="s">
        <v>23791</v>
      </c>
    </row>
    <row r="789" spans="1:3" x14ac:dyDescent="0.25">
      <c r="A789" s="37">
        <v>787</v>
      </c>
      <c r="B789" s="47" t="s">
        <v>23792</v>
      </c>
      <c r="C789" s="39" t="s">
        <v>23793</v>
      </c>
    </row>
    <row r="790" spans="1:3" ht="30" x14ac:dyDescent="0.25">
      <c r="A790" s="37">
        <v>788</v>
      </c>
      <c r="B790" s="46" t="s">
        <v>23794</v>
      </c>
      <c r="C790" s="39" t="s">
        <v>23795</v>
      </c>
    </row>
    <row r="791" spans="1:3" ht="30" x14ac:dyDescent="0.25">
      <c r="A791" s="37">
        <v>789</v>
      </c>
      <c r="B791" s="46" t="s">
        <v>23796</v>
      </c>
      <c r="C791" s="39" t="s">
        <v>23797</v>
      </c>
    </row>
    <row r="792" spans="1:3" ht="30" x14ac:dyDescent="0.25">
      <c r="A792" s="37">
        <v>790</v>
      </c>
      <c r="B792" s="46" t="s">
        <v>23798</v>
      </c>
      <c r="C792" s="39" t="s">
        <v>23799</v>
      </c>
    </row>
    <row r="793" spans="1:3" ht="45" x14ac:dyDescent="0.25">
      <c r="A793" s="37">
        <v>791</v>
      </c>
      <c r="B793" s="46" t="s">
        <v>23800</v>
      </c>
      <c r="C793" s="39" t="s">
        <v>23801</v>
      </c>
    </row>
    <row r="794" spans="1:3" ht="30" x14ac:dyDescent="0.25">
      <c r="A794" s="37">
        <v>792</v>
      </c>
      <c r="B794" s="46" t="s">
        <v>23802</v>
      </c>
      <c r="C794" s="39" t="s">
        <v>23803</v>
      </c>
    </row>
    <row r="795" spans="1:3" ht="75" x14ac:dyDescent="0.25">
      <c r="A795" s="37">
        <v>793</v>
      </c>
      <c r="B795" s="46" t="s">
        <v>23804</v>
      </c>
      <c r="C795" s="39" t="s">
        <v>3932</v>
      </c>
    </row>
    <row r="796" spans="1:3" ht="30" x14ac:dyDescent="0.25">
      <c r="A796" s="37">
        <v>794</v>
      </c>
      <c r="B796" s="46" t="s">
        <v>23805</v>
      </c>
      <c r="C796" s="39" t="s">
        <v>23806</v>
      </c>
    </row>
    <row r="797" spans="1:3" ht="45" x14ac:dyDescent="0.25">
      <c r="A797" s="37">
        <v>795</v>
      </c>
      <c r="B797" s="46" t="s">
        <v>23807</v>
      </c>
      <c r="C797" s="39" t="s">
        <v>23808</v>
      </c>
    </row>
    <row r="798" spans="1:3" ht="45" x14ac:dyDescent="0.25">
      <c r="A798" s="37">
        <v>796</v>
      </c>
      <c r="B798" s="46" t="s">
        <v>23809</v>
      </c>
      <c r="C798" s="39" t="s">
        <v>23810</v>
      </c>
    </row>
    <row r="799" spans="1:3" ht="30" x14ac:dyDescent="0.25">
      <c r="A799" s="37">
        <v>797</v>
      </c>
      <c r="B799" s="46" t="s">
        <v>23811</v>
      </c>
      <c r="C799" s="39" t="s">
        <v>23812</v>
      </c>
    </row>
    <row r="800" spans="1:3" ht="45" x14ac:dyDescent="0.25">
      <c r="A800" s="37">
        <v>798</v>
      </c>
      <c r="B800" s="46" t="s">
        <v>23813</v>
      </c>
      <c r="C800" s="39" t="s">
        <v>23814</v>
      </c>
    </row>
    <row r="801" spans="1:3" ht="30" x14ac:dyDescent="0.25">
      <c r="A801" s="37">
        <v>799</v>
      </c>
      <c r="B801" s="46" t="s">
        <v>23815</v>
      </c>
      <c r="C801" s="39" t="s">
        <v>9761</v>
      </c>
    </row>
    <row r="802" spans="1:3" ht="45" x14ac:dyDescent="0.25">
      <c r="A802" s="37">
        <v>800</v>
      </c>
      <c r="B802" s="46" t="s">
        <v>23816</v>
      </c>
      <c r="C802" s="39" t="s">
        <v>23817</v>
      </c>
    </row>
    <row r="803" spans="1:3" ht="45" x14ac:dyDescent="0.25">
      <c r="A803" s="37">
        <v>801</v>
      </c>
      <c r="B803" s="46" t="s">
        <v>23818</v>
      </c>
      <c r="C803" s="39" t="s">
        <v>23819</v>
      </c>
    </row>
    <row r="804" spans="1:3" ht="45" x14ac:dyDescent="0.25">
      <c r="A804" s="37">
        <v>802</v>
      </c>
      <c r="B804" s="46" t="s">
        <v>23820</v>
      </c>
      <c r="C804" s="39" t="s">
        <v>23821</v>
      </c>
    </row>
    <row r="805" spans="1:3" ht="30" x14ac:dyDescent="0.25">
      <c r="A805" s="37">
        <v>803</v>
      </c>
      <c r="B805" s="46" t="s">
        <v>23822</v>
      </c>
      <c r="C805" s="39" t="s">
        <v>23823</v>
      </c>
    </row>
    <row r="806" spans="1:3" ht="45" x14ac:dyDescent="0.25">
      <c r="A806" s="37">
        <v>804</v>
      </c>
      <c r="B806" s="46" t="s">
        <v>23824</v>
      </c>
      <c r="C806" s="39" t="s">
        <v>23825</v>
      </c>
    </row>
    <row r="807" spans="1:3" ht="30" x14ac:dyDescent="0.25">
      <c r="A807" s="37">
        <v>805</v>
      </c>
      <c r="B807" s="46" t="s">
        <v>23826</v>
      </c>
      <c r="C807" s="39" t="s">
        <v>23827</v>
      </c>
    </row>
    <row r="808" spans="1:3" ht="30" x14ac:dyDescent="0.25">
      <c r="A808" s="37">
        <v>806</v>
      </c>
      <c r="B808" s="46" t="s">
        <v>23828</v>
      </c>
      <c r="C808" s="39" t="s">
        <v>1115</v>
      </c>
    </row>
    <row r="809" spans="1:3" ht="30" x14ac:dyDescent="0.25">
      <c r="A809" s="37">
        <v>807</v>
      </c>
      <c r="B809" s="46" t="s">
        <v>23829</v>
      </c>
      <c r="C809" s="39" t="s">
        <v>23830</v>
      </c>
    </row>
    <row r="810" spans="1:3" ht="30" x14ac:dyDescent="0.25">
      <c r="A810" s="37">
        <v>808</v>
      </c>
      <c r="B810" s="46" t="s">
        <v>23831</v>
      </c>
      <c r="C810" s="39" t="s">
        <v>23832</v>
      </c>
    </row>
    <row r="811" spans="1:3" ht="30" x14ac:dyDescent="0.25">
      <c r="A811" s="37">
        <v>809</v>
      </c>
      <c r="B811" s="46" t="s">
        <v>23833</v>
      </c>
      <c r="C811" s="39" t="s">
        <v>23834</v>
      </c>
    </row>
    <row r="812" spans="1:3" x14ac:dyDescent="0.25">
      <c r="A812" s="37">
        <v>810</v>
      </c>
      <c r="B812" s="46" t="s">
        <v>23835</v>
      </c>
      <c r="C812" s="39" t="s">
        <v>23836</v>
      </c>
    </row>
    <row r="813" spans="1:3" ht="45" x14ac:dyDescent="0.25">
      <c r="A813" s="37">
        <v>811</v>
      </c>
      <c r="B813" s="46" t="s">
        <v>23837</v>
      </c>
      <c r="C813" s="39" t="s">
        <v>23838</v>
      </c>
    </row>
    <row r="814" spans="1:3" x14ac:dyDescent="0.25">
      <c r="A814" s="37">
        <v>812</v>
      </c>
      <c r="B814" s="46" t="s">
        <v>23839</v>
      </c>
      <c r="C814" s="39" t="s">
        <v>23840</v>
      </c>
    </row>
    <row r="815" spans="1:3" ht="45" x14ac:dyDescent="0.25">
      <c r="A815" s="37">
        <v>813</v>
      </c>
      <c r="B815" s="46" t="s">
        <v>23841</v>
      </c>
      <c r="C815" s="39" t="s">
        <v>23842</v>
      </c>
    </row>
    <row r="816" spans="1:3" ht="30" x14ac:dyDescent="0.25">
      <c r="A816" s="37">
        <v>814</v>
      </c>
      <c r="B816" s="46" t="s">
        <v>23843</v>
      </c>
      <c r="C816" s="39" t="s">
        <v>23844</v>
      </c>
    </row>
    <row r="817" spans="1:3" ht="45" x14ac:dyDescent="0.25">
      <c r="A817" s="37">
        <v>815</v>
      </c>
      <c r="B817" s="46" t="s">
        <v>23845</v>
      </c>
      <c r="C817" s="39" t="s">
        <v>23846</v>
      </c>
    </row>
    <row r="818" spans="1:3" ht="30" x14ac:dyDescent="0.25">
      <c r="A818" s="37">
        <v>816</v>
      </c>
      <c r="B818" s="46" t="s">
        <v>23847</v>
      </c>
      <c r="C818" s="39" t="s">
        <v>23848</v>
      </c>
    </row>
    <row r="819" spans="1:3" ht="30" x14ac:dyDescent="0.25">
      <c r="A819" s="37">
        <v>817</v>
      </c>
      <c r="B819" s="46" t="s">
        <v>23849</v>
      </c>
      <c r="C819" s="39" t="s">
        <v>23850</v>
      </c>
    </row>
    <row r="820" spans="1:3" ht="30" x14ac:dyDescent="0.25">
      <c r="A820" s="37">
        <v>818</v>
      </c>
      <c r="B820" s="46" t="s">
        <v>23851</v>
      </c>
      <c r="C820" s="39" t="s">
        <v>23852</v>
      </c>
    </row>
    <row r="821" spans="1:3" ht="45" x14ac:dyDescent="0.25">
      <c r="A821" s="37">
        <v>819</v>
      </c>
      <c r="B821" s="46" t="s">
        <v>23853</v>
      </c>
      <c r="C821" s="39" t="s">
        <v>23854</v>
      </c>
    </row>
    <row r="822" spans="1:3" x14ac:dyDescent="0.25">
      <c r="A822" s="37">
        <v>820</v>
      </c>
      <c r="B822" s="47" t="s">
        <v>23855</v>
      </c>
      <c r="C822" s="39" t="s">
        <v>23856</v>
      </c>
    </row>
    <row r="823" spans="1:3" x14ac:dyDescent="0.25">
      <c r="A823" s="37">
        <v>821</v>
      </c>
      <c r="B823" s="47" t="s">
        <v>23857</v>
      </c>
      <c r="C823" s="39" t="s">
        <v>23858</v>
      </c>
    </row>
    <row r="824" spans="1:3" x14ac:dyDescent="0.25">
      <c r="A824" s="37">
        <v>822</v>
      </c>
      <c r="B824" s="47" t="s">
        <v>23859</v>
      </c>
      <c r="C824" s="39" t="s">
        <v>23860</v>
      </c>
    </row>
    <row r="825" spans="1:3" x14ac:dyDescent="0.25">
      <c r="A825" s="37">
        <v>823</v>
      </c>
      <c r="B825" s="47" t="s">
        <v>23861</v>
      </c>
      <c r="C825" s="39" t="s">
        <v>23862</v>
      </c>
    </row>
    <row r="826" spans="1:3" x14ac:dyDescent="0.25">
      <c r="A826" s="37">
        <v>824</v>
      </c>
      <c r="B826" s="47" t="s">
        <v>23863</v>
      </c>
      <c r="C826" s="39" t="s">
        <v>23864</v>
      </c>
    </row>
    <row r="827" spans="1:3" x14ac:dyDescent="0.25">
      <c r="A827" s="37">
        <v>825</v>
      </c>
      <c r="B827" s="47" t="s">
        <v>23865</v>
      </c>
      <c r="C827" s="39" t="s">
        <v>23866</v>
      </c>
    </row>
    <row r="828" spans="1:3" x14ac:dyDescent="0.25">
      <c r="A828" s="37">
        <v>826</v>
      </c>
      <c r="B828" s="47" t="s">
        <v>23867</v>
      </c>
      <c r="C828" s="39" t="s">
        <v>23868</v>
      </c>
    </row>
    <row r="829" spans="1:3" ht="45" x14ac:dyDescent="0.25">
      <c r="A829" s="37">
        <v>827</v>
      </c>
      <c r="B829" s="46" t="s">
        <v>23869</v>
      </c>
      <c r="C829" s="39" t="s">
        <v>23870</v>
      </c>
    </row>
    <row r="830" spans="1:3" ht="45" x14ac:dyDescent="0.25">
      <c r="A830" s="37">
        <v>828</v>
      </c>
      <c r="B830" s="46" t="s">
        <v>23871</v>
      </c>
      <c r="C830" s="39" t="s">
        <v>23872</v>
      </c>
    </row>
    <row r="831" spans="1:3" ht="30" x14ac:dyDescent="0.25">
      <c r="A831" s="37">
        <v>829</v>
      </c>
      <c r="B831" s="46" t="s">
        <v>23873</v>
      </c>
      <c r="C831" s="39" t="s">
        <v>7274</v>
      </c>
    </row>
    <row r="832" spans="1:3" ht="30" x14ac:dyDescent="0.25">
      <c r="A832" s="37">
        <v>830</v>
      </c>
      <c r="B832" s="46" t="s">
        <v>23874</v>
      </c>
      <c r="C832" s="39" t="s">
        <v>13869</v>
      </c>
    </row>
    <row r="833" spans="1:3" x14ac:dyDescent="0.25">
      <c r="A833" s="37">
        <v>831</v>
      </c>
      <c r="B833" s="46" t="s">
        <v>23875</v>
      </c>
      <c r="C833" s="39" t="s">
        <v>5242</v>
      </c>
    </row>
    <row r="834" spans="1:3" ht="30" x14ac:dyDescent="0.25">
      <c r="A834" s="37">
        <v>832</v>
      </c>
      <c r="B834" s="46" t="s">
        <v>23876</v>
      </c>
      <c r="C834" s="39" t="s">
        <v>6818</v>
      </c>
    </row>
    <row r="835" spans="1:3" x14ac:dyDescent="0.25">
      <c r="A835" s="37">
        <v>833</v>
      </c>
      <c r="B835" s="46" t="s">
        <v>23877</v>
      </c>
      <c r="C835" s="39" t="s">
        <v>13512</v>
      </c>
    </row>
    <row r="836" spans="1:3" x14ac:dyDescent="0.25">
      <c r="A836" s="37">
        <v>834</v>
      </c>
      <c r="B836" s="47" t="s">
        <v>23878</v>
      </c>
      <c r="C836" s="39" t="s">
        <v>23879</v>
      </c>
    </row>
    <row r="837" spans="1:3" ht="30" x14ac:dyDescent="0.25">
      <c r="A837" s="37">
        <v>835</v>
      </c>
      <c r="B837" s="46" t="s">
        <v>23880</v>
      </c>
      <c r="C837" s="39" t="s">
        <v>10269</v>
      </c>
    </row>
    <row r="838" spans="1:3" ht="45" x14ac:dyDescent="0.25">
      <c r="A838" s="37">
        <v>836</v>
      </c>
      <c r="B838" s="46" t="s">
        <v>23881</v>
      </c>
      <c r="C838" s="39" t="s">
        <v>14896</v>
      </c>
    </row>
    <row r="839" spans="1:3" ht="30" x14ac:dyDescent="0.25">
      <c r="A839" s="37">
        <v>837</v>
      </c>
      <c r="B839" s="46" t="s">
        <v>23882</v>
      </c>
      <c r="C839" s="39" t="s">
        <v>5376</v>
      </c>
    </row>
    <row r="840" spans="1:3" ht="45" x14ac:dyDescent="0.25">
      <c r="A840" s="37">
        <v>838</v>
      </c>
      <c r="B840" s="46" t="s">
        <v>23883</v>
      </c>
      <c r="C840" s="39" t="s">
        <v>23884</v>
      </c>
    </row>
    <row r="841" spans="1:3" ht="60" x14ac:dyDescent="0.25">
      <c r="A841" s="37">
        <v>839</v>
      </c>
      <c r="B841" s="46" t="s">
        <v>23885</v>
      </c>
      <c r="C841" s="39" t="s">
        <v>23886</v>
      </c>
    </row>
    <row r="842" spans="1:3" ht="60" x14ac:dyDescent="0.25">
      <c r="A842" s="37">
        <v>840</v>
      </c>
      <c r="B842" s="46" t="s">
        <v>23887</v>
      </c>
      <c r="C842" s="39" t="s">
        <v>23888</v>
      </c>
    </row>
    <row r="843" spans="1:3" ht="30" x14ac:dyDescent="0.25">
      <c r="A843" s="37">
        <v>841</v>
      </c>
      <c r="B843" s="46" t="s">
        <v>23889</v>
      </c>
      <c r="C843" s="39" t="s">
        <v>23890</v>
      </c>
    </row>
    <row r="844" spans="1:3" ht="30" x14ac:dyDescent="0.25">
      <c r="A844" s="37">
        <v>842</v>
      </c>
      <c r="B844" s="46" t="s">
        <v>23891</v>
      </c>
      <c r="C844" s="39" t="s">
        <v>23892</v>
      </c>
    </row>
    <row r="845" spans="1:3" ht="75" x14ac:dyDescent="0.25">
      <c r="A845" s="37">
        <v>843</v>
      </c>
      <c r="B845" s="46" t="s">
        <v>23893</v>
      </c>
      <c r="C845" s="39" t="s">
        <v>23894</v>
      </c>
    </row>
    <row r="846" spans="1:3" ht="60" x14ac:dyDescent="0.25">
      <c r="A846" s="37">
        <v>844</v>
      </c>
      <c r="B846" s="46" t="s">
        <v>23895</v>
      </c>
      <c r="C846" s="39" t="s">
        <v>23896</v>
      </c>
    </row>
    <row r="847" spans="1:3" ht="60" x14ac:dyDescent="0.25">
      <c r="A847" s="37">
        <v>845</v>
      </c>
      <c r="B847" s="46" t="s">
        <v>23897</v>
      </c>
      <c r="C847" s="39" t="s">
        <v>23898</v>
      </c>
    </row>
    <row r="848" spans="1:3" ht="30" x14ac:dyDescent="0.25">
      <c r="A848" s="37">
        <v>846</v>
      </c>
      <c r="B848" s="46" t="s">
        <v>23899</v>
      </c>
      <c r="C848" s="39" t="s">
        <v>23900</v>
      </c>
    </row>
    <row r="849" spans="1:3" ht="30" x14ac:dyDescent="0.25">
      <c r="A849" s="37">
        <v>847</v>
      </c>
      <c r="B849" s="46" t="s">
        <v>23901</v>
      </c>
      <c r="C849" s="39" t="s">
        <v>23902</v>
      </c>
    </row>
    <row r="850" spans="1:3" ht="45" x14ac:dyDescent="0.25">
      <c r="A850" s="37">
        <v>848</v>
      </c>
      <c r="B850" s="46" t="s">
        <v>23903</v>
      </c>
      <c r="C850" s="39" t="s">
        <v>23904</v>
      </c>
    </row>
    <row r="851" spans="1:3" ht="75" x14ac:dyDescent="0.25">
      <c r="A851" s="37">
        <v>849</v>
      </c>
      <c r="B851" s="46" t="s">
        <v>23905</v>
      </c>
      <c r="C851" s="39" t="s">
        <v>23906</v>
      </c>
    </row>
    <row r="852" spans="1:3" ht="30" x14ac:dyDescent="0.25">
      <c r="A852" s="37">
        <v>850</v>
      </c>
      <c r="B852" s="46" t="s">
        <v>23907</v>
      </c>
      <c r="C852" s="39" t="s">
        <v>23908</v>
      </c>
    </row>
    <row r="853" spans="1:3" ht="30" x14ac:dyDescent="0.25">
      <c r="A853" s="37">
        <v>851</v>
      </c>
      <c r="B853" s="46" t="s">
        <v>23909</v>
      </c>
      <c r="C853" s="39" t="s">
        <v>23910</v>
      </c>
    </row>
    <row r="854" spans="1:3" ht="45" x14ac:dyDescent="0.25">
      <c r="A854" s="37">
        <v>852</v>
      </c>
      <c r="B854" s="46" t="s">
        <v>23911</v>
      </c>
      <c r="C854" s="39">
        <v>2626042723</v>
      </c>
    </row>
    <row r="855" spans="1:3" ht="30" x14ac:dyDescent="0.25">
      <c r="A855" s="37">
        <v>853</v>
      </c>
      <c r="B855" s="46" t="s">
        <v>23912</v>
      </c>
      <c r="C855" s="39" t="s">
        <v>23913</v>
      </c>
    </row>
    <row r="856" spans="1:3" ht="30" x14ac:dyDescent="0.25">
      <c r="A856" s="37">
        <v>854</v>
      </c>
      <c r="B856" s="46" t="s">
        <v>23914</v>
      </c>
      <c r="C856" s="39" t="s">
        <v>23915</v>
      </c>
    </row>
    <row r="857" spans="1:3" x14ac:dyDescent="0.25">
      <c r="A857" s="37">
        <v>855</v>
      </c>
      <c r="B857" s="47" t="s">
        <v>23916</v>
      </c>
      <c r="C857" s="39" t="s">
        <v>23917</v>
      </c>
    </row>
    <row r="858" spans="1:3" x14ac:dyDescent="0.25">
      <c r="A858" s="37">
        <v>856</v>
      </c>
      <c r="B858" s="46" t="s">
        <v>23918</v>
      </c>
      <c r="C858" s="39" t="s">
        <v>5514</v>
      </c>
    </row>
    <row r="859" spans="1:3" ht="45" x14ac:dyDescent="0.25">
      <c r="A859" s="37">
        <v>857</v>
      </c>
      <c r="B859" s="46" t="s">
        <v>23919</v>
      </c>
      <c r="C859" s="39" t="s">
        <v>23920</v>
      </c>
    </row>
    <row r="860" spans="1:3" ht="30" x14ac:dyDescent="0.25">
      <c r="A860" s="37">
        <v>858</v>
      </c>
      <c r="B860" s="46" t="s">
        <v>23921</v>
      </c>
      <c r="C860" s="39" t="s">
        <v>23922</v>
      </c>
    </row>
    <row r="861" spans="1:3" ht="30" x14ac:dyDescent="0.25">
      <c r="A861" s="37">
        <v>859</v>
      </c>
      <c r="B861" s="46" t="s">
        <v>23921</v>
      </c>
      <c r="C861" s="39" t="s">
        <v>23923</v>
      </c>
    </row>
    <row r="862" spans="1:3" ht="30" x14ac:dyDescent="0.25">
      <c r="A862" s="37">
        <v>860</v>
      </c>
      <c r="B862" s="46" t="s">
        <v>23924</v>
      </c>
      <c r="C862" s="39" t="s">
        <v>23925</v>
      </c>
    </row>
    <row r="863" spans="1:3" ht="30" x14ac:dyDescent="0.25">
      <c r="A863" s="37">
        <v>861</v>
      </c>
      <c r="B863" s="46" t="s">
        <v>23926</v>
      </c>
      <c r="C863" s="39" t="s">
        <v>23927</v>
      </c>
    </row>
    <row r="864" spans="1:3" ht="30" x14ac:dyDescent="0.25">
      <c r="A864" s="37">
        <v>862</v>
      </c>
      <c r="B864" s="46" t="s">
        <v>23928</v>
      </c>
      <c r="C864" s="39" t="s">
        <v>23929</v>
      </c>
    </row>
    <row r="865" spans="1:3" x14ac:dyDescent="0.25">
      <c r="A865" s="37">
        <v>863</v>
      </c>
      <c r="B865" s="47" t="s">
        <v>23930</v>
      </c>
      <c r="C865" s="39" t="s">
        <v>23931</v>
      </c>
    </row>
    <row r="866" spans="1:3" ht="45" x14ac:dyDescent="0.25">
      <c r="A866" s="37">
        <v>864</v>
      </c>
      <c r="B866" s="46" t="s">
        <v>23932</v>
      </c>
      <c r="C866" s="39" t="s">
        <v>23933</v>
      </c>
    </row>
    <row r="867" spans="1:3" ht="45" x14ac:dyDescent="0.25">
      <c r="A867" s="37">
        <v>865</v>
      </c>
      <c r="B867" s="46" t="s">
        <v>23934</v>
      </c>
      <c r="C867" s="39" t="s">
        <v>23935</v>
      </c>
    </row>
    <row r="868" spans="1:3" ht="30" x14ac:dyDescent="0.25">
      <c r="A868" s="37">
        <v>866</v>
      </c>
      <c r="B868" s="46" t="s">
        <v>23936</v>
      </c>
      <c r="C868" s="39" t="s">
        <v>23937</v>
      </c>
    </row>
    <row r="869" spans="1:3" ht="45" x14ac:dyDescent="0.25">
      <c r="A869" s="37">
        <v>867</v>
      </c>
      <c r="B869" s="46" t="s">
        <v>23938</v>
      </c>
      <c r="C869" s="39" t="s">
        <v>23939</v>
      </c>
    </row>
    <row r="870" spans="1:3" ht="30" x14ac:dyDescent="0.25">
      <c r="A870" s="37">
        <v>868</v>
      </c>
      <c r="B870" s="46" t="s">
        <v>23940</v>
      </c>
      <c r="C870" s="39" t="s">
        <v>23941</v>
      </c>
    </row>
    <row r="871" spans="1:3" ht="60" x14ac:dyDescent="0.25">
      <c r="A871" s="37">
        <v>869</v>
      </c>
      <c r="B871" s="46" t="s">
        <v>23942</v>
      </c>
      <c r="C871" s="39" t="s">
        <v>23943</v>
      </c>
    </row>
    <row r="872" spans="1:3" x14ac:dyDescent="0.25">
      <c r="A872" s="37">
        <v>870</v>
      </c>
      <c r="B872" s="47" t="s">
        <v>23944</v>
      </c>
      <c r="C872" s="39" t="s">
        <v>23945</v>
      </c>
    </row>
    <row r="873" spans="1:3" ht="45" x14ac:dyDescent="0.25">
      <c r="A873" s="37">
        <v>871</v>
      </c>
      <c r="B873" s="46" t="s">
        <v>23946</v>
      </c>
      <c r="C873" s="39" t="s">
        <v>23947</v>
      </c>
    </row>
    <row r="874" spans="1:3" ht="45" x14ac:dyDescent="0.25">
      <c r="A874" s="37">
        <v>872</v>
      </c>
      <c r="B874" s="46" t="s">
        <v>23948</v>
      </c>
      <c r="C874" s="39" t="s">
        <v>23949</v>
      </c>
    </row>
    <row r="875" spans="1:3" ht="45" x14ac:dyDescent="0.25">
      <c r="A875" s="37">
        <v>873</v>
      </c>
      <c r="B875" s="46" t="s">
        <v>23950</v>
      </c>
      <c r="C875" s="39" t="s">
        <v>14101</v>
      </c>
    </row>
    <row r="876" spans="1:3" ht="45" x14ac:dyDescent="0.25">
      <c r="A876" s="37">
        <v>874</v>
      </c>
      <c r="B876" s="46" t="s">
        <v>23951</v>
      </c>
      <c r="C876" s="39" t="s">
        <v>23952</v>
      </c>
    </row>
    <row r="877" spans="1:3" ht="45" x14ac:dyDescent="0.25">
      <c r="A877" s="37">
        <v>875</v>
      </c>
      <c r="B877" s="46" t="s">
        <v>23953</v>
      </c>
      <c r="C877" s="39" t="s">
        <v>23954</v>
      </c>
    </row>
    <row r="878" spans="1:3" ht="30" x14ac:dyDescent="0.25">
      <c r="A878" s="37">
        <v>876</v>
      </c>
      <c r="B878" s="46" t="s">
        <v>23955</v>
      </c>
      <c r="C878" s="38">
        <v>915000045</v>
      </c>
    </row>
    <row r="879" spans="1:3" ht="45" x14ac:dyDescent="0.25">
      <c r="A879" s="37">
        <v>877</v>
      </c>
      <c r="B879" s="46" t="s">
        <v>23956</v>
      </c>
      <c r="C879" s="39" t="s">
        <v>23957</v>
      </c>
    </row>
    <row r="880" spans="1:3" ht="30" x14ac:dyDescent="0.25">
      <c r="A880" s="37">
        <v>878</v>
      </c>
      <c r="B880" s="46" t="s">
        <v>23958</v>
      </c>
      <c r="C880" s="39" t="s">
        <v>23959</v>
      </c>
    </row>
    <row r="881" spans="1:3" ht="60" x14ac:dyDescent="0.25">
      <c r="A881" s="37">
        <v>879</v>
      </c>
      <c r="B881" s="46" t="s">
        <v>23960</v>
      </c>
      <c r="C881" s="39" t="s">
        <v>23961</v>
      </c>
    </row>
    <row r="882" spans="1:3" x14ac:dyDescent="0.25">
      <c r="A882" s="37">
        <v>880</v>
      </c>
      <c r="B882" s="46" t="s">
        <v>23962</v>
      </c>
      <c r="C882" s="39" t="s">
        <v>14696</v>
      </c>
    </row>
    <row r="883" spans="1:3" x14ac:dyDescent="0.25">
      <c r="A883" s="37">
        <v>881</v>
      </c>
      <c r="B883" s="46" t="s">
        <v>23963</v>
      </c>
      <c r="C883" s="39" t="s">
        <v>12311</v>
      </c>
    </row>
    <row r="884" spans="1:3" ht="45" x14ac:dyDescent="0.25">
      <c r="A884" s="37">
        <v>882</v>
      </c>
      <c r="B884" s="46" t="s">
        <v>23964</v>
      </c>
      <c r="C884" s="39" t="s">
        <v>6958</v>
      </c>
    </row>
    <row r="885" spans="1:3" x14ac:dyDescent="0.25">
      <c r="A885" s="37">
        <v>883</v>
      </c>
      <c r="B885" s="46" t="s">
        <v>8628</v>
      </c>
      <c r="C885" s="39" t="s">
        <v>8629</v>
      </c>
    </row>
    <row r="886" spans="1:3" ht="60" x14ac:dyDescent="0.25">
      <c r="A886" s="37">
        <v>884</v>
      </c>
      <c r="B886" s="46" t="s">
        <v>23965</v>
      </c>
      <c r="C886" s="39" t="s">
        <v>23966</v>
      </c>
    </row>
    <row r="887" spans="1:3" ht="60" x14ac:dyDescent="0.25">
      <c r="A887" s="37">
        <v>885</v>
      </c>
      <c r="B887" s="46" t="s">
        <v>23967</v>
      </c>
      <c r="C887" s="39" t="s">
        <v>23968</v>
      </c>
    </row>
    <row r="888" spans="1:3" ht="45" x14ac:dyDescent="0.25">
      <c r="A888" s="37">
        <v>886</v>
      </c>
      <c r="B888" s="46" t="s">
        <v>23969</v>
      </c>
      <c r="C888" s="39" t="s">
        <v>23970</v>
      </c>
    </row>
    <row r="889" spans="1:3" ht="60" x14ac:dyDescent="0.25">
      <c r="A889" s="37">
        <v>887</v>
      </c>
      <c r="B889" s="46" t="s">
        <v>23971</v>
      </c>
      <c r="C889" s="39" t="s">
        <v>15575</v>
      </c>
    </row>
    <row r="890" spans="1:3" ht="30" x14ac:dyDescent="0.25">
      <c r="A890" s="37">
        <v>888</v>
      </c>
      <c r="B890" s="46" t="s">
        <v>23972</v>
      </c>
      <c r="C890" s="39" t="s">
        <v>23973</v>
      </c>
    </row>
    <row r="891" spans="1:3" ht="60" x14ac:dyDescent="0.25">
      <c r="A891" s="37">
        <v>889</v>
      </c>
      <c r="B891" s="46" t="s">
        <v>23974</v>
      </c>
      <c r="C891" s="39" t="s">
        <v>23975</v>
      </c>
    </row>
    <row r="892" spans="1:3" ht="60" x14ac:dyDescent="0.25">
      <c r="A892" s="37">
        <v>890</v>
      </c>
      <c r="B892" s="46" t="s">
        <v>23976</v>
      </c>
      <c r="C892" s="39" t="s">
        <v>2311</v>
      </c>
    </row>
    <row r="893" spans="1:3" ht="30" x14ac:dyDescent="0.25">
      <c r="A893" s="37">
        <v>891</v>
      </c>
      <c r="B893" s="46" t="s">
        <v>23977</v>
      </c>
      <c r="C893" s="39" t="s">
        <v>23978</v>
      </c>
    </row>
    <row r="894" spans="1:3" ht="90" x14ac:dyDescent="0.25">
      <c r="A894" s="37">
        <v>892</v>
      </c>
      <c r="B894" s="46" t="s">
        <v>23979</v>
      </c>
      <c r="C894" s="39" t="s">
        <v>2617</v>
      </c>
    </row>
    <row r="895" spans="1:3" ht="45" x14ac:dyDescent="0.25">
      <c r="A895" s="37">
        <v>893</v>
      </c>
      <c r="B895" s="46" t="s">
        <v>23980</v>
      </c>
      <c r="C895" s="39" t="s">
        <v>23981</v>
      </c>
    </row>
    <row r="896" spans="1:3" ht="60" x14ac:dyDescent="0.25">
      <c r="A896" s="37">
        <v>894</v>
      </c>
      <c r="B896" s="46" t="s">
        <v>23982</v>
      </c>
      <c r="C896" s="39" t="s">
        <v>6168</v>
      </c>
    </row>
    <row r="897" spans="1:3" ht="60" x14ac:dyDescent="0.25">
      <c r="A897" s="37">
        <v>895</v>
      </c>
      <c r="B897" s="46" t="s">
        <v>23983</v>
      </c>
      <c r="C897" s="39" t="s">
        <v>23984</v>
      </c>
    </row>
    <row r="898" spans="1:3" ht="45" x14ac:dyDescent="0.25">
      <c r="A898" s="37">
        <v>896</v>
      </c>
      <c r="B898" s="46" t="s">
        <v>23985</v>
      </c>
      <c r="C898" s="39" t="s">
        <v>7068</v>
      </c>
    </row>
    <row r="899" spans="1:3" ht="60" x14ac:dyDescent="0.25">
      <c r="A899" s="37">
        <v>897</v>
      </c>
      <c r="B899" s="46" t="s">
        <v>23986</v>
      </c>
      <c r="C899" s="41">
        <v>917019323</v>
      </c>
    </row>
    <row r="900" spans="1:3" ht="45" x14ac:dyDescent="0.25">
      <c r="A900" s="37">
        <v>898</v>
      </c>
      <c r="B900" s="46" t="s">
        <v>23987</v>
      </c>
      <c r="C900" s="41">
        <v>2632041647</v>
      </c>
    </row>
    <row r="901" spans="1:3" ht="75" x14ac:dyDescent="0.25">
      <c r="A901" s="37">
        <v>899</v>
      </c>
      <c r="B901" s="46" t="s">
        <v>23988</v>
      </c>
      <c r="C901" s="39" t="s">
        <v>23989</v>
      </c>
    </row>
    <row r="902" spans="1:3" ht="45" x14ac:dyDescent="0.25">
      <c r="A902" s="37">
        <v>900</v>
      </c>
      <c r="B902" s="46" t="s">
        <v>23990</v>
      </c>
      <c r="C902" s="39" t="s">
        <v>23991</v>
      </c>
    </row>
    <row r="903" spans="1:3" x14ac:dyDescent="0.25">
      <c r="A903" s="37">
        <v>901</v>
      </c>
      <c r="B903" s="46" t="s">
        <v>23992</v>
      </c>
      <c r="C903" s="39" t="s">
        <v>10697</v>
      </c>
    </row>
    <row r="904" spans="1:3" x14ac:dyDescent="0.25">
      <c r="A904" s="37">
        <v>902</v>
      </c>
      <c r="B904" s="46" t="s">
        <v>23993</v>
      </c>
      <c r="C904" s="39" t="s">
        <v>23994</v>
      </c>
    </row>
    <row r="905" spans="1:3" ht="30" x14ac:dyDescent="0.25">
      <c r="A905" s="37">
        <v>903</v>
      </c>
      <c r="B905" s="46" t="s">
        <v>23995</v>
      </c>
      <c r="C905" s="39" t="s">
        <v>7176</v>
      </c>
    </row>
    <row r="906" spans="1:3" ht="30" x14ac:dyDescent="0.25">
      <c r="A906" s="37">
        <v>904</v>
      </c>
      <c r="B906" s="46" t="s">
        <v>23996</v>
      </c>
      <c r="C906" s="39" t="s">
        <v>7176</v>
      </c>
    </row>
    <row r="907" spans="1:3" ht="30" x14ac:dyDescent="0.25">
      <c r="A907" s="37">
        <v>905</v>
      </c>
      <c r="B907" s="46" t="s">
        <v>23997</v>
      </c>
      <c r="C907" s="39" t="s">
        <v>21207</v>
      </c>
    </row>
    <row r="908" spans="1:3" x14ac:dyDescent="0.25">
      <c r="A908" s="37">
        <v>906</v>
      </c>
      <c r="B908" s="46" t="s">
        <v>23998</v>
      </c>
      <c r="C908" s="39" t="s">
        <v>17934</v>
      </c>
    </row>
    <row r="909" spans="1:3" x14ac:dyDescent="0.25">
      <c r="A909" s="37">
        <v>907</v>
      </c>
      <c r="B909" s="46" t="s">
        <v>23999</v>
      </c>
      <c r="C909" s="39" t="s">
        <v>24000</v>
      </c>
    </row>
    <row r="910" spans="1:3" x14ac:dyDescent="0.25">
      <c r="A910" s="37">
        <v>908</v>
      </c>
      <c r="B910" s="46" t="s">
        <v>24001</v>
      </c>
      <c r="C910" s="39" t="s">
        <v>7899</v>
      </c>
    </row>
    <row r="911" spans="1:3" ht="45" x14ac:dyDescent="0.25">
      <c r="A911" s="37">
        <v>909</v>
      </c>
      <c r="B911" s="46" t="s">
        <v>24002</v>
      </c>
      <c r="C911" s="39" t="s">
        <v>24003</v>
      </c>
    </row>
    <row r="912" spans="1:3" ht="30" x14ac:dyDescent="0.25">
      <c r="A912" s="37">
        <v>910</v>
      </c>
      <c r="B912" s="46" t="s">
        <v>24004</v>
      </c>
      <c r="C912" s="39" t="s">
        <v>24005</v>
      </c>
    </row>
    <row r="913" spans="1:3" ht="45" x14ac:dyDescent="0.25">
      <c r="A913" s="37">
        <v>911</v>
      </c>
      <c r="B913" s="46" t="s">
        <v>24006</v>
      </c>
      <c r="C913" s="39" t="s">
        <v>24007</v>
      </c>
    </row>
    <row r="914" spans="1:3" ht="30" x14ac:dyDescent="0.25">
      <c r="A914" s="37">
        <v>912</v>
      </c>
      <c r="B914" s="46" t="s">
        <v>24008</v>
      </c>
      <c r="C914" s="39" t="s">
        <v>24009</v>
      </c>
    </row>
    <row r="915" spans="1:3" ht="45" x14ac:dyDescent="0.25">
      <c r="A915" s="37">
        <v>913</v>
      </c>
      <c r="B915" s="46" t="s">
        <v>24010</v>
      </c>
      <c r="C915" s="39" t="s">
        <v>24011</v>
      </c>
    </row>
    <row r="916" spans="1:3" ht="45" x14ac:dyDescent="0.25">
      <c r="A916" s="37">
        <v>914</v>
      </c>
      <c r="B916" s="46" t="s">
        <v>24012</v>
      </c>
      <c r="C916" s="39" t="s">
        <v>24013</v>
      </c>
    </row>
    <row r="917" spans="1:3" ht="45" x14ac:dyDescent="0.25">
      <c r="A917" s="37">
        <v>915</v>
      </c>
      <c r="B917" s="46" t="s">
        <v>24014</v>
      </c>
      <c r="C917" s="39" t="s">
        <v>24015</v>
      </c>
    </row>
    <row r="918" spans="1:3" ht="45" x14ac:dyDescent="0.25">
      <c r="A918" s="37">
        <v>916</v>
      </c>
      <c r="B918" s="46" t="s">
        <v>24016</v>
      </c>
      <c r="C918" s="39" t="s">
        <v>24017</v>
      </c>
    </row>
    <row r="919" spans="1:3" ht="45" x14ac:dyDescent="0.25">
      <c r="A919" s="37">
        <v>917</v>
      </c>
      <c r="B919" s="46" t="s">
        <v>24018</v>
      </c>
      <c r="C919" s="39" t="s">
        <v>24019</v>
      </c>
    </row>
    <row r="920" spans="1:3" ht="45" x14ac:dyDescent="0.25">
      <c r="A920" s="37">
        <v>918</v>
      </c>
      <c r="B920" s="46" t="s">
        <v>24020</v>
      </c>
      <c r="C920" s="39" t="s">
        <v>24021</v>
      </c>
    </row>
    <row r="921" spans="1:3" ht="30" x14ac:dyDescent="0.25">
      <c r="A921" s="37">
        <v>919</v>
      </c>
      <c r="B921" s="46" t="s">
        <v>24022</v>
      </c>
      <c r="C921" s="39" t="s">
        <v>24023</v>
      </c>
    </row>
    <row r="922" spans="1:3" ht="30" x14ac:dyDescent="0.25">
      <c r="A922" s="37">
        <v>920</v>
      </c>
      <c r="B922" s="46" t="s">
        <v>24024</v>
      </c>
      <c r="C922" s="39" t="s">
        <v>24025</v>
      </c>
    </row>
    <row r="923" spans="1:3" x14ac:dyDescent="0.25">
      <c r="A923" s="37">
        <v>921</v>
      </c>
      <c r="B923" s="46" t="s">
        <v>24026</v>
      </c>
      <c r="C923" s="39" t="s">
        <v>24027</v>
      </c>
    </row>
    <row r="924" spans="1:3" ht="45" x14ac:dyDescent="0.25">
      <c r="A924" s="37">
        <v>922</v>
      </c>
      <c r="B924" s="46" t="s">
        <v>24028</v>
      </c>
      <c r="C924" s="39" t="s">
        <v>24029</v>
      </c>
    </row>
    <row r="925" spans="1:3" ht="30" x14ac:dyDescent="0.25">
      <c r="A925" s="37">
        <v>923</v>
      </c>
      <c r="B925" s="46" t="s">
        <v>24030</v>
      </c>
      <c r="C925" s="39" t="s">
        <v>24031</v>
      </c>
    </row>
    <row r="926" spans="1:3" ht="45" x14ac:dyDescent="0.25">
      <c r="A926" s="37">
        <v>924</v>
      </c>
      <c r="B926" s="46" t="s">
        <v>24032</v>
      </c>
      <c r="C926" s="39" t="s">
        <v>24033</v>
      </c>
    </row>
    <row r="927" spans="1:3" ht="30" x14ac:dyDescent="0.25">
      <c r="A927" s="37">
        <v>925</v>
      </c>
      <c r="B927" s="46" t="s">
        <v>24034</v>
      </c>
      <c r="C927" s="39" t="s">
        <v>24035</v>
      </c>
    </row>
    <row r="928" spans="1:3" ht="30" x14ac:dyDescent="0.25">
      <c r="A928" s="37">
        <v>926</v>
      </c>
      <c r="B928" s="46" t="s">
        <v>24036</v>
      </c>
      <c r="C928" s="39" t="s">
        <v>9990</v>
      </c>
    </row>
    <row r="929" spans="1:3" ht="30" x14ac:dyDescent="0.25">
      <c r="A929" s="50">
        <v>927</v>
      </c>
      <c r="B929" s="51" t="s">
        <v>24037</v>
      </c>
      <c r="C929" s="42" t="s">
        <v>24038</v>
      </c>
    </row>
  </sheetData>
  <mergeCells count="1">
    <mergeCell ref="A1:C1"/>
  </mergeCells>
  <hyperlinks>
    <hyperlink ref="B247" r:id="rId1" tooltip="МИНПРИРОДЫ КЧР" display="https://egrul.nalog.ru/index.html"/>
    <hyperlink ref="B914" r:id="rId2" tooltip="ФУ АКГО" display="https://egrul.nalog.ru/index.html"/>
    <hyperlink ref="B913" r:id="rId3" tooltip="ФИНАНСОВОЕ УПРАВЛЕНИЕ" display="https://egrul.nalog.ru/index.html"/>
    <hyperlink ref="B915" r:id="rId4" tooltip="ФИНАНСОВОЕ УПРАВЛЕНИЕ" display="https://egrul.nalog.ru/index.html"/>
    <hyperlink ref="B922" r:id="rId5" tooltip="ФИНАНСОВОЕ УПРАВЛЕНИЕ НОГАЙСКОГО РАЙОНА" display="https://egrul.nalog.ru/index.html"/>
    <hyperlink ref="B917" r:id="rId6" tooltip="ФИНАНСОВОЕ УПРАВЛЕНИЕ АДМИНИСТРАЦИИ ПРИКУБАНСКОГО МУНИЦИПАЛЬНОГО РАЙОНА" display="https://egrul.nalog.ru/index.html"/>
    <hyperlink ref="B919" r:id="rId7" tooltip="ФИНАНСОВОЕ УПРАВЛЕНИЕ" display="https://egrul.nalog.ru/index.html"/>
    <hyperlink ref="B920" r:id="rId8" tooltip="ХАБЕЗСКОЕ РАЙФИНУПРАВЛЕНИЕ" display="https://egrul.nalog.ru/index.html"/>
    <hyperlink ref="B877" r:id="rId9" tooltip="ЦЕНТР КУЛЬТУРЫ И ДОСУГА" display="https://egrul.nalog.ru/index.html"/>
    <hyperlink ref="B793" r:id="rId10" tooltip="ХАБЕЗСКИЙ РАЙОТДЕЛ ОБРАЗОВАНИЯ" display="https://egrul.nalog.ru/index.html"/>
    <hyperlink ref="B862" r:id="rId11" display="https://ugszn09.ru/Czn/Detail/?id=df7ea7f7-d00c-4a34-8af8-52fc18891b52"/>
    <hyperlink ref="B849" r:id="rId12" tooltip="РГКУ &quot;ЗЕЛЕНЧУКСКОЕ ЛЕСНИЧЕСТВО&quot;" display="https://egrul.nalog.ru/index.html"/>
    <hyperlink ref="B851" r:id="rId13" tooltip="РГКУ УПРАВЛЕНИЕ &quot;КАРАЧАЕВОЧЕРКЕСАВТОДОР&quot;" display="https://egrul.nalog.ru/index.html"/>
    <hyperlink ref="B740" r:id="rId14" tooltip="ООО &quot;ФИРМА &quot;ГИК&quot;" display="https://egrul.nalog.ru/index.html"/>
  </hyperlinks>
  <pageMargins left="0.7" right="0.7" top="0.75" bottom="0.75" header="0.3" footer="0.3"/>
  <pageSetup paperSize="9" orientation="portrait" horizontalDpi="0" verticalDpi="0" r:id="rId15"/>
  <tableParts count="1">
    <tablePart r:id="rId1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83"/>
  <sheetViews>
    <sheetView workbookViewId="0">
      <selection activeCell="B21" sqref="B21"/>
    </sheetView>
  </sheetViews>
  <sheetFormatPr defaultRowHeight="15" x14ac:dyDescent="0.25"/>
  <cols>
    <col min="2" max="2" width="76.5703125" customWidth="1"/>
    <col min="3" max="3" width="40.7109375" customWidth="1"/>
  </cols>
  <sheetData>
    <row r="1" spans="1:3" ht="57" customHeight="1" x14ac:dyDescent="0.25">
      <c r="A1" s="96" t="s">
        <v>34106</v>
      </c>
      <c r="B1" s="96"/>
      <c r="C1" s="96"/>
    </row>
    <row r="2" spans="1:3" ht="31.5" customHeight="1" x14ac:dyDescent="0.25">
      <c r="A2" s="64" t="s">
        <v>18147</v>
      </c>
      <c r="B2" s="65" t="s">
        <v>18145</v>
      </c>
      <c r="C2" s="66" t="s">
        <v>18146</v>
      </c>
    </row>
    <row r="3" spans="1:3" x14ac:dyDescent="0.25">
      <c r="A3" s="67">
        <v>1</v>
      </c>
      <c r="B3" s="86" t="s">
        <v>32045</v>
      </c>
      <c r="C3" s="68" t="s">
        <v>23655</v>
      </c>
    </row>
    <row r="4" spans="1:3" x14ac:dyDescent="0.25">
      <c r="A4" s="67">
        <v>2</v>
      </c>
      <c r="B4" s="86" t="s">
        <v>7845</v>
      </c>
      <c r="C4" s="68" t="s">
        <v>7846</v>
      </c>
    </row>
    <row r="5" spans="1:3" x14ac:dyDescent="0.25">
      <c r="A5" s="67">
        <v>3</v>
      </c>
      <c r="B5" s="86" t="s">
        <v>32046</v>
      </c>
      <c r="C5" s="68" t="s">
        <v>32047</v>
      </c>
    </row>
    <row r="6" spans="1:3" x14ac:dyDescent="0.25">
      <c r="A6" s="67">
        <v>4</v>
      </c>
      <c r="B6" s="86" t="s">
        <v>32048</v>
      </c>
      <c r="C6" s="68" t="s">
        <v>32049</v>
      </c>
    </row>
    <row r="7" spans="1:3" x14ac:dyDescent="0.25">
      <c r="A7" s="67">
        <v>5</v>
      </c>
      <c r="B7" s="86" t="s">
        <v>32050</v>
      </c>
      <c r="C7" s="68" t="s">
        <v>32051</v>
      </c>
    </row>
    <row r="8" spans="1:3" x14ac:dyDescent="0.25">
      <c r="A8" s="67">
        <v>6</v>
      </c>
      <c r="B8" s="86" t="s">
        <v>10984</v>
      </c>
      <c r="C8" s="68" t="s">
        <v>32052</v>
      </c>
    </row>
    <row r="9" spans="1:3" x14ac:dyDescent="0.25">
      <c r="A9" s="67">
        <v>7</v>
      </c>
      <c r="B9" s="86" t="s">
        <v>32053</v>
      </c>
      <c r="C9" s="68" t="s">
        <v>32054</v>
      </c>
    </row>
    <row r="10" spans="1:3" x14ac:dyDescent="0.25">
      <c r="A10" s="67">
        <v>8</v>
      </c>
      <c r="B10" s="86" t="s">
        <v>32055</v>
      </c>
      <c r="C10" s="68" t="s">
        <v>32056</v>
      </c>
    </row>
    <row r="11" spans="1:3" x14ac:dyDescent="0.25">
      <c r="A11" s="67">
        <v>9</v>
      </c>
      <c r="B11" s="86" t="s">
        <v>32057</v>
      </c>
      <c r="C11" s="68" t="s">
        <v>32058</v>
      </c>
    </row>
    <row r="12" spans="1:3" x14ac:dyDescent="0.25">
      <c r="A12" s="67">
        <v>10</v>
      </c>
      <c r="B12" s="86" t="s">
        <v>32059</v>
      </c>
      <c r="C12" s="68" t="s">
        <v>32060</v>
      </c>
    </row>
    <row r="13" spans="1:3" x14ac:dyDescent="0.25">
      <c r="A13" s="67">
        <v>11</v>
      </c>
      <c r="B13" s="86" t="s">
        <v>32061</v>
      </c>
      <c r="C13" s="68" t="s">
        <v>32062</v>
      </c>
    </row>
    <row r="14" spans="1:3" x14ac:dyDescent="0.25">
      <c r="A14" s="67">
        <v>12</v>
      </c>
      <c r="B14" s="86" t="s">
        <v>32063</v>
      </c>
      <c r="C14" s="68" t="s">
        <v>32064</v>
      </c>
    </row>
    <row r="15" spans="1:3" x14ac:dyDescent="0.25">
      <c r="A15" s="67">
        <v>13</v>
      </c>
      <c r="B15" s="87" t="s">
        <v>32065</v>
      </c>
      <c r="C15" s="69" t="s">
        <v>32066</v>
      </c>
    </row>
    <row r="16" spans="1:3" x14ac:dyDescent="0.25">
      <c r="A16" s="67">
        <v>14</v>
      </c>
      <c r="B16" s="70" t="s">
        <v>32067</v>
      </c>
      <c r="C16" s="71" t="s">
        <v>32068</v>
      </c>
    </row>
    <row r="17" spans="1:3" ht="30" x14ac:dyDescent="0.25">
      <c r="A17" s="67">
        <v>15</v>
      </c>
      <c r="B17" s="73" t="s">
        <v>32069</v>
      </c>
      <c r="C17" s="72" t="s">
        <v>32070</v>
      </c>
    </row>
    <row r="18" spans="1:3" x14ac:dyDescent="0.25">
      <c r="A18" s="67">
        <v>16</v>
      </c>
      <c r="B18" s="87" t="s">
        <v>32071</v>
      </c>
      <c r="C18" s="69" t="s">
        <v>32072</v>
      </c>
    </row>
    <row r="19" spans="1:3" x14ac:dyDescent="0.25">
      <c r="A19" s="67">
        <v>17</v>
      </c>
      <c r="B19" s="86" t="s">
        <v>32073</v>
      </c>
      <c r="C19" s="68" t="s">
        <v>32074</v>
      </c>
    </row>
    <row r="20" spans="1:3" x14ac:dyDescent="0.25">
      <c r="A20" s="67">
        <v>18</v>
      </c>
      <c r="B20" s="70" t="s">
        <v>32075</v>
      </c>
      <c r="C20" s="71" t="s">
        <v>32076</v>
      </c>
    </row>
    <row r="21" spans="1:3" ht="30" x14ac:dyDescent="0.25">
      <c r="A21" s="67">
        <v>19</v>
      </c>
      <c r="B21" s="73" t="s">
        <v>32077</v>
      </c>
      <c r="C21" s="72" t="s">
        <v>32078</v>
      </c>
    </row>
    <row r="22" spans="1:3" x14ac:dyDescent="0.25">
      <c r="A22" s="67">
        <v>20</v>
      </c>
      <c r="B22" s="86" t="s">
        <v>32079</v>
      </c>
      <c r="C22" s="68" t="s">
        <v>32080</v>
      </c>
    </row>
    <row r="23" spans="1:3" x14ac:dyDescent="0.25">
      <c r="A23" s="67">
        <v>21</v>
      </c>
      <c r="B23" s="87" t="s">
        <v>32081</v>
      </c>
      <c r="C23" s="69" t="s">
        <v>32082</v>
      </c>
    </row>
    <row r="24" spans="1:3" x14ac:dyDescent="0.25">
      <c r="A24" s="67">
        <v>22</v>
      </c>
      <c r="B24" s="86" t="s">
        <v>32083</v>
      </c>
      <c r="C24" s="68" t="s">
        <v>32084</v>
      </c>
    </row>
    <row r="25" spans="1:3" x14ac:dyDescent="0.25">
      <c r="A25" s="67">
        <v>23</v>
      </c>
      <c r="B25" s="86" t="s">
        <v>32085</v>
      </c>
      <c r="C25" s="68" t="s">
        <v>32086</v>
      </c>
    </row>
    <row r="26" spans="1:3" x14ac:dyDescent="0.25">
      <c r="A26" s="67">
        <v>24</v>
      </c>
      <c r="B26" s="86" t="s">
        <v>32087</v>
      </c>
      <c r="C26" s="68" t="s">
        <v>32088</v>
      </c>
    </row>
    <row r="27" spans="1:3" x14ac:dyDescent="0.25">
      <c r="A27" s="67">
        <v>25</v>
      </c>
      <c r="B27" s="86" t="s">
        <v>32089</v>
      </c>
      <c r="C27" s="68" t="s">
        <v>32090</v>
      </c>
    </row>
    <row r="28" spans="1:3" x14ac:dyDescent="0.25">
      <c r="A28" s="67">
        <v>26</v>
      </c>
      <c r="B28" s="86" t="s">
        <v>32091</v>
      </c>
      <c r="C28" s="68" t="s">
        <v>32092</v>
      </c>
    </row>
    <row r="29" spans="1:3" ht="45" x14ac:dyDescent="0.25">
      <c r="A29" s="67">
        <v>27</v>
      </c>
      <c r="B29" s="86" t="s">
        <v>32093</v>
      </c>
      <c r="C29" s="68" t="s">
        <v>32094</v>
      </c>
    </row>
    <row r="30" spans="1:3" ht="45" x14ac:dyDescent="0.25">
      <c r="A30" s="67">
        <v>28</v>
      </c>
      <c r="B30" s="73" t="s">
        <v>32095</v>
      </c>
      <c r="C30" s="72" t="s">
        <v>32096</v>
      </c>
    </row>
    <row r="31" spans="1:3" x14ac:dyDescent="0.25">
      <c r="A31" s="67">
        <v>29</v>
      </c>
      <c r="B31" s="86" t="s">
        <v>32097</v>
      </c>
      <c r="C31" s="68" t="s">
        <v>32098</v>
      </c>
    </row>
    <row r="32" spans="1:3" x14ac:dyDescent="0.25">
      <c r="A32" s="67">
        <v>30</v>
      </c>
      <c r="B32" s="86" t="s">
        <v>32099</v>
      </c>
      <c r="C32" s="68" t="s">
        <v>32100</v>
      </c>
    </row>
    <row r="33" spans="1:3" x14ac:dyDescent="0.25">
      <c r="A33" s="67">
        <v>31</v>
      </c>
      <c r="B33" s="86" t="s">
        <v>32101</v>
      </c>
      <c r="C33" s="68" t="s">
        <v>32102</v>
      </c>
    </row>
    <row r="34" spans="1:3" x14ac:dyDescent="0.25">
      <c r="A34" s="67">
        <v>32</v>
      </c>
      <c r="B34" s="86" t="s">
        <v>32103</v>
      </c>
      <c r="C34" s="68" t="s">
        <v>32104</v>
      </c>
    </row>
    <row r="35" spans="1:3" x14ac:dyDescent="0.25">
      <c r="A35" s="67">
        <v>33</v>
      </c>
      <c r="B35" s="87" t="s">
        <v>32105</v>
      </c>
      <c r="C35" s="69" t="s">
        <v>32106</v>
      </c>
    </row>
    <row r="36" spans="1:3" x14ac:dyDescent="0.25">
      <c r="A36" s="67">
        <v>34</v>
      </c>
      <c r="B36" s="87" t="s">
        <v>32107</v>
      </c>
      <c r="C36" s="69" t="s">
        <v>32108</v>
      </c>
    </row>
    <row r="37" spans="1:3" x14ac:dyDescent="0.25">
      <c r="A37" s="67">
        <v>35</v>
      </c>
      <c r="B37" s="86" t="s">
        <v>32107</v>
      </c>
      <c r="C37" s="68" t="s">
        <v>32108</v>
      </c>
    </row>
    <row r="38" spans="1:3" x14ac:dyDescent="0.25">
      <c r="A38" s="67">
        <v>36</v>
      </c>
      <c r="B38" s="87" t="s">
        <v>32109</v>
      </c>
      <c r="C38" s="69" t="s">
        <v>32110</v>
      </c>
    </row>
    <row r="39" spans="1:3" x14ac:dyDescent="0.25">
      <c r="A39" s="67">
        <v>37</v>
      </c>
      <c r="B39" s="86" t="s">
        <v>32111</v>
      </c>
      <c r="C39" s="68" t="s">
        <v>32110</v>
      </c>
    </row>
    <row r="40" spans="1:3" x14ac:dyDescent="0.25">
      <c r="A40" s="67">
        <v>38</v>
      </c>
      <c r="B40" s="73" t="s">
        <v>32112</v>
      </c>
      <c r="C40" s="72" t="s">
        <v>32113</v>
      </c>
    </row>
    <row r="41" spans="1:3" x14ac:dyDescent="0.25">
      <c r="A41" s="67">
        <v>39</v>
      </c>
      <c r="B41" s="86" t="s">
        <v>32114</v>
      </c>
      <c r="C41" s="68" t="s">
        <v>32115</v>
      </c>
    </row>
    <row r="42" spans="1:3" x14ac:dyDescent="0.25">
      <c r="A42" s="67">
        <v>40</v>
      </c>
      <c r="B42" s="86" t="s">
        <v>32116</v>
      </c>
      <c r="C42" s="68" t="s">
        <v>32117</v>
      </c>
    </row>
    <row r="43" spans="1:3" x14ac:dyDescent="0.25">
      <c r="A43" s="67">
        <v>41</v>
      </c>
      <c r="B43" s="86" t="s">
        <v>32118</v>
      </c>
      <c r="C43" s="68" t="s">
        <v>32119</v>
      </c>
    </row>
    <row r="44" spans="1:3" x14ac:dyDescent="0.25">
      <c r="A44" s="67">
        <v>42</v>
      </c>
      <c r="B44" s="86" t="s">
        <v>32120</v>
      </c>
      <c r="C44" s="68" t="s">
        <v>32121</v>
      </c>
    </row>
    <row r="45" spans="1:3" x14ac:dyDescent="0.25">
      <c r="A45" s="67">
        <v>43</v>
      </c>
      <c r="B45" s="86" t="s">
        <v>32122</v>
      </c>
      <c r="C45" s="68" t="s">
        <v>32123</v>
      </c>
    </row>
    <row r="46" spans="1:3" x14ac:dyDescent="0.25">
      <c r="A46" s="67">
        <v>44</v>
      </c>
      <c r="B46" s="86" t="s">
        <v>32124</v>
      </c>
      <c r="C46" s="68" t="s">
        <v>32125</v>
      </c>
    </row>
    <row r="47" spans="1:3" x14ac:dyDescent="0.25">
      <c r="A47" s="67">
        <v>45</v>
      </c>
      <c r="B47" s="86" t="s">
        <v>32126</v>
      </c>
      <c r="C47" s="68" t="s">
        <v>32127</v>
      </c>
    </row>
    <row r="48" spans="1:3" x14ac:dyDescent="0.25">
      <c r="A48" s="67">
        <v>46</v>
      </c>
      <c r="B48" s="86" t="s">
        <v>32128</v>
      </c>
      <c r="C48" s="68" t="s">
        <v>32129</v>
      </c>
    </row>
    <row r="49" spans="1:3" x14ac:dyDescent="0.25">
      <c r="A49" s="67">
        <v>47</v>
      </c>
      <c r="B49" s="86" t="s">
        <v>32130</v>
      </c>
      <c r="C49" s="68" t="s">
        <v>32131</v>
      </c>
    </row>
    <row r="50" spans="1:3" ht="30" x14ac:dyDescent="0.25">
      <c r="A50" s="67">
        <v>48</v>
      </c>
      <c r="B50" s="70" t="s">
        <v>32132</v>
      </c>
      <c r="C50" s="74" t="s">
        <v>32133</v>
      </c>
    </row>
    <row r="51" spans="1:3" x14ac:dyDescent="0.25">
      <c r="A51" s="67">
        <v>49</v>
      </c>
      <c r="B51" s="86" t="s">
        <v>32134</v>
      </c>
      <c r="C51" s="68" t="s">
        <v>32135</v>
      </c>
    </row>
    <row r="52" spans="1:3" x14ac:dyDescent="0.25">
      <c r="A52" s="67">
        <v>50</v>
      </c>
      <c r="B52" s="86" t="s">
        <v>32136</v>
      </c>
      <c r="C52" s="68" t="s">
        <v>32137</v>
      </c>
    </row>
    <row r="53" spans="1:3" x14ac:dyDescent="0.25">
      <c r="A53" s="67">
        <v>51</v>
      </c>
      <c r="B53" s="86" t="s">
        <v>32138</v>
      </c>
      <c r="C53" s="68" t="s">
        <v>32139</v>
      </c>
    </row>
    <row r="54" spans="1:3" x14ac:dyDescent="0.25">
      <c r="A54" s="67">
        <v>52</v>
      </c>
      <c r="B54" s="86" t="s">
        <v>32140</v>
      </c>
      <c r="C54" s="68" t="s">
        <v>32141</v>
      </c>
    </row>
    <row r="55" spans="1:3" ht="30" x14ac:dyDescent="0.25">
      <c r="A55" s="67">
        <v>53</v>
      </c>
      <c r="B55" s="73" t="s">
        <v>32142</v>
      </c>
      <c r="C55" s="72" t="s">
        <v>10497</v>
      </c>
    </row>
    <row r="56" spans="1:3" x14ac:dyDescent="0.25">
      <c r="A56" s="67">
        <v>54</v>
      </c>
      <c r="B56" s="86" t="s">
        <v>32143</v>
      </c>
      <c r="C56" s="68" t="s">
        <v>32144</v>
      </c>
    </row>
    <row r="57" spans="1:3" x14ac:dyDescent="0.25">
      <c r="A57" s="67">
        <v>55</v>
      </c>
      <c r="B57" s="86" t="s">
        <v>32145</v>
      </c>
      <c r="C57" s="68" t="s">
        <v>32146</v>
      </c>
    </row>
    <row r="58" spans="1:3" x14ac:dyDescent="0.25">
      <c r="A58" s="67">
        <v>56</v>
      </c>
      <c r="B58" s="86" t="s">
        <v>32147</v>
      </c>
      <c r="C58" s="68" t="s">
        <v>32148</v>
      </c>
    </row>
    <row r="59" spans="1:3" x14ac:dyDescent="0.25">
      <c r="A59" s="67">
        <v>57</v>
      </c>
      <c r="B59" s="86" t="s">
        <v>32149</v>
      </c>
      <c r="C59" s="68" t="s">
        <v>32150</v>
      </c>
    </row>
    <row r="60" spans="1:3" x14ac:dyDescent="0.25">
      <c r="A60" s="67">
        <v>58</v>
      </c>
      <c r="B60" s="87" t="s">
        <v>32151</v>
      </c>
      <c r="C60" s="69" t="s">
        <v>32152</v>
      </c>
    </row>
    <row r="61" spans="1:3" x14ac:dyDescent="0.25">
      <c r="A61" s="67">
        <v>59</v>
      </c>
      <c r="B61" s="70" t="s">
        <v>32153</v>
      </c>
      <c r="C61" s="71" t="s">
        <v>32154</v>
      </c>
    </row>
    <row r="62" spans="1:3" x14ac:dyDescent="0.25">
      <c r="A62" s="67">
        <v>60</v>
      </c>
      <c r="B62" s="86" t="s">
        <v>32155</v>
      </c>
      <c r="C62" s="68" t="s">
        <v>32156</v>
      </c>
    </row>
    <row r="63" spans="1:3" x14ac:dyDescent="0.25">
      <c r="A63" s="67">
        <v>61</v>
      </c>
      <c r="B63" s="70" t="s">
        <v>32157</v>
      </c>
      <c r="C63" s="71" t="s">
        <v>32158</v>
      </c>
    </row>
    <row r="64" spans="1:3" x14ac:dyDescent="0.25">
      <c r="A64" s="67">
        <v>62</v>
      </c>
      <c r="B64" s="87" t="s">
        <v>9269</v>
      </c>
      <c r="C64" s="69" t="s">
        <v>32159</v>
      </c>
    </row>
    <row r="65" spans="1:3" x14ac:dyDescent="0.25">
      <c r="A65" s="67">
        <v>63</v>
      </c>
      <c r="B65" s="86" t="s">
        <v>9269</v>
      </c>
      <c r="C65" s="68" t="s">
        <v>32159</v>
      </c>
    </row>
    <row r="66" spans="1:3" x14ac:dyDescent="0.25">
      <c r="A66" s="67">
        <v>64</v>
      </c>
      <c r="B66" s="87" t="s">
        <v>32160</v>
      </c>
      <c r="C66" s="69" t="s">
        <v>32161</v>
      </c>
    </row>
    <row r="67" spans="1:3" x14ac:dyDescent="0.25">
      <c r="A67" s="67">
        <v>65</v>
      </c>
      <c r="B67" s="86" t="s">
        <v>32162</v>
      </c>
      <c r="C67" s="68" t="s">
        <v>32163</v>
      </c>
    </row>
    <row r="68" spans="1:3" x14ac:dyDescent="0.25">
      <c r="A68" s="67">
        <v>66</v>
      </c>
      <c r="B68" s="70" t="s">
        <v>32164</v>
      </c>
      <c r="C68" s="71" t="s">
        <v>32165</v>
      </c>
    </row>
    <row r="69" spans="1:3" x14ac:dyDescent="0.25">
      <c r="A69" s="67">
        <v>67</v>
      </c>
      <c r="B69" s="86" t="s">
        <v>7533</v>
      </c>
      <c r="C69" s="68" t="s">
        <v>32166</v>
      </c>
    </row>
    <row r="70" spans="1:3" x14ac:dyDescent="0.25">
      <c r="A70" s="67">
        <v>68</v>
      </c>
      <c r="B70" s="70" t="s">
        <v>32167</v>
      </c>
      <c r="C70" s="71" t="s">
        <v>32168</v>
      </c>
    </row>
    <row r="71" spans="1:3" x14ac:dyDescent="0.25">
      <c r="A71" s="67">
        <v>69</v>
      </c>
      <c r="B71" s="87" t="s">
        <v>32169</v>
      </c>
      <c r="C71" s="69" t="s">
        <v>32170</v>
      </c>
    </row>
    <row r="72" spans="1:3" ht="30" x14ac:dyDescent="0.25">
      <c r="A72" s="67">
        <v>70</v>
      </c>
      <c r="B72" s="87" t="s">
        <v>32171</v>
      </c>
      <c r="C72" s="69" t="s">
        <v>32172</v>
      </c>
    </row>
    <row r="73" spans="1:3" x14ac:dyDescent="0.25">
      <c r="A73" s="67">
        <v>71</v>
      </c>
      <c r="B73" s="86" t="s">
        <v>32173</v>
      </c>
      <c r="C73" s="68" t="s">
        <v>32174</v>
      </c>
    </row>
    <row r="74" spans="1:3" ht="30" x14ac:dyDescent="0.25">
      <c r="A74" s="67">
        <v>72</v>
      </c>
      <c r="B74" s="70" t="s">
        <v>32175</v>
      </c>
      <c r="C74" s="74" t="s">
        <v>32176</v>
      </c>
    </row>
    <row r="75" spans="1:3" x14ac:dyDescent="0.25">
      <c r="A75" s="67">
        <v>73</v>
      </c>
      <c r="B75" s="86" t="s">
        <v>32177</v>
      </c>
      <c r="C75" s="68" t="s">
        <v>32176</v>
      </c>
    </row>
    <row r="76" spans="1:3" x14ac:dyDescent="0.25">
      <c r="A76" s="67">
        <v>74</v>
      </c>
      <c r="B76" s="88" t="s">
        <v>32178</v>
      </c>
      <c r="C76" s="72" t="s">
        <v>32179</v>
      </c>
    </row>
    <row r="77" spans="1:3" x14ac:dyDescent="0.25">
      <c r="A77" s="67">
        <v>75</v>
      </c>
      <c r="B77" s="86" t="s">
        <v>32180</v>
      </c>
      <c r="C77" s="68" t="s">
        <v>32181</v>
      </c>
    </row>
    <row r="78" spans="1:3" x14ac:dyDescent="0.25">
      <c r="A78" s="67">
        <v>76</v>
      </c>
      <c r="B78" s="88" t="s">
        <v>32182</v>
      </c>
      <c r="C78" s="72" t="s">
        <v>32183</v>
      </c>
    </row>
    <row r="79" spans="1:3" ht="60" x14ac:dyDescent="0.25">
      <c r="A79" s="67">
        <v>77</v>
      </c>
      <c r="B79" s="87" t="s">
        <v>32184</v>
      </c>
      <c r="C79" s="69" t="s">
        <v>32185</v>
      </c>
    </row>
    <row r="80" spans="1:3" x14ac:dyDescent="0.25">
      <c r="A80" s="67">
        <v>78</v>
      </c>
      <c r="B80" s="86" t="s">
        <v>32186</v>
      </c>
      <c r="C80" s="68" t="s">
        <v>32187</v>
      </c>
    </row>
    <row r="81" spans="1:3" ht="60" x14ac:dyDescent="0.25">
      <c r="A81" s="67">
        <v>79</v>
      </c>
      <c r="B81" s="73" t="s">
        <v>32188</v>
      </c>
      <c r="C81" s="72" t="s">
        <v>32189</v>
      </c>
    </row>
    <row r="82" spans="1:3" x14ac:dyDescent="0.25">
      <c r="A82" s="67">
        <v>80</v>
      </c>
      <c r="B82" s="88" t="s">
        <v>7750</v>
      </c>
      <c r="C82" s="72" t="s">
        <v>32190</v>
      </c>
    </row>
    <row r="83" spans="1:3" x14ac:dyDescent="0.25">
      <c r="A83" s="67">
        <v>81</v>
      </c>
      <c r="B83" s="86" t="s">
        <v>32191</v>
      </c>
      <c r="C83" s="68" t="s">
        <v>32192</v>
      </c>
    </row>
    <row r="84" spans="1:3" x14ac:dyDescent="0.25">
      <c r="A84" s="67">
        <v>82</v>
      </c>
      <c r="B84" s="86" t="s">
        <v>12648</v>
      </c>
      <c r="C84" s="68" t="s">
        <v>32193</v>
      </c>
    </row>
    <row r="85" spans="1:3" x14ac:dyDescent="0.25">
      <c r="A85" s="67">
        <v>83</v>
      </c>
      <c r="B85" s="70" t="s">
        <v>32194</v>
      </c>
      <c r="C85" s="71" t="s">
        <v>32195</v>
      </c>
    </row>
    <row r="86" spans="1:3" ht="30" x14ac:dyDescent="0.25">
      <c r="A86" s="67">
        <v>84</v>
      </c>
      <c r="B86" s="70" t="s">
        <v>32196</v>
      </c>
      <c r="C86" s="71" t="s">
        <v>32197</v>
      </c>
    </row>
    <row r="87" spans="1:3" x14ac:dyDescent="0.25">
      <c r="A87" s="67">
        <v>85</v>
      </c>
      <c r="B87" s="86" t="s">
        <v>32198</v>
      </c>
      <c r="C87" s="68" t="s">
        <v>32199</v>
      </c>
    </row>
    <row r="88" spans="1:3" x14ac:dyDescent="0.25">
      <c r="A88" s="67">
        <v>86</v>
      </c>
      <c r="B88" s="86" t="s">
        <v>32200</v>
      </c>
      <c r="C88" s="68" t="s">
        <v>32201</v>
      </c>
    </row>
    <row r="89" spans="1:3" x14ac:dyDescent="0.25">
      <c r="A89" s="67">
        <v>87</v>
      </c>
      <c r="B89" s="70" t="s">
        <v>32202</v>
      </c>
      <c r="C89" s="71" t="s">
        <v>32203</v>
      </c>
    </row>
    <row r="90" spans="1:3" x14ac:dyDescent="0.25">
      <c r="A90" s="67">
        <v>88</v>
      </c>
      <c r="B90" s="86" t="s">
        <v>32204</v>
      </c>
      <c r="C90" s="68" t="s">
        <v>32205</v>
      </c>
    </row>
    <row r="91" spans="1:3" x14ac:dyDescent="0.25">
      <c r="A91" s="67">
        <v>89</v>
      </c>
      <c r="B91" s="86" t="s">
        <v>32206</v>
      </c>
      <c r="C91" s="68" t="s">
        <v>32207</v>
      </c>
    </row>
    <row r="92" spans="1:3" x14ac:dyDescent="0.25">
      <c r="A92" s="67">
        <v>90</v>
      </c>
      <c r="B92" s="86" t="s">
        <v>32208</v>
      </c>
      <c r="C92" s="68" t="s">
        <v>32209</v>
      </c>
    </row>
    <row r="93" spans="1:3" ht="45" x14ac:dyDescent="0.25">
      <c r="A93" s="67">
        <v>91</v>
      </c>
      <c r="B93" s="73" t="s">
        <v>32210</v>
      </c>
      <c r="C93" s="72" t="s">
        <v>32211</v>
      </c>
    </row>
    <row r="94" spans="1:3" x14ac:dyDescent="0.25">
      <c r="A94" s="67">
        <v>92</v>
      </c>
      <c r="B94" s="86" t="s">
        <v>32212</v>
      </c>
      <c r="C94" s="68" t="s">
        <v>32213</v>
      </c>
    </row>
    <row r="95" spans="1:3" x14ac:dyDescent="0.25">
      <c r="A95" s="67">
        <v>93</v>
      </c>
      <c r="B95" s="86" t="s">
        <v>32214</v>
      </c>
      <c r="C95" s="68" t="s">
        <v>32215</v>
      </c>
    </row>
    <row r="96" spans="1:3" x14ac:dyDescent="0.25">
      <c r="A96" s="67">
        <v>94</v>
      </c>
      <c r="B96" s="86" t="s">
        <v>32216</v>
      </c>
      <c r="C96" s="68" t="s">
        <v>32217</v>
      </c>
    </row>
    <row r="97" spans="1:3" x14ac:dyDescent="0.25">
      <c r="A97" s="67">
        <v>95</v>
      </c>
      <c r="B97" s="87" t="s">
        <v>32218</v>
      </c>
      <c r="C97" s="69" t="s">
        <v>32219</v>
      </c>
    </row>
    <row r="98" spans="1:3" x14ac:dyDescent="0.25">
      <c r="A98" s="67">
        <v>96</v>
      </c>
      <c r="B98" s="86" t="s">
        <v>32220</v>
      </c>
      <c r="C98" s="68" t="s">
        <v>32221</v>
      </c>
    </row>
    <row r="99" spans="1:3" x14ac:dyDescent="0.25">
      <c r="A99" s="67">
        <v>97</v>
      </c>
      <c r="B99" s="70" t="s">
        <v>32222</v>
      </c>
      <c r="C99" s="71" t="s">
        <v>32223</v>
      </c>
    </row>
    <row r="100" spans="1:3" x14ac:dyDescent="0.25">
      <c r="A100" s="67">
        <v>98</v>
      </c>
      <c r="B100" s="86" t="s">
        <v>32224</v>
      </c>
      <c r="C100" s="68" t="s">
        <v>32225</v>
      </c>
    </row>
    <row r="101" spans="1:3" x14ac:dyDescent="0.25">
      <c r="A101" s="67">
        <v>99</v>
      </c>
      <c r="B101" s="86" t="s">
        <v>32226</v>
      </c>
      <c r="C101" s="68" t="s">
        <v>32227</v>
      </c>
    </row>
    <row r="102" spans="1:3" x14ac:dyDescent="0.25">
      <c r="A102" s="67">
        <v>100</v>
      </c>
      <c r="B102" s="87" t="s">
        <v>32228</v>
      </c>
      <c r="C102" s="69" t="s">
        <v>32229</v>
      </c>
    </row>
    <row r="103" spans="1:3" x14ac:dyDescent="0.25">
      <c r="A103" s="67">
        <v>101</v>
      </c>
      <c r="B103" s="87" t="s">
        <v>32230</v>
      </c>
      <c r="C103" s="69" t="s">
        <v>32231</v>
      </c>
    </row>
    <row r="104" spans="1:3" x14ac:dyDescent="0.25">
      <c r="A104" s="67">
        <v>102</v>
      </c>
      <c r="B104" s="70" t="s">
        <v>32232</v>
      </c>
      <c r="C104" s="71" t="s">
        <v>32233</v>
      </c>
    </row>
    <row r="105" spans="1:3" x14ac:dyDescent="0.25">
      <c r="A105" s="67">
        <v>103</v>
      </c>
      <c r="B105" s="86" t="s">
        <v>32234</v>
      </c>
      <c r="C105" s="68" t="s">
        <v>32235</v>
      </c>
    </row>
    <row r="106" spans="1:3" ht="30" x14ac:dyDescent="0.25">
      <c r="A106" s="67">
        <v>104</v>
      </c>
      <c r="B106" s="86" t="s">
        <v>32236</v>
      </c>
      <c r="C106" s="68" t="s">
        <v>32237</v>
      </c>
    </row>
    <row r="107" spans="1:3" ht="30" x14ac:dyDescent="0.25">
      <c r="A107" s="67">
        <v>105</v>
      </c>
      <c r="B107" s="87" t="s">
        <v>32238</v>
      </c>
      <c r="C107" s="69" t="s">
        <v>32239</v>
      </c>
    </row>
    <row r="108" spans="1:3" x14ac:dyDescent="0.25">
      <c r="A108" s="67">
        <v>106</v>
      </c>
      <c r="B108" s="86" t="s">
        <v>32240</v>
      </c>
      <c r="C108" s="68" t="s">
        <v>32241</v>
      </c>
    </row>
    <row r="109" spans="1:3" ht="30" x14ac:dyDescent="0.25">
      <c r="A109" s="67">
        <v>107</v>
      </c>
      <c r="B109" s="86" t="s">
        <v>32242</v>
      </c>
      <c r="C109" s="68" t="s">
        <v>32243</v>
      </c>
    </row>
    <row r="110" spans="1:3" ht="45" x14ac:dyDescent="0.25">
      <c r="A110" s="67">
        <v>108</v>
      </c>
      <c r="B110" s="70" t="s">
        <v>32244</v>
      </c>
      <c r="C110" s="71" t="s">
        <v>32245</v>
      </c>
    </row>
    <row r="111" spans="1:3" x14ac:dyDescent="0.25">
      <c r="A111" s="67">
        <v>109</v>
      </c>
      <c r="B111" s="86" t="s">
        <v>32246</v>
      </c>
      <c r="C111" s="68" t="s">
        <v>32247</v>
      </c>
    </row>
    <row r="112" spans="1:3" x14ac:dyDescent="0.25">
      <c r="A112" s="67">
        <v>110</v>
      </c>
      <c r="B112" s="86" t="s">
        <v>32248</v>
      </c>
      <c r="C112" s="68" t="s">
        <v>32249</v>
      </c>
    </row>
    <row r="113" spans="1:3" x14ac:dyDescent="0.25">
      <c r="A113" s="67">
        <v>111</v>
      </c>
      <c r="B113" s="86" t="s">
        <v>32250</v>
      </c>
      <c r="C113" s="68" t="s">
        <v>32251</v>
      </c>
    </row>
    <row r="114" spans="1:3" ht="30" x14ac:dyDescent="0.25">
      <c r="A114" s="67">
        <v>112</v>
      </c>
      <c r="B114" s="70" t="s">
        <v>32252</v>
      </c>
      <c r="C114" s="74" t="s">
        <v>32253</v>
      </c>
    </row>
    <row r="115" spans="1:3" x14ac:dyDescent="0.25">
      <c r="A115" s="67">
        <v>113</v>
      </c>
      <c r="B115" s="86" t="s">
        <v>32254</v>
      </c>
      <c r="C115" s="68" t="s">
        <v>32255</v>
      </c>
    </row>
    <row r="116" spans="1:3" x14ac:dyDescent="0.25">
      <c r="A116" s="67">
        <v>114</v>
      </c>
      <c r="B116" s="86" t="s">
        <v>32256</v>
      </c>
      <c r="C116" s="68" t="s">
        <v>32257</v>
      </c>
    </row>
    <row r="117" spans="1:3" ht="30" x14ac:dyDescent="0.25">
      <c r="A117" s="67">
        <v>115</v>
      </c>
      <c r="B117" s="87" t="s">
        <v>32258</v>
      </c>
      <c r="C117" s="69" t="s">
        <v>32259</v>
      </c>
    </row>
    <row r="118" spans="1:3" x14ac:dyDescent="0.25">
      <c r="A118" s="67">
        <v>116</v>
      </c>
      <c r="B118" s="86" t="s">
        <v>32260</v>
      </c>
      <c r="C118" s="68" t="s">
        <v>32261</v>
      </c>
    </row>
    <row r="119" spans="1:3" x14ac:dyDescent="0.25">
      <c r="A119" s="67">
        <v>117</v>
      </c>
      <c r="B119" s="86" t="s">
        <v>32262</v>
      </c>
      <c r="C119" s="68" t="s">
        <v>32263</v>
      </c>
    </row>
    <row r="120" spans="1:3" x14ac:dyDescent="0.25">
      <c r="A120" s="67">
        <v>118</v>
      </c>
      <c r="B120" s="86" t="s">
        <v>32264</v>
      </c>
      <c r="C120" s="68" t="s">
        <v>32265</v>
      </c>
    </row>
    <row r="121" spans="1:3" x14ac:dyDescent="0.25">
      <c r="A121" s="67">
        <v>119</v>
      </c>
      <c r="B121" s="86" t="s">
        <v>32266</v>
      </c>
      <c r="C121" s="68" t="s">
        <v>32267</v>
      </c>
    </row>
    <row r="122" spans="1:3" x14ac:dyDescent="0.25">
      <c r="A122" s="67">
        <v>120</v>
      </c>
      <c r="B122" s="86" t="s">
        <v>32268</v>
      </c>
      <c r="C122" s="68" t="s">
        <v>32269</v>
      </c>
    </row>
    <row r="123" spans="1:3" x14ac:dyDescent="0.25">
      <c r="A123" s="67">
        <v>121</v>
      </c>
      <c r="B123" s="87" t="s">
        <v>32270</v>
      </c>
      <c r="C123" s="69" t="s">
        <v>32271</v>
      </c>
    </row>
    <row r="124" spans="1:3" x14ac:dyDescent="0.25">
      <c r="A124" s="67">
        <v>122</v>
      </c>
      <c r="B124" s="86" t="s">
        <v>32272</v>
      </c>
      <c r="C124" s="68" t="s">
        <v>32273</v>
      </c>
    </row>
    <row r="125" spans="1:3" x14ac:dyDescent="0.25">
      <c r="A125" s="67">
        <v>123</v>
      </c>
      <c r="B125" s="86" t="s">
        <v>32274</v>
      </c>
      <c r="C125" s="68" t="s">
        <v>32275</v>
      </c>
    </row>
    <row r="126" spans="1:3" x14ac:dyDescent="0.25">
      <c r="A126" s="67">
        <v>124</v>
      </c>
      <c r="B126" s="86" t="s">
        <v>32276</v>
      </c>
      <c r="C126" s="68" t="s">
        <v>32277</v>
      </c>
    </row>
    <row r="127" spans="1:3" x14ac:dyDescent="0.25">
      <c r="A127" s="67">
        <v>125</v>
      </c>
      <c r="B127" s="86" t="s">
        <v>32278</v>
      </c>
      <c r="C127" s="68" t="s">
        <v>32279</v>
      </c>
    </row>
    <row r="128" spans="1:3" x14ac:dyDescent="0.25">
      <c r="A128" s="67">
        <v>126</v>
      </c>
      <c r="B128" s="86" t="s">
        <v>32280</v>
      </c>
      <c r="C128" s="68" t="s">
        <v>32281</v>
      </c>
    </row>
    <row r="129" spans="1:3" x14ac:dyDescent="0.25">
      <c r="A129" s="67">
        <v>127</v>
      </c>
      <c r="B129" s="87" t="s">
        <v>32282</v>
      </c>
      <c r="C129" s="69" t="s">
        <v>32283</v>
      </c>
    </row>
    <row r="130" spans="1:3" x14ac:dyDescent="0.25">
      <c r="A130" s="67">
        <v>128</v>
      </c>
      <c r="B130" s="86" t="s">
        <v>32284</v>
      </c>
      <c r="C130" s="68" t="s">
        <v>32285</v>
      </c>
    </row>
    <row r="131" spans="1:3" x14ac:dyDescent="0.25">
      <c r="A131" s="67">
        <v>129</v>
      </c>
      <c r="B131" s="87" t="s">
        <v>32286</v>
      </c>
      <c r="C131" s="69" t="s">
        <v>32287</v>
      </c>
    </row>
    <row r="132" spans="1:3" x14ac:dyDescent="0.25">
      <c r="A132" s="67">
        <v>130</v>
      </c>
      <c r="B132" s="87" t="s">
        <v>32288</v>
      </c>
      <c r="C132" s="69" t="s">
        <v>32289</v>
      </c>
    </row>
    <row r="133" spans="1:3" x14ac:dyDescent="0.25">
      <c r="A133" s="67">
        <v>131</v>
      </c>
      <c r="B133" s="86" t="s">
        <v>32290</v>
      </c>
      <c r="C133" s="68" t="s">
        <v>32291</v>
      </c>
    </row>
    <row r="134" spans="1:3" x14ac:dyDescent="0.25">
      <c r="A134" s="67">
        <v>132</v>
      </c>
      <c r="B134" s="70" t="s">
        <v>32292</v>
      </c>
      <c r="C134" s="71" t="s">
        <v>32293</v>
      </c>
    </row>
    <row r="135" spans="1:3" x14ac:dyDescent="0.25">
      <c r="A135" s="67">
        <v>133</v>
      </c>
      <c r="B135" s="86" t="s">
        <v>32294</v>
      </c>
      <c r="C135" s="68" t="s">
        <v>32295</v>
      </c>
    </row>
    <row r="136" spans="1:3" x14ac:dyDescent="0.25">
      <c r="A136" s="67">
        <v>134</v>
      </c>
      <c r="B136" s="86" t="s">
        <v>32296</v>
      </c>
      <c r="C136" s="68" t="s">
        <v>32297</v>
      </c>
    </row>
    <row r="137" spans="1:3" x14ac:dyDescent="0.25">
      <c r="A137" s="67">
        <v>135</v>
      </c>
      <c r="B137" s="86" t="s">
        <v>32298</v>
      </c>
      <c r="C137" s="68" t="s">
        <v>32299</v>
      </c>
    </row>
    <row r="138" spans="1:3" x14ac:dyDescent="0.25">
      <c r="A138" s="67">
        <v>136</v>
      </c>
      <c r="B138" s="86" t="s">
        <v>32300</v>
      </c>
      <c r="C138" s="68" t="s">
        <v>32301</v>
      </c>
    </row>
    <row r="139" spans="1:3" x14ac:dyDescent="0.25">
      <c r="A139" s="67">
        <v>137</v>
      </c>
      <c r="B139" s="86" t="s">
        <v>32302</v>
      </c>
      <c r="C139" s="68" t="s">
        <v>32303</v>
      </c>
    </row>
    <row r="140" spans="1:3" x14ac:dyDescent="0.25">
      <c r="A140" s="67">
        <v>138</v>
      </c>
      <c r="B140" s="86" t="s">
        <v>30646</v>
      </c>
      <c r="C140" s="68" t="s">
        <v>32304</v>
      </c>
    </row>
    <row r="141" spans="1:3" ht="60" x14ac:dyDescent="0.25">
      <c r="A141" s="67">
        <v>139</v>
      </c>
      <c r="B141" s="70" t="s">
        <v>32184</v>
      </c>
      <c r="C141" s="74" t="s">
        <v>32185</v>
      </c>
    </row>
    <row r="142" spans="1:3" x14ac:dyDescent="0.25">
      <c r="A142" s="67">
        <v>140</v>
      </c>
      <c r="B142" s="70" t="s">
        <v>18591</v>
      </c>
      <c r="C142" s="71" t="s">
        <v>32305</v>
      </c>
    </row>
    <row r="143" spans="1:3" x14ac:dyDescent="0.25">
      <c r="A143" s="67">
        <v>141</v>
      </c>
      <c r="B143" s="87" t="s">
        <v>32306</v>
      </c>
      <c r="C143" s="69" t="s">
        <v>32307</v>
      </c>
    </row>
    <row r="144" spans="1:3" x14ac:dyDescent="0.25">
      <c r="A144" s="67">
        <v>142</v>
      </c>
      <c r="B144" s="70" t="s">
        <v>32308</v>
      </c>
      <c r="C144" s="74" t="s">
        <v>32309</v>
      </c>
    </row>
    <row r="145" spans="1:3" x14ac:dyDescent="0.25">
      <c r="A145" s="67">
        <v>143</v>
      </c>
      <c r="B145" s="86" t="s">
        <v>32310</v>
      </c>
      <c r="C145" s="68" t="s">
        <v>32311</v>
      </c>
    </row>
    <row r="146" spans="1:3" x14ac:dyDescent="0.25">
      <c r="A146" s="67">
        <v>144</v>
      </c>
      <c r="B146" s="86" t="s">
        <v>32312</v>
      </c>
      <c r="C146" s="68" t="s">
        <v>32313</v>
      </c>
    </row>
    <row r="147" spans="1:3" x14ac:dyDescent="0.25">
      <c r="A147" s="67">
        <v>145</v>
      </c>
      <c r="B147" s="86" t="s">
        <v>32314</v>
      </c>
      <c r="C147" s="68" t="s">
        <v>32315</v>
      </c>
    </row>
    <row r="148" spans="1:3" ht="30" x14ac:dyDescent="0.25">
      <c r="A148" s="67">
        <v>146</v>
      </c>
      <c r="B148" s="73" t="s">
        <v>32316</v>
      </c>
      <c r="C148" s="72" t="s">
        <v>32317</v>
      </c>
    </row>
    <row r="149" spans="1:3" x14ac:dyDescent="0.25">
      <c r="A149" s="67">
        <v>147</v>
      </c>
      <c r="B149" s="86" t="s">
        <v>32318</v>
      </c>
      <c r="C149" s="68" t="s">
        <v>32319</v>
      </c>
    </row>
    <row r="150" spans="1:3" x14ac:dyDescent="0.25">
      <c r="A150" s="67">
        <v>148</v>
      </c>
      <c r="B150" s="86" t="s">
        <v>32320</v>
      </c>
      <c r="C150" s="68" t="s">
        <v>32321</v>
      </c>
    </row>
    <row r="151" spans="1:3" x14ac:dyDescent="0.25">
      <c r="A151" s="67">
        <v>149</v>
      </c>
      <c r="B151" s="86" t="s">
        <v>32322</v>
      </c>
      <c r="C151" s="68" t="s">
        <v>32323</v>
      </c>
    </row>
    <row r="152" spans="1:3" ht="30" x14ac:dyDescent="0.25">
      <c r="A152" s="67">
        <v>150</v>
      </c>
      <c r="B152" s="70" t="s">
        <v>32324</v>
      </c>
      <c r="C152" s="74" t="s">
        <v>32325</v>
      </c>
    </row>
    <row r="153" spans="1:3" ht="30" x14ac:dyDescent="0.25">
      <c r="A153" s="67">
        <v>151</v>
      </c>
      <c r="B153" s="70" t="s">
        <v>32326</v>
      </c>
      <c r="C153" s="74" t="s">
        <v>32327</v>
      </c>
    </row>
    <row r="154" spans="1:3" x14ac:dyDescent="0.25">
      <c r="A154" s="67">
        <v>152</v>
      </c>
      <c r="B154" s="70" t="s">
        <v>32328</v>
      </c>
      <c r="C154" s="71" t="s">
        <v>32327</v>
      </c>
    </row>
    <row r="155" spans="1:3" x14ac:dyDescent="0.25">
      <c r="A155" s="67">
        <v>153</v>
      </c>
      <c r="B155" s="86" t="s">
        <v>32329</v>
      </c>
      <c r="C155" s="68" t="s">
        <v>32330</v>
      </c>
    </row>
    <row r="156" spans="1:3" x14ac:dyDescent="0.25">
      <c r="A156" s="67">
        <v>154</v>
      </c>
      <c r="B156" s="70" t="s">
        <v>32331</v>
      </c>
      <c r="C156" s="71" t="s">
        <v>32332</v>
      </c>
    </row>
    <row r="157" spans="1:3" x14ac:dyDescent="0.25">
      <c r="A157" s="67">
        <v>155</v>
      </c>
      <c r="B157" s="86" t="s">
        <v>32333</v>
      </c>
      <c r="C157" s="68" t="s">
        <v>32334</v>
      </c>
    </row>
    <row r="158" spans="1:3" x14ac:dyDescent="0.25">
      <c r="A158" s="67">
        <v>156</v>
      </c>
      <c r="B158" s="86" t="s">
        <v>32335</v>
      </c>
      <c r="C158" s="68" t="s">
        <v>32336</v>
      </c>
    </row>
    <row r="159" spans="1:3" x14ac:dyDescent="0.25">
      <c r="A159" s="67">
        <v>157</v>
      </c>
      <c r="B159" s="70" t="s">
        <v>32337</v>
      </c>
      <c r="C159" s="71" t="s">
        <v>32338</v>
      </c>
    </row>
    <row r="160" spans="1:3" x14ac:dyDescent="0.25">
      <c r="A160" s="67">
        <v>158</v>
      </c>
      <c r="B160" s="86" t="s">
        <v>32339</v>
      </c>
      <c r="C160" s="68" t="s">
        <v>32340</v>
      </c>
    </row>
    <row r="161" spans="1:3" ht="30" x14ac:dyDescent="0.25">
      <c r="A161" s="67">
        <v>159</v>
      </c>
      <c r="B161" s="86" t="s">
        <v>32341</v>
      </c>
      <c r="C161" s="68" t="s">
        <v>32342</v>
      </c>
    </row>
    <row r="162" spans="1:3" x14ac:dyDescent="0.25">
      <c r="A162" s="67">
        <v>160</v>
      </c>
      <c r="B162" s="86" t="s">
        <v>32343</v>
      </c>
      <c r="C162" s="68" t="s">
        <v>32344</v>
      </c>
    </row>
    <row r="163" spans="1:3" x14ac:dyDescent="0.25">
      <c r="A163" s="67">
        <v>161</v>
      </c>
      <c r="B163" s="87" t="s">
        <v>32345</v>
      </c>
      <c r="C163" s="69" t="s">
        <v>32346</v>
      </c>
    </row>
    <row r="164" spans="1:3" x14ac:dyDescent="0.25">
      <c r="A164" s="67">
        <v>162</v>
      </c>
      <c r="B164" s="86" t="s">
        <v>32347</v>
      </c>
      <c r="C164" s="68" t="s">
        <v>32348</v>
      </c>
    </row>
    <row r="165" spans="1:3" x14ac:dyDescent="0.25">
      <c r="A165" s="67">
        <v>163</v>
      </c>
      <c r="B165" s="86" t="s">
        <v>32349</v>
      </c>
      <c r="C165" s="68" t="s">
        <v>32350</v>
      </c>
    </row>
    <row r="166" spans="1:3" x14ac:dyDescent="0.25">
      <c r="A166" s="67">
        <v>164</v>
      </c>
      <c r="B166" s="70" t="s">
        <v>32351</v>
      </c>
      <c r="C166" s="71" t="s">
        <v>32352</v>
      </c>
    </row>
    <row r="167" spans="1:3" x14ac:dyDescent="0.25">
      <c r="A167" s="67">
        <v>165</v>
      </c>
      <c r="B167" s="70" t="s">
        <v>32353</v>
      </c>
      <c r="C167" s="74" t="s">
        <v>32354</v>
      </c>
    </row>
    <row r="168" spans="1:3" x14ac:dyDescent="0.25">
      <c r="A168" s="67">
        <v>166</v>
      </c>
      <c r="B168" s="70" t="s">
        <v>32355</v>
      </c>
      <c r="C168" s="74" t="s">
        <v>32356</v>
      </c>
    </row>
    <row r="169" spans="1:3" x14ac:dyDescent="0.25">
      <c r="A169" s="67">
        <v>167</v>
      </c>
      <c r="B169" s="86" t="s">
        <v>32357</v>
      </c>
      <c r="C169" s="68" t="s">
        <v>32358</v>
      </c>
    </row>
    <row r="170" spans="1:3" x14ac:dyDescent="0.25">
      <c r="A170" s="67">
        <v>168</v>
      </c>
      <c r="B170" s="86" t="s">
        <v>32359</v>
      </c>
      <c r="C170" s="68" t="s">
        <v>32360</v>
      </c>
    </row>
    <row r="171" spans="1:3" x14ac:dyDescent="0.25">
      <c r="A171" s="67">
        <v>169</v>
      </c>
      <c r="B171" s="86" t="s">
        <v>32361</v>
      </c>
      <c r="C171" s="68" t="s">
        <v>32362</v>
      </c>
    </row>
    <row r="172" spans="1:3" ht="30" x14ac:dyDescent="0.25">
      <c r="A172" s="67">
        <v>170</v>
      </c>
      <c r="B172" s="86" t="s">
        <v>32363</v>
      </c>
      <c r="C172" s="68" t="s">
        <v>32364</v>
      </c>
    </row>
    <row r="173" spans="1:3" ht="30" x14ac:dyDescent="0.25">
      <c r="A173" s="67">
        <v>171</v>
      </c>
      <c r="B173" s="87" t="s">
        <v>32365</v>
      </c>
      <c r="C173" s="69" t="s">
        <v>32366</v>
      </c>
    </row>
    <row r="174" spans="1:3" ht="45" x14ac:dyDescent="0.25">
      <c r="A174" s="67">
        <v>172</v>
      </c>
      <c r="B174" s="70" t="s">
        <v>32367</v>
      </c>
      <c r="C174" s="74" t="s">
        <v>32368</v>
      </c>
    </row>
    <row r="175" spans="1:3" x14ac:dyDescent="0.25">
      <c r="A175" s="67">
        <v>173</v>
      </c>
      <c r="B175" s="86" t="s">
        <v>32369</v>
      </c>
      <c r="C175" s="68" t="s">
        <v>32370</v>
      </c>
    </row>
    <row r="176" spans="1:3" x14ac:dyDescent="0.25">
      <c r="A176" s="67">
        <v>174</v>
      </c>
      <c r="B176" s="86" t="s">
        <v>32371</v>
      </c>
      <c r="C176" s="68" t="s">
        <v>32372</v>
      </c>
    </row>
    <row r="177" spans="1:3" ht="30" x14ac:dyDescent="0.25">
      <c r="A177" s="67">
        <v>175</v>
      </c>
      <c r="B177" s="70" t="s">
        <v>32373</v>
      </c>
      <c r="C177" s="74" t="s">
        <v>32374</v>
      </c>
    </row>
    <row r="178" spans="1:3" x14ac:dyDescent="0.25">
      <c r="A178" s="67">
        <v>176</v>
      </c>
      <c r="B178" s="86" t="s">
        <v>32375</v>
      </c>
      <c r="C178" s="68" t="s">
        <v>32374</v>
      </c>
    </row>
    <row r="179" spans="1:3" x14ac:dyDescent="0.25">
      <c r="A179" s="67">
        <v>177</v>
      </c>
      <c r="B179" s="86" t="s">
        <v>32376</v>
      </c>
      <c r="C179" s="68" t="s">
        <v>32377</v>
      </c>
    </row>
    <row r="180" spans="1:3" ht="30" x14ac:dyDescent="0.25">
      <c r="A180" s="67">
        <v>178</v>
      </c>
      <c r="B180" s="86" t="s">
        <v>32378</v>
      </c>
      <c r="C180" s="68" t="s">
        <v>32379</v>
      </c>
    </row>
    <row r="181" spans="1:3" x14ac:dyDescent="0.25">
      <c r="A181" s="67">
        <v>179</v>
      </c>
      <c r="B181" s="86" t="s">
        <v>32380</v>
      </c>
      <c r="C181" s="68" t="s">
        <v>32381</v>
      </c>
    </row>
    <row r="182" spans="1:3" x14ac:dyDescent="0.25">
      <c r="A182" s="67">
        <v>180</v>
      </c>
      <c r="B182" s="86" t="s">
        <v>32382</v>
      </c>
      <c r="C182" s="68" t="s">
        <v>32383</v>
      </c>
    </row>
    <row r="183" spans="1:3" x14ac:dyDescent="0.25">
      <c r="A183" s="67">
        <v>181</v>
      </c>
      <c r="B183" s="86" t="s">
        <v>32384</v>
      </c>
      <c r="C183" s="68" t="s">
        <v>32385</v>
      </c>
    </row>
    <row r="184" spans="1:3" ht="30" x14ac:dyDescent="0.25">
      <c r="A184" s="67">
        <v>182</v>
      </c>
      <c r="B184" s="89" t="s">
        <v>32386</v>
      </c>
      <c r="C184" s="75" t="s">
        <v>32387</v>
      </c>
    </row>
    <row r="185" spans="1:3" x14ac:dyDescent="0.25">
      <c r="A185" s="67">
        <v>183</v>
      </c>
      <c r="B185" s="90" t="s">
        <v>32388</v>
      </c>
      <c r="C185" s="76" t="s">
        <v>32389</v>
      </c>
    </row>
    <row r="186" spans="1:3" ht="30" x14ac:dyDescent="0.25">
      <c r="A186" s="67">
        <v>184</v>
      </c>
      <c r="B186" s="90" t="s">
        <v>32390</v>
      </c>
      <c r="C186" s="76" t="s">
        <v>32391</v>
      </c>
    </row>
    <row r="187" spans="1:3" ht="45" x14ac:dyDescent="0.25">
      <c r="A187" s="67">
        <v>185</v>
      </c>
      <c r="B187" s="89" t="s">
        <v>32392</v>
      </c>
      <c r="C187" s="75" t="s">
        <v>32393</v>
      </c>
    </row>
    <row r="188" spans="1:3" x14ac:dyDescent="0.25">
      <c r="A188" s="67">
        <v>186</v>
      </c>
      <c r="B188" s="90" t="s">
        <v>32394</v>
      </c>
      <c r="C188" s="76" t="s">
        <v>32395</v>
      </c>
    </row>
    <row r="189" spans="1:3" x14ac:dyDescent="0.25">
      <c r="A189" s="67">
        <v>187</v>
      </c>
      <c r="B189" s="89" t="s">
        <v>32396</v>
      </c>
      <c r="C189" s="75" t="s">
        <v>32397</v>
      </c>
    </row>
    <row r="190" spans="1:3" x14ac:dyDescent="0.25">
      <c r="A190" s="67">
        <v>188</v>
      </c>
      <c r="B190" s="90" t="s">
        <v>32398</v>
      </c>
      <c r="C190" s="76" t="s">
        <v>32399</v>
      </c>
    </row>
    <row r="191" spans="1:3" ht="45" x14ac:dyDescent="0.25">
      <c r="A191" s="67">
        <v>189</v>
      </c>
      <c r="B191" s="77" t="s">
        <v>32400</v>
      </c>
      <c r="C191" s="78" t="s">
        <v>32401</v>
      </c>
    </row>
    <row r="192" spans="1:3" x14ac:dyDescent="0.25">
      <c r="A192" s="67">
        <v>190</v>
      </c>
      <c r="B192" s="90" t="s">
        <v>32402</v>
      </c>
      <c r="C192" s="76" t="s">
        <v>32403</v>
      </c>
    </row>
    <row r="193" spans="1:3" x14ac:dyDescent="0.25">
      <c r="A193" s="67">
        <v>191</v>
      </c>
      <c r="B193" s="90" t="s">
        <v>32404</v>
      </c>
      <c r="C193" s="76" t="s">
        <v>32405</v>
      </c>
    </row>
    <row r="194" spans="1:3" x14ac:dyDescent="0.25">
      <c r="A194" s="67">
        <v>192</v>
      </c>
      <c r="B194" s="90" t="s">
        <v>32406</v>
      </c>
      <c r="C194" s="76" t="s">
        <v>32407</v>
      </c>
    </row>
    <row r="195" spans="1:3" x14ac:dyDescent="0.25">
      <c r="A195" s="67">
        <v>193</v>
      </c>
      <c r="B195" s="90" t="s">
        <v>32408</v>
      </c>
      <c r="C195" s="76" t="s">
        <v>32409</v>
      </c>
    </row>
    <row r="196" spans="1:3" x14ac:dyDescent="0.25">
      <c r="A196" s="67">
        <v>194</v>
      </c>
      <c r="B196" s="90" t="s">
        <v>32410</v>
      </c>
      <c r="C196" s="76" t="s">
        <v>32411</v>
      </c>
    </row>
    <row r="197" spans="1:3" x14ac:dyDescent="0.25">
      <c r="A197" s="67">
        <v>195</v>
      </c>
      <c r="B197" s="90" t="s">
        <v>32412</v>
      </c>
      <c r="C197" s="76" t="s">
        <v>32413</v>
      </c>
    </row>
    <row r="198" spans="1:3" x14ac:dyDescent="0.25">
      <c r="A198" s="67">
        <v>196</v>
      </c>
      <c r="B198" s="90" t="s">
        <v>32414</v>
      </c>
      <c r="C198" s="76" t="s">
        <v>32415</v>
      </c>
    </row>
    <row r="199" spans="1:3" x14ac:dyDescent="0.25">
      <c r="A199" s="67">
        <v>197</v>
      </c>
      <c r="B199" s="90" t="s">
        <v>32416</v>
      </c>
      <c r="C199" s="76" t="s">
        <v>32417</v>
      </c>
    </row>
    <row r="200" spans="1:3" x14ac:dyDescent="0.25">
      <c r="A200" s="67">
        <v>198</v>
      </c>
      <c r="B200" s="89" t="s">
        <v>32418</v>
      </c>
      <c r="C200" s="75" t="s">
        <v>32419</v>
      </c>
    </row>
    <row r="201" spans="1:3" x14ac:dyDescent="0.25">
      <c r="A201" s="67">
        <v>199</v>
      </c>
      <c r="B201" s="90" t="s">
        <v>32420</v>
      </c>
      <c r="C201" s="76" t="s">
        <v>32421</v>
      </c>
    </row>
    <row r="202" spans="1:3" x14ac:dyDescent="0.25">
      <c r="A202" s="67">
        <v>200</v>
      </c>
      <c r="B202" s="90" t="s">
        <v>32422</v>
      </c>
      <c r="C202" s="76" t="s">
        <v>32423</v>
      </c>
    </row>
    <row r="203" spans="1:3" x14ac:dyDescent="0.25">
      <c r="A203" s="67">
        <v>201</v>
      </c>
      <c r="B203" s="90" t="s">
        <v>32424</v>
      </c>
      <c r="C203" s="76" t="s">
        <v>32425</v>
      </c>
    </row>
    <row r="204" spans="1:3" x14ac:dyDescent="0.25">
      <c r="A204" s="67">
        <v>202</v>
      </c>
      <c r="B204" s="90" t="s">
        <v>32426</v>
      </c>
      <c r="C204" s="76" t="s">
        <v>32427</v>
      </c>
    </row>
    <row r="205" spans="1:3" x14ac:dyDescent="0.25">
      <c r="A205" s="67">
        <v>203</v>
      </c>
      <c r="B205" s="77" t="s">
        <v>32428</v>
      </c>
      <c r="C205" s="79" t="s">
        <v>32429</v>
      </c>
    </row>
    <row r="206" spans="1:3" x14ac:dyDescent="0.25">
      <c r="A206" s="67">
        <v>204</v>
      </c>
      <c r="B206" s="90" t="s">
        <v>32430</v>
      </c>
      <c r="C206" s="76" t="s">
        <v>32431</v>
      </c>
    </row>
    <row r="207" spans="1:3" x14ac:dyDescent="0.25">
      <c r="A207" s="67">
        <v>205</v>
      </c>
      <c r="B207" s="90" t="s">
        <v>32432</v>
      </c>
      <c r="C207" s="76" t="s">
        <v>32433</v>
      </c>
    </row>
    <row r="208" spans="1:3" x14ac:dyDescent="0.25">
      <c r="A208" s="67">
        <v>206</v>
      </c>
      <c r="B208" s="90" t="s">
        <v>32434</v>
      </c>
      <c r="C208" s="76" t="s">
        <v>32435</v>
      </c>
    </row>
    <row r="209" spans="1:3" x14ac:dyDescent="0.25">
      <c r="A209" s="67">
        <v>207</v>
      </c>
      <c r="B209" s="90" t="s">
        <v>32436</v>
      </c>
      <c r="C209" s="76" t="s">
        <v>32437</v>
      </c>
    </row>
    <row r="210" spans="1:3" x14ac:dyDescent="0.25">
      <c r="A210" s="67">
        <v>208</v>
      </c>
      <c r="B210" s="89" t="s">
        <v>32438</v>
      </c>
      <c r="C210" s="75" t="s">
        <v>32439</v>
      </c>
    </row>
    <row r="211" spans="1:3" x14ac:dyDescent="0.25">
      <c r="A211" s="67">
        <v>209</v>
      </c>
      <c r="B211" s="90" t="s">
        <v>32440</v>
      </c>
      <c r="C211" s="76" t="s">
        <v>32441</v>
      </c>
    </row>
    <row r="212" spans="1:3" x14ac:dyDescent="0.25">
      <c r="A212" s="67">
        <v>210</v>
      </c>
      <c r="B212" s="90" t="s">
        <v>32442</v>
      </c>
      <c r="C212" s="76" t="s">
        <v>32443</v>
      </c>
    </row>
    <row r="213" spans="1:3" x14ac:dyDescent="0.25">
      <c r="A213" s="67">
        <v>211</v>
      </c>
      <c r="B213" s="90" t="s">
        <v>32444</v>
      </c>
      <c r="C213" s="76" t="s">
        <v>32445</v>
      </c>
    </row>
    <row r="214" spans="1:3" x14ac:dyDescent="0.25">
      <c r="A214" s="67">
        <v>212</v>
      </c>
      <c r="B214" s="90" t="s">
        <v>32446</v>
      </c>
      <c r="C214" s="76" t="s">
        <v>32447</v>
      </c>
    </row>
    <row r="215" spans="1:3" x14ac:dyDescent="0.25">
      <c r="A215" s="67">
        <v>213</v>
      </c>
      <c r="B215" s="90" t="s">
        <v>32448</v>
      </c>
      <c r="C215" s="76" t="s">
        <v>32449</v>
      </c>
    </row>
    <row r="216" spans="1:3" ht="30" x14ac:dyDescent="0.25">
      <c r="A216" s="67">
        <v>214</v>
      </c>
      <c r="B216" s="90" t="s">
        <v>32450</v>
      </c>
      <c r="C216" s="76" t="s">
        <v>32451</v>
      </c>
    </row>
    <row r="217" spans="1:3" x14ac:dyDescent="0.25">
      <c r="A217" s="67">
        <v>215</v>
      </c>
      <c r="B217" s="91" t="s">
        <v>32452</v>
      </c>
      <c r="C217" s="80" t="s">
        <v>32453</v>
      </c>
    </row>
    <row r="218" spans="1:3" x14ac:dyDescent="0.25">
      <c r="A218" s="67">
        <v>216</v>
      </c>
      <c r="B218" s="90" t="s">
        <v>32454</v>
      </c>
      <c r="C218" s="76" t="s">
        <v>32455</v>
      </c>
    </row>
    <row r="219" spans="1:3" x14ac:dyDescent="0.25">
      <c r="A219" s="67">
        <v>217</v>
      </c>
      <c r="B219" s="77" t="s">
        <v>32456</v>
      </c>
      <c r="C219" s="79" t="s">
        <v>32457</v>
      </c>
    </row>
    <row r="220" spans="1:3" x14ac:dyDescent="0.25">
      <c r="A220" s="67">
        <v>218</v>
      </c>
      <c r="B220" s="90" t="s">
        <v>32458</v>
      </c>
      <c r="C220" s="76" t="s">
        <v>32459</v>
      </c>
    </row>
    <row r="221" spans="1:3" x14ac:dyDescent="0.25">
      <c r="A221" s="67">
        <v>219</v>
      </c>
      <c r="B221" s="90" t="s">
        <v>32460</v>
      </c>
      <c r="C221" s="76" t="s">
        <v>32461</v>
      </c>
    </row>
    <row r="222" spans="1:3" x14ac:dyDescent="0.25">
      <c r="A222" s="67">
        <v>220</v>
      </c>
      <c r="B222" s="90" t="s">
        <v>32462</v>
      </c>
      <c r="C222" s="76" t="s">
        <v>32463</v>
      </c>
    </row>
    <row r="223" spans="1:3" x14ac:dyDescent="0.25">
      <c r="A223" s="67">
        <v>221</v>
      </c>
      <c r="B223" s="90" t="s">
        <v>32464</v>
      </c>
      <c r="C223" s="76" t="s">
        <v>32465</v>
      </c>
    </row>
    <row r="224" spans="1:3" ht="30" x14ac:dyDescent="0.25">
      <c r="A224" s="67">
        <v>222</v>
      </c>
      <c r="B224" s="81" t="s">
        <v>32466</v>
      </c>
      <c r="C224" s="80" t="s">
        <v>32467</v>
      </c>
    </row>
    <row r="225" spans="1:3" x14ac:dyDescent="0.25">
      <c r="A225" s="67">
        <v>223</v>
      </c>
      <c r="B225" s="90" t="s">
        <v>32468</v>
      </c>
      <c r="C225" s="76" t="s">
        <v>32469</v>
      </c>
    </row>
    <row r="226" spans="1:3" x14ac:dyDescent="0.25">
      <c r="A226" s="67">
        <v>224</v>
      </c>
      <c r="B226" s="90" t="s">
        <v>32470</v>
      </c>
      <c r="C226" s="76" t="s">
        <v>32471</v>
      </c>
    </row>
    <row r="227" spans="1:3" x14ac:dyDescent="0.25">
      <c r="A227" s="67">
        <v>225</v>
      </c>
      <c r="B227" s="90" t="s">
        <v>32472</v>
      </c>
      <c r="C227" s="76" t="s">
        <v>32473</v>
      </c>
    </row>
    <row r="228" spans="1:3" x14ac:dyDescent="0.25">
      <c r="A228" s="67">
        <v>226</v>
      </c>
      <c r="B228" s="90" t="s">
        <v>32474</v>
      </c>
      <c r="C228" s="76" t="s">
        <v>32475</v>
      </c>
    </row>
    <row r="229" spans="1:3" x14ac:dyDescent="0.25">
      <c r="A229" s="67">
        <v>227</v>
      </c>
      <c r="B229" s="89" t="s">
        <v>6851</v>
      </c>
      <c r="C229" s="75" t="s">
        <v>32476</v>
      </c>
    </row>
    <row r="230" spans="1:3" x14ac:dyDescent="0.25">
      <c r="A230" s="67">
        <v>228</v>
      </c>
      <c r="B230" s="90" t="s">
        <v>32477</v>
      </c>
      <c r="C230" s="76" t="s">
        <v>32478</v>
      </c>
    </row>
    <row r="231" spans="1:3" x14ac:dyDescent="0.25">
      <c r="A231" s="67">
        <v>229</v>
      </c>
      <c r="B231" s="90" t="s">
        <v>32479</v>
      </c>
      <c r="C231" s="76" t="s">
        <v>32480</v>
      </c>
    </row>
    <row r="232" spans="1:3" x14ac:dyDescent="0.25">
      <c r="A232" s="67">
        <v>230</v>
      </c>
      <c r="B232" s="90" t="s">
        <v>32481</v>
      </c>
      <c r="C232" s="76" t="s">
        <v>32482</v>
      </c>
    </row>
    <row r="233" spans="1:3" x14ac:dyDescent="0.25">
      <c r="A233" s="67">
        <v>231</v>
      </c>
      <c r="B233" s="90" t="s">
        <v>32483</v>
      </c>
      <c r="C233" s="76" t="s">
        <v>32484</v>
      </c>
    </row>
    <row r="234" spans="1:3" x14ac:dyDescent="0.25">
      <c r="A234" s="67">
        <v>232</v>
      </c>
      <c r="B234" s="89" t="s">
        <v>32485</v>
      </c>
      <c r="C234" s="75" t="s">
        <v>32486</v>
      </c>
    </row>
    <row r="235" spans="1:3" x14ac:dyDescent="0.25">
      <c r="A235" s="67">
        <v>233</v>
      </c>
      <c r="B235" s="89" t="s">
        <v>32487</v>
      </c>
      <c r="C235" s="75" t="s">
        <v>32488</v>
      </c>
    </row>
    <row r="236" spans="1:3" x14ac:dyDescent="0.25">
      <c r="A236" s="67">
        <v>234</v>
      </c>
      <c r="B236" s="90" t="s">
        <v>32489</v>
      </c>
      <c r="C236" s="76" t="s">
        <v>32490</v>
      </c>
    </row>
    <row r="237" spans="1:3" x14ac:dyDescent="0.25">
      <c r="A237" s="67">
        <v>235</v>
      </c>
      <c r="B237" s="90" t="s">
        <v>32491</v>
      </c>
      <c r="C237" s="76" t="s">
        <v>32492</v>
      </c>
    </row>
    <row r="238" spans="1:3" x14ac:dyDescent="0.25">
      <c r="A238" s="67">
        <v>236</v>
      </c>
      <c r="B238" s="90" t="s">
        <v>32493</v>
      </c>
      <c r="C238" s="76" t="s">
        <v>32494</v>
      </c>
    </row>
    <row r="239" spans="1:3" x14ac:dyDescent="0.25">
      <c r="A239" s="67">
        <v>237</v>
      </c>
      <c r="B239" s="77" t="s">
        <v>32495</v>
      </c>
      <c r="C239" s="79" t="s">
        <v>32496</v>
      </c>
    </row>
    <row r="240" spans="1:3" x14ac:dyDescent="0.25">
      <c r="A240" s="67">
        <v>238</v>
      </c>
      <c r="B240" s="90" t="s">
        <v>32497</v>
      </c>
      <c r="C240" s="76" t="s">
        <v>32498</v>
      </c>
    </row>
    <row r="241" spans="1:3" x14ac:dyDescent="0.25">
      <c r="A241" s="67">
        <v>239</v>
      </c>
      <c r="B241" s="90" t="s">
        <v>32499</v>
      </c>
      <c r="C241" s="76" t="s">
        <v>32500</v>
      </c>
    </row>
    <row r="242" spans="1:3" x14ac:dyDescent="0.25">
      <c r="A242" s="67">
        <v>240</v>
      </c>
      <c r="B242" s="90" t="s">
        <v>32501</v>
      </c>
      <c r="C242" s="76" t="s">
        <v>32502</v>
      </c>
    </row>
    <row r="243" spans="1:3" x14ac:dyDescent="0.25">
      <c r="A243" s="67">
        <v>241</v>
      </c>
      <c r="B243" s="90" t="s">
        <v>32503</v>
      </c>
      <c r="C243" s="76" t="s">
        <v>32504</v>
      </c>
    </row>
    <row r="244" spans="1:3" x14ac:dyDescent="0.25">
      <c r="A244" s="67">
        <v>242</v>
      </c>
      <c r="B244" s="77" t="s">
        <v>32505</v>
      </c>
      <c r="C244" s="79" t="s">
        <v>32506</v>
      </c>
    </row>
    <row r="245" spans="1:3" x14ac:dyDescent="0.25">
      <c r="A245" s="67">
        <v>243</v>
      </c>
      <c r="B245" s="90" t="s">
        <v>32507</v>
      </c>
      <c r="C245" s="76" t="s">
        <v>32508</v>
      </c>
    </row>
    <row r="246" spans="1:3" x14ac:dyDescent="0.25">
      <c r="A246" s="67">
        <v>244</v>
      </c>
      <c r="B246" s="90" t="s">
        <v>32509</v>
      </c>
      <c r="C246" s="76" t="s">
        <v>32510</v>
      </c>
    </row>
    <row r="247" spans="1:3" ht="30" x14ac:dyDescent="0.25">
      <c r="A247" s="67">
        <v>245</v>
      </c>
      <c r="B247" s="89" t="s">
        <v>32511</v>
      </c>
      <c r="C247" s="75" t="s">
        <v>32512</v>
      </c>
    </row>
    <row r="248" spans="1:3" x14ac:dyDescent="0.25">
      <c r="A248" s="67">
        <v>246</v>
      </c>
      <c r="B248" s="90" t="s">
        <v>32513</v>
      </c>
      <c r="C248" s="76" t="s">
        <v>32514</v>
      </c>
    </row>
    <row r="249" spans="1:3" x14ac:dyDescent="0.25">
      <c r="A249" s="67">
        <v>247</v>
      </c>
      <c r="B249" s="90" t="s">
        <v>32515</v>
      </c>
      <c r="C249" s="76" t="s">
        <v>32516</v>
      </c>
    </row>
    <row r="250" spans="1:3" x14ac:dyDescent="0.25">
      <c r="A250" s="67">
        <v>248</v>
      </c>
      <c r="B250" s="90" t="s">
        <v>32517</v>
      </c>
      <c r="C250" s="76" t="s">
        <v>32518</v>
      </c>
    </row>
    <row r="251" spans="1:3" x14ac:dyDescent="0.25">
      <c r="A251" s="67">
        <v>249</v>
      </c>
      <c r="B251" s="90" t="s">
        <v>25069</v>
      </c>
      <c r="C251" s="76" t="s">
        <v>32519</v>
      </c>
    </row>
    <row r="252" spans="1:3" x14ac:dyDescent="0.25">
      <c r="A252" s="67">
        <v>250</v>
      </c>
      <c r="B252" s="90" t="s">
        <v>32520</v>
      </c>
      <c r="C252" s="76" t="s">
        <v>32521</v>
      </c>
    </row>
    <row r="253" spans="1:3" x14ac:dyDescent="0.25">
      <c r="A253" s="67">
        <v>251</v>
      </c>
      <c r="B253" s="91" t="s">
        <v>32522</v>
      </c>
      <c r="C253" s="80" t="s">
        <v>32523</v>
      </c>
    </row>
    <row r="254" spans="1:3" x14ac:dyDescent="0.25">
      <c r="A254" s="67">
        <v>252</v>
      </c>
      <c r="B254" s="90" t="s">
        <v>32524</v>
      </c>
      <c r="C254" s="76" t="s">
        <v>32525</v>
      </c>
    </row>
    <row r="255" spans="1:3" x14ac:dyDescent="0.25">
      <c r="A255" s="67">
        <v>253</v>
      </c>
      <c r="B255" s="90" t="s">
        <v>32526</v>
      </c>
      <c r="C255" s="76" t="s">
        <v>32527</v>
      </c>
    </row>
    <row r="256" spans="1:3" x14ac:dyDescent="0.25">
      <c r="A256" s="67">
        <v>254</v>
      </c>
      <c r="B256" s="90" t="s">
        <v>32528</v>
      </c>
      <c r="C256" s="76" t="s">
        <v>32529</v>
      </c>
    </row>
    <row r="257" spans="1:3" x14ac:dyDescent="0.25">
      <c r="A257" s="67">
        <v>255</v>
      </c>
      <c r="B257" s="89" t="s">
        <v>32530</v>
      </c>
      <c r="C257" s="75" t="s">
        <v>32531</v>
      </c>
    </row>
    <row r="258" spans="1:3" x14ac:dyDescent="0.25">
      <c r="A258" s="67">
        <v>256</v>
      </c>
      <c r="B258" s="90" t="s">
        <v>32532</v>
      </c>
      <c r="C258" s="76" t="s">
        <v>32533</v>
      </c>
    </row>
    <row r="259" spans="1:3" x14ac:dyDescent="0.25">
      <c r="A259" s="67">
        <v>257</v>
      </c>
      <c r="B259" s="89" t="s">
        <v>32534</v>
      </c>
      <c r="C259" s="75" t="s">
        <v>32535</v>
      </c>
    </row>
    <row r="260" spans="1:3" x14ac:dyDescent="0.25">
      <c r="A260" s="67">
        <v>258</v>
      </c>
      <c r="B260" s="90" t="s">
        <v>32536</v>
      </c>
      <c r="C260" s="76" t="s">
        <v>32537</v>
      </c>
    </row>
    <row r="261" spans="1:3" x14ac:dyDescent="0.25">
      <c r="A261" s="67">
        <v>259</v>
      </c>
      <c r="B261" s="90" t="s">
        <v>32538</v>
      </c>
      <c r="C261" s="76" t="s">
        <v>32539</v>
      </c>
    </row>
    <row r="262" spans="1:3" x14ac:dyDescent="0.25">
      <c r="A262" s="67">
        <v>260</v>
      </c>
      <c r="B262" s="77" t="s">
        <v>32540</v>
      </c>
      <c r="C262" s="79" t="s">
        <v>32541</v>
      </c>
    </row>
    <row r="263" spans="1:3" x14ac:dyDescent="0.25">
      <c r="A263" s="67">
        <v>261</v>
      </c>
      <c r="B263" s="90" t="s">
        <v>32542</v>
      </c>
      <c r="C263" s="76" t="s">
        <v>32543</v>
      </c>
    </row>
    <row r="264" spans="1:3" x14ac:dyDescent="0.25">
      <c r="A264" s="67">
        <v>262</v>
      </c>
      <c r="B264" s="89" t="s">
        <v>12977</v>
      </c>
      <c r="C264" s="75" t="s">
        <v>32544</v>
      </c>
    </row>
    <row r="265" spans="1:3" x14ac:dyDescent="0.25">
      <c r="A265" s="67">
        <v>263</v>
      </c>
      <c r="B265" s="77" t="s">
        <v>32545</v>
      </c>
      <c r="C265" s="79" t="s">
        <v>32546</v>
      </c>
    </row>
    <row r="266" spans="1:3" x14ac:dyDescent="0.25">
      <c r="A266" s="67">
        <v>264</v>
      </c>
      <c r="B266" s="90" t="s">
        <v>32547</v>
      </c>
      <c r="C266" s="76" t="s">
        <v>32548</v>
      </c>
    </row>
    <row r="267" spans="1:3" x14ac:dyDescent="0.25">
      <c r="A267" s="67">
        <v>265</v>
      </c>
      <c r="B267" s="90" t="s">
        <v>32549</v>
      </c>
      <c r="C267" s="76" t="s">
        <v>32550</v>
      </c>
    </row>
    <row r="268" spans="1:3" x14ac:dyDescent="0.25">
      <c r="A268" s="67">
        <v>266</v>
      </c>
      <c r="B268" s="90" t="s">
        <v>32551</v>
      </c>
      <c r="C268" s="76" t="s">
        <v>32552</v>
      </c>
    </row>
    <row r="269" spans="1:3" x14ac:dyDescent="0.25">
      <c r="A269" s="67">
        <v>267</v>
      </c>
      <c r="B269" s="89" t="s">
        <v>32553</v>
      </c>
      <c r="C269" s="75" t="s">
        <v>32554</v>
      </c>
    </row>
    <row r="270" spans="1:3" x14ac:dyDescent="0.25">
      <c r="A270" s="67">
        <v>268</v>
      </c>
      <c r="B270" s="90" t="s">
        <v>32555</v>
      </c>
      <c r="C270" s="76" t="s">
        <v>32556</v>
      </c>
    </row>
    <row r="271" spans="1:3" x14ac:dyDescent="0.25">
      <c r="A271" s="67">
        <v>269</v>
      </c>
      <c r="B271" s="77" t="s">
        <v>32557</v>
      </c>
      <c r="C271" s="79" t="s">
        <v>32558</v>
      </c>
    </row>
    <row r="272" spans="1:3" x14ac:dyDescent="0.25">
      <c r="A272" s="67">
        <v>270</v>
      </c>
      <c r="B272" s="90" t="s">
        <v>32559</v>
      </c>
      <c r="C272" s="76" t="s">
        <v>32560</v>
      </c>
    </row>
    <row r="273" spans="1:3" x14ac:dyDescent="0.25">
      <c r="A273" s="67">
        <v>271</v>
      </c>
      <c r="B273" s="90" t="s">
        <v>32561</v>
      </c>
      <c r="C273" s="76" t="s">
        <v>32562</v>
      </c>
    </row>
    <row r="274" spans="1:3" x14ac:dyDescent="0.25">
      <c r="A274" s="67">
        <v>272</v>
      </c>
      <c r="B274" s="77" t="s">
        <v>32563</v>
      </c>
      <c r="C274" s="79" t="s">
        <v>32564</v>
      </c>
    </row>
    <row r="275" spans="1:3" x14ac:dyDescent="0.25">
      <c r="A275" s="67">
        <v>273</v>
      </c>
      <c r="B275" s="89" t="s">
        <v>32565</v>
      </c>
      <c r="C275" s="75" t="s">
        <v>32566</v>
      </c>
    </row>
    <row r="276" spans="1:3" x14ac:dyDescent="0.25">
      <c r="A276" s="67">
        <v>274</v>
      </c>
      <c r="B276" s="77" t="s">
        <v>32567</v>
      </c>
      <c r="C276" s="79" t="s">
        <v>32568</v>
      </c>
    </row>
    <row r="277" spans="1:3" x14ac:dyDescent="0.25">
      <c r="A277" s="67">
        <v>275</v>
      </c>
      <c r="B277" s="77" t="s">
        <v>32569</v>
      </c>
      <c r="C277" s="79" t="s">
        <v>32570</v>
      </c>
    </row>
    <row r="278" spans="1:3" x14ac:dyDescent="0.25">
      <c r="A278" s="67">
        <v>276</v>
      </c>
      <c r="B278" s="90" t="s">
        <v>32571</v>
      </c>
      <c r="C278" s="76" t="s">
        <v>32572</v>
      </c>
    </row>
    <row r="279" spans="1:3" x14ac:dyDescent="0.25">
      <c r="A279" s="67">
        <v>277</v>
      </c>
      <c r="B279" s="90" t="s">
        <v>32573</v>
      </c>
      <c r="C279" s="76" t="s">
        <v>32574</v>
      </c>
    </row>
    <row r="280" spans="1:3" ht="30" x14ac:dyDescent="0.25">
      <c r="A280" s="67">
        <v>278</v>
      </c>
      <c r="B280" s="89" t="s">
        <v>32575</v>
      </c>
      <c r="C280" s="75" t="s">
        <v>32576</v>
      </c>
    </row>
    <row r="281" spans="1:3" x14ac:dyDescent="0.25">
      <c r="A281" s="67">
        <v>279</v>
      </c>
      <c r="B281" s="90" t="s">
        <v>14683</v>
      </c>
      <c r="C281" s="76" t="s">
        <v>32577</v>
      </c>
    </row>
    <row r="282" spans="1:3" ht="45" x14ac:dyDescent="0.25">
      <c r="A282" s="67">
        <v>280</v>
      </c>
      <c r="B282" s="77" t="s">
        <v>32578</v>
      </c>
      <c r="C282" s="79" t="s">
        <v>32579</v>
      </c>
    </row>
    <row r="283" spans="1:3" x14ac:dyDescent="0.25">
      <c r="A283" s="67">
        <v>281</v>
      </c>
      <c r="B283" s="90" t="s">
        <v>32580</v>
      </c>
      <c r="C283" s="76" t="s">
        <v>32581</v>
      </c>
    </row>
    <row r="284" spans="1:3" ht="30" x14ac:dyDescent="0.25">
      <c r="A284" s="67">
        <v>282</v>
      </c>
      <c r="B284" s="90" t="s">
        <v>32582</v>
      </c>
      <c r="C284" s="76" t="s">
        <v>32583</v>
      </c>
    </row>
    <row r="285" spans="1:3" x14ac:dyDescent="0.25">
      <c r="A285" s="67">
        <v>283</v>
      </c>
      <c r="B285" s="90" t="s">
        <v>32584</v>
      </c>
      <c r="C285" s="76" t="s">
        <v>32585</v>
      </c>
    </row>
    <row r="286" spans="1:3" ht="30" x14ac:dyDescent="0.25">
      <c r="A286" s="67">
        <v>284</v>
      </c>
      <c r="B286" s="77" t="s">
        <v>32586</v>
      </c>
      <c r="C286" s="79" t="s">
        <v>32587</v>
      </c>
    </row>
    <row r="287" spans="1:3" x14ac:dyDescent="0.25">
      <c r="A287" s="67">
        <v>285</v>
      </c>
      <c r="B287" s="89" t="s">
        <v>32588</v>
      </c>
      <c r="C287" s="75" t="s">
        <v>32589</v>
      </c>
    </row>
    <row r="288" spans="1:3" x14ac:dyDescent="0.25">
      <c r="A288" s="67">
        <v>286</v>
      </c>
      <c r="B288" s="77" t="s">
        <v>32590</v>
      </c>
      <c r="C288" s="79" t="s">
        <v>32591</v>
      </c>
    </row>
    <row r="289" spans="1:3" x14ac:dyDescent="0.25">
      <c r="A289" s="67">
        <v>287</v>
      </c>
      <c r="B289" s="81" t="s">
        <v>32592</v>
      </c>
      <c r="C289" s="80" t="s">
        <v>32593</v>
      </c>
    </row>
    <row r="290" spans="1:3" x14ac:dyDescent="0.25">
      <c r="A290" s="67">
        <v>288</v>
      </c>
      <c r="B290" s="77" t="s">
        <v>32594</v>
      </c>
      <c r="C290" s="79" t="s">
        <v>32595</v>
      </c>
    </row>
    <row r="291" spans="1:3" x14ac:dyDescent="0.25">
      <c r="A291" s="67">
        <v>289</v>
      </c>
      <c r="B291" s="89" t="s">
        <v>32596</v>
      </c>
      <c r="C291" s="75" t="s">
        <v>32597</v>
      </c>
    </row>
    <row r="292" spans="1:3" x14ac:dyDescent="0.25">
      <c r="A292" s="67">
        <v>290</v>
      </c>
      <c r="B292" s="89" t="s">
        <v>32598</v>
      </c>
      <c r="C292" s="75" t="s">
        <v>32599</v>
      </c>
    </row>
    <row r="293" spans="1:3" x14ac:dyDescent="0.25">
      <c r="A293" s="67">
        <v>291</v>
      </c>
      <c r="B293" s="89" t="s">
        <v>32600</v>
      </c>
      <c r="C293" s="75" t="s">
        <v>32601</v>
      </c>
    </row>
    <row r="294" spans="1:3" x14ac:dyDescent="0.25">
      <c r="A294" s="67">
        <v>292</v>
      </c>
      <c r="B294" s="90" t="s">
        <v>32602</v>
      </c>
      <c r="C294" s="76" t="s">
        <v>32601</v>
      </c>
    </row>
    <row r="295" spans="1:3" x14ac:dyDescent="0.25">
      <c r="A295" s="67">
        <v>293</v>
      </c>
      <c r="B295" s="89" t="s">
        <v>32603</v>
      </c>
      <c r="C295" s="75" t="s">
        <v>32604</v>
      </c>
    </row>
    <row r="296" spans="1:3" x14ac:dyDescent="0.25">
      <c r="A296" s="67">
        <v>294</v>
      </c>
      <c r="B296" s="77" t="s">
        <v>32605</v>
      </c>
      <c r="C296" s="79" t="s">
        <v>32606</v>
      </c>
    </row>
    <row r="297" spans="1:3" x14ac:dyDescent="0.25">
      <c r="A297" s="67">
        <v>295</v>
      </c>
      <c r="B297" s="89" t="s">
        <v>32607</v>
      </c>
      <c r="C297" s="75" t="s">
        <v>32608</v>
      </c>
    </row>
    <row r="298" spans="1:3" x14ac:dyDescent="0.25">
      <c r="A298" s="67">
        <v>296</v>
      </c>
      <c r="B298" s="90" t="s">
        <v>32607</v>
      </c>
      <c r="C298" s="76" t="s">
        <v>32608</v>
      </c>
    </row>
    <row r="299" spans="1:3" x14ac:dyDescent="0.25">
      <c r="A299" s="67">
        <v>297</v>
      </c>
      <c r="B299" s="89" t="s">
        <v>32609</v>
      </c>
      <c r="C299" s="75" t="s">
        <v>32610</v>
      </c>
    </row>
    <row r="300" spans="1:3" x14ac:dyDescent="0.25">
      <c r="A300" s="67">
        <v>298</v>
      </c>
      <c r="B300" s="89" t="s">
        <v>32611</v>
      </c>
      <c r="C300" s="75" t="s">
        <v>32612</v>
      </c>
    </row>
    <row r="301" spans="1:3" x14ac:dyDescent="0.25">
      <c r="A301" s="67">
        <v>299</v>
      </c>
      <c r="B301" s="89" t="s">
        <v>32613</v>
      </c>
      <c r="C301" s="75" t="s">
        <v>32614</v>
      </c>
    </row>
    <row r="302" spans="1:3" x14ac:dyDescent="0.25">
      <c r="A302" s="67">
        <v>300</v>
      </c>
      <c r="B302" s="89" t="s">
        <v>2116</v>
      </c>
      <c r="C302" s="75" t="s">
        <v>32615</v>
      </c>
    </row>
    <row r="303" spans="1:3" x14ac:dyDescent="0.25">
      <c r="A303" s="67">
        <v>301</v>
      </c>
      <c r="B303" s="89" t="s">
        <v>32616</v>
      </c>
      <c r="C303" s="75" t="s">
        <v>32617</v>
      </c>
    </row>
    <row r="304" spans="1:3" x14ac:dyDescent="0.25">
      <c r="A304" s="67">
        <v>302</v>
      </c>
      <c r="B304" s="89" t="s">
        <v>32618</v>
      </c>
      <c r="C304" s="75" t="s">
        <v>32619</v>
      </c>
    </row>
    <row r="305" spans="1:3" x14ac:dyDescent="0.25">
      <c r="A305" s="67">
        <v>303</v>
      </c>
      <c r="B305" s="89" t="s">
        <v>32620</v>
      </c>
      <c r="C305" s="75" t="s">
        <v>32621</v>
      </c>
    </row>
    <row r="306" spans="1:3" x14ac:dyDescent="0.25">
      <c r="A306" s="67">
        <v>304</v>
      </c>
      <c r="B306" s="89" t="s">
        <v>32622</v>
      </c>
      <c r="C306" s="75" t="s">
        <v>32623</v>
      </c>
    </row>
    <row r="307" spans="1:3" x14ac:dyDescent="0.25">
      <c r="A307" s="67">
        <v>305</v>
      </c>
      <c r="B307" s="91" t="s">
        <v>32624</v>
      </c>
      <c r="C307" s="80" t="s">
        <v>32625</v>
      </c>
    </row>
    <row r="308" spans="1:3" x14ac:dyDescent="0.25">
      <c r="A308" s="67">
        <v>306</v>
      </c>
      <c r="B308" s="89" t="s">
        <v>32626</v>
      </c>
      <c r="C308" s="75" t="s">
        <v>32627</v>
      </c>
    </row>
    <row r="309" spans="1:3" x14ac:dyDescent="0.25">
      <c r="A309" s="67">
        <v>307</v>
      </c>
      <c r="B309" s="90" t="s">
        <v>32628</v>
      </c>
      <c r="C309" s="76" t="s">
        <v>32629</v>
      </c>
    </row>
    <row r="310" spans="1:3" ht="30" x14ac:dyDescent="0.25">
      <c r="A310" s="67">
        <v>308</v>
      </c>
      <c r="B310" s="90" t="s">
        <v>32630</v>
      </c>
      <c r="C310" s="76" t="s">
        <v>32631</v>
      </c>
    </row>
    <row r="311" spans="1:3" x14ac:dyDescent="0.25">
      <c r="A311" s="67">
        <v>309</v>
      </c>
      <c r="B311" s="77" t="s">
        <v>32632</v>
      </c>
      <c r="C311" s="78" t="s">
        <v>32633</v>
      </c>
    </row>
    <row r="312" spans="1:3" x14ac:dyDescent="0.25">
      <c r="A312" s="67">
        <v>310</v>
      </c>
      <c r="B312" s="89" t="s">
        <v>32634</v>
      </c>
      <c r="C312" s="75" t="s">
        <v>32635</v>
      </c>
    </row>
    <row r="313" spans="1:3" x14ac:dyDescent="0.25">
      <c r="A313" s="67">
        <v>311</v>
      </c>
      <c r="B313" s="90" t="s">
        <v>5239</v>
      </c>
      <c r="C313" s="76" t="s">
        <v>32636</v>
      </c>
    </row>
    <row r="314" spans="1:3" x14ac:dyDescent="0.25">
      <c r="A314" s="67">
        <v>312</v>
      </c>
      <c r="B314" s="89" t="s">
        <v>32637</v>
      </c>
      <c r="C314" s="75" t="s">
        <v>32638</v>
      </c>
    </row>
    <row r="315" spans="1:3" x14ac:dyDescent="0.25">
      <c r="A315" s="67">
        <v>313</v>
      </c>
      <c r="B315" s="89" t="s">
        <v>32639</v>
      </c>
      <c r="C315" s="75" t="s">
        <v>32640</v>
      </c>
    </row>
    <row r="316" spans="1:3" ht="30" x14ac:dyDescent="0.25">
      <c r="A316" s="67">
        <v>314</v>
      </c>
      <c r="B316" s="81" t="s">
        <v>32641</v>
      </c>
      <c r="C316" s="80" t="s">
        <v>32642</v>
      </c>
    </row>
    <row r="317" spans="1:3" x14ac:dyDescent="0.25">
      <c r="A317" s="67">
        <v>315</v>
      </c>
      <c r="B317" s="89" t="s">
        <v>32643</v>
      </c>
      <c r="C317" s="75" t="s">
        <v>32644</v>
      </c>
    </row>
    <row r="318" spans="1:3" x14ac:dyDescent="0.25">
      <c r="A318" s="67">
        <v>316</v>
      </c>
      <c r="B318" s="89" t="s">
        <v>32645</v>
      </c>
      <c r="C318" s="75" t="s">
        <v>32646</v>
      </c>
    </row>
    <row r="319" spans="1:3" x14ac:dyDescent="0.25">
      <c r="A319" s="67">
        <v>317</v>
      </c>
      <c r="B319" s="77" t="s">
        <v>32647</v>
      </c>
      <c r="C319" s="79" t="s">
        <v>32648</v>
      </c>
    </row>
    <row r="320" spans="1:3" x14ac:dyDescent="0.25">
      <c r="A320" s="67">
        <v>318</v>
      </c>
      <c r="B320" s="77" t="s">
        <v>32649</v>
      </c>
      <c r="C320" s="78" t="s">
        <v>32650</v>
      </c>
    </row>
    <row r="321" spans="1:3" x14ac:dyDescent="0.25">
      <c r="A321" s="67">
        <v>319</v>
      </c>
      <c r="B321" s="89" t="s">
        <v>32651</v>
      </c>
      <c r="C321" s="75" t="s">
        <v>32652</v>
      </c>
    </row>
    <row r="322" spans="1:3" x14ac:dyDescent="0.25">
      <c r="A322" s="67">
        <v>320</v>
      </c>
      <c r="B322" s="89" t="s">
        <v>2708</v>
      </c>
      <c r="C322" s="75" t="s">
        <v>32653</v>
      </c>
    </row>
    <row r="323" spans="1:3" x14ac:dyDescent="0.25">
      <c r="A323" s="67">
        <v>321</v>
      </c>
      <c r="B323" s="89" t="s">
        <v>32654</v>
      </c>
      <c r="C323" s="75" t="s">
        <v>32655</v>
      </c>
    </row>
    <row r="324" spans="1:3" x14ac:dyDescent="0.25">
      <c r="A324" s="67">
        <v>322</v>
      </c>
      <c r="B324" s="91" t="s">
        <v>32656</v>
      </c>
      <c r="C324" s="80" t="s">
        <v>32657</v>
      </c>
    </row>
    <row r="325" spans="1:3" x14ac:dyDescent="0.25">
      <c r="A325" s="67">
        <v>323</v>
      </c>
      <c r="B325" s="90" t="s">
        <v>32658</v>
      </c>
      <c r="C325" s="76" t="s">
        <v>32659</v>
      </c>
    </row>
    <row r="326" spans="1:3" x14ac:dyDescent="0.25">
      <c r="A326" s="67">
        <v>324</v>
      </c>
      <c r="B326" s="90" t="s">
        <v>32660</v>
      </c>
      <c r="C326" s="76" t="s">
        <v>32661</v>
      </c>
    </row>
    <row r="327" spans="1:3" ht="30" x14ac:dyDescent="0.25">
      <c r="A327" s="67">
        <v>325</v>
      </c>
      <c r="B327" s="90" t="s">
        <v>32662</v>
      </c>
      <c r="C327" s="76" t="s">
        <v>32663</v>
      </c>
    </row>
    <row r="328" spans="1:3" x14ac:dyDescent="0.25">
      <c r="A328" s="67">
        <v>326</v>
      </c>
      <c r="B328" s="90" t="s">
        <v>32664</v>
      </c>
      <c r="C328" s="76" t="s">
        <v>32665</v>
      </c>
    </row>
    <row r="329" spans="1:3" x14ac:dyDescent="0.25">
      <c r="A329" s="67">
        <v>327</v>
      </c>
      <c r="B329" s="90" t="s">
        <v>32666</v>
      </c>
      <c r="C329" s="76" t="s">
        <v>32667</v>
      </c>
    </row>
    <row r="330" spans="1:3" x14ac:dyDescent="0.25">
      <c r="A330" s="67">
        <v>328</v>
      </c>
      <c r="B330" s="77" t="s">
        <v>32668</v>
      </c>
      <c r="C330" s="79" t="s">
        <v>32669</v>
      </c>
    </row>
    <row r="331" spans="1:3" x14ac:dyDescent="0.25">
      <c r="A331" s="67">
        <v>329</v>
      </c>
      <c r="B331" s="90" t="s">
        <v>32670</v>
      </c>
      <c r="C331" s="76" t="s">
        <v>32671</v>
      </c>
    </row>
    <row r="332" spans="1:3" x14ac:dyDescent="0.25">
      <c r="A332" s="67">
        <v>330</v>
      </c>
      <c r="B332" s="90" t="s">
        <v>32672</v>
      </c>
      <c r="C332" s="76" t="s">
        <v>32673</v>
      </c>
    </row>
    <row r="333" spans="1:3" x14ac:dyDescent="0.25">
      <c r="A333" s="67">
        <v>331</v>
      </c>
      <c r="B333" s="90" t="s">
        <v>32674</v>
      </c>
      <c r="C333" s="76" t="s">
        <v>32675</v>
      </c>
    </row>
    <row r="334" spans="1:3" x14ac:dyDescent="0.25">
      <c r="A334" s="67">
        <v>332</v>
      </c>
      <c r="B334" s="89" t="s">
        <v>32676</v>
      </c>
      <c r="C334" s="75" t="s">
        <v>32677</v>
      </c>
    </row>
    <row r="335" spans="1:3" x14ac:dyDescent="0.25">
      <c r="A335" s="67">
        <v>333</v>
      </c>
      <c r="B335" s="90" t="s">
        <v>32676</v>
      </c>
      <c r="C335" s="76" t="s">
        <v>32677</v>
      </c>
    </row>
    <row r="336" spans="1:3" ht="30" x14ac:dyDescent="0.25">
      <c r="A336" s="67">
        <v>334</v>
      </c>
      <c r="B336" s="90" t="s">
        <v>32678</v>
      </c>
      <c r="C336" s="76" t="s">
        <v>32679</v>
      </c>
    </row>
    <row r="337" spans="1:3" ht="30" x14ac:dyDescent="0.25">
      <c r="A337" s="67">
        <v>335</v>
      </c>
      <c r="B337" s="77" t="s">
        <v>32680</v>
      </c>
      <c r="C337" s="78" t="s">
        <v>32681</v>
      </c>
    </row>
    <row r="338" spans="1:3" x14ac:dyDescent="0.25">
      <c r="A338" s="67">
        <v>336</v>
      </c>
      <c r="B338" s="89" t="s">
        <v>32682</v>
      </c>
      <c r="C338" s="75" t="s">
        <v>32683</v>
      </c>
    </row>
    <row r="339" spans="1:3" x14ac:dyDescent="0.25">
      <c r="A339" s="67">
        <v>337</v>
      </c>
      <c r="B339" s="77" t="s">
        <v>32684</v>
      </c>
      <c r="C339" s="79" t="s">
        <v>32685</v>
      </c>
    </row>
    <row r="340" spans="1:3" x14ac:dyDescent="0.25">
      <c r="A340" s="67">
        <v>338</v>
      </c>
      <c r="B340" s="90" t="s">
        <v>32686</v>
      </c>
      <c r="C340" s="76" t="s">
        <v>32687</v>
      </c>
    </row>
    <row r="341" spans="1:3" x14ac:dyDescent="0.25">
      <c r="A341" s="67">
        <v>339</v>
      </c>
      <c r="B341" s="89" t="s">
        <v>32688</v>
      </c>
      <c r="C341" s="75" t="s">
        <v>32689</v>
      </c>
    </row>
    <row r="342" spans="1:3" x14ac:dyDescent="0.25">
      <c r="A342" s="67">
        <v>340</v>
      </c>
      <c r="B342" s="90" t="s">
        <v>32690</v>
      </c>
      <c r="C342" s="76" t="s">
        <v>32691</v>
      </c>
    </row>
    <row r="343" spans="1:3" ht="30" x14ac:dyDescent="0.25">
      <c r="A343" s="67">
        <v>341</v>
      </c>
      <c r="B343" s="89" t="s">
        <v>32692</v>
      </c>
      <c r="C343" s="75" t="s">
        <v>32693</v>
      </c>
    </row>
    <row r="344" spans="1:3" x14ac:dyDescent="0.25">
      <c r="A344" s="67">
        <v>342</v>
      </c>
      <c r="B344" s="90" t="s">
        <v>32694</v>
      </c>
      <c r="C344" s="76" t="s">
        <v>32695</v>
      </c>
    </row>
    <row r="345" spans="1:3" x14ac:dyDescent="0.25">
      <c r="A345" s="67">
        <v>343</v>
      </c>
      <c r="B345" s="81" t="s">
        <v>32696</v>
      </c>
      <c r="C345" s="80" t="s">
        <v>32697</v>
      </c>
    </row>
    <row r="346" spans="1:3" x14ac:dyDescent="0.25">
      <c r="A346" s="67">
        <v>344</v>
      </c>
      <c r="B346" s="77" t="s">
        <v>32698</v>
      </c>
      <c r="C346" s="78" t="s">
        <v>32699</v>
      </c>
    </row>
    <row r="347" spans="1:3" x14ac:dyDescent="0.25">
      <c r="A347" s="67">
        <v>345</v>
      </c>
      <c r="B347" s="89" t="s">
        <v>32700</v>
      </c>
      <c r="C347" s="75" t="s">
        <v>32701</v>
      </c>
    </row>
    <row r="348" spans="1:3" x14ac:dyDescent="0.25">
      <c r="A348" s="67">
        <v>346</v>
      </c>
      <c r="B348" s="89" t="s">
        <v>32702</v>
      </c>
      <c r="C348" s="75" t="s">
        <v>32703</v>
      </c>
    </row>
    <row r="349" spans="1:3" ht="30" x14ac:dyDescent="0.25">
      <c r="A349" s="67">
        <v>347</v>
      </c>
      <c r="B349" s="77" t="s">
        <v>32704</v>
      </c>
      <c r="C349" s="78" t="s">
        <v>32705</v>
      </c>
    </row>
    <row r="350" spans="1:3" ht="30" x14ac:dyDescent="0.25">
      <c r="A350" s="67">
        <v>348</v>
      </c>
      <c r="B350" s="81" t="s">
        <v>32706</v>
      </c>
      <c r="C350" s="80" t="s">
        <v>12879</v>
      </c>
    </row>
    <row r="351" spans="1:3" x14ac:dyDescent="0.25">
      <c r="A351" s="67">
        <v>349</v>
      </c>
      <c r="B351" s="89" t="s">
        <v>32707</v>
      </c>
      <c r="C351" s="75" t="s">
        <v>32708</v>
      </c>
    </row>
    <row r="352" spans="1:3" x14ac:dyDescent="0.25">
      <c r="A352" s="67">
        <v>350</v>
      </c>
      <c r="B352" s="89" t="s">
        <v>32709</v>
      </c>
      <c r="C352" s="75" t="s">
        <v>32710</v>
      </c>
    </row>
    <row r="353" spans="1:3" x14ac:dyDescent="0.25">
      <c r="A353" s="67">
        <v>351</v>
      </c>
      <c r="B353" s="90" t="s">
        <v>32711</v>
      </c>
      <c r="C353" s="76" t="s">
        <v>32712</v>
      </c>
    </row>
    <row r="354" spans="1:3" x14ac:dyDescent="0.25">
      <c r="A354" s="67">
        <v>352</v>
      </c>
      <c r="B354" s="89" t="s">
        <v>32713</v>
      </c>
      <c r="C354" s="75" t="s">
        <v>32714</v>
      </c>
    </row>
    <row r="355" spans="1:3" x14ac:dyDescent="0.25">
      <c r="A355" s="67">
        <v>353</v>
      </c>
      <c r="B355" s="81" t="s">
        <v>32715</v>
      </c>
      <c r="C355" s="80" t="s">
        <v>32716</v>
      </c>
    </row>
    <row r="356" spans="1:3" x14ac:dyDescent="0.25">
      <c r="A356" s="67">
        <v>354</v>
      </c>
      <c r="B356" s="90" t="s">
        <v>32717</v>
      </c>
      <c r="C356" s="76" t="s">
        <v>32718</v>
      </c>
    </row>
    <row r="357" spans="1:3" x14ac:dyDescent="0.25">
      <c r="A357" s="67">
        <v>355</v>
      </c>
      <c r="B357" s="89" t="s">
        <v>32719</v>
      </c>
      <c r="C357" s="75" t="s">
        <v>32720</v>
      </c>
    </row>
    <row r="358" spans="1:3" x14ac:dyDescent="0.25">
      <c r="A358" s="67">
        <v>356</v>
      </c>
      <c r="B358" s="89" t="s">
        <v>32721</v>
      </c>
      <c r="C358" s="75" t="s">
        <v>32722</v>
      </c>
    </row>
    <row r="359" spans="1:3" x14ac:dyDescent="0.25">
      <c r="A359" s="67">
        <v>357</v>
      </c>
      <c r="B359" s="89" t="s">
        <v>32723</v>
      </c>
      <c r="C359" s="75" t="s">
        <v>32724</v>
      </c>
    </row>
    <row r="360" spans="1:3" x14ac:dyDescent="0.25">
      <c r="A360" s="67">
        <v>358</v>
      </c>
      <c r="B360" s="81" t="s">
        <v>32725</v>
      </c>
      <c r="C360" s="80" t="s">
        <v>32726</v>
      </c>
    </row>
    <row r="361" spans="1:3" x14ac:dyDescent="0.25">
      <c r="A361" s="67">
        <v>359</v>
      </c>
      <c r="B361" s="89" t="s">
        <v>32727</v>
      </c>
      <c r="C361" s="75" t="s">
        <v>32728</v>
      </c>
    </row>
    <row r="362" spans="1:3" x14ac:dyDescent="0.25">
      <c r="A362" s="67">
        <v>360</v>
      </c>
      <c r="B362" s="90" t="s">
        <v>32729</v>
      </c>
      <c r="C362" s="76" t="s">
        <v>32730</v>
      </c>
    </row>
    <row r="363" spans="1:3" x14ac:dyDescent="0.25">
      <c r="A363" s="67">
        <v>361</v>
      </c>
      <c r="B363" s="89" t="s">
        <v>32731</v>
      </c>
      <c r="C363" s="75" t="s">
        <v>32732</v>
      </c>
    </row>
    <row r="364" spans="1:3" x14ac:dyDescent="0.25">
      <c r="A364" s="67">
        <v>362</v>
      </c>
      <c r="B364" s="91" t="s">
        <v>32733</v>
      </c>
      <c r="C364" s="80" t="s">
        <v>32734</v>
      </c>
    </row>
    <row r="365" spans="1:3" x14ac:dyDescent="0.25">
      <c r="A365" s="67">
        <v>363</v>
      </c>
      <c r="B365" s="89" t="s">
        <v>32735</v>
      </c>
      <c r="C365" s="75" t="s">
        <v>32736</v>
      </c>
    </row>
    <row r="366" spans="1:3" x14ac:dyDescent="0.25">
      <c r="A366" s="67">
        <v>364</v>
      </c>
      <c r="B366" s="81" t="s">
        <v>32737</v>
      </c>
      <c r="C366" s="80" t="s">
        <v>32738</v>
      </c>
    </row>
    <row r="367" spans="1:3" x14ac:dyDescent="0.25">
      <c r="A367" s="67">
        <v>365</v>
      </c>
      <c r="B367" s="81" t="s">
        <v>32739</v>
      </c>
      <c r="C367" s="80" t="s">
        <v>32740</v>
      </c>
    </row>
    <row r="368" spans="1:3" x14ac:dyDescent="0.25">
      <c r="A368" s="67">
        <v>366</v>
      </c>
      <c r="B368" s="81" t="s">
        <v>32741</v>
      </c>
      <c r="C368" s="80" t="s">
        <v>32742</v>
      </c>
    </row>
    <row r="369" spans="1:3" x14ac:dyDescent="0.25">
      <c r="A369" s="67">
        <v>367</v>
      </c>
      <c r="B369" s="77" t="s">
        <v>32743</v>
      </c>
      <c r="C369" s="79" t="s">
        <v>32744</v>
      </c>
    </row>
    <row r="370" spans="1:3" x14ac:dyDescent="0.25">
      <c r="A370" s="67">
        <v>368</v>
      </c>
      <c r="B370" s="77" t="s">
        <v>32745</v>
      </c>
      <c r="C370" s="79" t="s">
        <v>32746</v>
      </c>
    </row>
    <row r="371" spans="1:3" x14ac:dyDescent="0.25">
      <c r="A371" s="67">
        <v>369</v>
      </c>
      <c r="B371" s="89" t="s">
        <v>32747</v>
      </c>
      <c r="C371" s="75" t="s">
        <v>32748</v>
      </c>
    </row>
    <row r="372" spans="1:3" x14ac:dyDescent="0.25">
      <c r="A372" s="67">
        <v>370</v>
      </c>
      <c r="B372" s="89" t="s">
        <v>24102</v>
      </c>
      <c r="C372" s="75" t="s">
        <v>32749</v>
      </c>
    </row>
    <row r="373" spans="1:3" x14ac:dyDescent="0.25">
      <c r="A373" s="67">
        <v>371</v>
      </c>
      <c r="B373" s="89" t="s">
        <v>32750</v>
      </c>
      <c r="C373" s="75" t="s">
        <v>32751</v>
      </c>
    </row>
    <row r="374" spans="1:3" x14ac:dyDescent="0.25">
      <c r="A374" s="67">
        <v>372</v>
      </c>
      <c r="B374" s="89" t="s">
        <v>32752</v>
      </c>
      <c r="C374" s="75" t="s">
        <v>32753</v>
      </c>
    </row>
    <row r="375" spans="1:3" x14ac:dyDescent="0.25">
      <c r="A375" s="67">
        <v>373</v>
      </c>
      <c r="B375" s="89" t="s">
        <v>32754</v>
      </c>
      <c r="C375" s="75" t="s">
        <v>32755</v>
      </c>
    </row>
    <row r="376" spans="1:3" x14ac:dyDescent="0.25">
      <c r="A376" s="67">
        <v>374</v>
      </c>
      <c r="B376" s="89" t="s">
        <v>32756</v>
      </c>
      <c r="C376" s="75" t="s">
        <v>32757</v>
      </c>
    </row>
    <row r="377" spans="1:3" ht="60" x14ac:dyDescent="0.25">
      <c r="A377" s="67">
        <v>375</v>
      </c>
      <c r="B377" s="81" t="s">
        <v>32758</v>
      </c>
      <c r="C377" s="80" t="s">
        <v>32759</v>
      </c>
    </row>
    <row r="378" spans="1:3" x14ac:dyDescent="0.25">
      <c r="A378" s="67">
        <v>376</v>
      </c>
      <c r="B378" s="77" t="s">
        <v>32760</v>
      </c>
      <c r="C378" s="79" t="s">
        <v>32761</v>
      </c>
    </row>
    <row r="379" spans="1:3" x14ac:dyDescent="0.25">
      <c r="A379" s="67">
        <v>377</v>
      </c>
      <c r="B379" s="77" t="s">
        <v>32762</v>
      </c>
      <c r="C379" s="79" t="s">
        <v>32763</v>
      </c>
    </row>
    <row r="380" spans="1:3" x14ac:dyDescent="0.25">
      <c r="A380" s="67">
        <v>378</v>
      </c>
      <c r="B380" s="77" t="s">
        <v>32764</v>
      </c>
      <c r="C380" s="79" t="s">
        <v>32765</v>
      </c>
    </row>
    <row r="381" spans="1:3" x14ac:dyDescent="0.25">
      <c r="A381" s="67">
        <v>379</v>
      </c>
      <c r="B381" s="89" t="s">
        <v>32766</v>
      </c>
      <c r="C381" s="75" t="s">
        <v>32767</v>
      </c>
    </row>
    <row r="382" spans="1:3" x14ac:dyDescent="0.25">
      <c r="A382" s="67">
        <v>380</v>
      </c>
      <c r="B382" s="89" t="s">
        <v>32768</v>
      </c>
      <c r="C382" s="75" t="s">
        <v>32769</v>
      </c>
    </row>
    <row r="383" spans="1:3" x14ac:dyDescent="0.25">
      <c r="A383" s="67">
        <v>381</v>
      </c>
      <c r="B383" s="89" t="s">
        <v>32770</v>
      </c>
      <c r="C383" s="75" t="s">
        <v>32771</v>
      </c>
    </row>
    <row r="384" spans="1:3" x14ac:dyDescent="0.25">
      <c r="A384" s="67">
        <v>382</v>
      </c>
      <c r="B384" s="89" t="s">
        <v>32772</v>
      </c>
      <c r="C384" s="75" t="s">
        <v>32773</v>
      </c>
    </row>
    <row r="385" spans="1:3" x14ac:dyDescent="0.25">
      <c r="A385" s="67">
        <v>383</v>
      </c>
      <c r="B385" s="89" t="s">
        <v>32774</v>
      </c>
      <c r="C385" s="75" t="s">
        <v>32775</v>
      </c>
    </row>
    <row r="386" spans="1:3" x14ac:dyDescent="0.25">
      <c r="A386" s="67">
        <v>384</v>
      </c>
      <c r="B386" s="77" t="s">
        <v>32776</v>
      </c>
      <c r="C386" s="79" t="s">
        <v>32777</v>
      </c>
    </row>
    <row r="387" spans="1:3" x14ac:dyDescent="0.25">
      <c r="A387" s="67">
        <v>385</v>
      </c>
      <c r="B387" s="89" t="s">
        <v>32778</v>
      </c>
      <c r="C387" s="75" t="s">
        <v>32779</v>
      </c>
    </row>
    <row r="388" spans="1:3" x14ac:dyDescent="0.25">
      <c r="A388" s="67">
        <v>386</v>
      </c>
      <c r="B388" s="77" t="s">
        <v>32780</v>
      </c>
      <c r="C388" s="79" t="s">
        <v>32781</v>
      </c>
    </row>
    <row r="389" spans="1:3" x14ac:dyDescent="0.25">
      <c r="A389" s="67">
        <v>387</v>
      </c>
      <c r="B389" s="90" t="s">
        <v>32782</v>
      </c>
      <c r="C389" s="76" t="s">
        <v>32783</v>
      </c>
    </row>
    <row r="390" spans="1:3" x14ac:dyDescent="0.25">
      <c r="A390" s="67">
        <v>388</v>
      </c>
      <c r="B390" s="89" t="s">
        <v>32784</v>
      </c>
      <c r="C390" s="75" t="s">
        <v>32785</v>
      </c>
    </row>
    <row r="391" spans="1:3" x14ac:dyDescent="0.25">
      <c r="A391" s="67">
        <v>389</v>
      </c>
      <c r="B391" s="89" t="s">
        <v>32786</v>
      </c>
      <c r="C391" s="75" t="s">
        <v>32787</v>
      </c>
    </row>
    <row r="392" spans="1:3" x14ac:dyDescent="0.25">
      <c r="A392" s="67">
        <v>390</v>
      </c>
      <c r="B392" s="89" t="s">
        <v>32788</v>
      </c>
      <c r="C392" s="75" t="s">
        <v>32789</v>
      </c>
    </row>
    <row r="393" spans="1:3" x14ac:dyDescent="0.25">
      <c r="A393" s="67">
        <v>391</v>
      </c>
      <c r="B393" s="89" t="s">
        <v>32790</v>
      </c>
      <c r="C393" s="75" t="s">
        <v>32791</v>
      </c>
    </row>
    <row r="394" spans="1:3" x14ac:dyDescent="0.25">
      <c r="A394" s="67">
        <v>392</v>
      </c>
      <c r="B394" s="89" t="s">
        <v>32792</v>
      </c>
      <c r="C394" s="75" t="s">
        <v>32793</v>
      </c>
    </row>
    <row r="395" spans="1:3" x14ac:dyDescent="0.25">
      <c r="A395" s="67">
        <v>393</v>
      </c>
      <c r="B395" s="89" t="s">
        <v>32794</v>
      </c>
      <c r="C395" s="75" t="s">
        <v>32795</v>
      </c>
    </row>
    <row r="396" spans="1:3" x14ac:dyDescent="0.25">
      <c r="A396" s="67">
        <v>394</v>
      </c>
      <c r="B396" s="77" t="s">
        <v>32796</v>
      </c>
      <c r="C396" s="78" t="s">
        <v>32797</v>
      </c>
    </row>
    <row r="397" spans="1:3" x14ac:dyDescent="0.25">
      <c r="A397" s="67">
        <v>395</v>
      </c>
      <c r="B397" s="89" t="s">
        <v>32798</v>
      </c>
      <c r="C397" s="75" t="s">
        <v>32799</v>
      </c>
    </row>
    <row r="398" spans="1:3" x14ac:dyDescent="0.25">
      <c r="A398" s="67">
        <v>396</v>
      </c>
      <c r="B398" s="89" t="s">
        <v>32800</v>
      </c>
      <c r="C398" s="75" t="s">
        <v>32801</v>
      </c>
    </row>
    <row r="399" spans="1:3" x14ac:dyDescent="0.25">
      <c r="A399" s="67">
        <v>397</v>
      </c>
      <c r="B399" s="77" t="s">
        <v>32802</v>
      </c>
      <c r="C399" s="79" t="s">
        <v>32803</v>
      </c>
    </row>
    <row r="400" spans="1:3" x14ac:dyDescent="0.25">
      <c r="A400" s="67">
        <v>398</v>
      </c>
      <c r="B400" s="90" t="s">
        <v>32804</v>
      </c>
      <c r="C400" s="76" t="s">
        <v>32805</v>
      </c>
    </row>
    <row r="401" spans="1:3" x14ac:dyDescent="0.25">
      <c r="A401" s="67">
        <v>399</v>
      </c>
      <c r="B401" s="89" t="s">
        <v>32806</v>
      </c>
      <c r="C401" s="75" t="s">
        <v>32807</v>
      </c>
    </row>
    <row r="402" spans="1:3" x14ac:dyDescent="0.25">
      <c r="A402" s="67">
        <v>400</v>
      </c>
      <c r="B402" s="89" t="s">
        <v>32808</v>
      </c>
      <c r="C402" s="75" t="s">
        <v>32809</v>
      </c>
    </row>
    <row r="403" spans="1:3" x14ac:dyDescent="0.25">
      <c r="A403" s="67">
        <v>401</v>
      </c>
      <c r="B403" s="89" t="s">
        <v>32810</v>
      </c>
      <c r="C403" s="75" t="s">
        <v>32811</v>
      </c>
    </row>
    <row r="404" spans="1:3" x14ac:dyDescent="0.25">
      <c r="A404" s="67">
        <v>402</v>
      </c>
      <c r="B404" s="77" t="s">
        <v>32812</v>
      </c>
      <c r="C404" s="78" t="s">
        <v>32813</v>
      </c>
    </row>
    <row r="405" spans="1:3" x14ac:dyDescent="0.25">
      <c r="A405" s="67">
        <v>403</v>
      </c>
      <c r="B405" s="89" t="s">
        <v>32814</v>
      </c>
      <c r="C405" s="75" t="s">
        <v>32815</v>
      </c>
    </row>
    <row r="406" spans="1:3" x14ac:dyDescent="0.25">
      <c r="A406" s="67">
        <v>404</v>
      </c>
      <c r="B406" s="77" t="s">
        <v>32816</v>
      </c>
      <c r="C406" s="78" t="s">
        <v>32817</v>
      </c>
    </row>
    <row r="407" spans="1:3" x14ac:dyDescent="0.25">
      <c r="A407" s="67">
        <v>405</v>
      </c>
      <c r="B407" s="89" t="s">
        <v>32818</v>
      </c>
      <c r="C407" s="75" t="s">
        <v>32819</v>
      </c>
    </row>
    <row r="408" spans="1:3" x14ac:dyDescent="0.25">
      <c r="A408" s="67">
        <v>406</v>
      </c>
      <c r="B408" s="90" t="s">
        <v>32820</v>
      </c>
      <c r="C408" s="76" t="s">
        <v>32819</v>
      </c>
    </row>
    <row r="409" spans="1:3" ht="30" x14ac:dyDescent="0.25">
      <c r="A409" s="67">
        <v>407</v>
      </c>
      <c r="B409" s="90" t="s">
        <v>32821</v>
      </c>
      <c r="C409" s="76" t="s">
        <v>32819</v>
      </c>
    </row>
    <row r="410" spans="1:3" ht="45" x14ac:dyDescent="0.25">
      <c r="A410" s="67">
        <v>408</v>
      </c>
      <c r="B410" s="90" t="s">
        <v>32822</v>
      </c>
      <c r="C410" s="76" t="s">
        <v>32819</v>
      </c>
    </row>
    <row r="411" spans="1:3" ht="45" x14ac:dyDescent="0.25">
      <c r="A411" s="67">
        <v>409</v>
      </c>
      <c r="B411" s="90" t="s">
        <v>32823</v>
      </c>
      <c r="C411" s="76" t="s">
        <v>32819</v>
      </c>
    </row>
    <row r="412" spans="1:3" ht="30" x14ac:dyDescent="0.25">
      <c r="A412" s="67">
        <v>410</v>
      </c>
      <c r="B412" s="90" t="s">
        <v>32824</v>
      </c>
      <c r="C412" s="76" t="s">
        <v>32819</v>
      </c>
    </row>
    <row r="413" spans="1:3" ht="30" x14ac:dyDescent="0.25">
      <c r="A413" s="67">
        <v>411</v>
      </c>
      <c r="B413" s="90" t="s">
        <v>32825</v>
      </c>
      <c r="C413" s="76" t="s">
        <v>32819</v>
      </c>
    </row>
    <row r="414" spans="1:3" x14ac:dyDescent="0.25">
      <c r="A414" s="67">
        <v>412</v>
      </c>
      <c r="B414" s="89" t="s">
        <v>32826</v>
      </c>
      <c r="C414" s="75" t="s">
        <v>32827</v>
      </c>
    </row>
    <row r="415" spans="1:3" x14ac:dyDescent="0.25">
      <c r="A415" s="67">
        <v>413</v>
      </c>
      <c r="B415" s="89" t="s">
        <v>32828</v>
      </c>
      <c r="C415" s="75" t="s">
        <v>32829</v>
      </c>
    </row>
    <row r="416" spans="1:3" x14ac:dyDescent="0.25">
      <c r="A416" s="67">
        <v>414</v>
      </c>
      <c r="B416" s="89" t="s">
        <v>32830</v>
      </c>
      <c r="C416" s="75" t="s">
        <v>32831</v>
      </c>
    </row>
    <row r="417" spans="1:3" x14ac:dyDescent="0.25">
      <c r="A417" s="67">
        <v>415</v>
      </c>
      <c r="B417" s="89" t="s">
        <v>32832</v>
      </c>
      <c r="C417" s="75" t="s">
        <v>32833</v>
      </c>
    </row>
    <row r="418" spans="1:3" x14ac:dyDescent="0.25">
      <c r="A418" s="67">
        <v>416</v>
      </c>
      <c r="B418" s="77" t="s">
        <v>32834</v>
      </c>
      <c r="C418" s="79" t="s">
        <v>32835</v>
      </c>
    </row>
    <row r="419" spans="1:3" x14ac:dyDescent="0.25">
      <c r="A419" s="67">
        <v>417</v>
      </c>
      <c r="B419" s="89" t="s">
        <v>32836</v>
      </c>
      <c r="C419" s="75" t="s">
        <v>32837</v>
      </c>
    </row>
    <row r="420" spans="1:3" x14ac:dyDescent="0.25">
      <c r="A420" s="67">
        <v>418</v>
      </c>
      <c r="B420" s="89" t="s">
        <v>32838</v>
      </c>
      <c r="C420" s="75" t="s">
        <v>32839</v>
      </c>
    </row>
    <row r="421" spans="1:3" x14ac:dyDescent="0.25">
      <c r="A421" s="67">
        <v>419</v>
      </c>
      <c r="B421" s="89" t="s">
        <v>32840</v>
      </c>
      <c r="C421" s="75" t="s">
        <v>32841</v>
      </c>
    </row>
    <row r="422" spans="1:3" x14ac:dyDescent="0.25">
      <c r="A422" s="67">
        <v>420</v>
      </c>
      <c r="B422" s="77" t="s">
        <v>32842</v>
      </c>
      <c r="C422" s="79" t="s">
        <v>32843</v>
      </c>
    </row>
    <row r="423" spans="1:3" x14ac:dyDescent="0.25">
      <c r="A423" s="67">
        <v>421</v>
      </c>
      <c r="B423" s="89" t="s">
        <v>32844</v>
      </c>
      <c r="C423" s="75" t="s">
        <v>32845</v>
      </c>
    </row>
    <row r="424" spans="1:3" x14ac:dyDescent="0.25">
      <c r="A424" s="67">
        <v>422</v>
      </c>
      <c r="B424" s="89" t="s">
        <v>32846</v>
      </c>
      <c r="C424" s="75" t="s">
        <v>32847</v>
      </c>
    </row>
    <row r="425" spans="1:3" x14ac:dyDescent="0.25">
      <c r="A425" s="67">
        <v>423</v>
      </c>
      <c r="B425" s="89" t="s">
        <v>32848</v>
      </c>
      <c r="C425" s="75" t="s">
        <v>32849</v>
      </c>
    </row>
    <row r="426" spans="1:3" ht="30" x14ac:dyDescent="0.25">
      <c r="A426" s="67">
        <v>424</v>
      </c>
      <c r="B426" s="77" t="s">
        <v>32850</v>
      </c>
      <c r="C426" s="79" t="s">
        <v>32851</v>
      </c>
    </row>
    <row r="427" spans="1:3" x14ac:dyDescent="0.25">
      <c r="A427" s="67">
        <v>425</v>
      </c>
      <c r="B427" s="89" t="s">
        <v>32852</v>
      </c>
      <c r="C427" s="75" t="s">
        <v>32853</v>
      </c>
    </row>
    <row r="428" spans="1:3" ht="30" x14ac:dyDescent="0.25">
      <c r="A428" s="67">
        <v>426</v>
      </c>
      <c r="B428" s="89" t="s">
        <v>32854</v>
      </c>
      <c r="C428" s="75" t="s">
        <v>32855</v>
      </c>
    </row>
    <row r="429" spans="1:3" x14ac:dyDescent="0.25">
      <c r="A429" s="67">
        <v>427</v>
      </c>
      <c r="B429" s="89" t="s">
        <v>32856</v>
      </c>
      <c r="C429" s="75" t="s">
        <v>32857</v>
      </c>
    </row>
    <row r="430" spans="1:3" x14ac:dyDescent="0.25">
      <c r="A430" s="67">
        <v>428</v>
      </c>
      <c r="B430" s="89" t="s">
        <v>32858</v>
      </c>
      <c r="C430" s="75" t="s">
        <v>32859</v>
      </c>
    </row>
    <row r="431" spans="1:3" x14ac:dyDescent="0.25">
      <c r="A431" s="67">
        <v>429</v>
      </c>
      <c r="B431" s="89" t="s">
        <v>32860</v>
      </c>
      <c r="C431" s="75" t="s">
        <v>32861</v>
      </c>
    </row>
    <row r="432" spans="1:3" x14ac:dyDescent="0.25">
      <c r="A432" s="67">
        <v>430</v>
      </c>
      <c r="B432" s="89" t="s">
        <v>32862</v>
      </c>
      <c r="C432" s="75" t="s">
        <v>32863</v>
      </c>
    </row>
    <row r="433" spans="1:3" x14ac:dyDescent="0.25">
      <c r="A433" s="67">
        <v>431</v>
      </c>
      <c r="B433" s="89" t="s">
        <v>32864</v>
      </c>
      <c r="C433" s="75" t="s">
        <v>32865</v>
      </c>
    </row>
    <row r="434" spans="1:3" x14ac:dyDescent="0.25">
      <c r="A434" s="67">
        <v>432</v>
      </c>
      <c r="B434" s="90" t="s">
        <v>32866</v>
      </c>
      <c r="C434" s="76" t="s">
        <v>32865</v>
      </c>
    </row>
    <row r="435" spans="1:3" x14ac:dyDescent="0.25">
      <c r="A435" s="67">
        <v>433</v>
      </c>
      <c r="B435" s="89" t="s">
        <v>32867</v>
      </c>
      <c r="C435" s="75" t="s">
        <v>32868</v>
      </c>
    </row>
    <row r="436" spans="1:3" x14ac:dyDescent="0.25">
      <c r="A436" s="67">
        <v>434</v>
      </c>
      <c r="B436" s="89" t="s">
        <v>32867</v>
      </c>
      <c r="C436" s="75" t="s">
        <v>32868</v>
      </c>
    </row>
    <row r="437" spans="1:3" x14ac:dyDescent="0.25">
      <c r="A437" s="67">
        <v>435</v>
      </c>
      <c r="B437" s="90" t="s">
        <v>32869</v>
      </c>
      <c r="C437" s="76" t="s">
        <v>32870</v>
      </c>
    </row>
    <row r="438" spans="1:3" x14ac:dyDescent="0.25">
      <c r="A438" s="67">
        <v>436</v>
      </c>
      <c r="B438" s="89" t="s">
        <v>32871</v>
      </c>
      <c r="C438" s="75" t="s">
        <v>32872</v>
      </c>
    </row>
    <row r="439" spans="1:3" x14ac:dyDescent="0.25">
      <c r="A439" s="67">
        <v>437</v>
      </c>
      <c r="B439" s="89" t="s">
        <v>32873</v>
      </c>
      <c r="C439" s="75" t="s">
        <v>32874</v>
      </c>
    </row>
    <row r="440" spans="1:3" ht="30" x14ac:dyDescent="0.25">
      <c r="A440" s="67">
        <v>438</v>
      </c>
      <c r="B440" s="77" t="s">
        <v>32875</v>
      </c>
      <c r="C440" s="78" t="s">
        <v>32876</v>
      </c>
    </row>
    <row r="441" spans="1:3" x14ac:dyDescent="0.25">
      <c r="A441" s="67">
        <v>439</v>
      </c>
      <c r="B441" s="89" t="s">
        <v>32877</v>
      </c>
      <c r="C441" s="75" t="s">
        <v>32878</v>
      </c>
    </row>
    <row r="442" spans="1:3" x14ac:dyDescent="0.25">
      <c r="A442" s="67">
        <v>440</v>
      </c>
      <c r="B442" s="90" t="s">
        <v>32879</v>
      </c>
      <c r="C442" s="76" t="s">
        <v>32880</v>
      </c>
    </row>
    <row r="443" spans="1:3" x14ac:dyDescent="0.25">
      <c r="A443" s="67">
        <v>441</v>
      </c>
      <c r="B443" s="77" t="s">
        <v>32881</v>
      </c>
      <c r="C443" s="79" t="s">
        <v>32882</v>
      </c>
    </row>
    <row r="444" spans="1:3" x14ac:dyDescent="0.25">
      <c r="A444" s="67">
        <v>442</v>
      </c>
      <c r="B444" s="89" t="s">
        <v>32883</v>
      </c>
      <c r="C444" s="75" t="s">
        <v>32884</v>
      </c>
    </row>
    <row r="445" spans="1:3" ht="45" x14ac:dyDescent="0.25">
      <c r="A445" s="67">
        <v>443</v>
      </c>
      <c r="B445" s="81" t="s">
        <v>32885</v>
      </c>
      <c r="C445" s="80" t="s">
        <v>32886</v>
      </c>
    </row>
    <row r="446" spans="1:3" x14ac:dyDescent="0.25">
      <c r="A446" s="67">
        <v>444</v>
      </c>
      <c r="B446" s="89" t="s">
        <v>32887</v>
      </c>
      <c r="C446" s="75" t="s">
        <v>32888</v>
      </c>
    </row>
    <row r="447" spans="1:3" x14ac:dyDescent="0.25">
      <c r="A447" s="67">
        <v>445</v>
      </c>
      <c r="B447" s="77" t="s">
        <v>32889</v>
      </c>
      <c r="C447" s="79" t="s">
        <v>32890</v>
      </c>
    </row>
    <row r="448" spans="1:3" x14ac:dyDescent="0.25">
      <c r="A448" s="67">
        <v>446</v>
      </c>
      <c r="B448" s="89" t="s">
        <v>32891</v>
      </c>
      <c r="C448" s="75" t="s">
        <v>32892</v>
      </c>
    </row>
    <row r="449" spans="1:3" x14ac:dyDescent="0.25">
      <c r="A449" s="67">
        <v>447</v>
      </c>
      <c r="B449" s="77" t="s">
        <v>32893</v>
      </c>
      <c r="C449" s="78" t="s">
        <v>32894</v>
      </c>
    </row>
    <row r="450" spans="1:3" ht="30" x14ac:dyDescent="0.25">
      <c r="A450" s="67">
        <v>448</v>
      </c>
      <c r="B450" s="81" t="s">
        <v>32895</v>
      </c>
      <c r="C450" s="80" t="s">
        <v>32896</v>
      </c>
    </row>
    <row r="451" spans="1:3" x14ac:dyDescent="0.25">
      <c r="A451" s="67">
        <v>449</v>
      </c>
      <c r="B451" s="89" t="s">
        <v>32897</v>
      </c>
      <c r="C451" s="75" t="s">
        <v>32898</v>
      </c>
    </row>
    <row r="452" spans="1:3" x14ac:dyDescent="0.25">
      <c r="A452" s="67">
        <v>450</v>
      </c>
      <c r="B452" s="89" t="s">
        <v>32899</v>
      </c>
      <c r="C452" s="75" t="s">
        <v>32900</v>
      </c>
    </row>
    <row r="453" spans="1:3" ht="60" x14ac:dyDescent="0.25">
      <c r="A453" s="67">
        <v>451</v>
      </c>
      <c r="B453" s="77" t="s">
        <v>32901</v>
      </c>
      <c r="C453" s="78" t="s">
        <v>32902</v>
      </c>
    </row>
    <row r="454" spans="1:3" x14ac:dyDescent="0.25">
      <c r="A454" s="67">
        <v>452</v>
      </c>
      <c r="B454" s="89" t="s">
        <v>32903</v>
      </c>
      <c r="C454" s="75" t="s">
        <v>32904</v>
      </c>
    </row>
    <row r="455" spans="1:3" ht="30" x14ac:dyDescent="0.25">
      <c r="A455" s="67">
        <v>453</v>
      </c>
      <c r="B455" s="77" t="s">
        <v>32905</v>
      </c>
      <c r="C455" s="78" t="s">
        <v>32906</v>
      </c>
    </row>
    <row r="456" spans="1:3" x14ac:dyDescent="0.25">
      <c r="A456" s="67">
        <v>454</v>
      </c>
      <c r="B456" s="89" t="s">
        <v>32907</v>
      </c>
      <c r="C456" s="75" t="s">
        <v>32908</v>
      </c>
    </row>
    <row r="457" spans="1:3" x14ac:dyDescent="0.25">
      <c r="A457" s="67">
        <v>455</v>
      </c>
      <c r="B457" s="89" t="s">
        <v>32909</v>
      </c>
      <c r="C457" s="75" t="s">
        <v>32910</v>
      </c>
    </row>
    <row r="458" spans="1:3" x14ac:dyDescent="0.25">
      <c r="A458" s="67">
        <v>456</v>
      </c>
      <c r="B458" s="89" t="s">
        <v>32911</v>
      </c>
      <c r="C458" s="75" t="s">
        <v>32912</v>
      </c>
    </row>
    <row r="459" spans="1:3" x14ac:dyDescent="0.25">
      <c r="A459" s="67">
        <v>457</v>
      </c>
      <c r="B459" s="89" t="s">
        <v>32913</v>
      </c>
      <c r="C459" s="75" t="s">
        <v>32914</v>
      </c>
    </row>
    <row r="460" spans="1:3" x14ac:dyDescent="0.25">
      <c r="A460" s="67">
        <v>458</v>
      </c>
      <c r="B460" s="89" t="s">
        <v>32915</v>
      </c>
      <c r="C460" s="75" t="s">
        <v>32916</v>
      </c>
    </row>
    <row r="461" spans="1:3" x14ac:dyDescent="0.25">
      <c r="A461" s="67">
        <v>459</v>
      </c>
      <c r="B461" s="89" t="s">
        <v>32917</v>
      </c>
      <c r="C461" s="75" t="s">
        <v>32918</v>
      </c>
    </row>
    <row r="462" spans="1:3" x14ac:dyDescent="0.25">
      <c r="A462" s="67">
        <v>460</v>
      </c>
      <c r="B462" s="89" t="s">
        <v>32919</v>
      </c>
      <c r="C462" s="75" t="s">
        <v>32920</v>
      </c>
    </row>
    <row r="463" spans="1:3" x14ac:dyDescent="0.25">
      <c r="A463" s="67">
        <v>461</v>
      </c>
      <c r="B463" s="89" t="s">
        <v>32921</v>
      </c>
      <c r="C463" s="75" t="s">
        <v>32922</v>
      </c>
    </row>
    <row r="464" spans="1:3" x14ac:dyDescent="0.25">
      <c r="A464" s="67">
        <v>462</v>
      </c>
      <c r="B464" s="89" t="s">
        <v>32923</v>
      </c>
      <c r="C464" s="75" t="s">
        <v>32924</v>
      </c>
    </row>
    <row r="465" spans="1:3" x14ac:dyDescent="0.25">
      <c r="A465" s="67">
        <v>463</v>
      </c>
      <c r="B465" s="82" t="s">
        <v>32925</v>
      </c>
      <c r="C465" s="83" t="s">
        <v>32172</v>
      </c>
    </row>
    <row r="466" spans="1:3" ht="30" x14ac:dyDescent="0.25">
      <c r="A466" s="67">
        <v>464</v>
      </c>
      <c r="B466" s="77" t="s">
        <v>32926</v>
      </c>
      <c r="C466" s="78" t="s">
        <v>32927</v>
      </c>
    </row>
    <row r="467" spans="1:3" x14ac:dyDescent="0.25">
      <c r="A467" s="67">
        <v>465</v>
      </c>
      <c r="B467" s="89" t="s">
        <v>32928</v>
      </c>
      <c r="C467" s="75" t="s">
        <v>32929</v>
      </c>
    </row>
    <row r="468" spans="1:3" ht="30" x14ac:dyDescent="0.25">
      <c r="A468" s="67">
        <v>466</v>
      </c>
      <c r="B468" s="89" t="s">
        <v>32930</v>
      </c>
      <c r="C468" s="75" t="s">
        <v>32931</v>
      </c>
    </row>
    <row r="469" spans="1:3" x14ac:dyDescent="0.25">
      <c r="A469" s="67">
        <v>467</v>
      </c>
      <c r="B469" s="77" t="s">
        <v>32932</v>
      </c>
      <c r="C469" s="79" t="s">
        <v>32933</v>
      </c>
    </row>
    <row r="470" spans="1:3" x14ac:dyDescent="0.25">
      <c r="A470" s="67">
        <v>468</v>
      </c>
      <c r="B470" s="89" t="s">
        <v>32934</v>
      </c>
      <c r="C470" s="75" t="s">
        <v>32935</v>
      </c>
    </row>
    <row r="471" spans="1:3" x14ac:dyDescent="0.25">
      <c r="A471" s="67">
        <v>469</v>
      </c>
      <c r="B471" s="77" t="s">
        <v>32936</v>
      </c>
      <c r="C471" s="79" t="s">
        <v>32937</v>
      </c>
    </row>
    <row r="472" spans="1:3" ht="45" x14ac:dyDescent="0.25">
      <c r="A472" s="67">
        <v>470</v>
      </c>
      <c r="B472" s="81" t="s">
        <v>32938</v>
      </c>
      <c r="C472" s="80" t="s">
        <v>32939</v>
      </c>
    </row>
    <row r="473" spans="1:3" ht="45" x14ac:dyDescent="0.25">
      <c r="A473" s="67">
        <v>471</v>
      </c>
      <c r="B473" s="77" t="s">
        <v>32940</v>
      </c>
      <c r="C473" s="78" t="s">
        <v>32941</v>
      </c>
    </row>
    <row r="474" spans="1:3" x14ac:dyDescent="0.25">
      <c r="A474" s="67">
        <v>472</v>
      </c>
      <c r="B474" s="77" t="s">
        <v>32942</v>
      </c>
      <c r="C474" s="79" t="s">
        <v>32943</v>
      </c>
    </row>
    <row r="475" spans="1:3" ht="30" x14ac:dyDescent="0.25">
      <c r="A475" s="67">
        <v>473</v>
      </c>
      <c r="B475" s="89" t="s">
        <v>32944</v>
      </c>
      <c r="C475" s="75" t="s">
        <v>32945</v>
      </c>
    </row>
    <row r="476" spans="1:3" x14ac:dyDescent="0.25">
      <c r="A476" s="67">
        <v>474</v>
      </c>
      <c r="B476" s="89" t="s">
        <v>32946</v>
      </c>
      <c r="C476" s="75">
        <v>77070883893</v>
      </c>
    </row>
    <row r="477" spans="1:3" x14ac:dyDescent="0.25">
      <c r="A477" s="67">
        <v>475</v>
      </c>
      <c r="B477" s="77" t="s">
        <v>32947</v>
      </c>
      <c r="C477" s="79" t="s">
        <v>32948</v>
      </c>
    </row>
    <row r="478" spans="1:3" x14ac:dyDescent="0.25">
      <c r="A478" s="67">
        <v>476</v>
      </c>
      <c r="B478" s="89" t="s">
        <v>32949</v>
      </c>
      <c r="C478" s="75" t="s">
        <v>32950</v>
      </c>
    </row>
    <row r="479" spans="1:3" x14ac:dyDescent="0.25">
      <c r="A479" s="67">
        <v>477</v>
      </c>
      <c r="B479" s="89" t="s">
        <v>32951</v>
      </c>
      <c r="C479" s="75" t="s">
        <v>32952</v>
      </c>
    </row>
    <row r="480" spans="1:3" x14ac:dyDescent="0.25">
      <c r="A480" s="67">
        <v>478</v>
      </c>
      <c r="B480" s="89" t="s">
        <v>32953</v>
      </c>
      <c r="C480" s="75" t="s">
        <v>32954</v>
      </c>
    </row>
    <row r="481" spans="1:3" ht="45" x14ac:dyDescent="0.25">
      <c r="A481" s="67">
        <v>479</v>
      </c>
      <c r="B481" s="77" t="s">
        <v>32955</v>
      </c>
      <c r="C481" s="79" t="s">
        <v>32956</v>
      </c>
    </row>
    <row r="482" spans="1:3" x14ac:dyDescent="0.25">
      <c r="A482" s="67">
        <v>480</v>
      </c>
      <c r="B482" s="89" t="s">
        <v>32957</v>
      </c>
      <c r="C482" s="75" t="s">
        <v>32958</v>
      </c>
    </row>
    <row r="483" spans="1:3" x14ac:dyDescent="0.25">
      <c r="A483" s="67">
        <v>481</v>
      </c>
      <c r="B483" s="89" t="s">
        <v>32959</v>
      </c>
      <c r="C483" s="75" t="s">
        <v>32960</v>
      </c>
    </row>
    <row r="484" spans="1:3" x14ac:dyDescent="0.25">
      <c r="A484" s="67">
        <v>482</v>
      </c>
      <c r="B484" s="90" t="s">
        <v>32961</v>
      </c>
      <c r="C484" s="76" t="s">
        <v>32962</v>
      </c>
    </row>
    <row r="485" spans="1:3" x14ac:dyDescent="0.25">
      <c r="A485" s="67">
        <v>483</v>
      </c>
      <c r="B485" s="89" t="s">
        <v>32963</v>
      </c>
      <c r="C485" s="75" t="s">
        <v>32964</v>
      </c>
    </row>
    <row r="486" spans="1:3" x14ac:dyDescent="0.25">
      <c r="A486" s="67">
        <v>484</v>
      </c>
      <c r="B486" s="89" t="s">
        <v>32965</v>
      </c>
      <c r="C486" s="75" t="s">
        <v>32966</v>
      </c>
    </row>
    <row r="487" spans="1:3" x14ac:dyDescent="0.25">
      <c r="A487" s="67">
        <v>485</v>
      </c>
      <c r="B487" s="89" t="s">
        <v>32967</v>
      </c>
      <c r="C487" s="75" t="s">
        <v>32968</v>
      </c>
    </row>
    <row r="488" spans="1:3" x14ac:dyDescent="0.25">
      <c r="A488" s="67">
        <v>486</v>
      </c>
      <c r="B488" s="89" t="s">
        <v>32969</v>
      </c>
      <c r="C488" s="75" t="s">
        <v>32970</v>
      </c>
    </row>
    <row r="489" spans="1:3" ht="45" x14ac:dyDescent="0.25">
      <c r="A489" s="67">
        <v>487</v>
      </c>
      <c r="B489" s="77" t="s">
        <v>32971</v>
      </c>
      <c r="C489" s="78" t="s">
        <v>32972</v>
      </c>
    </row>
    <row r="490" spans="1:3" x14ac:dyDescent="0.25">
      <c r="A490" s="67">
        <v>488</v>
      </c>
      <c r="B490" s="90" t="s">
        <v>32973</v>
      </c>
      <c r="C490" s="76" t="s">
        <v>32972</v>
      </c>
    </row>
    <row r="491" spans="1:3" x14ac:dyDescent="0.25">
      <c r="A491" s="67">
        <v>489</v>
      </c>
      <c r="B491" s="89" t="s">
        <v>32974</v>
      </c>
      <c r="C491" s="75" t="s">
        <v>32975</v>
      </c>
    </row>
    <row r="492" spans="1:3" ht="45" x14ac:dyDescent="0.25">
      <c r="A492" s="67">
        <v>490</v>
      </c>
      <c r="B492" s="90" t="s">
        <v>32976</v>
      </c>
      <c r="C492" s="76" t="s">
        <v>32975</v>
      </c>
    </row>
    <row r="493" spans="1:3" x14ac:dyDescent="0.25">
      <c r="A493" s="67">
        <v>491</v>
      </c>
      <c r="B493" s="77" t="s">
        <v>32977</v>
      </c>
      <c r="C493" s="78" t="s">
        <v>32978</v>
      </c>
    </row>
    <row r="494" spans="1:3" x14ac:dyDescent="0.25">
      <c r="A494" s="67">
        <v>492</v>
      </c>
      <c r="B494" s="89" t="s">
        <v>32979</v>
      </c>
      <c r="C494" s="75" t="s">
        <v>32980</v>
      </c>
    </row>
    <row r="495" spans="1:3" ht="45" x14ac:dyDescent="0.25">
      <c r="A495" s="67">
        <v>493</v>
      </c>
      <c r="B495" s="77" t="s">
        <v>32981</v>
      </c>
      <c r="C495" s="79" t="s">
        <v>32982</v>
      </c>
    </row>
    <row r="496" spans="1:3" x14ac:dyDescent="0.25">
      <c r="A496" s="67">
        <v>494</v>
      </c>
      <c r="B496" s="77" t="s">
        <v>32983</v>
      </c>
      <c r="C496" s="78" t="s">
        <v>32984</v>
      </c>
    </row>
    <row r="497" spans="1:3" x14ac:dyDescent="0.25">
      <c r="A497" s="67">
        <v>495</v>
      </c>
      <c r="B497" s="77" t="s">
        <v>32985</v>
      </c>
      <c r="C497" s="79" t="s">
        <v>32986</v>
      </c>
    </row>
    <row r="498" spans="1:3" x14ac:dyDescent="0.25">
      <c r="A498" s="67">
        <v>496</v>
      </c>
      <c r="B498" s="90" t="s">
        <v>32987</v>
      </c>
      <c r="C498" s="76" t="s">
        <v>32986</v>
      </c>
    </row>
    <row r="499" spans="1:3" ht="30" x14ac:dyDescent="0.25">
      <c r="A499" s="67">
        <v>497</v>
      </c>
      <c r="B499" s="77" t="s">
        <v>32988</v>
      </c>
      <c r="C499" s="78" t="s">
        <v>32989</v>
      </c>
    </row>
    <row r="500" spans="1:3" x14ac:dyDescent="0.25">
      <c r="A500" s="67">
        <v>498</v>
      </c>
      <c r="B500" s="77" t="s">
        <v>32990</v>
      </c>
      <c r="C500" s="78" t="s">
        <v>32991</v>
      </c>
    </row>
    <row r="501" spans="1:3" x14ac:dyDescent="0.25">
      <c r="A501" s="67">
        <v>499</v>
      </c>
      <c r="B501" s="90" t="s">
        <v>32992</v>
      </c>
      <c r="C501" s="76" t="s">
        <v>32993</v>
      </c>
    </row>
    <row r="502" spans="1:3" x14ac:dyDescent="0.25">
      <c r="A502" s="67">
        <v>500</v>
      </c>
      <c r="B502" s="89" t="s">
        <v>32994</v>
      </c>
      <c r="C502" s="75" t="s">
        <v>32995</v>
      </c>
    </row>
    <row r="503" spans="1:3" ht="45" x14ac:dyDescent="0.25">
      <c r="A503" s="67">
        <v>501</v>
      </c>
      <c r="B503" s="89" t="s">
        <v>32996</v>
      </c>
      <c r="C503" s="75" t="s">
        <v>32997</v>
      </c>
    </row>
    <row r="504" spans="1:3" x14ac:dyDescent="0.25">
      <c r="A504" s="67">
        <v>502</v>
      </c>
      <c r="B504" s="89" t="s">
        <v>32998</v>
      </c>
      <c r="C504" s="75" t="s">
        <v>32999</v>
      </c>
    </row>
    <row r="505" spans="1:3" ht="30" x14ac:dyDescent="0.25">
      <c r="A505" s="67">
        <v>503</v>
      </c>
      <c r="B505" s="77" t="s">
        <v>33000</v>
      </c>
      <c r="C505" s="78" t="s">
        <v>33001</v>
      </c>
    </row>
    <row r="506" spans="1:3" x14ac:dyDescent="0.25">
      <c r="A506" s="67">
        <v>504</v>
      </c>
      <c r="B506" s="77" t="s">
        <v>33002</v>
      </c>
      <c r="C506" s="79" t="s">
        <v>33003</v>
      </c>
    </row>
    <row r="507" spans="1:3" x14ac:dyDescent="0.25">
      <c r="A507" s="67">
        <v>505</v>
      </c>
      <c r="B507" s="89" t="s">
        <v>33004</v>
      </c>
      <c r="C507" s="75" t="s">
        <v>33005</v>
      </c>
    </row>
    <row r="508" spans="1:3" x14ac:dyDescent="0.25">
      <c r="A508" s="67">
        <v>506</v>
      </c>
      <c r="B508" s="89" t="s">
        <v>33006</v>
      </c>
      <c r="C508" s="75" t="s">
        <v>33007</v>
      </c>
    </row>
    <row r="509" spans="1:3" x14ac:dyDescent="0.25">
      <c r="A509" s="67">
        <v>507</v>
      </c>
      <c r="B509" s="89" t="s">
        <v>33008</v>
      </c>
      <c r="C509" s="75" t="s">
        <v>33009</v>
      </c>
    </row>
    <row r="510" spans="1:3" x14ac:dyDescent="0.25">
      <c r="A510" s="67">
        <v>508</v>
      </c>
      <c r="B510" s="89" t="s">
        <v>33008</v>
      </c>
      <c r="C510" s="75" t="s">
        <v>33009</v>
      </c>
    </row>
    <row r="511" spans="1:3" x14ac:dyDescent="0.25">
      <c r="A511" s="67">
        <v>509</v>
      </c>
      <c r="B511" s="89" t="s">
        <v>33010</v>
      </c>
      <c r="C511" s="75" t="s">
        <v>33011</v>
      </c>
    </row>
    <row r="512" spans="1:3" x14ac:dyDescent="0.25">
      <c r="A512" s="67">
        <v>510</v>
      </c>
      <c r="B512" s="77" t="s">
        <v>33012</v>
      </c>
      <c r="C512" s="79" t="s">
        <v>33013</v>
      </c>
    </row>
    <row r="513" spans="1:3" x14ac:dyDescent="0.25">
      <c r="A513" s="67">
        <v>511</v>
      </c>
      <c r="B513" s="89" t="s">
        <v>33014</v>
      </c>
      <c r="C513" s="75" t="s">
        <v>33015</v>
      </c>
    </row>
    <row r="514" spans="1:3" x14ac:dyDescent="0.25">
      <c r="A514" s="67">
        <v>512</v>
      </c>
      <c r="B514" s="89" t="s">
        <v>33016</v>
      </c>
      <c r="C514" s="75" t="s">
        <v>33017</v>
      </c>
    </row>
    <row r="515" spans="1:3" x14ac:dyDescent="0.25">
      <c r="A515" s="67">
        <v>513</v>
      </c>
      <c r="B515" s="77" t="s">
        <v>33018</v>
      </c>
      <c r="C515" s="79" t="s">
        <v>33019</v>
      </c>
    </row>
    <row r="516" spans="1:3" x14ac:dyDescent="0.25">
      <c r="A516" s="67">
        <v>514</v>
      </c>
      <c r="B516" s="89" t="s">
        <v>33020</v>
      </c>
      <c r="C516" s="75" t="s">
        <v>33021</v>
      </c>
    </row>
    <row r="517" spans="1:3" x14ac:dyDescent="0.25">
      <c r="A517" s="67">
        <v>515</v>
      </c>
      <c r="B517" s="89" t="s">
        <v>33022</v>
      </c>
      <c r="C517" s="75" t="s">
        <v>33023</v>
      </c>
    </row>
    <row r="518" spans="1:3" x14ac:dyDescent="0.25">
      <c r="A518" s="67">
        <v>516</v>
      </c>
      <c r="B518" s="90" t="s">
        <v>33024</v>
      </c>
      <c r="C518" s="76" t="s">
        <v>33025</v>
      </c>
    </row>
    <row r="519" spans="1:3" x14ac:dyDescent="0.25">
      <c r="A519" s="67">
        <v>517</v>
      </c>
      <c r="B519" s="89" t="s">
        <v>33026</v>
      </c>
      <c r="C519" s="75" t="s">
        <v>33027</v>
      </c>
    </row>
    <row r="520" spans="1:3" ht="30" x14ac:dyDescent="0.25">
      <c r="A520" s="67">
        <v>518</v>
      </c>
      <c r="B520" s="77" t="s">
        <v>33028</v>
      </c>
      <c r="C520" s="78" t="s">
        <v>33029</v>
      </c>
    </row>
    <row r="521" spans="1:3" x14ac:dyDescent="0.25">
      <c r="A521" s="67">
        <v>519</v>
      </c>
      <c r="B521" s="89" t="s">
        <v>33030</v>
      </c>
      <c r="C521" s="75" t="s">
        <v>33031</v>
      </c>
    </row>
    <row r="522" spans="1:3" x14ac:dyDescent="0.25">
      <c r="A522" s="67">
        <v>520</v>
      </c>
      <c r="B522" s="89" t="s">
        <v>33032</v>
      </c>
      <c r="C522" s="75" t="s">
        <v>33033</v>
      </c>
    </row>
    <row r="523" spans="1:3" ht="30" x14ac:dyDescent="0.25">
      <c r="A523" s="67">
        <v>521</v>
      </c>
      <c r="B523" s="89" t="s">
        <v>33034</v>
      </c>
      <c r="C523" s="75" t="s">
        <v>33035</v>
      </c>
    </row>
    <row r="524" spans="1:3" x14ac:dyDescent="0.25">
      <c r="A524" s="67">
        <v>522</v>
      </c>
      <c r="B524" s="89" t="s">
        <v>33036</v>
      </c>
      <c r="C524" s="75" t="s">
        <v>33037</v>
      </c>
    </row>
    <row r="525" spans="1:3" x14ac:dyDescent="0.25">
      <c r="A525" s="67">
        <v>523</v>
      </c>
      <c r="B525" s="89" t="s">
        <v>33038</v>
      </c>
      <c r="C525" s="75" t="s">
        <v>33039</v>
      </c>
    </row>
    <row r="526" spans="1:3" x14ac:dyDescent="0.25">
      <c r="A526" s="67">
        <v>524</v>
      </c>
      <c r="B526" s="89" t="s">
        <v>33040</v>
      </c>
      <c r="C526" s="75" t="s">
        <v>33041</v>
      </c>
    </row>
    <row r="527" spans="1:3" x14ac:dyDescent="0.25">
      <c r="A527" s="67">
        <v>525</v>
      </c>
      <c r="B527" s="89" t="s">
        <v>33042</v>
      </c>
      <c r="C527" s="75" t="s">
        <v>33043</v>
      </c>
    </row>
    <row r="528" spans="1:3" x14ac:dyDescent="0.25">
      <c r="A528" s="67">
        <v>526</v>
      </c>
      <c r="B528" s="77" t="s">
        <v>33044</v>
      </c>
      <c r="C528" s="79" t="s">
        <v>33045</v>
      </c>
    </row>
    <row r="529" spans="1:3" x14ac:dyDescent="0.25">
      <c r="A529" s="67">
        <v>527</v>
      </c>
      <c r="B529" s="89" t="s">
        <v>33046</v>
      </c>
      <c r="C529" s="75" t="s">
        <v>33047</v>
      </c>
    </row>
    <row r="530" spans="1:3" x14ac:dyDescent="0.25">
      <c r="A530" s="67">
        <v>528</v>
      </c>
      <c r="B530" s="77" t="s">
        <v>33048</v>
      </c>
      <c r="C530" s="79" t="s">
        <v>33049</v>
      </c>
    </row>
    <row r="531" spans="1:3" x14ac:dyDescent="0.25">
      <c r="A531" s="67">
        <v>529</v>
      </c>
      <c r="B531" s="89" t="s">
        <v>33050</v>
      </c>
      <c r="C531" s="75" t="s">
        <v>3678</v>
      </c>
    </row>
    <row r="532" spans="1:3" x14ac:dyDescent="0.25">
      <c r="A532" s="67">
        <v>530</v>
      </c>
      <c r="B532" s="89" t="s">
        <v>33051</v>
      </c>
      <c r="C532" s="75" t="s">
        <v>33052</v>
      </c>
    </row>
    <row r="533" spans="1:3" x14ac:dyDescent="0.25">
      <c r="A533" s="67">
        <v>531</v>
      </c>
      <c r="B533" s="77" t="s">
        <v>33053</v>
      </c>
      <c r="C533" s="78" t="s">
        <v>33054</v>
      </c>
    </row>
    <row r="534" spans="1:3" x14ac:dyDescent="0.25">
      <c r="A534" s="67">
        <v>532</v>
      </c>
      <c r="B534" s="89" t="s">
        <v>33055</v>
      </c>
      <c r="C534" s="75" t="s">
        <v>33056</v>
      </c>
    </row>
    <row r="535" spans="1:3" ht="30" x14ac:dyDescent="0.25">
      <c r="A535" s="67">
        <v>533</v>
      </c>
      <c r="B535" s="89" t="s">
        <v>33057</v>
      </c>
      <c r="C535" s="75" t="s">
        <v>33058</v>
      </c>
    </row>
    <row r="536" spans="1:3" x14ac:dyDescent="0.25">
      <c r="A536" s="67">
        <v>534</v>
      </c>
      <c r="B536" s="89" t="s">
        <v>33059</v>
      </c>
      <c r="C536" s="75" t="s">
        <v>33060</v>
      </c>
    </row>
    <row r="537" spans="1:3" x14ac:dyDescent="0.25">
      <c r="A537" s="67">
        <v>535</v>
      </c>
      <c r="B537" s="77" t="s">
        <v>33061</v>
      </c>
      <c r="C537" s="79" t="s">
        <v>33062</v>
      </c>
    </row>
    <row r="538" spans="1:3" x14ac:dyDescent="0.25">
      <c r="A538" s="67">
        <v>536</v>
      </c>
      <c r="B538" s="89" t="s">
        <v>33063</v>
      </c>
      <c r="C538" s="75" t="s">
        <v>33064</v>
      </c>
    </row>
    <row r="539" spans="1:3" ht="30" x14ac:dyDescent="0.25">
      <c r="A539" s="67">
        <v>537</v>
      </c>
      <c r="B539" s="77" t="s">
        <v>33065</v>
      </c>
      <c r="C539" s="78" t="s">
        <v>33066</v>
      </c>
    </row>
    <row r="540" spans="1:3" x14ac:dyDescent="0.25">
      <c r="A540" s="67">
        <v>538</v>
      </c>
      <c r="B540" s="77" t="s">
        <v>33067</v>
      </c>
      <c r="C540" s="79" t="s">
        <v>33068</v>
      </c>
    </row>
    <row r="541" spans="1:3" x14ac:dyDescent="0.25">
      <c r="A541" s="67">
        <v>539</v>
      </c>
      <c r="B541" s="89" t="s">
        <v>33069</v>
      </c>
      <c r="C541" s="75" t="s">
        <v>33070</v>
      </c>
    </row>
    <row r="542" spans="1:3" x14ac:dyDescent="0.25">
      <c r="A542" s="67">
        <v>540</v>
      </c>
      <c r="B542" s="89" t="s">
        <v>33071</v>
      </c>
      <c r="C542" s="75" t="s">
        <v>33072</v>
      </c>
    </row>
    <row r="543" spans="1:3" x14ac:dyDescent="0.25">
      <c r="A543" s="67">
        <v>541</v>
      </c>
      <c r="B543" s="89" t="s">
        <v>33073</v>
      </c>
      <c r="C543" s="75" t="s">
        <v>33074</v>
      </c>
    </row>
    <row r="544" spans="1:3" x14ac:dyDescent="0.25">
      <c r="A544" s="67">
        <v>542</v>
      </c>
      <c r="B544" s="89" t="s">
        <v>33075</v>
      </c>
      <c r="C544" s="75" t="s">
        <v>33076</v>
      </c>
    </row>
    <row r="545" spans="1:3" x14ac:dyDescent="0.25">
      <c r="A545" s="67">
        <v>543</v>
      </c>
      <c r="B545" s="89" t="s">
        <v>33077</v>
      </c>
      <c r="C545" s="75" t="s">
        <v>33078</v>
      </c>
    </row>
    <row r="546" spans="1:3" x14ac:dyDescent="0.25">
      <c r="A546" s="67">
        <v>544</v>
      </c>
      <c r="B546" s="81" t="s">
        <v>33079</v>
      </c>
      <c r="C546" s="80" t="s">
        <v>33080</v>
      </c>
    </row>
    <row r="547" spans="1:3" x14ac:dyDescent="0.25">
      <c r="A547" s="67">
        <v>545</v>
      </c>
      <c r="B547" s="89" t="s">
        <v>33081</v>
      </c>
      <c r="C547" s="75" t="s">
        <v>33082</v>
      </c>
    </row>
    <row r="548" spans="1:3" x14ac:dyDescent="0.25">
      <c r="A548" s="67">
        <v>546</v>
      </c>
      <c r="B548" s="81" t="s">
        <v>33083</v>
      </c>
      <c r="C548" s="80" t="s">
        <v>33084</v>
      </c>
    </row>
    <row r="549" spans="1:3" x14ac:dyDescent="0.25">
      <c r="A549" s="67">
        <v>547</v>
      </c>
      <c r="B549" s="81" t="s">
        <v>33085</v>
      </c>
      <c r="C549" s="80" t="s">
        <v>33086</v>
      </c>
    </row>
    <row r="550" spans="1:3" x14ac:dyDescent="0.25">
      <c r="A550" s="67">
        <v>548</v>
      </c>
      <c r="B550" s="89" t="s">
        <v>33087</v>
      </c>
      <c r="C550" s="75" t="s">
        <v>33088</v>
      </c>
    </row>
    <row r="551" spans="1:3" x14ac:dyDescent="0.25">
      <c r="A551" s="67">
        <v>549</v>
      </c>
      <c r="B551" s="89" t="s">
        <v>33089</v>
      </c>
      <c r="C551" s="75" t="s">
        <v>33090</v>
      </c>
    </row>
    <row r="552" spans="1:3" x14ac:dyDescent="0.25">
      <c r="A552" s="67">
        <v>550</v>
      </c>
      <c r="B552" s="89" t="s">
        <v>33091</v>
      </c>
      <c r="C552" s="75" t="s">
        <v>33092</v>
      </c>
    </row>
    <row r="553" spans="1:3" x14ac:dyDescent="0.25">
      <c r="A553" s="67">
        <v>551</v>
      </c>
      <c r="B553" s="89" t="s">
        <v>33093</v>
      </c>
      <c r="C553" s="75" t="s">
        <v>33094</v>
      </c>
    </row>
    <row r="554" spans="1:3" x14ac:dyDescent="0.25">
      <c r="A554" s="67">
        <v>552</v>
      </c>
      <c r="B554" s="90" t="s">
        <v>33093</v>
      </c>
      <c r="C554" s="76" t="s">
        <v>33094</v>
      </c>
    </row>
    <row r="555" spans="1:3" x14ac:dyDescent="0.25">
      <c r="A555" s="67">
        <v>553</v>
      </c>
      <c r="B555" s="90" t="s">
        <v>33095</v>
      </c>
      <c r="C555" s="76" t="s">
        <v>33096</v>
      </c>
    </row>
    <row r="556" spans="1:3" x14ac:dyDescent="0.25">
      <c r="A556" s="67">
        <v>554</v>
      </c>
      <c r="B556" s="77" t="s">
        <v>33097</v>
      </c>
      <c r="C556" s="78" t="s">
        <v>33098</v>
      </c>
    </row>
    <row r="557" spans="1:3" x14ac:dyDescent="0.25">
      <c r="A557" s="67">
        <v>555</v>
      </c>
      <c r="B557" s="77" t="s">
        <v>33099</v>
      </c>
      <c r="C557" s="79" t="s">
        <v>33100</v>
      </c>
    </row>
    <row r="558" spans="1:3" x14ac:dyDescent="0.25">
      <c r="A558" s="67">
        <v>556</v>
      </c>
      <c r="B558" s="89" t="s">
        <v>33101</v>
      </c>
      <c r="C558" s="75" t="s">
        <v>33102</v>
      </c>
    </row>
    <row r="559" spans="1:3" x14ac:dyDescent="0.25">
      <c r="A559" s="67">
        <v>557</v>
      </c>
      <c r="B559" s="90" t="s">
        <v>33103</v>
      </c>
      <c r="C559" s="76" t="s">
        <v>33104</v>
      </c>
    </row>
    <row r="560" spans="1:3" x14ac:dyDescent="0.25">
      <c r="A560" s="67">
        <v>558</v>
      </c>
      <c r="B560" s="89" t="s">
        <v>33105</v>
      </c>
      <c r="C560" s="75" t="s">
        <v>33106</v>
      </c>
    </row>
    <row r="561" spans="1:3" x14ac:dyDescent="0.25">
      <c r="A561" s="67">
        <v>559</v>
      </c>
      <c r="B561" s="89" t="s">
        <v>33107</v>
      </c>
      <c r="C561" s="75" t="s">
        <v>33108</v>
      </c>
    </row>
    <row r="562" spans="1:3" x14ac:dyDescent="0.25">
      <c r="A562" s="67">
        <v>560</v>
      </c>
      <c r="B562" s="89" t="s">
        <v>33109</v>
      </c>
      <c r="C562" s="75" t="s">
        <v>33110</v>
      </c>
    </row>
    <row r="563" spans="1:3" x14ac:dyDescent="0.25">
      <c r="A563" s="67">
        <v>561</v>
      </c>
      <c r="B563" s="77" t="s">
        <v>33111</v>
      </c>
      <c r="C563" s="78" t="s">
        <v>33112</v>
      </c>
    </row>
    <row r="564" spans="1:3" x14ac:dyDescent="0.25">
      <c r="A564" s="67">
        <v>562</v>
      </c>
      <c r="B564" s="89" t="s">
        <v>33113</v>
      </c>
      <c r="C564" s="75" t="s">
        <v>33114</v>
      </c>
    </row>
    <row r="565" spans="1:3" x14ac:dyDescent="0.25">
      <c r="A565" s="67">
        <v>563</v>
      </c>
      <c r="B565" s="89" t="s">
        <v>33115</v>
      </c>
      <c r="C565" s="75" t="s">
        <v>33116</v>
      </c>
    </row>
    <row r="566" spans="1:3" x14ac:dyDescent="0.25">
      <c r="A566" s="67">
        <v>564</v>
      </c>
      <c r="B566" s="89" t="s">
        <v>33117</v>
      </c>
      <c r="C566" s="75" t="s">
        <v>33118</v>
      </c>
    </row>
    <row r="567" spans="1:3" x14ac:dyDescent="0.25">
      <c r="A567" s="67">
        <v>565</v>
      </c>
      <c r="B567" s="89" t="s">
        <v>33119</v>
      </c>
      <c r="C567" s="75" t="s">
        <v>33120</v>
      </c>
    </row>
    <row r="568" spans="1:3" x14ac:dyDescent="0.25">
      <c r="A568" s="67">
        <v>566</v>
      </c>
      <c r="B568" s="89" t="s">
        <v>33121</v>
      </c>
      <c r="C568" s="75" t="s">
        <v>33122</v>
      </c>
    </row>
    <row r="569" spans="1:3" x14ac:dyDescent="0.25">
      <c r="A569" s="67">
        <v>567</v>
      </c>
      <c r="B569" s="77" t="s">
        <v>33123</v>
      </c>
      <c r="C569" s="79" t="s">
        <v>33124</v>
      </c>
    </row>
    <row r="570" spans="1:3" x14ac:dyDescent="0.25">
      <c r="A570" s="67">
        <v>568</v>
      </c>
      <c r="B570" s="90" t="s">
        <v>33125</v>
      </c>
      <c r="C570" s="76" t="s">
        <v>33126</v>
      </c>
    </row>
    <row r="571" spans="1:3" x14ac:dyDescent="0.25">
      <c r="A571" s="67">
        <v>569</v>
      </c>
      <c r="B571" s="77" t="s">
        <v>33127</v>
      </c>
      <c r="C571" s="79" t="s">
        <v>33128</v>
      </c>
    </row>
    <row r="572" spans="1:3" x14ac:dyDescent="0.25">
      <c r="A572" s="67">
        <v>570</v>
      </c>
      <c r="B572" s="89" t="s">
        <v>33129</v>
      </c>
      <c r="C572" s="75" t="s">
        <v>33130</v>
      </c>
    </row>
    <row r="573" spans="1:3" x14ac:dyDescent="0.25">
      <c r="A573" s="67">
        <v>571</v>
      </c>
      <c r="B573" s="89" t="s">
        <v>33131</v>
      </c>
      <c r="C573" s="75" t="s">
        <v>33132</v>
      </c>
    </row>
    <row r="574" spans="1:3" x14ac:dyDescent="0.25">
      <c r="A574" s="67">
        <v>572</v>
      </c>
      <c r="B574" s="89" t="s">
        <v>33133</v>
      </c>
      <c r="C574" s="75" t="s">
        <v>33134</v>
      </c>
    </row>
    <row r="575" spans="1:3" ht="30" x14ac:dyDescent="0.25">
      <c r="A575" s="67">
        <v>573</v>
      </c>
      <c r="B575" s="77" t="s">
        <v>33135</v>
      </c>
      <c r="C575" s="78" t="s">
        <v>33136</v>
      </c>
    </row>
    <row r="576" spans="1:3" x14ac:dyDescent="0.25">
      <c r="A576" s="67">
        <v>574</v>
      </c>
      <c r="B576" s="89" t="s">
        <v>33137</v>
      </c>
      <c r="C576" s="75" t="s">
        <v>33138</v>
      </c>
    </row>
    <row r="577" spans="1:3" x14ac:dyDescent="0.25">
      <c r="A577" s="67">
        <v>575</v>
      </c>
      <c r="B577" s="89" t="s">
        <v>33139</v>
      </c>
      <c r="C577" s="75" t="s">
        <v>33140</v>
      </c>
    </row>
    <row r="578" spans="1:3" x14ac:dyDescent="0.25">
      <c r="A578" s="67">
        <v>576</v>
      </c>
      <c r="B578" s="89" t="s">
        <v>33141</v>
      </c>
      <c r="C578" s="75" t="s">
        <v>33142</v>
      </c>
    </row>
    <row r="579" spans="1:3" x14ac:dyDescent="0.25">
      <c r="A579" s="67">
        <v>577</v>
      </c>
      <c r="B579" s="89" t="s">
        <v>33143</v>
      </c>
      <c r="C579" s="75" t="s">
        <v>33144</v>
      </c>
    </row>
    <row r="580" spans="1:3" x14ac:dyDescent="0.25">
      <c r="A580" s="67">
        <v>578</v>
      </c>
      <c r="B580" s="90" t="s">
        <v>33145</v>
      </c>
      <c r="C580" s="76" t="s">
        <v>33146</v>
      </c>
    </row>
    <row r="581" spans="1:3" x14ac:dyDescent="0.25">
      <c r="A581" s="67">
        <v>579</v>
      </c>
      <c r="B581" s="89" t="s">
        <v>33147</v>
      </c>
      <c r="C581" s="75" t="s">
        <v>33148</v>
      </c>
    </row>
    <row r="582" spans="1:3" x14ac:dyDescent="0.25">
      <c r="A582" s="67">
        <v>580</v>
      </c>
      <c r="B582" s="89" t="s">
        <v>33149</v>
      </c>
      <c r="C582" s="75" t="s">
        <v>33150</v>
      </c>
    </row>
    <row r="583" spans="1:3" x14ac:dyDescent="0.25">
      <c r="A583" s="67">
        <v>581</v>
      </c>
      <c r="B583" s="90" t="s">
        <v>33151</v>
      </c>
      <c r="C583" s="76" t="s">
        <v>33152</v>
      </c>
    </row>
    <row r="584" spans="1:3" x14ac:dyDescent="0.25">
      <c r="A584" s="67">
        <v>582</v>
      </c>
      <c r="B584" s="77" t="s">
        <v>33153</v>
      </c>
      <c r="C584" s="78" t="s">
        <v>33154</v>
      </c>
    </row>
    <row r="585" spans="1:3" x14ac:dyDescent="0.25">
      <c r="A585" s="67">
        <v>583</v>
      </c>
      <c r="B585" s="77" t="s">
        <v>33155</v>
      </c>
      <c r="C585" s="78" t="s">
        <v>33156</v>
      </c>
    </row>
    <row r="586" spans="1:3" x14ac:dyDescent="0.25">
      <c r="A586" s="67">
        <v>584</v>
      </c>
      <c r="B586" s="89" t="s">
        <v>33157</v>
      </c>
      <c r="C586" s="75" t="s">
        <v>33158</v>
      </c>
    </row>
    <row r="587" spans="1:3" x14ac:dyDescent="0.25">
      <c r="A587" s="67">
        <v>585</v>
      </c>
      <c r="B587" s="89" t="s">
        <v>33159</v>
      </c>
      <c r="C587" s="75" t="s">
        <v>33160</v>
      </c>
    </row>
    <row r="588" spans="1:3" x14ac:dyDescent="0.25">
      <c r="A588" s="67">
        <v>586</v>
      </c>
      <c r="B588" s="84" t="s">
        <v>33161</v>
      </c>
      <c r="C588" s="78" t="s">
        <v>33162</v>
      </c>
    </row>
    <row r="589" spans="1:3" x14ac:dyDescent="0.25">
      <c r="A589" s="67">
        <v>587</v>
      </c>
      <c r="B589" s="92" t="s">
        <v>33163</v>
      </c>
      <c r="C589" s="80" t="s">
        <v>33164</v>
      </c>
    </row>
    <row r="590" spans="1:3" x14ac:dyDescent="0.25">
      <c r="A590" s="67">
        <v>588</v>
      </c>
      <c r="B590" s="93" t="s">
        <v>33165</v>
      </c>
      <c r="C590" s="75" t="s">
        <v>33166</v>
      </c>
    </row>
    <row r="591" spans="1:3" x14ac:dyDescent="0.25">
      <c r="A591" s="67">
        <v>589</v>
      </c>
      <c r="B591" s="93" t="s">
        <v>33167</v>
      </c>
      <c r="C591" s="75" t="s">
        <v>33168</v>
      </c>
    </row>
    <row r="592" spans="1:3" x14ac:dyDescent="0.25">
      <c r="A592" s="67">
        <v>590</v>
      </c>
      <c r="B592" s="93" t="s">
        <v>33169</v>
      </c>
      <c r="C592" s="75" t="s">
        <v>33170</v>
      </c>
    </row>
    <row r="593" spans="1:3" x14ac:dyDescent="0.25">
      <c r="A593" s="67">
        <v>591</v>
      </c>
      <c r="B593" s="93" t="s">
        <v>33171</v>
      </c>
      <c r="C593" s="75" t="s">
        <v>33172</v>
      </c>
    </row>
    <row r="594" spans="1:3" x14ac:dyDescent="0.25">
      <c r="A594" s="67">
        <v>592</v>
      </c>
      <c r="B594" s="93" t="s">
        <v>33173</v>
      </c>
      <c r="C594" s="75" t="s">
        <v>33174</v>
      </c>
    </row>
    <row r="595" spans="1:3" x14ac:dyDescent="0.25">
      <c r="A595" s="67">
        <v>593</v>
      </c>
      <c r="B595" s="93" t="s">
        <v>33175</v>
      </c>
      <c r="C595" s="75" t="s">
        <v>33176</v>
      </c>
    </row>
    <row r="596" spans="1:3" x14ac:dyDescent="0.25">
      <c r="A596" s="67">
        <v>594</v>
      </c>
      <c r="B596" s="93" t="s">
        <v>33177</v>
      </c>
      <c r="C596" s="75" t="s">
        <v>33178</v>
      </c>
    </row>
    <row r="597" spans="1:3" x14ac:dyDescent="0.25">
      <c r="A597" s="67">
        <v>595</v>
      </c>
      <c r="B597" s="87" t="s">
        <v>33179</v>
      </c>
      <c r="C597" s="69" t="s">
        <v>33180</v>
      </c>
    </row>
    <row r="598" spans="1:3" x14ac:dyDescent="0.25">
      <c r="A598" s="67">
        <v>596</v>
      </c>
      <c r="B598" s="87" t="s">
        <v>33181</v>
      </c>
      <c r="C598" s="69" t="s">
        <v>33182</v>
      </c>
    </row>
    <row r="599" spans="1:3" ht="30" x14ac:dyDescent="0.25">
      <c r="A599" s="67">
        <v>597</v>
      </c>
      <c r="B599" s="70" t="s">
        <v>33183</v>
      </c>
      <c r="C599" s="74" t="s">
        <v>33184</v>
      </c>
    </row>
    <row r="600" spans="1:3" x14ac:dyDescent="0.25">
      <c r="A600" s="67">
        <v>598</v>
      </c>
      <c r="B600" s="87" t="s">
        <v>33185</v>
      </c>
      <c r="C600" s="69" t="s">
        <v>33186</v>
      </c>
    </row>
    <row r="601" spans="1:3" x14ac:dyDescent="0.25">
      <c r="A601" s="67">
        <v>599</v>
      </c>
      <c r="B601" s="86" t="s">
        <v>33187</v>
      </c>
      <c r="C601" s="68" t="s">
        <v>33188</v>
      </c>
    </row>
    <row r="602" spans="1:3" x14ac:dyDescent="0.25">
      <c r="A602" s="67">
        <v>600</v>
      </c>
      <c r="B602" s="86" t="s">
        <v>33189</v>
      </c>
      <c r="C602" s="68" t="s">
        <v>33190</v>
      </c>
    </row>
    <row r="603" spans="1:3" x14ac:dyDescent="0.25">
      <c r="A603" s="67">
        <v>601</v>
      </c>
      <c r="B603" s="87" t="s">
        <v>33191</v>
      </c>
      <c r="C603" s="69" t="s">
        <v>33192</v>
      </c>
    </row>
    <row r="604" spans="1:3" x14ac:dyDescent="0.25">
      <c r="A604" s="67">
        <v>602</v>
      </c>
      <c r="B604" s="87" t="s">
        <v>33193</v>
      </c>
      <c r="C604" s="69" t="s">
        <v>33194</v>
      </c>
    </row>
    <row r="605" spans="1:3" x14ac:dyDescent="0.25">
      <c r="A605" s="67">
        <v>603</v>
      </c>
      <c r="B605" s="86" t="s">
        <v>33195</v>
      </c>
      <c r="C605" s="68" t="s">
        <v>33196</v>
      </c>
    </row>
    <row r="606" spans="1:3" x14ac:dyDescent="0.25">
      <c r="A606" s="67">
        <v>604</v>
      </c>
      <c r="B606" s="87" t="s">
        <v>33197</v>
      </c>
      <c r="C606" s="69" t="s">
        <v>33198</v>
      </c>
    </row>
    <row r="607" spans="1:3" x14ac:dyDescent="0.25">
      <c r="A607" s="67">
        <v>605</v>
      </c>
      <c r="B607" s="87" t="s">
        <v>33199</v>
      </c>
      <c r="C607" s="69" t="s">
        <v>33200</v>
      </c>
    </row>
    <row r="608" spans="1:3" x14ac:dyDescent="0.25">
      <c r="A608" s="67">
        <v>606</v>
      </c>
      <c r="B608" s="70" t="s">
        <v>33201</v>
      </c>
      <c r="C608" s="74" t="s">
        <v>33202</v>
      </c>
    </row>
    <row r="609" spans="1:3" x14ac:dyDescent="0.25">
      <c r="A609" s="67">
        <v>607</v>
      </c>
      <c r="B609" s="86" t="s">
        <v>33203</v>
      </c>
      <c r="C609" s="68" t="s">
        <v>33204</v>
      </c>
    </row>
    <row r="610" spans="1:3" x14ac:dyDescent="0.25">
      <c r="A610" s="67">
        <v>608</v>
      </c>
      <c r="B610" s="87" t="s">
        <v>33205</v>
      </c>
      <c r="C610" s="69" t="s">
        <v>33206</v>
      </c>
    </row>
    <row r="611" spans="1:3" ht="30" x14ac:dyDescent="0.25">
      <c r="A611" s="67">
        <v>609</v>
      </c>
      <c r="B611" s="87" t="s">
        <v>33207</v>
      </c>
      <c r="C611" s="69" t="s">
        <v>33208</v>
      </c>
    </row>
    <row r="612" spans="1:3" x14ac:dyDescent="0.25">
      <c r="A612" s="67">
        <v>610</v>
      </c>
      <c r="B612" s="87" t="s">
        <v>33209</v>
      </c>
      <c r="C612" s="69" t="s">
        <v>33210</v>
      </c>
    </row>
    <row r="613" spans="1:3" x14ac:dyDescent="0.25">
      <c r="A613" s="67">
        <v>611</v>
      </c>
      <c r="B613" s="87" t="s">
        <v>33211</v>
      </c>
      <c r="C613" s="69" t="s">
        <v>33212</v>
      </c>
    </row>
    <row r="614" spans="1:3" x14ac:dyDescent="0.25">
      <c r="A614" s="67">
        <v>612</v>
      </c>
      <c r="B614" s="87" t="s">
        <v>33213</v>
      </c>
      <c r="C614" s="69" t="s">
        <v>33214</v>
      </c>
    </row>
    <row r="615" spans="1:3" x14ac:dyDescent="0.25">
      <c r="A615" s="67">
        <v>613</v>
      </c>
      <c r="B615" s="87" t="s">
        <v>33215</v>
      </c>
      <c r="C615" s="69" t="s">
        <v>33216</v>
      </c>
    </row>
    <row r="616" spans="1:3" x14ac:dyDescent="0.25">
      <c r="A616" s="67">
        <v>614</v>
      </c>
      <c r="B616" s="87" t="s">
        <v>33217</v>
      </c>
      <c r="C616" s="69" t="s">
        <v>33218</v>
      </c>
    </row>
    <row r="617" spans="1:3" x14ac:dyDescent="0.25">
      <c r="A617" s="67">
        <v>615</v>
      </c>
      <c r="B617" s="87" t="s">
        <v>33219</v>
      </c>
      <c r="C617" s="69" t="s">
        <v>33220</v>
      </c>
    </row>
    <row r="618" spans="1:3" x14ac:dyDescent="0.25">
      <c r="A618" s="67">
        <v>616</v>
      </c>
      <c r="B618" s="87" t="s">
        <v>33221</v>
      </c>
      <c r="C618" s="69" t="s">
        <v>33222</v>
      </c>
    </row>
    <row r="619" spans="1:3" x14ac:dyDescent="0.25">
      <c r="A619" s="67">
        <v>617</v>
      </c>
      <c r="B619" s="87" t="s">
        <v>33223</v>
      </c>
      <c r="C619" s="69" t="s">
        <v>33224</v>
      </c>
    </row>
    <row r="620" spans="1:3" x14ac:dyDescent="0.25">
      <c r="A620" s="67">
        <v>618</v>
      </c>
      <c r="B620" s="87" t="s">
        <v>33225</v>
      </c>
      <c r="C620" s="69" t="s">
        <v>33226</v>
      </c>
    </row>
    <row r="621" spans="1:3" x14ac:dyDescent="0.25">
      <c r="A621" s="67">
        <v>619</v>
      </c>
      <c r="B621" s="87" t="s">
        <v>33227</v>
      </c>
      <c r="C621" s="69" t="s">
        <v>33228</v>
      </c>
    </row>
    <row r="622" spans="1:3" x14ac:dyDescent="0.25">
      <c r="A622" s="67">
        <v>620</v>
      </c>
      <c r="B622" s="87" t="s">
        <v>33229</v>
      </c>
      <c r="C622" s="69" t="s">
        <v>33230</v>
      </c>
    </row>
    <row r="623" spans="1:3" x14ac:dyDescent="0.25">
      <c r="A623" s="67">
        <v>621</v>
      </c>
      <c r="B623" s="87" t="s">
        <v>33231</v>
      </c>
      <c r="C623" s="69" t="s">
        <v>33232</v>
      </c>
    </row>
    <row r="624" spans="1:3" x14ac:dyDescent="0.25">
      <c r="A624" s="67">
        <v>622</v>
      </c>
      <c r="B624" s="87" t="s">
        <v>33233</v>
      </c>
      <c r="C624" s="69" t="s">
        <v>33234</v>
      </c>
    </row>
    <row r="625" spans="1:3" x14ac:dyDescent="0.25">
      <c r="A625" s="67">
        <v>623</v>
      </c>
      <c r="B625" s="87" t="s">
        <v>33235</v>
      </c>
      <c r="C625" s="69" t="s">
        <v>33236</v>
      </c>
    </row>
    <row r="626" spans="1:3" x14ac:dyDescent="0.25">
      <c r="A626" s="67">
        <v>624</v>
      </c>
      <c r="B626" s="87" t="s">
        <v>33237</v>
      </c>
      <c r="C626" s="69" t="s">
        <v>33238</v>
      </c>
    </row>
    <row r="627" spans="1:3" x14ac:dyDescent="0.25">
      <c r="A627" s="67">
        <v>625</v>
      </c>
      <c r="B627" s="86" t="s">
        <v>33239</v>
      </c>
      <c r="C627" s="68" t="s">
        <v>33240</v>
      </c>
    </row>
    <row r="628" spans="1:3" x14ac:dyDescent="0.25">
      <c r="A628" s="67">
        <v>626</v>
      </c>
      <c r="B628" s="87" t="s">
        <v>33241</v>
      </c>
      <c r="C628" s="69" t="s">
        <v>33242</v>
      </c>
    </row>
    <row r="629" spans="1:3" x14ac:dyDescent="0.25">
      <c r="A629" s="67">
        <v>627</v>
      </c>
      <c r="B629" s="87" t="s">
        <v>33243</v>
      </c>
      <c r="C629" s="69" t="s">
        <v>33244</v>
      </c>
    </row>
    <row r="630" spans="1:3" x14ac:dyDescent="0.25">
      <c r="A630" s="67">
        <v>628</v>
      </c>
      <c r="B630" s="87" t="s">
        <v>33245</v>
      </c>
      <c r="C630" s="69" t="s">
        <v>33246</v>
      </c>
    </row>
    <row r="631" spans="1:3" x14ac:dyDescent="0.25">
      <c r="A631" s="67">
        <v>629</v>
      </c>
      <c r="B631" s="87" t="s">
        <v>33247</v>
      </c>
      <c r="C631" s="69" t="s">
        <v>33248</v>
      </c>
    </row>
    <row r="632" spans="1:3" x14ac:dyDescent="0.25">
      <c r="A632" s="67">
        <v>630</v>
      </c>
      <c r="B632" s="87" t="s">
        <v>33249</v>
      </c>
      <c r="C632" s="69" t="s">
        <v>33250</v>
      </c>
    </row>
    <row r="633" spans="1:3" x14ac:dyDescent="0.25">
      <c r="A633" s="67">
        <v>631</v>
      </c>
      <c r="B633" s="87" t="s">
        <v>33249</v>
      </c>
      <c r="C633" s="69" t="s">
        <v>33250</v>
      </c>
    </row>
    <row r="634" spans="1:3" x14ac:dyDescent="0.25">
      <c r="A634" s="67">
        <v>632</v>
      </c>
      <c r="B634" s="87" t="s">
        <v>33251</v>
      </c>
      <c r="C634" s="69" t="s">
        <v>33252</v>
      </c>
    </row>
    <row r="635" spans="1:3" x14ac:dyDescent="0.25">
      <c r="A635" s="67">
        <v>633</v>
      </c>
      <c r="B635" s="87" t="s">
        <v>33253</v>
      </c>
      <c r="C635" s="69" t="s">
        <v>33254</v>
      </c>
    </row>
    <row r="636" spans="1:3" x14ac:dyDescent="0.25">
      <c r="A636" s="67">
        <v>634</v>
      </c>
      <c r="B636" s="87" t="s">
        <v>33255</v>
      </c>
      <c r="C636" s="69" t="s">
        <v>33256</v>
      </c>
    </row>
    <row r="637" spans="1:3" x14ac:dyDescent="0.25">
      <c r="A637" s="67">
        <v>635</v>
      </c>
      <c r="B637" s="87" t="s">
        <v>33257</v>
      </c>
      <c r="C637" s="69" t="s">
        <v>33258</v>
      </c>
    </row>
    <row r="638" spans="1:3" x14ac:dyDescent="0.25">
      <c r="A638" s="67">
        <v>636</v>
      </c>
      <c r="B638" s="87" t="s">
        <v>33259</v>
      </c>
      <c r="C638" s="69" t="s">
        <v>33260</v>
      </c>
    </row>
    <row r="639" spans="1:3" x14ac:dyDescent="0.25">
      <c r="A639" s="67">
        <v>637</v>
      </c>
      <c r="B639" s="87" t="s">
        <v>3611</v>
      </c>
      <c r="C639" s="69" t="s">
        <v>33261</v>
      </c>
    </row>
    <row r="640" spans="1:3" x14ac:dyDescent="0.25">
      <c r="A640" s="67">
        <v>638</v>
      </c>
      <c r="B640" s="87" t="s">
        <v>33262</v>
      </c>
      <c r="C640" s="69" t="s">
        <v>33263</v>
      </c>
    </row>
    <row r="641" spans="1:3" x14ac:dyDescent="0.25">
      <c r="A641" s="67">
        <v>639</v>
      </c>
      <c r="B641" s="89" t="s">
        <v>33264</v>
      </c>
      <c r="C641" s="75" t="s">
        <v>33265</v>
      </c>
    </row>
    <row r="642" spans="1:3" x14ac:dyDescent="0.25">
      <c r="A642" s="67">
        <v>640</v>
      </c>
      <c r="B642" s="89" t="s">
        <v>33266</v>
      </c>
      <c r="C642" s="75" t="s">
        <v>33267</v>
      </c>
    </row>
    <row r="643" spans="1:3" ht="30" x14ac:dyDescent="0.25">
      <c r="A643" s="67">
        <v>641</v>
      </c>
      <c r="B643" s="89" t="s">
        <v>33268</v>
      </c>
      <c r="C643" s="75" t="s">
        <v>33269</v>
      </c>
    </row>
    <row r="644" spans="1:3" x14ac:dyDescent="0.25">
      <c r="A644" s="67">
        <v>642</v>
      </c>
      <c r="B644" s="89" t="s">
        <v>33270</v>
      </c>
      <c r="C644" s="75" t="s">
        <v>33271</v>
      </c>
    </row>
    <row r="645" spans="1:3" x14ac:dyDescent="0.25">
      <c r="A645" s="67">
        <v>643</v>
      </c>
      <c r="B645" s="89" t="s">
        <v>33272</v>
      </c>
      <c r="C645" s="75" t="s">
        <v>33273</v>
      </c>
    </row>
    <row r="646" spans="1:3" x14ac:dyDescent="0.25">
      <c r="A646" s="67">
        <v>644</v>
      </c>
      <c r="B646" s="89" t="s">
        <v>33274</v>
      </c>
      <c r="C646" s="75" t="s">
        <v>33275</v>
      </c>
    </row>
    <row r="647" spans="1:3" x14ac:dyDescent="0.25">
      <c r="A647" s="67">
        <v>645</v>
      </c>
      <c r="B647" s="91" t="s">
        <v>33276</v>
      </c>
      <c r="C647" s="80" t="s">
        <v>33277</v>
      </c>
    </row>
    <row r="648" spans="1:3" x14ac:dyDescent="0.25">
      <c r="A648" s="67">
        <v>646</v>
      </c>
      <c r="B648" s="89" t="s">
        <v>33278</v>
      </c>
      <c r="C648" s="75" t="s">
        <v>33279</v>
      </c>
    </row>
    <row r="649" spans="1:3" x14ac:dyDescent="0.25">
      <c r="A649" s="67">
        <v>647</v>
      </c>
      <c r="B649" s="89" t="s">
        <v>33280</v>
      </c>
      <c r="C649" s="75" t="s">
        <v>33281</v>
      </c>
    </row>
    <row r="650" spans="1:3" ht="30" x14ac:dyDescent="0.25">
      <c r="A650" s="67">
        <v>648</v>
      </c>
      <c r="B650" s="77" t="s">
        <v>33282</v>
      </c>
      <c r="C650" s="78" t="s">
        <v>33283</v>
      </c>
    </row>
    <row r="651" spans="1:3" x14ac:dyDescent="0.25">
      <c r="A651" s="67">
        <v>649</v>
      </c>
      <c r="B651" s="89" t="s">
        <v>33284</v>
      </c>
      <c r="C651" s="75" t="s">
        <v>33285</v>
      </c>
    </row>
    <row r="652" spans="1:3" x14ac:dyDescent="0.25">
      <c r="A652" s="67">
        <v>650</v>
      </c>
      <c r="B652" s="89" t="s">
        <v>33286</v>
      </c>
      <c r="C652" s="75" t="s">
        <v>33287</v>
      </c>
    </row>
    <row r="653" spans="1:3" x14ac:dyDescent="0.25">
      <c r="A653" s="67">
        <v>651</v>
      </c>
      <c r="B653" s="89" t="s">
        <v>33288</v>
      </c>
      <c r="C653" s="75" t="s">
        <v>33289</v>
      </c>
    </row>
    <row r="654" spans="1:3" x14ac:dyDescent="0.25">
      <c r="A654" s="67">
        <v>652</v>
      </c>
      <c r="B654" s="77" t="s">
        <v>33290</v>
      </c>
      <c r="C654" s="79" t="s">
        <v>33291</v>
      </c>
    </row>
    <row r="655" spans="1:3" x14ac:dyDescent="0.25">
      <c r="A655" s="67">
        <v>653</v>
      </c>
      <c r="B655" s="90" t="s">
        <v>33292</v>
      </c>
      <c r="C655" s="76" t="s">
        <v>33293</v>
      </c>
    </row>
    <row r="656" spans="1:3" x14ac:dyDescent="0.25">
      <c r="A656" s="67">
        <v>654</v>
      </c>
      <c r="B656" s="89" t="s">
        <v>33294</v>
      </c>
      <c r="C656" s="75" t="s">
        <v>33295</v>
      </c>
    </row>
    <row r="657" spans="1:3" x14ac:dyDescent="0.25">
      <c r="A657" s="67">
        <v>655</v>
      </c>
      <c r="B657" s="90" t="s">
        <v>33296</v>
      </c>
      <c r="C657" s="76" t="s">
        <v>33297</v>
      </c>
    </row>
    <row r="658" spans="1:3" ht="30" x14ac:dyDescent="0.25">
      <c r="A658" s="67">
        <v>656</v>
      </c>
      <c r="B658" s="77" t="s">
        <v>33298</v>
      </c>
      <c r="C658" s="79" t="s">
        <v>33299</v>
      </c>
    </row>
    <row r="659" spans="1:3" x14ac:dyDescent="0.25">
      <c r="A659" s="67">
        <v>657</v>
      </c>
      <c r="B659" s="89" t="s">
        <v>33300</v>
      </c>
      <c r="C659" s="75" t="s">
        <v>33301</v>
      </c>
    </row>
    <row r="660" spans="1:3" x14ac:dyDescent="0.25">
      <c r="A660" s="67">
        <v>658</v>
      </c>
      <c r="B660" s="89" t="s">
        <v>33302</v>
      </c>
      <c r="C660" s="75" t="s">
        <v>33303</v>
      </c>
    </row>
    <row r="661" spans="1:3" x14ac:dyDescent="0.25">
      <c r="A661" s="67">
        <v>659</v>
      </c>
      <c r="B661" s="89" t="s">
        <v>33304</v>
      </c>
      <c r="C661" s="75" t="s">
        <v>33305</v>
      </c>
    </row>
    <row r="662" spans="1:3" x14ac:dyDescent="0.25">
      <c r="A662" s="67">
        <v>660</v>
      </c>
      <c r="B662" s="89" t="s">
        <v>33306</v>
      </c>
      <c r="C662" s="75" t="s">
        <v>33307</v>
      </c>
    </row>
    <row r="663" spans="1:3" x14ac:dyDescent="0.25">
      <c r="A663" s="67">
        <v>661</v>
      </c>
      <c r="B663" s="89" t="s">
        <v>33308</v>
      </c>
      <c r="C663" s="75" t="s">
        <v>33309</v>
      </c>
    </row>
    <row r="664" spans="1:3" x14ac:dyDescent="0.25">
      <c r="A664" s="67">
        <v>662</v>
      </c>
      <c r="B664" s="89" t="s">
        <v>33310</v>
      </c>
      <c r="C664" s="75" t="s">
        <v>33311</v>
      </c>
    </row>
    <row r="665" spans="1:3" x14ac:dyDescent="0.25">
      <c r="A665" s="67">
        <v>663</v>
      </c>
      <c r="B665" s="89" t="s">
        <v>33312</v>
      </c>
      <c r="C665" s="75" t="s">
        <v>33313</v>
      </c>
    </row>
    <row r="666" spans="1:3" x14ac:dyDescent="0.25">
      <c r="A666" s="67">
        <v>664</v>
      </c>
      <c r="B666" s="90" t="s">
        <v>33314</v>
      </c>
      <c r="C666" s="76" t="s">
        <v>33315</v>
      </c>
    </row>
    <row r="667" spans="1:3" x14ac:dyDescent="0.25">
      <c r="A667" s="67">
        <v>665</v>
      </c>
      <c r="B667" s="89" t="s">
        <v>33316</v>
      </c>
      <c r="C667" s="75" t="s">
        <v>33317</v>
      </c>
    </row>
    <row r="668" spans="1:3" x14ac:dyDescent="0.25">
      <c r="A668" s="67">
        <v>666</v>
      </c>
      <c r="B668" s="89" t="s">
        <v>33318</v>
      </c>
      <c r="C668" s="75" t="s">
        <v>33319</v>
      </c>
    </row>
    <row r="669" spans="1:3" x14ac:dyDescent="0.25">
      <c r="A669" s="67">
        <v>667</v>
      </c>
      <c r="B669" s="89" t="s">
        <v>33320</v>
      </c>
      <c r="C669" s="75" t="s">
        <v>33321</v>
      </c>
    </row>
    <row r="670" spans="1:3" x14ac:dyDescent="0.25">
      <c r="A670" s="67">
        <v>668</v>
      </c>
      <c r="B670" s="77" t="s">
        <v>33322</v>
      </c>
      <c r="C670" s="78" t="s">
        <v>33323</v>
      </c>
    </row>
    <row r="671" spans="1:3" x14ac:dyDescent="0.25">
      <c r="A671" s="67">
        <v>669</v>
      </c>
      <c r="B671" s="89" t="s">
        <v>33324</v>
      </c>
      <c r="C671" s="75" t="s">
        <v>33325</v>
      </c>
    </row>
    <row r="672" spans="1:3" x14ac:dyDescent="0.25">
      <c r="A672" s="67">
        <v>670</v>
      </c>
      <c r="B672" s="89" t="s">
        <v>33326</v>
      </c>
      <c r="C672" s="75" t="s">
        <v>33327</v>
      </c>
    </row>
    <row r="673" spans="1:3" ht="30" x14ac:dyDescent="0.25">
      <c r="A673" s="67">
        <v>671</v>
      </c>
      <c r="B673" s="89" t="s">
        <v>33328</v>
      </c>
      <c r="C673" s="75" t="s">
        <v>33329</v>
      </c>
    </row>
    <row r="674" spans="1:3" x14ac:dyDescent="0.25">
      <c r="A674" s="67">
        <v>672</v>
      </c>
      <c r="B674" s="89" t="s">
        <v>33330</v>
      </c>
      <c r="C674" s="75" t="s">
        <v>33331</v>
      </c>
    </row>
    <row r="675" spans="1:3" x14ac:dyDescent="0.25">
      <c r="A675" s="67">
        <v>673</v>
      </c>
      <c r="B675" s="89" t="s">
        <v>33332</v>
      </c>
      <c r="C675" s="75" t="s">
        <v>33333</v>
      </c>
    </row>
    <row r="676" spans="1:3" x14ac:dyDescent="0.25">
      <c r="A676" s="67">
        <v>674</v>
      </c>
      <c r="B676" s="89" t="s">
        <v>33334</v>
      </c>
      <c r="C676" s="75" t="s">
        <v>33335</v>
      </c>
    </row>
    <row r="677" spans="1:3" ht="30" x14ac:dyDescent="0.25">
      <c r="A677" s="67">
        <v>675</v>
      </c>
      <c r="B677" s="89" t="s">
        <v>33336</v>
      </c>
      <c r="C677" s="75" t="s">
        <v>33337</v>
      </c>
    </row>
    <row r="678" spans="1:3" x14ac:dyDescent="0.25">
      <c r="A678" s="67">
        <v>676</v>
      </c>
      <c r="B678" s="89" t="s">
        <v>33338</v>
      </c>
      <c r="C678" s="75" t="s">
        <v>33339</v>
      </c>
    </row>
    <row r="679" spans="1:3" x14ac:dyDescent="0.25">
      <c r="A679" s="67">
        <v>677</v>
      </c>
      <c r="B679" s="77" t="s">
        <v>33340</v>
      </c>
      <c r="C679" s="79" t="s">
        <v>33341</v>
      </c>
    </row>
    <row r="680" spans="1:3" x14ac:dyDescent="0.25">
      <c r="A680" s="67">
        <v>678</v>
      </c>
      <c r="B680" s="90" t="s">
        <v>33342</v>
      </c>
      <c r="C680" s="76" t="s">
        <v>33343</v>
      </c>
    </row>
    <row r="681" spans="1:3" x14ac:dyDescent="0.25">
      <c r="A681" s="67">
        <v>679</v>
      </c>
      <c r="B681" s="91" t="s">
        <v>33344</v>
      </c>
      <c r="C681" s="80" t="s">
        <v>33345</v>
      </c>
    </row>
    <row r="682" spans="1:3" x14ac:dyDescent="0.25">
      <c r="A682" s="67">
        <v>680</v>
      </c>
      <c r="B682" s="89" t="s">
        <v>33346</v>
      </c>
      <c r="C682" s="75" t="s">
        <v>33347</v>
      </c>
    </row>
    <row r="683" spans="1:3" x14ac:dyDescent="0.25">
      <c r="A683" s="67">
        <v>681</v>
      </c>
      <c r="B683" s="90" t="s">
        <v>33348</v>
      </c>
      <c r="C683" s="76" t="s">
        <v>33349</v>
      </c>
    </row>
    <row r="684" spans="1:3" x14ac:dyDescent="0.25">
      <c r="A684" s="67">
        <v>682</v>
      </c>
      <c r="B684" s="77" t="s">
        <v>33350</v>
      </c>
      <c r="C684" s="79" t="s">
        <v>33351</v>
      </c>
    </row>
    <row r="685" spans="1:3" x14ac:dyDescent="0.25">
      <c r="A685" s="67">
        <v>683</v>
      </c>
      <c r="B685" s="77" t="s">
        <v>3715</v>
      </c>
      <c r="C685" s="79" t="s">
        <v>33352</v>
      </c>
    </row>
    <row r="686" spans="1:3" x14ac:dyDescent="0.25">
      <c r="A686" s="67">
        <v>684</v>
      </c>
      <c r="B686" s="77" t="s">
        <v>33353</v>
      </c>
      <c r="C686" s="78" t="s">
        <v>33354</v>
      </c>
    </row>
    <row r="687" spans="1:3" x14ac:dyDescent="0.25">
      <c r="A687" s="67">
        <v>685</v>
      </c>
      <c r="B687" s="89" t="s">
        <v>33355</v>
      </c>
      <c r="C687" s="75" t="s">
        <v>33356</v>
      </c>
    </row>
    <row r="688" spans="1:3" x14ac:dyDescent="0.25">
      <c r="A688" s="67">
        <v>686</v>
      </c>
      <c r="B688" s="89" t="s">
        <v>33357</v>
      </c>
      <c r="C688" s="75" t="s">
        <v>33358</v>
      </c>
    </row>
    <row r="689" spans="1:3" x14ac:dyDescent="0.25">
      <c r="A689" s="67">
        <v>687</v>
      </c>
      <c r="B689" s="77" t="s">
        <v>33359</v>
      </c>
      <c r="C689" s="79" t="s">
        <v>33360</v>
      </c>
    </row>
    <row r="690" spans="1:3" x14ac:dyDescent="0.25">
      <c r="A690" s="67">
        <v>688</v>
      </c>
      <c r="B690" s="89" t="s">
        <v>33361</v>
      </c>
      <c r="C690" s="75" t="s">
        <v>33362</v>
      </c>
    </row>
    <row r="691" spans="1:3" x14ac:dyDescent="0.25">
      <c r="A691" s="67">
        <v>689</v>
      </c>
      <c r="B691" s="89" t="s">
        <v>27395</v>
      </c>
      <c r="C691" s="75" t="s">
        <v>33363</v>
      </c>
    </row>
    <row r="692" spans="1:3" x14ac:dyDescent="0.25">
      <c r="A692" s="67">
        <v>690</v>
      </c>
      <c r="B692" s="91" t="s">
        <v>33364</v>
      </c>
      <c r="C692" s="80" t="s">
        <v>33365</v>
      </c>
    </row>
    <row r="693" spans="1:3" x14ac:dyDescent="0.25">
      <c r="A693" s="67">
        <v>691</v>
      </c>
      <c r="B693" s="89" t="s">
        <v>33366</v>
      </c>
      <c r="C693" s="75" t="s">
        <v>33367</v>
      </c>
    </row>
    <row r="694" spans="1:3" x14ac:dyDescent="0.25">
      <c r="A694" s="67">
        <v>692</v>
      </c>
      <c r="B694" s="89" t="s">
        <v>33368</v>
      </c>
      <c r="C694" s="75" t="s">
        <v>33369</v>
      </c>
    </row>
    <row r="695" spans="1:3" x14ac:dyDescent="0.25">
      <c r="A695" s="67">
        <v>693</v>
      </c>
      <c r="B695" s="81" t="s">
        <v>33370</v>
      </c>
      <c r="C695" s="80" t="s">
        <v>33371</v>
      </c>
    </row>
    <row r="696" spans="1:3" x14ac:dyDescent="0.25">
      <c r="A696" s="67">
        <v>694</v>
      </c>
      <c r="B696" s="89" t="s">
        <v>33372</v>
      </c>
      <c r="C696" s="75" t="s">
        <v>33373</v>
      </c>
    </row>
    <row r="697" spans="1:3" x14ac:dyDescent="0.25">
      <c r="A697" s="67">
        <v>695</v>
      </c>
      <c r="B697" s="89" t="s">
        <v>33374</v>
      </c>
      <c r="C697" s="75" t="s">
        <v>33375</v>
      </c>
    </row>
    <row r="698" spans="1:3" x14ac:dyDescent="0.25">
      <c r="A698" s="67">
        <v>696</v>
      </c>
      <c r="B698" s="77" t="s">
        <v>33376</v>
      </c>
      <c r="C698" s="79" t="s">
        <v>33377</v>
      </c>
    </row>
    <row r="699" spans="1:3" x14ac:dyDescent="0.25">
      <c r="A699" s="67">
        <v>697</v>
      </c>
      <c r="B699" s="77" t="s">
        <v>33378</v>
      </c>
      <c r="C699" s="79" t="s">
        <v>33379</v>
      </c>
    </row>
    <row r="700" spans="1:3" x14ac:dyDescent="0.25">
      <c r="A700" s="67">
        <v>698</v>
      </c>
      <c r="B700" s="90" t="s">
        <v>33380</v>
      </c>
      <c r="C700" s="76" t="s">
        <v>33381</v>
      </c>
    </row>
    <row r="701" spans="1:3" x14ac:dyDescent="0.25">
      <c r="A701" s="67">
        <v>699</v>
      </c>
      <c r="B701" s="81" t="s">
        <v>33382</v>
      </c>
      <c r="C701" s="80" t="s">
        <v>33383</v>
      </c>
    </row>
    <row r="702" spans="1:3" x14ac:dyDescent="0.25">
      <c r="A702" s="67">
        <v>700</v>
      </c>
      <c r="B702" s="77" t="s">
        <v>33384</v>
      </c>
      <c r="C702" s="79" t="s">
        <v>33385</v>
      </c>
    </row>
    <row r="703" spans="1:3" x14ac:dyDescent="0.25">
      <c r="A703" s="67">
        <v>701</v>
      </c>
      <c r="B703" s="89" t="s">
        <v>33386</v>
      </c>
      <c r="C703" s="75" t="s">
        <v>33387</v>
      </c>
    </row>
    <row r="704" spans="1:3" x14ac:dyDescent="0.25">
      <c r="A704" s="67">
        <v>702</v>
      </c>
      <c r="B704" s="89" t="s">
        <v>33388</v>
      </c>
      <c r="C704" s="75" t="s">
        <v>33389</v>
      </c>
    </row>
    <row r="705" spans="1:3" x14ac:dyDescent="0.25">
      <c r="A705" s="67">
        <v>703</v>
      </c>
      <c r="B705" s="89" t="s">
        <v>17884</v>
      </c>
      <c r="C705" s="75" t="s">
        <v>33390</v>
      </c>
    </row>
    <row r="706" spans="1:3" x14ac:dyDescent="0.25">
      <c r="A706" s="67">
        <v>704</v>
      </c>
      <c r="B706" s="77" t="s">
        <v>33391</v>
      </c>
      <c r="C706" s="79" t="s">
        <v>33392</v>
      </c>
    </row>
    <row r="707" spans="1:3" x14ac:dyDescent="0.25">
      <c r="A707" s="67">
        <v>705</v>
      </c>
      <c r="B707" s="89" t="s">
        <v>33393</v>
      </c>
      <c r="C707" s="75" t="s">
        <v>33394</v>
      </c>
    </row>
    <row r="708" spans="1:3" x14ac:dyDescent="0.25">
      <c r="A708" s="67">
        <v>706</v>
      </c>
      <c r="B708" s="89" t="s">
        <v>33395</v>
      </c>
      <c r="C708" s="75" t="s">
        <v>33396</v>
      </c>
    </row>
    <row r="709" spans="1:3" x14ac:dyDescent="0.25">
      <c r="A709" s="67">
        <v>707</v>
      </c>
      <c r="B709" s="89" t="s">
        <v>33397</v>
      </c>
      <c r="C709" s="75" t="s">
        <v>33398</v>
      </c>
    </row>
    <row r="710" spans="1:3" ht="30" x14ac:dyDescent="0.25">
      <c r="A710" s="67">
        <v>708</v>
      </c>
      <c r="B710" s="77" t="s">
        <v>33399</v>
      </c>
      <c r="C710" s="78" t="s">
        <v>33400</v>
      </c>
    </row>
    <row r="711" spans="1:3" ht="30" x14ac:dyDescent="0.25">
      <c r="A711" s="67">
        <v>709</v>
      </c>
      <c r="B711" s="77" t="s">
        <v>33401</v>
      </c>
      <c r="C711" s="78" t="s">
        <v>33402</v>
      </c>
    </row>
    <row r="712" spans="1:3" x14ac:dyDescent="0.25">
      <c r="A712" s="67">
        <v>710</v>
      </c>
      <c r="B712" s="77" t="s">
        <v>33403</v>
      </c>
      <c r="C712" s="79" t="s">
        <v>33404</v>
      </c>
    </row>
    <row r="713" spans="1:3" ht="30" x14ac:dyDescent="0.25">
      <c r="A713" s="67">
        <v>711</v>
      </c>
      <c r="B713" s="77" t="s">
        <v>33405</v>
      </c>
      <c r="C713" s="78" t="s">
        <v>33406</v>
      </c>
    </row>
    <row r="714" spans="1:3" x14ac:dyDescent="0.25">
      <c r="A714" s="67">
        <v>712</v>
      </c>
      <c r="B714" s="89" t="s">
        <v>33407</v>
      </c>
      <c r="C714" s="75" t="s">
        <v>33408</v>
      </c>
    </row>
    <row r="715" spans="1:3" x14ac:dyDescent="0.25">
      <c r="A715" s="67">
        <v>713</v>
      </c>
      <c r="B715" s="77" t="s">
        <v>33409</v>
      </c>
      <c r="C715" s="78" t="s">
        <v>33410</v>
      </c>
    </row>
    <row r="716" spans="1:3" x14ac:dyDescent="0.25">
      <c r="A716" s="67">
        <v>714</v>
      </c>
      <c r="B716" s="77" t="s">
        <v>33411</v>
      </c>
      <c r="C716" s="79" t="s">
        <v>33412</v>
      </c>
    </row>
    <row r="717" spans="1:3" x14ac:dyDescent="0.25">
      <c r="A717" s="67">
        <v>715</v>
      </c>
      <c r="B717" s="89" t="s">
        <v>33413</v>
      </c>
      <c r="C717" s="75" t="s">
        <v>33414</v>
      </c>
    </row>
    <row r="718" spans="1:3" x14ac:dyDescent="0.25">
      <c r="A718" s="67">
        <v>716</v>
      </c>
      <c r="B718" s="77" t="s">
        <v>33415</v>
      </c>
      <c r="C718" s="79" t="s">
        <v>33416</v>
      </c>
    </row>
    <row r="719" spans="1:3" x14ac:dyDescent="0.25">
      <c r="A719" s="67">
        <v>717</v>
      </c>
      <c r="B719" s="89" t="s">
        <v>33417</v>
      </c>
      <c r="C719" s="75" t="s">
        <v>33418</v>
      </c>
    </row>
    <row r="720" spans="1:3" ht="45" x14ac:dyDescent="0.25">
      <c r="A720" s="67">
        <v>718</v>
      </c>
      <c r="B720" s="77" t="s">
        <v>33419</v>
      </c>
      <c r="C720" s="78" t="s">
        <v>33420</v>
      </c>
    </row>
    <row r="721" spans="1:3" x14ac:dyDescent="0.25">
      <c r="A721" s="67">
        <v>719</v>
      </c>
      <c r="B721" s="89" t="s">
        <v>31700</v>
      </c>
      <c r="C721" s="75" t="s">
        <v>33421</v>
      </c>
    </row>
    <row r="722" spans="1:3" x14ac:dyDescent="0.25">
      <c r="A722" s="67">
        <v>720</v>
      </c>
      <c r="B722" s="81" t="s">
        <v>33422</v>
      </c>
      <c r="C722" s="80" t="s">
        <v>33423</v>
      </c>
    </row>
    <row r="723" spans="1:3" x14ac:dyDescent="0.25">
      <c r="A723" s="67">
        <v>721</v>
      </c>
      <c r="B723" s="89" t="s">
        <v>33424</v>
      </c>
      <c r="C723" s="75" t="s">
        <v>33425</v>
      </c>
    </row>
    <row r="724" spans="1:3" x14ac:dyDescent="0.25">
      <c r="A724" s="67">
        <v>722</v>
      </c>
      <c r="B724" s="89" t="s">
        <v>33426</v>
      </c>
      <c r="C724" s="75" t="s">
        <v>33427</v>
      </c>
    </row>
    <row r="725" spans="1:3" x14ac:dyDescent="0.25">
      <c r="A725" s="67">
        <v>723</v>
      </c>
      <c r="B725" s="89" t="s">
        <v>33428</v>
      </c>
      <c r="C725" s="75" t="s">
        <v>33429</v>
      </c>
    </row>
    <row r="726" spans="1:3" x14ac:dyDescent="0.25">
      <c r="A726" s="67">
        <v>724</v>
      </c>
      <c r="B726" s="77" t="s">
        <v>33430</v>
      </c>
      <c r="C726" s="78" t="s">
        <v>33431</v>
      </c>
    </row>
    <row r="727" spans="1:3" x14ac:dyDescent="0.25">
      <c r="A727" s="67">
        <v>725</v>
      </c>
      <c r="B727" s="89" t="s">
        <v>33432</v>
      </c>
      <c r="C727" s="75" t="s">
        <v>33433</v>
      </c>
    </row>
    <row r="728" spans="1:3" x14ac:dyDescent="0.25">
      <c r="A728" s="67">
        <v>726</v>
      </c>
      <c r="B728" s="89" t="s">
        <v>33434</v>
      </c>
      <c r="C728" s="75" t="s">
        <v>33435</v>
      </c>
    </row>
    <row r="729" spans="1:3" x14ac:dyDescent="0.25">
      <c r="A729" s="67">
        <v>727</v>
      </c>
      <c r="B729" s="89" t="s">
        <v>6063</v>
      </c>
      <c r="C729" s="75" t="s">
        <v>33436</v>
      </c>
    </row>
    <row r="730" spans="1:3" x14ac:dyDescent="0.25">
      <c r="A730" s="67">
        <v>728</v>
      </c>
      <c r="B730" s="89" t="s">
        <v>33437</v>
      </c>
      <c r="C730" s="75" t="s">
        <v>33438</v>
      </c>
    </row>
    <row r="731" spans="1:3" x14ac:dyDescent="0.25">
      <c r="A731" s="67">
        <v>729</v>
      </c>
      <c r="B731" s="89" t="s">
        <v>33439</v>
      </c>
      <c r="C731" s="75" t="s">
        <v>33440</v>
      </c>
    </row>
    <row r="732" spans="1:3" ht="30" x14ac:dyDescent="0.25">
      <c r="A732" s="67">
        <v>730</v>
      </c>
      <c r="B732" s="77" t="s">
        <v>33441</v>
      </c>
      <c r="C732" s="78" t="s">
        <v>33442</v>
      </c>
    </row>
    <row r="733" spans="1:3" x14ac:dyDescent="0.25">
      <c r="A733" s="67">
        <v>731</v>
      </c>
      <c r="B733" s="89" t="s">
        <v>33443</v>
      </c>
      <c r="C733" s="75" t="s">
        <v>33444</v>
      </c>
    </row>
    <row r="734" spans="1:3" x14ac:dyDescent="0.25">
      <c r="A734" s="67">
        <v>732</v>
      </c>
      <c r="B734" s="89" t="s">
        <v>33445</v>
      </c>
      <c r="C734" s="75" t="s">
        <v>33446</v>
      </c>
    </row>
    <row r="735" spans="1:3" ht="30" x14ac:dyDescent="0.25">
      <c r="A735" s="67">
        <v>733</v>
      </c>
      <c r="B735" s="77" t="s">
        <v>33447</v>
      </c>
      <c r="C735" s="78" t="s">
        <v>33448</v>
      </c>
    </row>
    <row r="736" spans="1:3" x14ac:dyDescent="0.25">
      <c r="A736" s="67">
        <v>734</v>
      </c>
      <c r="B736" s="89" t="s">
        <v>33449</v>
      </c>
      <c r="C736" s="75" t="s">
        <v>33450</v>
      </c>
    </row>
    <row r="737" spans="1:3" x14ac:dyDescent="0.25">
      <c r="A737" s="67">
        <v>735</v>
      </c>
      <c r="B737" s="89" t="s">
        <v>33451</v>
      </c>
      <c r="C737" s="75" t="s">
        <v>33452</v>
      </c>
    </row>
    <row r="738" spans="1:3" x14ac:dyDescent="0.25">
      <c r="A738" s="67">
        <v>736</v>
      </c>
      <c r="B738" s="89" t="s">
        <v>33453</v>
      </c>
      <c r="C738" s="75" t="s">
        <v>33454</v>
      </c>
    </row>
    <row r="739" spans="1:3" x14ac:dyDescent="0.25">
      <c r="A739" s="67">
        <v>737</v>
      </c>
      <c r="B739" s="89" t="s">
        <v>33455</v>
      </c>
      <c r="C739" s="75" t="s">
        <v>33456</v>
      </c>
    </row>
    <row r="740" spans="1:3" x14ac:dyDescent="0.25">
      <c r="A740" s="67">
        <v>738</v>
      </c>
      <c r="B740" s="89" t="s">
        <v>33457</v>
      </c>
      <c r="C740" s="75" t="s">
        <v>33458</v>
      </c>
    </row>
    <row r="741" spans="1:3" ht="30" x14ac:dyDescent="0.25">
      <c r="A741" s="67">
        <v>739</v>
      </c>
      <c r="B741" s="81" t="s">
        <v>33459</v>
      </c>
      <c r="C741" s="80" t="s">
        <v>33460</v>
      </c>
    </row>
    <row r="742" spans="1:3" x14ac:dyDescent="0.25">
      <c r="A742" s="67">
        <v>740</v>
      </c>
      <c r="B742" s="89" t="s">
        <v>5245</v>
      </c>
      <c r="C742" s="75" t="s">
        <v>33461</v>
      </c>
    </row>
    <row r="743" spans="1:3" x14ac:dyDescent="0.25">
      <c r="A743" s="67">
        <v>741</v>
      </c>
      <c r="B743" s="77" t="s">
        <v>33462</v>
      </c>
      <c r="C743" s="79" t="s">
        <v>33463</v>
      </c>
    </row>
    <row r="744" spans="1:3" x14ac:dyDescent="0.25">
      <c r="A744" s="67">
        <v>742</v>
      </c>
      <c r="B744" s="89" t="s">
        <v>33464</v>
      </c>
      <c r="C744" s="75" t="s">
        <v>33465</v>
      </c>
    </row>
    <row r="745" spans="1:3" x14ac:dyDescent="0.25">
      <c r="A745" s="67">
        <v>743</v>
      </c>
      <c r="B745" s="89" t="s">
        <v>33466</v>
      </c>
      <c r="C745" s="75" t="s">
        <v>33467</v>
      </c>
    </row>
    <row r="746" spans="1:3" x14ac:dyDescent="0.25">
      <c r="A746" s="67">
        <v>744</v>
      </c>
      <c r="B746" s="89" t="s">
        <v>33468</v>
      </c>
      <c r="C746" s="75" t="s">
        <v>33469</v>
      </c>
    </row>
    <row r="747" spans="1:3" x14ac:dyDescent="0.25">
      <c r="A747" s="67">
        <v>745</v>
      </c>
      <c r="B747" s="89" t="s">
        <v>33470</v>
      </c>
      <c r="C747" s="75" t="s">
        <v>33471</v>
      </c>
    </row>
    <row r="748" spans="1:3" x14ac:dyDescent="0.25">
      <c r="A748" s="67">
        <v>746</v>
      </c>
      <c r="B748" s="89" t="s">
        <v>33472</v>
      </c>
      <c r="C748" s="75" t="s">
        <v>33473</v>
      </c>
    </row>
    <row r="749" spans="1:3" x14ac:dyDescent="0.25">
      <c r="A749" s="67">
        <v>747</v>
      </c>
      <c r="B749" s="77" t="s">
        <v>33474</v>
      </c>
      <c r="C749" s="79" t="s">
        <v>33475</v>
      </c>
    </row>
    <row r="750" spans="1:3" x14ac:dyDescent="0.25">
      <c r="A750" s="67">
        <v>748</v>
      </c>
      <c r="B750" s="77" t="s">
        <v>33476</v>
      </c>
      <c r="C750" s="79" t="s">
        <v>33477</v>
      </c>
    </row>
    <row r="751" spans="1:3" x14ac:dyDescent="0.25">
      <c r="A751" s="67">
        <v>749</v>
      </c>
      <c r="B751" s="89" t="s">
        <v>33478</v>
      </c>
      <c r="C751" s="75" t="s">
        <v>33479</v>
      </c>
    </row>
    <row r="752" spans="1:3" ht="45" x14ac:dyDescent="0.25">
      <c r="A752" s="67">
        <v>750</v>
      </c>
      <c r="B752" s="77" t="s">
        <v>33480</v>
      </c>
      <c r="C752" s="79" t="s">
        <v>33481</v>
      </c>
    </row>
    <row r="753" spans="1:3" x14ac:dyDescent="0.25">
      <c r="A753" s="67">
        <v>751</v>
      </c>
      <c r="B753" s="89" t="s">
        <v>33482</v>
      </c>
      <c r="C753" s="75" t="s">
        <v>33483</v>
      </c>
    </row>
    <row r="754" spans="1:3" x14ac:dyDescent="0.25">
      <c r="A754" s="67">
        <v>752</v>
      </c>
      <c r="B754" s="89" t="s">
        <v>33484</v>
      </c>
      <c r="C754" s="75" t="s">
        <v>33485</v>
      </c>
    </row>
    <row r="755" spans="1:3" x14ac:dyDescent="0.25">
      <c r="A755" s="67">
        <v>753</v>
      </c>
      <c r="B755" s="89" t="s">
        <v>33486</v>
      </c>
      <c r="C755" s="75" t="s">
        <v>33487</v>
      </c>
    </row>
    <row r="756" spans="1:3" x14ac:dyDescent="0.25">
      <c r="A756" s="67">
        <v>754</v>
      </c>
      <c r="B756" s="77" t="s">
        <v>33488</v>
      </c>
      <c r="C756" s="79" t="s">
        <v>33489</v>
      </c>
    </row>
    <row r="757" spans="1:3" x14ac:dyDescent="0.25">
      <c r="A757" s="67">
        <v>755</v>
      </c>
      <c r="B757" s="77" t="s">
        <v>33490</v>
      </c>
      <c r="C757" s="79" t="s">
        <v>33491</v>
      </c>
    </row>
    <row r="758" spans="1:3" x14ac:dyDescent="0.25">
      <c r="A758" s="67">
        <v>756</v>
      </c>
      <c r="B758" s="89" t="s">
        <v>33492</v>
      </c>
      <c r="C758" s="75" t="s">
        <v>33493</v>
      </c>
    </row>
    <row r="759" spans="1:3" ht="45" x14ac:dyDescent="0.25">
      <c r="A759" s="67">
        <v>757</v>
      </c>
      <c r="B759" s="77" t="s">
        <v>33494</v>
      </c>
      <c r="C759" s="78" t="s">
        <v>33495</v>
      </c>
    </row>
    <row r="760" spans="1:3" x14ac:dyDescent="0.25">
      <c r="A760" s="67">
        <v>758</v>
      </c>
      <c r="B760" s="89" t="s">
        <v>33496</v>
      </c>
      <c r="C760" s="75" t="s">
        <v>33497</v>
      </c>
    </row>
    <row r="761" spans="1:3" x14ac:dyDescent="0.25">
      <c r="A761" s="67">
        <v>759</v>
      </c>
      <c r="B761" s="89" t="s">
        <v>33498</v>
      </c>
      <c r="C761" s="75" t="s">
        <v>33499</v>
      </c>
    </row>
    <row r="762" spans="1:3" x14ac:dyDescent="0.25">
      <c r="A762" s="67">
        <v>760</v>
      </c>
      <c r="B762" s="77" t="s">
        <v>33500</v>
      </c>
      <c r="C762" s="78" t="s">
        <v>33501</v>
      </c>
    </row>
    <row r="763" spans="1:3" x14ac:dyDescent="0.25">
      <c r="A763" s="67">
        <v>761</v>
      </c>
      <c r="B763" s="89" t="s">
        <v>33502</v>
      </c>
      <c r="C763" s="75" t="s">
        <v>33503</v>
      </c>
    </row>
    <row r="764" spans="1:3" x14ac:dyDescent="0.25">
      <c r="A764" s="67">
        <v>762</v>
      </c>
      <c r="B764" s="77" t="s">
        <v>33504</v>
      </c>
      <c r="C764" s="78" t="s">
        <v>33505</v>
      </c>
    </row>
    <row r="765" spans="1:3" x14ac:dyDescent="0.25">
      <c r="A765" s="67">
        <v>763</v>
      </c>
      <c r="B765" s="89" t="s">
        <v>33506</v>
      </c>
      <c r="C765" s="75" t="s">
        <v>33507</v>
      </c>
    </row>
    <row r="766" spans="1:3" x14ac:dyDescent="0.25">
      <c r="A766" s="67">
        <v>764</v>
      </c>
      <c r="B766" s="77" t="s">
        <v>33508</v>
      </c>
      <c r="C766" s="78" t="s">
        <v>33509</v>
      </c>
    </row>
    <row r="767" spans="1:3" x14ac:dyDescent="0.25">
      <c r="A767" s="67">
        <v>765</v>
      </c>
      <c r="B767" s="77" t="s">
        <v>33510</v>
      </c>
      <c r="C767" s="79" t="s">
        <v>33511</v>
      </c>
    </row>
    <row r="768" spans="1:3" x14ac:dyDescent="0.25">
      <c r="A768" s="67">
        <v>766</v>
      </c>
      <c r="B768" s="89" t="s">
        <v>33512</v>
      </c>
      <c r="C768" s="75" t="s">
        <v>33513</v>
      </c>
    </row>
    <row r="769" spans="1:3" x14ac:dyDescent="0.25">
      <c r="A769" s="67">
        <v>767</v>
      </c>
      <c r="B769" s="89" t="s">
        <v>33514</v>
      </c>
      <c r="C769" s="75" t="s">
        <v>33515</v>
      </c>
    </row>
    <row r="770" spans="1:3" x14ac:dyDescent="0.25">
      <c r="A770" s="67">
        <v>768</v>
      </c>
      <c r="B770" s="77" t="s">
        <v>33516</v>
      </c>
      <c r="C770" s="78" t="s">
        <v>33517</v>
      </c>
    </row>
    <row r="771" spans="1:3" x14ac:dyDescent="0.25">
      <c r="A771" s="67">
        <v>769</v>
      </c>
      <c r="B771" s="89" t="s">
        <v>33518</v>
      </c>
      <c r="C771" s="75" t="s">
        <v>33519</v>
      </c>
    </row>
    <row r="772" spans="1:3" x14ac:dyDescent="0.25">
      <c r="A772" s="67">
        <v>770</v>
      </c>
      <c r="B772" s="89" t="s">
        <v>33520</v>
      </c>
      <c r="C772" s="75" t="s">
        <v>33521</v>
      </c>
    </row>
    <row r="773" spans="1:3" x14ac:dyDescent="0.25">
      <c r="A773" s="67">
        <v>771</v>
      </c>
      <c r="B773" s="89" t="s">
        <v>33522</v>
      </c>
      <c r="C773" s="75" t="s">
        <v>33523</v>
      </c>
    </row>
    <row r="774" spans="1:3" x14ac:dyDescent="0.25">
      <c r="A774" s="67">
        <v>772</v>
      </c>
      <c r="B774" s="89" t="s">
        <v>33524</v>
      </c>
      <c r="C774" s="75" t="s">
        <v>33525</v>
      </c>
    </row>
    <row r="775" spans="1:3" x14ac:dyDescent="0.25">
      <c r="A775" s="67">
        <v>773</v>
      </c>
      <c r="B775" s="89" t="s">
        <v>33526</v>
      </c>
      <c r="C775" s="75" t="s">
        <v>33527</v>
      </c>
    </row>
    <row r="776" spans="1:3" x14ac:dyDescent="0.25">
      <c r="A776" s="67">
        <v>774</v>
      </c>
      <c r="B776" s="77" t="s">
        <v>33528</v>
      </c>
      <c r="C776" s="79" t="s">
        <v>33529</v>
      </c>
    </row>
    <row r="777" spans="1:3" x14ac:dyDescent="0.25">
      <c r="A777" s="67">
        <v>775</v>
      </c>
      <c r="B777" s="89" t="s">
        <v>33530</v>
      </c>
      <c r="C777" s="75" t="s">
        <v>33531</v>
      </c>
    </row>
    <row r="778" spans="1:3" ht="30" x14ac:dyDescent="0.25">
      <c r="A778" s="67">
        <v>776</v>
      </c>
      <c r="B778" s="77" t="s">
        <v>33532</v>
      </c>
      <c r="C778" s="78" t="s">
        <v>33533</v>
      </c>
    </row>
    <row r="779" spans="1:3" x14ac:dyDescent="0.25">
      <c r="A779" s="67">
        <v>777</v>
      </c>
      <c r="B779" s="89" t="s">
        <v>33534</v>
      </c>
      <c r="C779" s="75" t="s">
        <v>33535</v>
      </c>
    </row>
    <row r="780" spans="1:3" x14ac:dyDescent="0.25">
      <c r="A780" s="67">
        <v>778</v>
      </c>
      <c r="B780" s="77" t="s">
        <v>33536</v>
      </c>
      <c r="C780" s="79" t="s">
        <v>33537</v>
      </c>
    </row>
    <row r="781" spans="1:3" x14ac:dyDescent="0.25">
      <c r="A781" s="67">
        <v>779</v>
      </c>
      <c r="B781" s="89" t="s">
        <v>33538</v>
      </c>
      <c r="C781" s="75" t="s">
        <v>33539</v>
      </c>
    </row>
    <row r="782" spans="1:3" x14ac:dyDescent="0.25">
      <c r="A782" s="67">
        <v>780</v>
      </c>
      <c r="B782" s="89" t="s">
        <v>33540</v>
      </c>
      <c r="C782" s="75" t="s">
        <v>33541</v>
      </c>
    </row>
    <row r="783" spans="1:3" ht="30" x14ac:dyDescent="0.25">
      <c r="A783" s="67">
        <v>781</v>
      </c>
      <c r="B783" s="77" t="s">
        <v>33542</v>
      </c>
      <c r="C783" s="78" t="s">
        <v>33543</v>
      </c>
    </row>
    <row r="784" spans="1:3" x14ac:dyDescent="0.25">
      <c r="A784" s="67">
        <v>782</v>
      </c>
      <c r="B784" s="77" t="s">
        <v>33544</v>
      </c>
      <c r="C784" s="79" t="s">
        <v>33545</v>
      </c>
    </row>
    <row r="785" spans="1:3" x14ac:dyDescent="0.25">
      <c r="A785" s="67">
        <v>783</v>
      </c>
      <c r="B785" s="77" t="s">
        <v>33546</v>
      </c>
      <c r="C785" s="79" t="s">
        <v>33547</v>
      </c>
    </row>
    <row r="786" spans="1:3" x14ac:dyDescent="0.25">
      <c r="A786" s="67">
        <v>784</v>
      </c>
      <c r="B786" s="77" t="s">
        <v>33548</v>
      </c>
      <c r="C786" s="79" t="s">
        <v>33549</v>
      </c>
    </row>
    <row r="787" spans="1:3" x14ac:dyDescent="0.25">
      <c r="A787" s="67">
        <v>785</v>
      </c>
      <c r="B787" s="89" t="s">
        <v>33550</v>
      </c>
      <c r="C787" s="75" t="s">
        <v>33551</v>
      </c>
    </row>
    <row r="788" spans="1:3" x14ac:dyDescent="0.25">
      <c r="A788" s="67">
        <v>786</v>
      </c>
      <c r="B788" s="89" t="s">
        <v>33552</v>
      </c>
      <c r="C788" s="75" t="s">
        <v>33553</v>
      </c>
    </row>
    <row r="789" spans="1:3" x14ac:dyDescent="0.25">
      <c r="A789" s="67">
        <v>787</v>
      </c>
      <c r="B789" s="89" t="s">
        <v>33554</v>
      </c>
      <c r="C789" s="75" t="s">
        <v>33555</v>
      </c>
    </row>
    <row r="790" spans="1:3" x14ac:dyDescent="0.25">
      <c r="A790" s="67">
        <v>788</v>
      </c>
      <c r="B790" s="77" t="s">
        <v>33556</v>
      </c>
      <c r="C790" s="78" t="s">
        <v>33557</v>
      </c>
    </row>
    <row r="791" spans="1:3" x14ac:dyDescent="0.25">
      <c r="A791" s="67">
        <v>789</v>
      </c>
      <c r="B791" s="77" t="s">
        <v>33558</v>
      </c>
      <c r="C791" s="78" t="s">
        <v>33559</v>
      </c>
    </row>
    <row r="792" spans="1:3" x14ac:dyDescent="0.25">
      <c r="A792" s="67">
        <v>790</v>
      </c>
      <c r="B792" s="89" t="s">
        <v>33560</v>
      </c>
      <c r="C792" s="75" t="s">
        <v>33561</v>
      </c>
    </row>
    <row r="793" spans="1:3" x14ac:dyDescent="0.25">
      <c r="A793" s="67">
        <v>791</v>
      </c>
      <c r="B793" s="77" t="s">
        <v>33562</v>
      </c>
      <c r="C793" s="78" t="s">
        <v>33563</v>
      </c>
    </row>
    <row r="794" spans="1:3" x14ac:dyDescent="0.25">
      <c r="A794" s="67">
        <v>792</v>
      </c>
      <c r="B794" s="77" t="s">
        <v>33564</v>
      </c>
      <c r="C794" s="79" t="s">
        <v>33565</v>
      </c>
    </row>
    <row r="795" spans="1:3" x14ac:dyDescent="0.25">
      <c r="A795" s="67">
        <v>793</v>
      </c>
      <c r="B795" s="89" t="s">
        <v>33566</v>
      </c>
      <c r="C795" s="75" t="s">
        <v>33567</v>
      </c>
    </row>
    <row r="796" spans="1:3" x14ac:dyDescent="0.25">
      <c r="A796" s="67">
        <v>794</v>
      </c>
      <c r="B796" s="89" t="s">
        <v>33568</v>
      </c>
      <c r="C796" s="75" t="s">
        <v>33569</v>
      </c>
    </row>
    <row r="797" spans="1:3" x14ac:dyDescent="0.25">
      <c r="A797" s="67">
        <v>795</v>
      </c>
      <c r="B797" s="89" t="s">
        <v>33570</v>
      </c>
      <c r="C797" s="75" t="s">
        <v>33571</v>
      </c>
    </row>
    <row r="798" spans="1:3" ht="30" x14ac:dyDescent="0.25">
      <c r="A798" s="67">
        <v>796</v>
      </c>
      <c r="B798" s="77" t="s">
        <v>33572</v>
      </c>
      <c r="C798" s="78" t="s">
        <v>33573</v>
      </c>
    </row>
    <row r="799" spans="1:3" x14ac:dyDescent="0.25">
      <c r="A799" s="67">
        <v>797</v>
      </c>
      <c r="B799" s="89" t="s">
        <v>33574</v>
      </c>
      <c r="C799" s="75" t="s">
        <v>33575</v>
      </c>
    </row>
    <row r="800" spans="1:3" x14ac:dyDescent="0.25">
      <c r="A800" s="67">
        <v>798</v>
      </c>
      <c r="B800" s="89" t="s">
        <v>33576</v>
      </c>
      <c r="C800" s="75" t="s">
        <v>33577</v>
      </c>
    </row>
    <row r="801" spans="1:3" x14ac:dyDescent="0.25">
      <c r="A801" s="67">
        <v>799</v>
      </c>
      <c r="B801" s="89" t="s">
        <v>33578</v>
      </c>
      <c r="C801" s="75" t="s">
        <v>33579</v>
      </c>
    </row>
    <row r="802" spans="1:3" x14ac:dyDescent="0.25">
      <c r="A802" s="67">
        <v>800</v>
      </c>
      <c r="B802" s="89" t="s">
        <v>33580</v>
      </c>
      <c r="C802" s="75" t="s">
        <v>33581</v>
      </c>
    </row>
    <row r="803" spans="1:3" x14ac:dyDescent="0.25">
      <c r="A803" s="67">
        <v>801</v>
      </c>
      <c r="B803" s="89" t="s">
        <v>33582</v>
      </c>
      <c r="C803" s="75" t="s">
        <v>33583</v>
      </c>
    </row>
    <row r="804" spans="1:3" x14ac:dyDescent="0.25">
      <c r="A804" s="67">
        <v>802</v>
      </c>
      <c r="B804" s="89" t="s">
        <v>33584</v>
      </c>
      <c r="C804" s="75" t="s">
        <v>33585</v>
      </c>
    </row>
    <row r="805" spans="1:3" x14ac:dyDescent="0.25">
      <c r="A805" s="67">
        <v>803</v>
      </c>
      <c r="B805" s="89" t="s">
        <v>13136</v>
      </c>
      <c r="C805" s="75" t="s">
        <v>33586</v>
      </c>
    </row>
    <row r="806" spans="1:3" x14ac:dyDescent="0.25">
      <c r="A806" s="67">
        <v>804</v>
      </c>
      <c r="B806" s="77" t="s">
        <v>33587</v>
      </c>
      <c r="C806" s="79" t="s">
        <v>33588</v>
      </c>
    </row>
    <row r="807" spans="1:3" x14ac:dyDescent="0.25">
      <c r="A807" s="67">
        <v>805</v>
      </c>
      <c r="B807" s="77" t="s">
        <v>33589</v>
      </c>
      <c r="C807" s="78" t="s">
        <v>33590</v>
      </c>
    </row>
    <row r="808" spans="1:3" x14ac:dyDescent="0.25">
      <c r="A808" s="67">
        <v>806</v>
      </c>
      <c r="B808" s="89" t="s">
        <v>33591</v>
      </c>
      <c r="C808" s="75" t="s">
        <v>33592</v>
      </c>
    </row>
    <row r="809" spans="1:3" x14ac:dyDescent="0.25">
      <c r="A809" s="67">
        <v>807</v>
      </c>
      <c r="B809" s="89" t="s">
        <v>33591</v>
      </c>
      <c r="C809" s="75" t="s">
        <v>33592</v>
      </c>
    </row>
    <row r="810" spans="1:3" x14ac:dyDescent="0.25">
      <c r="A810" s="67">
        <v>808</v>
      </c>
      <c r="B810" s="89" t="s">
        <v>33593</v>
      </c>
      <c r="C810" s="75" t="s">
        <v>33594</v>
      </c>
    </row>
    <row r="811" spans="1:3" x14ac:dyDescent="0.25">
      <c r="A811" s="67">
        <v>809</v>
      </c>
      <c r="B811" s="89" t="s">
        <v>33593</v>
      </c>
      <c r="C811" s="75" t="s">
        <v>33594</v>
      </c>
    </row>
    <row r="812" spans="1:3" ht="30" x14ac:dyDescent="0.25">
      <c r="A812" s="67">
        <v>810</v>
      </c>
      <c r="B812" s="89" t="s">
        <v>33595</v>
      </c>
      <c r="C812" s="75" t="s">
        <v>33596</v>
      </c>
    </row>
    <row r="813" spans="1:3" x14ac:dyDescent="0.25">
      <c r="A813" s="67">
        <v>811</v>
      </c>
      <c r="B813" s="89" t="s">
        <v>33597</v>
      </c>
      <c r="C813" s="75" t="s">
        <v>33598</v>
      </c>
    </row>
    <row r="814" spans="1:3" x14ac:dyDescent="0.25">
      <c r="A814" s="67">
        <v>812</v>
      </c>
      <c r="B814" s="90" t="s">
        <v>33599</v>
      </c>
      <c r="C814" s="76" t="s">
        <v>33600</v>
      </c>
    </row>
    <row r="815" spans="1:3" x14ac:dyDescent="0.25">
      <c r="A815" s="67">
        <v>813</v>
      </c>
      <c r="B815" s="89" t="s">
        <v>33601</v>
      </c>
      <c r="C815" s="75" t="s">
        <v>33602</v>
      </c>
    </row>
    <row r="816" spans="1:3" x14ac:dyDescent="0.25">
      <c r="A816" s="67">
        <v>814</v>
      </c>
      <c r="B816" s="77" t="s">
        <v>33603</v>
      </c>
      <c r="C816" s="79" t="s">
        <v>33604</v>
      </c>
    </row>
    <row r="817" spans="1:3" x14ac:dyDescent="0.25">
      <c r="A817" s="67">
        <v>815</v>
      </c>
      <c r="B817" s="89" t="s">
        <v>33605</v>
      </c>
      <c r="C817" s="75" t="s">
        <v>33606</v>
      </c>
    </row>
    <row r="818" spans="1:3" x14ac:dyDescent="0.25">
      <c r="A818" s="67">
        <v>816</v>
      </c>
      <c r="B818" s="77" t="s">
        <v>33607</v>
      </c>
      <c r="C818" s="79" t="s">
        <v>33608</v>
      </c>
    </row>
    <row r="819" spans="1:3" x14ac:dyDescent="0.25">
      <c r="A819" s="67">
        <v>817</v>
      </c>
      <c r="B819" s="89" t="s">
        <v>33609</v>
      </c>
      <c r="C819" s="75" t="s">
        <v>33610</v>
      </c>
    </row>
    <row r="820" spans="1:3" ht="30" x14ac:dyDescent="0.25">
      <c r="A820" s="67">
        <v>818</v>
      </c>
      <c r="B820" s="77" t="s">
        <v>33611</v>
      </c>
      <c r="C820" s="78" t="s">
        <v>33612</v>
      </c>
    </row>
    <row r="821" spans="1:3" x14ac:dyDescent="0.25">
      <c r="A821" s="67">
        <v>819</v>
      </c>
      <c r="B821" s="89" t="s">
        <v>33613</v>
      </c>
      <c r="C821" s="75" t="s">
        <v>33614</v>
      </c>
    </row>
    <row r="822" spans="1:3" x14ac:dyDescent="0.25">
      <c r="A822" s="67">
        <v>820</v>
      </c>
      <c r="B822" s="77" t="s">
        <v>33615</v>
      </c>
      <c r="C822" s="79" t="s">
        <v>33616</v>
      </c>
    </row>
    <row r="823" spans="1:3" x14ac:dyDescent="0.25">
      <c r="A823" s="67">
        <v>821</v>
      </c>
      <c r="B823" s="89" t="s">
        <v>33617</v>
      </c>
      <c r="C823" s="75" t="s">
        <v>33618</v>
      </c>
    </row>
    <row r="824" spans="1:3" x14ac:dyDescent="0.25">
      <c r="A824" s="67">
        <v>822</v>
      </c>
      <c r="B824" s="89" t="s">
        <v>33619</v>
      </c>
      <c r="C824" s="75" t="s">
        <v>33620</v>
      </c>
    </row>
    <row r="825" spans="1:3" x14ac:dyDescent="0.25">
      <c r="A825" s="67">
        <v>823</v>
      </c>
      <c r="B825" s="77" t="s">
        <v>33621</v>
      </c>
      <c r="C825" s="79" t="s">
        <v>33622</v>
      </c>
    </row>
    <row r="826" spans="1:3" x14ac:dyDescent="0.25">
      <c r="A826" s="67">
        <v>824</v>
      </c>
      <c r="B826" s="90" t="s">
        <v>33623</v>
      </c>
      <c r="C826" s="76" t="s">
        <v>33624</v>
      </c>
    </row>
    <row r="827" spans="1:3" x14ac:dyDescent="0.25">
      <c r="A827" s="67">
        <v>825</v>
      </c>
      <c r="B827" s="89" t="s">
        <v>33625</v>
      </c>
      <c r="C827" s="75" t="s">
        <v>33626</v>
      </c>
    </row>
    <row r="828" spans="1:3" x14ac:dyDescent="0.25">
      <c r="A828" s="67">
        <v>826</v>
      </c>
      <c r="B828" s="77" t="s">
        <v>33627</v>
      </c>
      <c r="C828" s="79" t="s">
        <v>33628</v>
      </c>
    </row>
    <row r="829" spans="1:3" x14ac:dyDescent="0.25">
      <c r="A829" s="67">
        <v>827</v>
      </c>
      <c r="B829" s="77" t="s">
        <v>33629</v>
      </c>
      <c r="C829" s="79" t="s">
        <v>33630</v>
      </c>
    </row>
    <row r="830" spans="1:3" x14ac:dyDescent="0.25">
      <c r="A830" s="67">
        <v>828</v>
      </c>
      <c r="B830" s="77" t="s">
        <v>33631</v>
      </c>
      <c r="C830" s="79" t="s">
        <v>33632</v>
      </c>
    </row>
    <row r="831" spans="1:3" x14ac:dyDescent="0.25">
      <c r="A831" s="67">
        <v>829</v>
      </c>
      <c r="B831" s="89" t="s">
        <v>33633</v>
      </c>
      <c r="C831" s="75" t="s">
        <v>33634</v>
      </c>
    </row>
    <row r="832" spans="1:3" x14ac:dyDescent="0.25">
      <c r="A832" s="67">
        <v>830</v>
      </c>
      <c r="B832" s="89" t="s">
        <v>33635</v>
      </c>
      <c r="C832" s="75" t="s">
        <v>33636</v>
      </c>
    </row>
    <row r="833" spans="1:3" x14ac:dyDescent="0.25">
      <c r="A833" s="67">
        <v>831</v>
      </c>
      <c r="B833" s="89" t="s">
        <v>33637</v>
      </c>
      <c r="C833" s="75" t="s">
        <v>33638</v>
      </c>
    </row>
    <row r="834" spans="1:3" x14ac:dyDescent="0.25">
      <c r="A834" s="67">
        <v>832</v>
      </c>
      <c r="B834" s="77" t="s">
        <v>33639</v>
      </c>
      <c r="C834" s="79" t="s">
        <v>33640</v>
      </c>
    </row>
    <row r="835" spans="1:3" x14ac:dyDescent="0.25">
      <c r="A835" s="67">
        <v>833</v>
      </c>
      <c r="B835" s="77" t="s">
        <v>33641</v>
      </c>
      <c r="C835" s="79" t="s">
        <v>33642</v>
      </c>
    </row>
    <row r="836" spans="1:3" x14ac:dyDescent="0.25">
      <c r="A836" s="67">
        <v>834</v>
      </c>
      <c r="B836" s="89" t="s">
        <v>33643</v>
      </c>
      <c r="C836" s="75" t="s">
        <v>33644</v>
      </c>
    </row>
    <row r="837" spans="1:3" x14ac:dyDescent="0.25">
      <c r="A837" s="67">
        <v>835</v>
      </c>
      <c r="B837" s="89" t="s">
        <v>33645</v>
      </c>
      <c r="C837" s="75" t="s">
        <v>33646</v>
      </c>
    </row>
    <row r="838" spans="1:3" x14ac:dyDescent="0.25">
      <c r="A838" s="67">
        <v>836</v>
      </c>
      <c r="B838" s="89" t="s">
        <v>33647</v>
      </c>
      <c r="C838" s="75" t="s">
        <v>33648</v>
      </c>
    </row>
    <row r="839" spans="1:3" x14ac:dyDescent="0.25">
      <c r="A839" s="67">
        <v>837</v>
      </c>
      <c r="B839" s="81" t="s">
        <v>33649</v>
      </c>
      <c r="C839" s="80" t="s">
        <v>33650</v>
      </c>
    </row>
    <row r="840" spans="1:3" x14ac:dyDescent="0.25">
      <c r="A840" s="67">
        <v>838</v>
      </c>
      <c r="B840" s="89" t="s">
        <v>33651</v>
      </c>
      <c r="C840" s="75" t="s">
        <v>33652</v>
      </c>
    </row>
    <row r="841" spans="1:3" x14ac:dyDescent="0.25">
      <c r="A841" s="67">
        <v>839</v>
      </c>
      <c r="B841" s="89" t="s">
        <v>33653</v>
      </c>
      <c r="C841" s="75" t="s">
        <v>33654</v>
      </c>
    </row>
    <row r="842" spans="1:3" x14ac:dyDescent="0.25">
      <c r="A842" s="67">
        <v>840</v>
      </c>
      <c r="B842" s="89" t="s">
        <v>33655</v>
      </c>
      <c r="C842" s="75" t="s">
        <v>33656</v>
      </c>
    </row>
    <row r="843" spans="1:3" x14ac:dyDescent="0.25">
      <c r="A843" s="67">
        <v>841</v>
      </c>
      <c r="B843" s="89" t="s">
        <v>33657</v>
      </c>
      <c r="C843" s="75" t="s">
        <v>33658</v>
      </c>
    </row>
    <row r="844" spans="1:3" x14ac:dyDescent="0.25">
      <c r="A844" s="67">
        <v>842</v>
      </c>
      <c r="B844" s="89" t="s">
        <v>33659</v>
      </c>
      <c r="C844" s="75" t="s">
        <v>33660</v>
      </c>
    </row>
    <row r="845" spans="1:3" x14ac:dyDescent="0.25">
      <c r="A845" s="67">
        <v>843</v>
      </c>
      <c r="B845" s="89" t="s">
        <v>33661</v>
      </c>
      <c r="C845" s="75" t="s">
        <v>33662</v>
      </c>
    </row>
    <row r="846" spans="1:3" x14ac:dyDescent="0.25">
      <c r="A846" s="67">
        <v>844</v>
      </c>
      <c r="B846" s="89" t="s">
        <v>33663</v>
      </c>
      <c r="C846" s="75" t="s">
        <v>33664</v>
      </c>
    </row>
    <row r="847" spans="1:3" x14ac:dyDescent="0.25">
      <c r="A847" s="67">
        <v>845</v>
      </c>
      <c r="B847" s="89" t="s">
        <v>33665</v>
      </c>
      <c r="C847" s="75" t="s">
        <v>33666</v>
      </c>
    </row>
    <row r="848" spans="1:3" x14ac:dyDescent="0.25">
      <c r="A848" s="67">
        <v>846</v>
      </c>
      <c r="B848" s="89" t="s">
        <v>33667</v>
      </c>
      <c r="C848" s="75" t="s">
        <v>33668</v>
      </c>
    </row>
    <row r="849" spans="1:3" x14ac:dyDescent="0.25">
      <c r="A849" s="67">
        <v>847</v>
      </c>
      <c r="B849" s="89" t="s">
        <v>33669</v>
      </c>
      <c r="C849" s="75" t="s">
        <v>33670</v>
      </c>
    </row>
    <row r="850" spans="1:3" x14ac:dyDescent="0.25">
      <c r="A850" s="67">
        <v>848</v>
      </c>
      <c r="B850" s="89" t="s">
        <v>33671</v>
      </c>
      <c r="C850" s="75" t="s">
        <v>33672</v>
      </c>
    </row>
    <row r="851" spans="1:3" x14ac:dyDescent="0.25">
      <c r="A851" s="67">
        <v>849</v>
      </c>
      <c r="B851" s="77" t="s">
        <v>33673</v>
      </c>
      <c r="C851" s="83" t="s">
        <v>33674</v>
      </c>
    </row>
    <row r="852" spans="1:3" x14ac:dyDescent="0.25">
      <c r="A852" s="67">
        <v>850</v>
      </c>
      <c r="B852" s="89" t="s">
        <v>33673</v>
      </c>
      <c r="C852" s="85" t="s">
        <v>33674</v>
      </c>
    </row>
    <row r="853" spans="1:3" x14ac:dyDescent="0.25">
      <c r="A853" s="67">
        <v>851</v>
      </c>
      <c r="B853" s="77" t="s">
        <v>33675</v>
      </c>
      <c r="C853" s="79" t="s">
        <v>33676</v>
      </c>
    </row>
    <row r="854" spans="1:3" x14ac:dyDescent="0.25">
      <c r="A854" s="67">
        <v>852</v>
      </c>
      <c r="B854" s="90" t="s">
        <v>33677</v>
      </c>
      <c r="C854" s="76" t="s">
        <v>33678</v>
      </c>
    </row>
    <row r="855" spans="1:3" ht="30" x14ac:dyDescent="0.25">
      <c r="A855" s="67">
        <v>853</v>
      </c>
      <c r="B855" s="77" t="s">
        <v>33679</v>
      </c>
      <c r="C855" s="79" t="s">
        <v>33680</v>
      </c>
    </row>
    <row r="856" spans="1:3" ht="30" x14ac:dyDescent="0.25">
      <c r="A856" s="67">
        <v>854</v>
      </c>
      <c r="B856" s="81" t="s">
        <v>33681</v>
      </c>
      <c r="C856" s="80" t="s">
        <v>33682</v>
      </c>
    </row>
    <row r="857" spans="1:3" x14ac:dyDescent="0.25">
      <c r="A857" s="67">
        <v>855</v>
      </c>
      <c r="B857" s="91" t="s">
        <v>33683</v>
      </c>
      <c r="C857" s="80" t="s">
        <v>33684</v>
      </c>
    </row>
    <row r="858" spans="1:3" ht="30" x14ac:dyDescent="0.25">
      <c r="A858" s="67">
        <v>856</v>
      </c>
      <c r="B858" s="77" t="s">
        <v>33685</v>
      </c>
      <c r="C858" s="78" t="s">
        <v>33686</v>
      </c>
    </row>
    <row r="859" spans="1:3" x14ac:dyDescent="0.25">
      <c r="A859" s="67">
        <v>857</v>
      </c>
      <c r="B859" s="89" t="s">
        <v>33687</v>
      </c>
      <c r="C859" s="75" t="s">
        <v>33688</v>
      </c>
    </row>
    <row r="860" spans="1:3" x14ac:dyDescent="0.25">
      <c r="A860" s="67">
        <v>858</v>
      </c>
      <c r="B860" s="77" t="s">
        <v>33689</v>
      </c>
      <c r="C860" s="79" t="s">
        <v>33690</v>
      </c>
    </row>
    <row r="861" spans="1:3" x14ac:dyDescent="0.25">
      <c r="A861" s="67">
        <v>859</v>
      </c>
      <c r="B861" s="91" t="s">
        <v>33691</v>
      </c>
      <c r="C861" s="80" t="s">
        <v>33692</v>
      </c>
    </row>
    <row r="862" spans="1:3" x14ac:dyDescent="0.25">
      <c r="A862" s="67">
        <v>860</v>
      </c>
      <c r="B862" s="89" t="s">
        <v>33693</v>
      </c>
      <c r="C862" s="75" t="s">
        <v>33694</v>
      </c>
    </row>
    <row r="863" spans="1:3" x14ac:dyDescent="0.25">
      <c r="A863" s="67">
        <v>861</v>
      </c>
      <c r="B863" s="77" t="s">
        <v>33695</v>
      </c>
      <c r="C863" s="79" t="s">
        <v>33696</v>
      </c>
    </row>
    <row r="864" spans="1:3" x14ac:dyDescent="0.25">
      <c r="A864" s="67">
        <v>862</v>
      </c>
      <c r="B864" s="89" t="s">
        <v>33697</v>
      </c>
      <c r="C864" s="75" t="s">
        <v>33698</v>
      </c>
    </row>
    <row r="865" spans="1:3" x14ac:dyDescent="0.25">
      <c r="A865" s="67">
        <v>863</v>
      </c>
      <c r="B865" s="89" t="s">
        <v>33699</v>
      </c>
      <c r="C865" s="75" t="s">
        <v>33700</v>
      </c>
    </row>
    <row r="866" spans="1:3" x14ac:dyDescent="0.25">
      <c r="A866" s="67">
        <v>864</v>
      </c>
      <c r="B866" s="89" t="s">
        <v>33701</v>
      </c>
      <c r="C866" s="75" t="s">
        <v>33702</v>
      </c>
    </row>
    <row r="867" spans="1:3" x14ac:dyDescent="0.25">
      <c r="A867" s="67">
        <v>865</v>
      </c>
      <c r="B867" s="89" t="s">
        <v>33703</v>
      </c>
      <c r="C867" s="75" t="s">
        <v>33704</v>
      </c>
    </row>
    <row r="868" spans="1:3" ht="45" x14ac:dyDescent="0.25">
      <c r="A868" s="67">
        <v>866</v>
      </c>
      <c r="B868" s="77" t="s">
        <v>33705</v>
      </c>
      <c r="C868" s="78" t="s">
        <v>33706</v>
      </c>
    </row>
    <row r="869" spans="1:3" x14ac:dyDescent="0.25">
      <c r="A869" s="67">
        <v>867</v>
      </c>
      <c r="B869" s="77" t="s">
        <v>33707</v>
      </c>
      <c r="C869" s="78" t="s">
        <v>33708</v>
      </c>
    </row>
    <row r="870" spans="1:3" x14ac:dyDescent="0.25">
      <c r="A870" s="67">
        <v>868</v>
      </c>
      <c r="B870" s="89" t="s">
        <v>33709</v>
      </c>
      <c r="C870" s="75" t="s">
        <v>33710</v>
      </c>
    </row>
    <row r="871" spans="1:3" x14ac:dyDescent="0.25">
      <c r="A871" s="67">
        <v>869</v>
      </c>
      <c r="B871" s="77" t="s">
        <v>33711</v>
      </c>
      <c r="C871" s="79" t="s">
        <v>33712</v>
      </c>
    </row>
    <row r="872" spans="1:3" x14ac:dyDescent="0.25">
      <c r="A872" s="67">
        <v>870</v>
      </c>
      <c r="B872" s="77" t="s">
        <v>33713</v>
      </c>
      <c r="C872" s="79" t="s">
        <v>33714</v>
      </c>
    </row>
    <row r="873" spans="1:3" x14ac:dyDescent="0.25">
      <c r="A873" s="67">
        <v>871</v>
      </c>
      <c r="B873" s="90" t="s">
        <v>33715</v>
      </c>
      <c r="C873" s="76" t="s">
        <v>33716</v>
      </c>
    </row>
    <row r="874" spans="1:3" ht="30" x14ac:dyDescent="0.25">
      <c r="A874" s="67">
        <v>872</v>
      </c>
      <c r="B874" s="77" t="s">
        <v>33717</v>
      </c>
      <c r="C874" s="78" t="s">
        <v>33718</v>
      </c>
    </row>
    <row r="875" spans="1:3" ht="30" x14ac:dyDescent="0.25">
      <c r="A875" s="67">
        <v>873</v>
      </c>
      <c r="B875" s="81" t="s">
        <v>33719</v>
      </c>
      <c r="C875" s="80" t="s">
        <v>33720</v>
      </c>
    </row>
    <row r="876" spans="1:3" x14ac:dyDescent="0.25">
      <c r="A876" s="67">
        <v>874</v>
      </c>
      <c r="B876" s="89" t="s">
        <v>33721</v>
      </c>
      <c r="C876" s="75" t="s">
        <v>33722</v>
      </c>
    </row>
    <row r="877" spans="1:3" ht="30" x14ac:dyDescent="0.25">
      <c r="A877" s="67">
        <v>875</v>
      </c>
      <c r="B877" s="90" t="s">
        <v>33723</v>
      </c>
      <c r="C877" s="76" t="s">
        <v>33722</v>
      </c>
    </row>
    <row r="878" spans="1:3" x14ac:dyDescent="0.25">
      <c r="A878" s="67">
        <v>876</v>
      </c>
      <c r="B878" s="77" t="s">
        <v>33724</v>
      </c>
      <c r="C878" s="79" t="s">
        <v>33725</v>
      </c>
    </row>
    <row r="879" spans="1:3" x14ac:dyDescent="0.25">
      <c r="A879" s="67">
        <v>877</v>
      </c>
      <c r="B879" s="89" t="s">
        <v>33726</v>
      </c>
      <c r="C879" s="75" t="s">
        <v>33727</v>
      </c>
    </row>
    <row r="880" spans="1:3" x14ac:dyDescent="0.25">
      <c r="A880" s="67">
        <v>878</v>
      </c>
      <c r="B880" s="89" t="s">
        <v>33728</v>
      </c>
      <c r="C880" s="75" t="s">
        <v>33729</v>
      </c>
    </row>
    <row r="881" spans="1:3" x14ac:dyDescent="0.25">
      <c r="A881" s="67">
        <v>879</v>
      </c>
      <c r="B881" s="77" t="s">
        <v>33730</v>
      </c>
      <c r="C881" s="79" t="s">
        <v>33731</v>
      </c>
    </row>
    <row r="882" spans="1:3" x14ac:dyDescent="0.25">
      <c r="A882" s="67">
        <v>880</v>
      </c>
      <c r="B882" s="89" t="s">
        <v>10106</v>
      </c>
      <c r="C882" s="75" t="s">
        <v>10107</v>
      </c>
    </row>
    <row r="883" spans="1:3" x14ac:dyDescent="0.25">
      <c r="A883" s="67">
        <v>881</v>
      </c>
      <c r="B883" s="89" t="s">
        <v>33732</v>
      </c>
      <c r="C883" s="75" t="s">
        <v>33733</v>
      </c>
    </row>
    <row r="884" spans="1:3" x14ac:dyDescent="0.25">
      <c r="A884" s="67">
        <v>882</v>
      </c>
      <c r="B884" s="89" t="s">
        <v>33734</v>
      </c>
      <c r="C884" s="75" t="s">
        <v>33735</v>
      </c>
    </row>
    <row r="885" spans="1:3" x14ac:dyDescent="0.25">
      <c r="A885" s="67">
        <v>883</v>
      </c>
      <c r="B885" s="89" t="s">
        <v>33736</v>
      </c>
      <c r="C885" s="75" t="s">
        <v>33737</v>
      </c>
    </row>
    <row r="886" spans="1:3" x14ac:dyDescent="0.25">
      <c r="A886" s="67">
        <v>884</v>
      </c>
      <c r="B886" s="89" t="s">
        <v>33738</v>
      </c>
      <c r="C886" s="75" t="s">
        <v>33739</v>
      </c>
    </row>
    <row r="887" spans="1:3" x14ac:dyDescent="0.25">
      <c r="A887" s="67">
        <v>885</v>
      </c>
      <c r="B887" s="89" t="s">
        <v>33740</v>
      </c>
      <c r="C887" s="75" t="s">
        <v>33741</v>
      </c>
    </row>
    <row r="888" spans="1:3" x14ac:dyDescent="0.25">
      <c r="A888" s="67">
        <v>886</v>
      </c>
      <c r="B888" s="90" t="s">
        <v>33742</v>
      </c>
      <c r="C888" s="76" t="s">
        <v>33743</v>
      </c>
    </row>
    <row r="889" spans="1:3" x14ac:dyDescent="0.25">
      <c r="A889" s="67">
        <v>887</v>
      </c>
      <c r="B889" s="89" t="s">
        <v>33744</v>
      </c>
      <c r="C889" s="75" t="s">
        <v>33745</v>
      </c>
    </row>
    <row r="890" spans="1:3" x14ac:dyDescent="0.25">
      <c r="A890" s="67">
        <v>888</v>
      </c>
      <c r="B890" s="77" t="s">
        <v>33746</v>
      </c>
      <c r="C890" s="78" t="s">
        <v>33747</v>
      </c>
    </row>
    <row r="891" spans="1:3" x14ac:dyDescent="0.25">
      <c r="A891" s="67">
        <v>889</v>
      </c>
      <c r="B891" s="89" t="s">
        <v>33748</v>
      </c>
      <c r="C891" s="75" t="s">
        <v>33749</v>
      </c>
    </row>
    <row r="892" spans="1:3" x14ac:dyDescent="0.25">
      <c r="A892" s="67">
        <v>890</v>
      </c>
      <c r="B892" s="89" t="s">
        <v>10409</v>
      </c>
      <c r="C892" s="75" t="s">
        <v>33750</v>
      </c>
    </row>
    <row r="893" spans="1:3" ht="45" x14ac:dyDescent="0.25">
      <c r="A893" s="67">
        <v>891</v>
      </c>
      <c r="B893" s="77" t="s">
        <v>33751</v>
      </c>
      <c r="C893" s="78" t="s">
        <v>33752</v>
      </c>
    </row>
    <row r="894" spans="1:3" x14ac:dyDescent="0.25">
      <c r="A894" s="67">
        <v>892</v>
      </c>
      <c r="B894" s="89" t="s">
        <v>33753</v>
      </c>
      <c r="C894" s="75" t="s">
        <v>33754</v>
      </c>
    </row>
    <row r="895" spans="1:3" x14ac:dyDescent="0.25">
      <c r="A895" s="67">
        <v>893</v>
      </c>
      <c r="B895" s="89" t="s">
        <v>33755</v>
      </c>
      <c r="C895" s="75" t="s">
        <v>33756</v>
      </c>
    </row>
    <row r="896" spans="1:3" ht="30" x14ac:dyDescent="0.25">
      <c r="A896" s="67">
        <v>894</v>
      </c>
      <c r="B896" s="90" t="s">
        <v>33757</v>
      </c>
      <c r="C896" s="76" t="s">
        <v>33758</v>
      </c>
    </row>
    <row r="897" spans="1:3" x14ac:dyDescent="0.25">
      <c r="A897" s="67">
        <v>895</v>
      </c>
      <c r="B897" s="77" t="s">
        <v>33759</v>
      </c>
      <c r="C897" s="79" t="s">
        <v>33760</v>
      </c>
    </row>
    <row r="898" spans="1:3" x14ac:dyDescent="0.25">
      <c r="A898" s="67">
        <v>896</v>
      </c>
      <c r="B898" s="77" t="s">
        <v>33761</v>
      </c>
      <c r="C898" s="78" t="s">
        <v>33762</v>
      </c>
    </row>
    <row r="899" spans="1:3" x14ac:dyDescent="0.25">
      <c r="A899" s="67">
        <v>897</v>
      </c>
      <c r="B899" s="89" t="s">
        <v>33763</v>
      </c>
      <c r="C899" s="75" t="s">
        <v>33764</v>
      </c>
    </row>
    <row r="900" spans="1:3" x14ac:dyDescent="0.25">
      <c r="A900" s="67">
        <v>898</v>
      </c>
      <c r="B900" s="89" t="s">
        <v>33763</v>
      </c>
      <c r="C900" s="75" t="s">
        <v>33764</v>
      </c>
    </row>
    <row r="901" spans="1:3" ht="30" x14ac:dyDescent="0.25">
      <c r="A901" s="67">
        <v>899</v>
      </c>
      <c r="B901" s="77" t="s">
        <v>33765</v>
      </c>
      <c r="C901" s="78" t="s">
        <v>33766</v>
      </c>
    </row>
    <row r="902" spans="1:3" x14ac:dyDescent="0.25">
      <c r="A902" s="67">
        <v>900</v>
      </c>
      <c r="B902" s="90" t="s">
        <v>33767</v>
      </c>
      <c r="C902" s="76" t="s">
        <v>33768</v>
      </c>
    </row>
    <row r="903" spans="1:3" ht="30" x14ac:dyDescent="0.25">
      <c r="A903" s="67">
        <v>901</v>
      </c>
      <c r="B903" s="89" t="s">
        <v>33769</v>
      </c>
      <c r="C903" s="75" t="s">
        <v>33770</v>
      </c>
    </row>
    <row r="904" spans="1:3" x14ac:dyDescent="0.25">
      <c r="A904" s="67">
        <v>902</v>
      </c>
      <c r="B904" s="89" t="s">
        <v>33771</v>
      </c>
      <c r="C904" s="75" t="s">
        <v>33772</v>
      </c>
    </row>
    <row r="905" spans="1:3" x14ac:dyDescent="0.25">
      <c r="A905" s="67">
        <v>903</v>
      </c>
      <c r="B905" s="89" t="s">
        <v>33773</v>
      </c>
      <c r="C905" s="75" t="s">
        <v>33774</v>
      </c>
    </row>
    <row r="906" spans="1:3" x14ac:dyDescent="0.25">
      <c r="A906" s="67">
        <v>904</v>
      </c>
      <c r="B906" s="89" t="s">
        <v>33775</v>
      </c>
      <c r="C906" s="75" t="s">
        <v>33776</v>
      </c>
    </row>
    <row r="907" spans="1:3" x14ac:dyDescent="0.25">
      <c r="A907" s="67">
        <v>905</v>
      </c>
      <c r="B907" s="77" t="s">
        <v>33777</v>
      </c>
      <c r="C907" s="79" t="s">
        <v>33778</v>
      </c>
    </row>
    <row r="908" spans="1:3" x14ac:dyDescent="0.25">
      <c r="A908" s="67">
        <v>906</v>
      </c>
      <c r="B908" s="77" t="s">
        <v>33779</v>
      </c>
      <c r="C908" s="79" t="s">
        <v>33780</v>
      </c>
    </row>
    <row r="909" spans="1:3" x14ac:dyDescent="0.25">
      <c r="A909" s="67">
        <v>907</v>
      </c>
      <c r="B909" s="90" t="s">
        <v>33779</v>
      </c>
      <c r="C909" s="76" t="s">
        <v>33780</v>
      </c>
    </row>
    <row r="910" spans="1:3" x14ac:dyDescent="0.25">
      <c r="A910" s="67">
        <v>908</v>
      </c>
      <c r="B910" s="89" t="s">
        <v>33781</v>
      </c>
      <c r="C910" s="75" t="s">
        <v>33782</v>
      </c>
    </row>
    <row r="911" spans="1:3" x14ac:dyDescent="0.25">
      <c r="A911" s="67">
        <v>909</v>
      </c>
      <c r="B911" s="90" t="s">
        <v>33783</v>
      </c>
      <c r="C911" s="76" t="s">
        <v>33782</v>
      </c>
    </row>
    <row r="912" spans="1:3" x14ac:dyDescent="0.25">
      <c r="A912" s="67">
        <v>910</v>
      </c>
      <c r="B912" s="89" t="s">
        <v>33784</v>
      </c>
      <c r="C912" s="75" t="s">
        <v>33785</v>
      </c>
    </row>
    <row r="913" spans="1:3" x14ac:dyDescent="0.25">
      <c r="A913" s="67">
        <v>911</v>
      </c>
      <c r="B913" s="77" t="s">
        <v>33786</v>
      </c>
      <c r="C913" s="79" t="s">
        <v>33787</v>
      </c>
    </row>
    <row r="914" spans="1:3" x14ac:dyDescent="0.25">
      <c r="A914" s="67">
        <v>912</v>
      </c>
      <c r="B914" s="90" t="s">
        <v>33788</v>
      </c>
      <c r="C914" s="76" t="s">
        <v>33787</v>
      </c>
    </row>
    <row r="915" spans="1:3" x14ac:dyDescent="0.25">
      <c r="A915" s="67">
        <v>913</v>
      </c>
      <c r="B915" s="89" t="s">
        <v>33789</v>
      </c>
      <c r="C915" s="75" t="s">
        <v>33790</v>
      </c>
    </row>
    <row r="916" spans="1:3" x14ac:dyDescent="0.25">
      <c r="A916" s="67">
        <v>914</v>
      </c>
      <c r="B916" s="90" t="s">
        <v>33791</v>
      </c>
      <c r="C916" s="76" t="s">
        <v>33790</v>
      </c>
    </row>
    <row r="917" spans="1:3" x14ac:dyDescent="0.25">
      <c r="A917" s="67">
        <v>915</v>
      </c>
      <c r="B917" s="77" t="s">
        <v>33792</v>
      </c>
      <c r="C917" s="79" t="s">
        <v>33793</v>
      </c>
    </row>
    <row r="918" spans="1:3" x14ac:dyDescent="0.25">
      <c r="A918" s="67">
        <v>916</v>
      </c>
      <c r="B918" s="89" t="s">
        <v>33794</v>
      </c>
      <c r="C918" s="75" t="s">
        <v>33795</v>
      </c>
    </row>
    <row r="919" spans="1:3" x14ac:dyDescent="0.25">
      <c r="A919" s="67">
        <v>917</v>
      </c>
      <c r="B919" s="90" t="s">
        <v>33796</v>
      </c>
      <c r="C919" s="76" t="s">
        <v>33795</v>
      </c>
    </row>
    <row r="920" spans="1:3" x14ac:dyDescent="0.25">
      <c r="A920" s="67">
        <v>918</v>
      </c>
      <c r="B920" s="89" t="s">
        <v>33797</v>
      </c>
      <c r="C920" s="75" t="s">
        <v>33798</v>
      </c>
    </row>
    <row r="921" spans="1:3" x14ac:dyDescent="0.25">
      <c r="A921" s="67">
        <v>919</v>
      </c>
      <c r="B921" s="90" t="s">
        <v>33797</v>
      </c>
      <c r="C921" s="76" t="s">
        <v>33798</v>
      </c>
    </row>
    <row r="922" spans="1:3" x14ac:dyDescent="0.25">
      <c r="A922" s="67">
        <v>920</v>
      </c>
      <c r="B922" s="90" t="s">
        <v>33799</v>
      </c>
      <c r="C922" s="76" t="s">
        <v>33800</v>
      </c>
    </row>
    <row r="923" spans="1:3" x14ac:dyDescent="0.25">
      <c r="A923" s="67">
        <v>921</v>
      </c>
      <c r="B923" s="77" t="s">
        <v>33801</v>
      </c>
      <c r="C923" s="79" t="s">
        <v>33802</v>
      </c>
    </row>
    <row r="924" spans="1:3" x14ac:dyDescent="0.25">
      <c r="A924" s="67">
        <v>922</v>
      </c>
      <c r="B924" s="77" t="s">
        <v>33803</v>
      </c>
      <c r="C924" s="79" t="s">
        <v>33804</v>
      </c>
    </row>
    <row r="925" spans="1:3" x14ac:dyDescent="0.25">
      <c r="A925" s="67">
        <v>923</v>
      </c>
      <c r="B925" s="77" t="s">
        <v>33805</v>
      </c>
      <c r="C925" s="79" t="s">
        <v>33806</v>
      </c>
    </row>
    <row r="926" spans="1:3" x14ac:dyDescent="0.25">
      <c r="A926" s="67">
        <v>924</v>
      </c>
      <c r="B926" s="77" t="s">
        <v>7449</v>
      </c>
      <c r="C926" s="79" t="s">
        <v>33807</v>
      </c>
    </row>
    <row r="927" spans="1:3" x14ac:dyDescent="0.25">
      <c r="A927" s="67">
        <v>925</v>
      </c>
      <c r="B927" s="77" t="s">
        <v>33808</v>
      </c>
      <c r="C927" s="79" t="s">
        <v>33809</v>
      </c>
    </row>
    <row r="928" spans="1:3" x14ac:dyDescent="0.25">
      <c r="A928" s="67">
        <v>926</v>
      </c>
      <c r="B928" s="89" t="s">
        <v>33810</v>
      </c>
      <c r="C928" s="75" t="s">
        <v>33811</v>
      </c>
    </row>
    <row r="929" spans="1:3" x14ac:dyDescent="0.25">
      <c r="A929" s="67">
        <v>927</v>
      </c>
      <c r="B929" s="77" t="s">
        <v>33812</v>
      </c>
      <c r="C929" s="78" t="s">
        <v>33813</v>
      </c>
    </row>
    <row r="930" spans="1:3" x14ac:dyDescent="0.25">
      <c r="A930" s="67">
        <v>928</v>
      </c>
      <c r="B930" s="77" t="s">
        <v>33814</v>
      </c>
      <c r="C930" s="78" t="s">
        <v>33815</v>
      </c>
    </row>
    <row r="931" spans="1:3" x14ac:dyDescent="0.25">
      <c r="A931" s="67">
        <v>929</v>
      </c>
      <c r="B931" s="90" t="s">
        <v>33816</v>
      </c>
      <c r="C931" s="76" t="s">
        <v>33815</v>
      </c>
    </row>
    <row r="932" spans="1:3" ht="30" x14ac:dyDescent="0.25">
      <c r="A932" s="67">
        <v>930</v>
      </c>
      <c r="B932" s="81" t="s">
        <v>33817</v>
      </c>
      <c r="C932" s="80" t="s">
        <v>33818</v>
      </c>
    </row>
    <row r="933" spans="1:3" x14ac:dyDescent="0.25">
      <c r="A933" s="67">
        <v>931</v>
      </c>
      <c r="B933" s="90" t="s">
        <v>33819</v>
      </c>
      <c r="C933" s="76" t="s">
        <v>33818</v>
      </c>
    </row>
    <row r="934" spans="1:3" x14ac:dyDescent="0.25">
      <c r="A934" s="67">
        <v>932</v>
      </c>
      <c r="B934" s="90" t="s">
        <v>33820</v>
      </c>
      <c r="C934" s="76" t="s">
        <v>33821</v>
      </c>
    </row>
    <row r="935" spans="1:3" x14ac:dyDescent="0.25">
      <c r="A935" s="67">
        <v>933</v>
      </c>
      <c r="B935" s="89" t="s">
        <v>33822</v>
      </c>
      <c r="C935" s="75" t="s">
        <v>33823</v>
      </c>
    </row>
    <row r="936" spans="1:3" x14ac:dyDescent="0.25">
      <c r="A936" s="67">
        <v>934</v>
      </c>
      <c r="B936" s="90" t="s">
        <v>33822</v>
      </c>
      <c r="C936" s="76" t="s">
        <v>33823</v>
      </c>
    </row>
    <row r="937" spans="1:3" x14ac:dyDescent="0.25">
      <c r="A937" s="67">
        <v>935</v>
      </c>
      <c r="B937" s="89" t="s">
        <v>33824</v>
      </c>
      <c r="C937" s="75" t="s">
        <v>33825</v>
      </c>
    </row>
    <row r="938" spans="1:3" x14ac:dyDescent="0.25">
      <c r="A938" s="67">
        <v>936</v>
      </c>
      <c r="B938" s="90" t="s">
        <v>33824</v>
      </c>
      <c r="C938" s="76" t="s">
        <v>33825</v>
      </c>
    </row>
    <row r="939" spans="1:3" ht="30" x14ac:dyDescent="0.25">
      <c r="A939" s="67">
        <v>937</v>
      </c>
      <c r="B939" s="77" t="s">
        <v>33826</v>
      </c>
      <c r="C939" s="79" t="s">
        <v>33827</v>
      </c>
    </row>
    <row r="940" spans="1:3" x14ac:dyDescent="0.25">
      <c r="A940" s="67">
        <v>938</v>
      </c>
      <c r="B940" s="90" t="s">
        <v>33828</v>
      </c>
      <c r="C940" s="76" t="s">
        <v>33829</v>
      </c>
    </row>
    <row r="941" spans="1:3" x14ac:dyDescent="0.25">
      <c r="A941" s="67">
        <v>939</v>
      </c>
      <c r="B941" s="89" t="s">
        <v>33830</v>
      </c>
      <c r="C941" s="75" t="s">
        <v>33831</v>
      </c>
    </row>
    <row r="942" spans="1:3" x14ac:dyDescent="0.25">
      <c r="A942" s="67">
        <v>940</v>
      </c>
      <c r="B942" s="90" t="s">
        <v>33830</v>
      </c>
      <c r="C942" s="76" t="s">
        <v>33831</v>
      </c>
    </row>
    <row r="943" spans="1:3" x14ac:dyDescent="0.25">
      <c r="A943" s="67">
        <v>941</v>
      </c>
      <c r="B943" s="89" t="s">
        <v>33832</v>
      </c>
      <c r="C943" s="75" t="s">
        <v>33833</v>
      </c>
    </row>
    <row r="944" spans="1:3" x14ac:dyDescent="0.25">
      <c r="A944" s="67">
        <v>942</v>
      </c>
      <c r="B944" s="90" t="s">
        <v>33832</v>
      </c>
      <c r="C944" s="76" t="s">
        <v>33833</v>
      </c>
    </row>
    <row r="945" spans="1:3" x14ac:dyDescent="0.25">
      <c r="A945" s="67">
        <v>943</v>
      </c>
      <c r="B945" s="89" t="s">
        <v>33834</v>
      </c>
      <c r="C945" s="75" t="s">
        <v>33835</v>
      </c>
    </row>
    <row r="946" spans="1:3" x14ac:dyDescent="0.25">
      <c r="A946" s="67">
        <v>944</v>
      </c>
      <c r="B946" s="89" t="s">
        <v>33836</v>
      </c>
      <c r="C946" s="75" t="s">
        <v>33837</v>
      </c>
    </row>
    <row r="947" spans="1:3" ht="30" x14ac:dyDescent="0.25">
      <c r="A947" s="67">
        <v>945</v>
      </c>
      <c r="B947" s="77" t="s">
        <v>33838</v>
      </c>
      <c r="C947" s="78" t="s">
        <v>33839</v>
      </c>
    </row>
    <row r="948" spans="1:3" x14ac:dyDescent="0.25">
      <c r="A948" s="67">
        <v>946</v>
      </c>
      <c r="B948" s="77" t="s">
        <v>33840</v>
      </c>
      <c r="C948" s="78" t="s">
        <v>33841</v>
      </c>
    </row>
    <row r="949" spans="1:3" x14ac:dyDescent="0.25">
      <c r="A949" s="67">
        <v>947</v>
      </c>
      <c r="B949" s="90" t="s">
        <v>33842</v>
      </c>
      <c r="C949" s="76" t="s">
        <v>33843</v>
      </c>
    </row>
    <row r="950" spans="1:3" x14ac:dyDescent="0.25">
      <c r="A950" s="67">
        <v>948</v>
      </c>
      <c r="B950" s="89" t="s">
        <v>33844</v>
      </c>
      <c r="C950" s="75" t="s">
        <v>33845</v>
      </c>
    </row>
    <row r="951" spans="1:3" x14ac:dyDescent="0.25">
      <c r="A951" s="67">
        <v>949</v>
      </c>
      <c r="B951" s="89" t="s">
        <v>33846</v>
      </c>
      <c r="C951" s="75" t="s">
        <v>33847</v>
      </c>
    </row>
    <row r="952" spans="1:3" x14ac:dyDescent="0.25">
      <c r="A952" s="67">
        <v>950</v>
      </c>
      <c r="B952" s="90" t="s">
        <v>33846</v>
      </c>
      <c r="C952" s="76" t="s">
        <v>33847</v>
      </c>
    </row>
    <row r="953" spans="1:3" x14ac:dyDescent="0.25">
      <c r="A953" s="67">
        <v>951</v>
      </c>
      <c r="B953" s="89" t="s">
        <v>33848</v>
      </c>
      <c r="C953" s="75" t="s">
        <v>33849</v>
      </c>
    </row>
    <row r="954" spans="1:3" x14ac:dyDescent="0.25">
      <c r="A954" s="67">
        <v>952</v>
      </c>
      <c r="B954" s="90" t="s">
        <v>33848</v>
      </c>
      <c r="C954" s="76" t="s">
        <v>33849</v>
      </c>
    </row>
    <row r="955" spans="1:3" x14ac:dyDescent="0.25">
      <c r="A955" s="67">
        <v>953</v>
      </c>
      <c r="B955" s="77" t="s">
        <v>33850</v>
      </c>
      <c r="C955" s="79" t="s">
        <v>33851</v>
      </c>
    </row>
    <row r="956" spans="1:3" x14ac:dyDescent="0.25">
      <c r="A956" s="67">
        <v>954</v>
      </c>
      <c r="B956" s="89" t="s">
        <v>33852</v>
      </c>
      <c r="C956" s="75" t="s">
        <v>33853</v>
      </c>
    </row>
    <row r="957" spans="1:3" x14ac:dyDescent="0.25">
      <c r="A957" s="67">
        <v>955</v>
      </c>
      <c r="B957" s="90" t="s">
        <v>33854</v>
      </c>
      <c r="C957" s="76" t="s">
        <v>33855</v>
      </c>
    </row>
    <row r="958" spans="1:3" x14ac:dyDescent="0.25">
      <c r="A958" s="67">
        <v>956</v>
      </c>
      <c r="B958" s="90" t="s">
        <v>33856</v>
      </c>
      <c r="C958" s="76" t="s">
        <v>33857</v>
      </c>
    </row>
    <row r="959" spans="1:3" x14ac:dyDescent="0.25">
      <c r="A959" s="67">
        <v>957</v>
      </c>
      <c r="B959" s="90" t="s">
        <v>33858</v>
      </c>
      <c r="C959" s="76" t="s">
        <v>33859</v>
      </c>
    </row>
    <row r="960" spans="1:3" x14ac:dyDescent="0.25">
      <c r="A960" s="67">
        <v>958</v>
      </c>
      <c r="B960" s="90" t="s">
        <v>7977</v>
      </c>
      <c r="C960" s="76" t="s">
        <v>33860</v>
      </c>
    </row>
    <row r="961" spans="1:3" x14ac:dyDescent="0.25">
      <c r="A961" s="67">
        <v>959</v>
      </c>
      <c r="B961" s="90" t="s">
        <v>33861</v>
      </c>
      <c r="C961" s="76" t="s">
        <v>33862</v>
      </c>
    </row>
    <row r="962" spans="1:3" x14ac:dyDescent="0.25">
      <c r="A962" s="67">
        <v>960</v>
      </c>
      <c r="B962" s="90" t="s">
        <v>33863</v>
      </c>
      <c r="C962" s="76" t="s">
        <v>33864</v>
      </c>
    </row>
    <row r="963" spans="1:3" x14ac:dyDescent="0.25">
      <c r="A963" s="67">
        <v>961</v>
      </c>
      <c r="B963" s="89" t="s">
        <v>33865</v>
      </c>
      <c r="C963" s="75" t="s">
        <v>33866</v>
      </c>
    </row>
    <row r="964" spans="1:3" x14ac:dyDescent="0.25">
      <c r="A964" s="67">
        <v>962</v>
      </c>
      <c r="B964" s="89" t="s">
        <v>33867</v>
      </c>
      <c r="C964" s="75" t="s">
        <v>33868</v>
      </c>
    </row>
    <row r="965" spans="1:3" x14ac:dyDescent="0.25">
      <c r="A965" s="67">
        <v>963</v>
      </c>
      <c r="B965" s="90" t="s">
        <v>33867</v>
      </c>
      <c r="C965" s="76" t="s">
        <v>33868</v>
      </c>
    </row>
    <row r="966" spans="1:3" x14ac:dyDescent="0.25">
      <c r="A966" s="67">
        <v>964</v>
      </c>
      <c r="B966" s="89" t="s">
        <v>33869</v>
      </c>
      <c r="C966" s="75" t="s">
        <v>33870</v>
      </c>
    </row>
    <row r="967" spans="1:3" x14ac:dyDescent="0.25">
      <c r="A967" s="67">
        <v>965</v>
      </c>
      <c r="B967" s="89" t="s">
        <v>33869</v>
      </c>
      <c r="C967" s="75" t="s">
        <v>33870</v>
      </c>
    </row>
    <row r="968" spans="1:3" x14ac:dyDescent="0.25">
      <c r="A968" s="67">
        <v>966</v>
      </c>
      <c r="B968" s="89" t="s">
        <v>24757</v>
      </c>
      <c r="C968" s="75" t="s">
        <v>33871</v>
      </c>
    </row>
    <row r="969" spans="1:3" x14ac:dyDescent="0.25">
      <c r="A969" s="67">
        <v>967</v>
      </c>
      <c r="B969" s="89" t="s">
        <v>24757</v>
      </c>
      <c r="C969" s="75" t="s">
        <v>33871</v>
      </c>
    </row>
    <row r="970" spans="1:3" x14ac:dyDescent="0.25">
      <c r="A970" s="67">
        <v>968</v>
      </c>
      <c r="B970" s="89" t="s">
        <v>24757</v>
      </c>
      <c r="C970" s="75" t="s">
        <v>33871</v>
      </c>
    </row>
    <row r="971" spans="1:3" x14ac:dyDescent="0.25">
      <c r="A971" s="67">
        <v>969</v>
      </c>
      <c r="B971" s="90" t="s">
        <v>33872</v>
      </c>
      <c r="C971" s="76" t="s">
        <v>33871</v>
      </c>
    </row>
    <row r="972" spans="1:3" x14ac:dyDescent="0.25">
      <c r="A972" s="67">
        <v>970</v>
      </c>
      <c r="B972" s="89" t="s">
        <v>33873</v>
      </c>
      <c r="C972" s="75" t="s">
        <v>33874</v>
      </c>
    </row>
    <row r="973" spans="1:3" x14ac:dyDescent="0.25">
      <c r="A973" s="67">
        <v>971</v>
      </c>
      <c r="B973" s="90" t="s">
        <v>33873</v>
      </c>
      <c r="C973" s="76" t="s">
        <v>33874</v>
      </c>
    </row>
    <row r="974" spans="1:3" x14ac:dyDescent="0.25">
      <c r="A974" s="67">
        <v>972</v>
      </c>
      <c r="B974" s="89" t="s">
        <v>33875</v>
      </c>
      <c r="C974" s="75" t="s">
        <v>33876</v>
      </c>
    </row>
    <row r="975" spans="1:3" x14ac:dyDescent="0.25">
      <c r="A975" s="67">
        <v>973</v>
      </c>
      <c r="B975" s="90" t="s">
        <v>33875</v>
      </c>
      <c r="C975" s="76" t="s">
        <v>33876</v>
      </c>
    </row>
    <row r="976" spans="1:3" x14ac:dyDescent="0.25">
      <c r="A976" s="67">
        <v>974</v>
      </c>
      <c r="B976" s="89" t="s">
        <v>33877</v>
      </c>
      <c r="C976" s="75" t="s">
        <v>33878</v>
      </c>
    </row>
    <row r="977" spans="1:3" x14ac:dyDescent="0.25">
      <c r="A977" s="67">
        <v>975</v>
      </c>
      <c r="B977" s="89" t="s">
        <v>33879</v>
      </c>
      <c r="C977" s="75" t="s">
        <v>33878</v>
      </c>
    </row>
    <row r="978" spans="1:3" x14ac:dyDescent="0.25">
      <c r="A978" s="67">
        <v>976</v>
      </c>
      <c r="B978" s="89" t="s">
        <v>33880</v>
      </c>
      <c r="C978" s="75" t="s">
        <v>33881</v>
      </c>
    </row>
    <row r="979" spans="1:3" x14ac:dyDescent="0.25">
      <c r="A979" s="67">
        <v>977</v>
      </c>
      <c r="B979" s="90" t="s">
        <v>33880</v>
      </c>
      <c r="C979" s="76" t="s">
        <v>33881</v>
      </c>
    </row>
    <row r="980" spans="1:3" x14ac:dyDescent="0.25">
      <c r="A980" s="67">
        <v>978</v>
      </c>
      <c r="B980" s="89" t="s">
        <v>33882</v>
      </c>
      <c r="C980" s="75" t="s">
        <v>33883</v>
      </c>
    </row>
    <row r="981" spans="1:3" x14ac:dyDescent="0.25">
      <c r="A981" s="67">
        <v>979</v>
      </c>
      <c r="B981" s="90" t="s">
        <v>33884</v>
      </c>
      <c r="C981" s="76" t="s">
        <v>33883</v>
      </c>
    </row>
    <row r="982" spans="1:3" x14ac:dyDescent="0.25">
      <c r="A982" s="67">
        <v>980</v>
      </c>
      <c r="B982" s="77" t="s">
        <v>33885</v>
      </c>
      <c r="C982" s="79" t="s">
        <v>33886</v>
      </c>
    </row>
    <row r="983" spans="1:3" x14ac:dyDescent="0.25">
      <c r="A983" s="67">
        <v>981</v>
      </c>
      <c r="B983" s="89" t="s">
        <v>33887</v>
      </c>
      <c r="C983" s="75" t="s">
        <v>33888</v>
      </c>
    </row>
    <row r="984" spans="1:3" x14ac:dyDescent="0.25">
      <c r="A984" s="67">
        <v>982</v>
      </c>
      <c r="B984" s="90" t="s">
        <v>33887</v>
      </c>
      <c r="C984" s="76" t="s">
        <v>33888</v>
      </c>
    </row>
    <row r="985" spans="1:3" x14ac:dyDescent="0.25">
      <c r="A985" s="67">
        <v>983</v>
      </c>
      <c r="B985" s="89" t="s">
        <v>33889</v>
      </c>
      <c r="C985" s="75" t="s">
        <v>33890</v>
      </c>
    </row>
    <row r="986" spans="1:3" x14ac:dyDescent="0.25">
      <c r="A986" s="67">
        <v>984</v>
      </c>
      <c r="B986" s="77" t="s">
        <v>33891</v>
      </c>
      <c r="C986" s="79" t="s">
        <v>33892</v>
      </c>
    </row>
    <row r="987" spans="1:3" x14ac:dyDescent="0.25">
      <c r="A987" s="67">
        <v>985</v>
      </c>
      <c r="B987" s="90" t="s">
        <v>33893</v>
      </c>
      <c r="C987" s="76" t="s">
        <v>33892</v>
      </c>
    </row>
    <row r="988" spans="1:3" x14ac:dyDescent="0.25">
      <c r="A988" s="67">
        <v>986</v>
      </c>
      <c r="B988" s="89" t="s">
        <v>33894</v>
      </c>
      <c r="C988" s="75" t="s">
        <v>33895</v>
      </c>
    </row>
    <row r="989" spans="1:3" x14ac:dyDescent="0.25">
      <c r="A989" s="67">
        <v>987</v>
      </c>
      <c r="B989" s="90" t="s">
        <v>33894</v>
      </c>
      <c r="C989" s="76" t="s">
        <v>33895</v>
      </c>
    </row>
    <row r="990" spans="1:3" x14ac:dyDescent="0.25">
      <c r="A990" s="67">
        <v>988</v>
      </c>
      <c r="B990" s="89" t="s">
        <v>33896</v>
      </c>
      <c r="C990" s="75" t="s">
        <v>33897</v>
      </c>
    </row>
    <row r="991" spans="1:3" x14ac:dyDescent="0.25">
      <c r="A991" s="67">
        <v>989</v>
      </c>
      <c r="B991" s="90" t="s">
        <v>33898</v>
      </c>
      <c r="C991" s="76" t="s">
        <v>33897</v>
      </c>
    </row>
    <row r="992" spans="1:3" x14ac:dyDescent="0.25">
      <c r="A992" s="67">
        <v>990</v>
      </c>
      <c r="B992" s="77" t="s">
        <v>33899</v>
      </c>
      <c r="C992" s="78" t="s">
        <v>33900</v>
      </c>
    </row>
    <row r="993" spans="1:3" x14ac:dyDescent="0.25">
      <c r="A993" s="67">
        <v>991</v>
      </c>
      <c r="B993" s="89" t="s">
        <v>33901</v>
      </c>
      <c r="C993" s="75" t="s">
        <v>33902</v>
      </c>
    </row>
    <row r="994" spans="1:3" x14ac:dyDescent="0.25">
      <c r="A994" s="67">
        <v>992</v>
      </c>
      <c r="B994" s="89" t="s">
        <v>33901</v>
      </c>
      <c r="C994" s="75" t="s">
        <v>33902</v>
      </c>
    </row>
    <row r="995" spans="1:3" x14ac:dyDescent="0.25">
      <c r="A995" s="67">
        <v>993</v>
      </c>
      <c r="B995" s="90" t="s">
        <v>33901</v>
      </c>
      <c r="C995" s="76" t="s">
        <v>33902</v>
      </c>
    </row>
    <row r="996" spans="1:3" x14ac:dyDescent="0.25">
      <c r="A996" s="67">
        <v>994</v>
      </c>
      <c r="B996" s="89" t="s">
        <v>33903</v>
      </c>
      <c r="C996" s="75" t="s">
        <v>33904</v>
      </c>
    </row>
    <row r="997" spans="1:3" x14ac:dyDescent="0.25">
      <c r="A997" s="67">
        <v>995</v>
      </c>
      <c r="B997" s="90" t="s">
        <v>33903</v>
      </c>
      <c r="C997" s="76" t="s">
        <v>33904</v>
      </c>
    </row>
    <row r="998" spans="1:3" ht="30" x14ac:dyDescent="0.25">
      <c r="A998" s="67">
        <v>996</v>
      </c>
      <c r="B998" s="77" t="s">
        <v>33905</v>
      </c>
      <c r="C998" s="78" t="s">
        <v>33906</v>
      </c>
    </row>
    <row r="999" spans="1:3" x14ac:dyDescent="0.25">
      <c r="A999" s="67">
        <v>997</v>
      </c>
      <c r="B999" s="89" t="s">
        <v>33907</v>
      </c>
      <c r="C999" s="75" t="s">
        <v>33908</v>
      </c>
    </row>
    <row r="1000" spans="1:3" x14ac:dyDescent="0.25">
      <c r="A1000" s="67">
        <v>998</v>
      </c>
      <c r="B1000" s="89" t="s">
        <v>33909</v>
      </c>
      <c r="C1000" s="75" t="s">
        <v>33910</v>
      </c>
    </row>
    <row r="1001" spans="1:3" x14ac:dyDescent="0.25">
      <c r="A1001" s="67">
        <v>999</v>
      </c>
      <c r="B1001" s="90" t="s">
        <v>33909</v>
      </c>
      <c r="C1001" s="76" t="s">
        <v>33910</v>
      </c>
    </row>
    <row r="1002" spans="1:3" ht="75" x14ac:dyDescent="0.25">
      <c r="A1002" s="67">
        <v>1000</v>
      </c>
      <c r="B1002" s="77" t="s">
        <v>33911</v>
      </c>
      <c r="C1002" s="78" t="s">
        <v>33912</v>
      </c>
    </row>
    <row r="1003" spans="1:3" x14ac:dyDescent="0.25">
      <c r="A1003" s="67">
        <v>1001</v>
      </c>
      <c r="B1003" s="89" t="s">
        <v>33913</v>
      </c>
      <c r="C1003" s="75" t="s">
        <v>33912</v>
      </c>
    </row>
    <row r="1004" spans="1:3" ht="60" x14ac:dyDescent="0.25">
      <c r="A1004" s="67">
        <v>1002</v>
      </c>
      <c r="B1004" s="89" t="s">
        <v>33914</v>
      </c>
      <c r="C1004" s="75" t="s">
        <v>33912</v>
      </c>
    </row>
    <row r="1005" spans="1:3" x14ac:dyDescent="0.25">
      <c r="A1005" s="67">
        <v>1003</v>
      </c>
      <c r="B1005" s="89" t="s">
        <v>33915</v>
      </c>
      <c r="C1005" s="75" t="s">
        <v>33912</v>
      </c>
    </row>
    <row r="1006" spans="1:3" x14ac:dyDescent="0.25">
      <c r="A1006" s="67">
        <v>1004</v>
      </c>
      <c r="B1006" s="89" t="s">
        <v>33915</v>
      </c>
      <c r="C1006" s="75" t="s">
        <v>33912</v>
      </c>
    </row>
    <row r="1007" spans="1:3" x14ac:dyDescent="0.25">
      <c r="A1007" s="67">
        <v>1005</v>
      </c>
      <c r="B1007" s="89" t="s">
        <v>33916</v>
      </c>
      <c r="C1007" s="75" t="s">
        <v>33912</v>
      </c>
    </row>
    <row r="1008" spans="1:3" ht="30" x14ac:dyDescent="0.25">
      <c r="A1008" s="67">
        <v>1006</v>
      </c>
      <c r="B1008" s="89" t="s">
        <v>33917</v>
      </c>
      <c r="C1008" s="75" t="s">
        <v>33912</v>
      </c>
    </row>
    <row r="1009" spans="1:3" x14ac:dyDescent="0.25">
      <c r="A1009" s="67">
        <v>1007</v>
      </c>
      <c r="B1009" s="89" t="s">
        <v>33915</v>
      </c>
      <c r="C1009" s="75" t="s">
        <v>33912</v>
      </c>
    </row>
    <row r="1010" spans="1:3" ht="75" x14ac:dyDescent="0.25">
      <c r="A1010" s="67">
        <v>1008</v>
      </c>
      <c r="B1010" s="89" t="s">
        <v>33918</v>
      </c>
      <c r="C1010" s="75" t="s">
        <v>33912</v>
      </c>
    </row>
    <row r="1011" spans="1:3" x14ac:dyDescent="0.25">
      <c r="A1011" s="67">
        <v>1009</v>
      </c>
      <c r="B1011" s="89" t="s">
        <v>33919</v>
      </c>
      <c r="C1011" s="75" t="s">
        <v>33912</v>
      </c>
    </row>
    <row r="1012" spans="1:3" x14ac:dyDescent="0.25">
      <c r="A1012" s="67">
        <v>1010</v>
      </c>
      <c r="B1012" s="89" t="s">
        <v>33920</v>
      </c>
      <c r="C1012" s="75" t="s">
        <v>33912</v>
      </c>
    </row>
    <row r="1013" spans="1:3" ht="60" x14ac:dyDescent="0.25">
      <c r="A1013" s="67">
        <v>1011</v>
      </c>
      <c r="B1013" s="89" t="s">
        <v>33921</v>
      </c>
      <c r="C1013" s="75" t="s">
        <v>33912</v>
      </c>
    </row>
    <row r="1014" spans="1:3" x14ac:dyDescent="0.25">
      <c r="A1014" s="67">
        <v>1012</v>
      </c>
      <c r="B1014" s="90" t="s">
        <v>33915</v>
      </c>
      <c r="C1014" s="76" t="s">
        <v>33912</v>
      </c>
    </row>
    <row r="1015" spans="1:3" x14ac:dyDescent="0.25">
      <c r="A1015" s="67">
        <v>1013</v>
      </c>
      <c r="B1015" s="89" t="s">
        <v>33922</v>
      </c>
      <c r="C1015" s="75" t="s">
        <v>33923</v>
      </c>
    </row>
    <row r="1016" spans="1:3" ht="45" x14ac:dyDescent="0.25">
      <c r="A1016" s="67">
        <v>1014</v>
      </c>
      <c r="B1016" s="89" t="s">
        <v>33924</v>
      </c>
      <c r="C1016" s="75" t="s">
        <v>33925</v>
      </c>
    </row>
    <row r="1017" spans="1:3" ht="45" x14ac:dyDescent="0.25">
      <c r="A1017" s="67">
        <v>1015</v>
      </c>
      <c r="B1017" s="90" t="s">
        <v>33924</v>
      </c>
      <c r="C1017" s="76" t="s">
        <v>33925</v>
      </c>
    </row>
    <row r="1018" spans="1:3" x14ac:dyDescent="0.25">
      <c r="A1018" s="67">
        <v>1016</v>
      </c>
      <c r="B1018" s="77" t="s">
        <v>33926</v>
      </c>
      <c r="C1018" s="79" t="s">
        <v>33927</v>
      </c>
    </row>
    <row r="1019" spans="1:3" x14ac:dyDescent="0.25">
      <c r="A1019" s="67">
        <v>1017</v>
      </c>
      <c r="B1019" s="90" t="s">
        <v>33928</v>
      </c>
      <c r="C1019" s="76" t="s">
        <v>33929</v>
      </c>
    </row>
    <row r="1020" spans="1:3" x14ac:dyDescent="0.25">
      <c r="A1020" s="67">
        <v>1018</v>
      </c>
      <c r="B1020" s="77" t="s">
        <v>33930</v>
      </c>
      <c r="C1020" s="79" t="s">
        <v>33931</v>
      </c>
    </row>
    <row r="1021" spans="1:3" x14ac:dyDescent="0.25">
      <c r="A1021" s="67">
        <v>1019</v>
      </c>
      <c r="B1021" s="90" t="s">
        <v>33932</v>
      </c>
      <c r="C1021" s="76" t="s">
        <v>33931</v>
      </c>
    </row>
    <row r="1022" spans="1:3" x14ac:dyDescent="0.25">
      <c r="A1022" s="67">
        <v>1020</v>
      </c>
      <c r="B1022" s="77" t="s">
        <v>33933</v>
      </c>
      <c r="C1022" s="78" t="s">
        <v>33934</v>
      </c>
    </row>
    <row r="1023" spans="1:3" x14ac:dyDescent="0.25">
      <c r="A1023" s="67">
        <v>1021</v>
      </c>
      <c r="B1023" s="91" t="s">
        <v>33935</v>
      </c>
      <c r="C1023" s="80" t="s">
        <v>33936</v>
      </c>
    </row>
    <row r="1024" spans="1:3" x14ac:dyDescent="0.25">
      <c r="A1024" s="67">
        <v>1022</v>
      </c>
      <c r="B1024" s="89" t="s">
        <v>33937</v>
      </c>
      <c r="C1024" s="75" t="s">
        <v>33938</v>
      </c>
    </row>
    <row r="1025" spans="1:3" x14ac:dyDescent="0.25">
      <c r="A1025" s="67">
        <v>1023</v>
      </c>
      <c r="B1025" s="90" t="s">
        <v>33939</v>
      </c>
      <c r="C1025" s="76" t="s">
        <v>33940</v>
      </c>
    </row>
    <row r="1026" spans="1:3" x14ac:dyDescent="0.25">
      <c r="A1026" s="67">
        <v>1024</v>
      </c>
      <c r="B1026" s="89" t="s">
        <v>33941</v>
      </c>
      <c r="C1026" s="75" t="s">
        <v>33942</v>
      </c>
    </row>
    <row r="1027" spans="1:3" x14ac:dyDescent="0.25">
      <c r="A1027" s="67">
        <v>1025</v>
      </c>
      <c r="B1027" s="77" t="s">
        <v>33943</v>
      </c>
      <c r="C1027" s="79" t="s">
        <v>33944</v>
      </c>
    </row>
    <row r="1028" spans="1:3" x14ac:dyDescent="0.25">
      <c r="A1028" s="67">
        <v>1026</v>
      </c>
      <c r="B1028" s="89" t="s">
        <v>33945</v>
      </c>
      <c r="C1028" s="75" t="s">
        <v>33946</v>
      </c>
    </row>
    <row r="1029" spans="1:3" x14ac:dyDescent="0.25">
      <c r="A1029" s="67">
        <v>1027</v>
      </c>
      <c r="B1029" s="90" t="s">
        <v>33947</v>
      </c>
      <c r="C1029" s="76" t="s">
        <v>33946</v>
      </c>
    </row>
    <row r="1030" spans="1:3" x14ac:dyDescent="0.25">
      <c r="A1030" s="67">
        <v>1028</v>
      </c>
      <c r="B1030" s="90" t="s">
        <v>33948</v>
      </c>
      <c r="C1030" s="76" t="s">
        <v>33949</v>
      </c>
    </row>
    <row r="1031" spans="1:3" x14ac:dyDescent="0.25">
      <c r="A1031" s="67">
        <v>1029</v>
      </c>
      <c r="B1031" s="89" t="s">
        <v>33950</v>
      </c>
      <c r="C1031" s="75" t="s">
        <v>33951</v>
      </c>
    </row>
    <row r="1032" spans="1:3" x14ac:dyDescent="0.25">
      <c r="A1032" s="67">
        <v>1030</v>
      </c>
      <c r="B1032" s="89" t="s">
        <v>33952</v>
      </c>
      <c r="C1032" s="75" t="s">
        <v>33953</v>
      </c>
    </row>
    <row r="1033" spans="1:3" x14ac:dyDescent="0.25">
      <c r="A1033" s="67">
        <v>1031</v>
      </c>
      <c r="B1033" s="90" t="s">
        <v>33954</v>
      </c>
      <c r="C1033" s="76" t="s">
        <v>33955</v>
      </c>
    </row>
    <row r="1034" spans="1:3" x14ac:dyDescent="0.25">
      <c r="A1034" s="67">
        <v>1032</v>
      </c>
      <c r="B1034" s="89" t="s">
        <v>33956</v>
      </c>
      <c r="C1034" s="75" t="s">
        <v>33957</v>
      </c>
    </row>
    <row r="1035" spans="1:3" x14ac:dyDescent="0.25">
      <c r="A1035" s="67">
        <v>1033</v>
      </c>
      <c r="B1035" s="89" t="s">
        <v>33958</v>
      </c>
      <c r="C1035" s="75" t="s">
        <v>33959</v>
      </c>
    </row>
    <row r="1036" spans="1:3" x14ac:dyDescent="0.25">
      <c r="A1036" s="67">
        <v>1034</v>
      </c>
      <c r="B1036" s="90" t="s">
        <v>33960</v>
      </c>
      <c r="C1036" s="76" t="s">
        <v>33961</v>
      </c>
    </row>
    <row r="1037" spans="1:3" x14ac:dyDescent="0.25">
      <c r="A1037" s="67">
        <v>1035</v>
      </c>
      <c r="B1037" s="90" t="s">
        <v>33962</v>
      </c>
      <c r="C1037" s="76" t="s">
        <v>33963</v>
      </c>
    </row>
    <row r="1038" spans="1:3" x14ac:dyDescent="0.25">
      <c r="A1038" s="67">
        <v>1036</v>
      </c>
      <c r="B1038" s="90" t="s">
        <v>10833</v>
      </c>
      <c r="C1038" s="76" t="s">
        <v>33964</v>
      </c>
    </row>
    <row r="1039" spans="1:3" x14ac:dyDescent="0.25">
      <c r="A1039" s="67">
        <v>1037</v>
      </c>
      <c r="B1039" s="89" t="s">
        <v>33965</v>
      </c>
      <c r="C1039" s="75" t="s">
        <v>33966</v>
      </c>
    </row>
    <row r="1040" spans="1:3" x14ac:dyDescent="0.25">
      <c r="A1040" s="67">
        <v>1038</v>
      </c>
      <c r="B1040" s="77" t="s">
        <v>33967</v>
      </c>
      <c r="C1040" s="78" t="s">
        <v>33968</v>
      </c>
    </row>
    <row r="1041" spans="1:3" x14ac:dyDescent="0.25">
      <c r="A1041" s="67">
        <v>1039</v>
      </c>
      <c r="B1041" s="89" t="s">
        <v>16990</v>
      </c>
      <c r="C1041" s="75" t="s">
        <v>33969</v>
      </c>
    </row>
    <row r="1042" spans="1:3" x14ac:dyDescent="0.25">
      <c r="A1042" s="67">
        <v>1040</v>
      </c>
      <c r="B1042" s="89" t="s">
        <v>33970</v>
      </c>
      <c r="C1042" s="75" t="s">
        <v>33971</v>
      </c>
    </row>
    <row r="1043" spans="1:3" x14ac:dyDescent="0.25">
      <c r="A1043" s="67">
        <v>1041</v>
      </c>
      <c r="B1043" s="90" t="s">
        <v>33970</v>
      </c>
      <c r="C1043" s="76" t="s">
        <v>33971</v>
      </c>
    </row>
    <row r="1044" spans="1:3" x14ac:dyDescent="0.25">
      <c r="A1044" s="67">
        <v>1042</v>
      </c>
      <c r="B1044" s="77" t="s">
        <v>33972</v>
      </c>
      <c r="C1044" s="78" t="s">
        <v>33973</v>
      </c>
    </row>
    <row r="1045" spans="1:3" ht="30" x14ac:dyDescent="0.25">
      <c r="A1045" s="67">
        <v>1043</v>
      </c>
      <c r="B1045" s="89" t="s">
        <v>33974</v>
      </c>
      <c r="C1045" s="75" t="s">
        <v>33975</v>
      </c>
    </row>
    <row r="1046" spans="1:3" x14ac:dyDescent="0.25">
      <c r="A1046" s="67">
        <v>1044</v>
      </c>
      <c r="B1046" s="90" t="s">
        <v>33976</v>
      </c>
      <c r="C1046" s="76" t="s">
        <v>33975</v>
      </c>
    </row>
    <row r="1047" spans="1:3" x14ac:dyDescent="0.25">
      <c r="A1047" s="67">
        <v>1045</v>
      </c>
      <c r="B1047" s="89" t="s">
        <v>33977</v>
      </c>
      <c r="C1047" s="75" t="s">
        <v>33978</v>
      </c>
    </row>
    <row r="1048" spans="1:3" x14ac:dyDescent="0.25">
      <c r="A1048" s="67">
        <v>1046</v>
      </c>
      <c r="B1048" s="90" t="s">
        <v>33979</v>
      </c>
      <c r="C1048" s="76" t="s">
        <v>33978</v>
      </c>
    </row>
    <row r="1049" spans="1:3" x14ac:dyDescent="0.25">
      <c r="A1049" s="67">
        <v>1047</v>
      </c>
      <c r="B1049" s="90" t="s">
        <v>33980</v>
      </c>
      <c r="C1049" s="76" t="s">
        <v>33981</v>
      </c>
    </row>
    <row r="1050" spans="1:3" ht="30" x14ac:dyDescent="0.25">
      <c r="A1050" s="67">
        <v>1048</v>
      </c>
      <c r="B1050" s="89" t="s">
        <v>33982</v>
      </c>
      <c r="C1050" s="75" t="s">
        <v>33983</v>
      </c>
    </row>
    <row r="1051" spans="1:3" x14ac:dyDescent="0.25">
      <c r="A1051" s="67">
        <v>1049</v>
      </c>
      <c r="B1051" s="90" t="s">
        <v>33984</v>
      </c>
      <c r="C1051" s="76" t="s">
        <v>33985</v>
      </c>
    </row>
    <row r="1052" spans="1:3" x14ac:dyDescent="0.25">
      <c r="A1052" s="67">
        <v>1050</v>
      </c>
      <c r="B1052" s="77" t="s">
        <v>33986</v>
      </c>
      <c r="C1052" s="78" t="s">
        <v>33987</v>
      </c>
    </row>
    <row r="1053" spans="1:3" x14ac:dyDescent="0.25">
      <c r="A1053" s="67">
        <v>1051</v>
      </c>
      <c r="B1053" s="77" t="s">
        <v>33988</v>
      </c>
      <c r="C1053" s="78" t="s">
        <v>33989</v>
      </c>
    </row>
    <row r="1054" spans="1:3" x14ac:dyDescent="0.25">
      <c r="A1054" s="67">
        <v>1052</v>
      </c>
      <c r="B1054" s="90" t="s">
        <v>33990</v>
      </c>
      <c r="C1054" s="76" t="s">
        <v>33989</v>
      </c>
    </row>
    <row r="1055" spans="1:3" x14ac:dyDescent="0.25">
      <c r="A1055" s="67">
        <v>1053</v>
      </c>
      <c r="B1055" s="90" t="s">
        <v>33991</v>
      </c>
      <c r="C1055" s="76" t="s">
        <v>33992</v>
      </c>
    </row>
    <row r="1056" spans="1:3" x14ac:dyDescent="0.25">
      <c r="A1056" s="67">
        <v>1054</v>
      </c>
      <c r="B1056" s="77" t="s">
        <v>33993</v>
      </c>
      <c r="C1056" s="79" t="s">
        <v>33994</v>
      </c>
    </row>
    <row r="1057" spans="1:3" x14ac:dyDescent="0.25">
      <c r="A1057" s="67">
        <v>1055</v>
      </c>
      <c r="B1057" s="90" t="s">
        <v>33995</v>
      </c>
      <c r="C1057" s="76" t="s">
        <v>33996</v>
      </c>
    </row>
    <row r="1058" spans="1:3" x14ac:dyDescent="0.25">
      <c r="A1058" s="67">
        <v>1056</v>
      </c>
      <c r="B1058" s="90" t="s">
        <v>33997</v>
      </c>
      <c r="C1058" s="76" t="s">
        <v>33998</v>
      </c>
    </row>
    <row r="1059" spans="1:3" x14ac:dyDescent="0.25">
      <c r="A1059" s="67">
        <v>1057</v>
      </c>
      <c r="B1059" s="90" t="s">
        <v>33999</v>
      </c>
      <c r="C1059" s="76" t="s">
        <v>34000</v>
      </c>
    </row>
    <row r="1060" spans="1:3" x14ac:dyDescent="0.25">
      <c r="A1060" s="67">
        <v>1058</v>
      </c>
      <c r="B1060" s="89" t="s">
        <v>1756</v>
      </c>
      <c r="C1060" s="75" t="s">
        <v>34001</v>
      </c>
    </row>
    <row r="1061" spans="1:3" x14ac:dyDescent="0.25">
      <c r="A1061" s="67">
        <v>1059</v>
      </c>
      <c r="B1061" s="90" t="s">
        <v>34002</v>
      </c>
      <c r="C1061" s="76" t="s">
        <v>34003</v>
      </c>
    </row>
    <row r="1062" spans="1:3" x14ac:dyDescent="0.25">
      <c r="A1062" s="67">
        <v>1060</v>
      </c>
      <c r="B1062" s="90" t="s">
        <v>34004</v>
      </c>
      <c r="C1062" s="76" t="s">
        <v>34005</v>
      </c>
    </row>
    <row r="1063" spans="1:3" x14ac:dyDescent="0.25">
      <c r="A1063" s="67">
        <v>1061</v>
      </c>
      <c r="B1063" s="90" t="s">
        <v>34006</v>
      </c>
      <c r="C1063" s="76" t="s">
        <v>34007</v>
      </c>
    </row>
    <row r="1064" spans="1:3" x14ac:dyDescent="0.25">
      <c r="A1064" s="67">
        <v>1062</v>
      </c>
      <c r="B1064" s="90" t="s">
        <v>34008</v>
      </c>
      <c r="C1064" s="76" t="s">
        <v>34009</v>
      </c>
    </row>
    <row r="1065" spans="1:3" x14ac:dyDescent="0.25">
      <c r="A1065" s="67">
        <v>1063</v>
      </c>
      <c r="B1065" s="90" t="s">
        <v>34010</v>
      </c>
      <c r="C1065" s="76" t="s">
        <v>34011</v>
      </c>
    </row>
    <row r="1066" spans="1:3" x14ac:dyDescent="0.25">
      <c r="A1066" s="67">
        <v>1064</v>
      </c>
      <c r="B1066" s="81" t="s">
        <v>34012</v>
      </c>
      <c r="C1066" s="80" t="s">
        <v>34013</v>
      </c>
    </row>
    <row r="1067" spans="1:3" ht="30" x14ac:dyDescent="0.25">
      <c r="A1067" s="67">
        <v>1065</v>
      </c>
      <c r="B1067" s="81" t="s">
        <v>34014</v>
      </c>
      <c r="C1067" s="80" t="s">
        <v>34015</v>
      </c>
    </row>
    <row r="1068" spans="1:3" ht="30" x14ac:dyDescent="0.25">
      <c r="A1068" s="67">
        <v>1066</v>
      </c>
      <c r="B1068" s="77" t="s">
        <v>34016</v>
      </c>
      <c r="C1068" s="78" t="s">
        <v>34017</v>
      </c>
    </row>
    <row r="1069" spans="1:3" x14ac:dyDescent="0.25">
      <c r="A1069" s="67">
        <v>1067</v>
      </c>
      <c r="B1069" s="90" t="s">
        <v>34018</v>
      </c>
      <c r="C1069" s="76" t="s">
        <v>34019</v>
      </c>
    </row>
    <row r="1070" spans="1:3" x14ac:dyDescent="0.25">
      <c r="A1070" s="67">
        <v>1068</v>
      </c>
      <c r="B1070" s="90" t="s">
        <v>9739</v>
      </c>
      <c r="C1070" s="76" t="s">
        <v>9740</v>
      </c>
    </row>
    <row r="1071" spans="1:3" x14ac:dyDescent="0.25">
      <c r="A1071" s="67">
        <v>1069</v>
      </c>
      <c r="B1071" s="89" t="s">
        <v>34020</v>
      </c>
      <c r="C1071" s="75" t="s">
        <v>34021</v>
      </c>
    </row>
    <row r="1072" spans="1:3" x14ac:dyDescent="0.25">
      <c r="A1072" s="67">
        <v>1070</v>
      </c>
      <c r="B1072" s="90" t="s">
        <v>34020</v>
      </c>
      <c r="C1072" s="76" t="s">
        <v>34021</v>
      </c>
    </row>
    <row r="1073" spans="1:3" x14ac:dyDescent="0.25">
      <c r="A1073" s="67">
        <v>1071</v>
      </c>
      <c r="B1073" s="89" t="s">
        <v>34022</v>
      </c>
      <c r="C1073" s="75" t="s">
        <v>12651</v>
      </c>
    </row>
    <row r="1074" spans="1:3" x14ac:dyDescent="0.25">
      <c r="A1074" s="67">
        <v>1072</v>
      </c>
      <c r="B1074" s="90" t="s">
        <v>34023</v>
      </c>
      <c r="C1074" s="76" t="s">
        <v>12651</v>
      </c>
    </row>
    <row r="1075" spans="1:3" x14ac:dyDescent="0.25">
      <c r="A1075" s="67">
        <v>1073</v>
      </c>
      <c r="B1075" s="90" t="s">
        <v>34024</v>
      </c>
      <c r="C1075" s="76" t="s">
        <v>12651</v>
      </c>
    </row>
    <row r="1076" spans="1:3" x14ac:dyDescent="0.25">
      <c r="A1076" s="67">
        <v>1074</v>
      </c>
      <c r="B1076" s="90" t="s">
        <v>34025</v>
      </c>
      <c r="C1076" s="76" t="s">
        <v>12651</v>
      </c>
    </row>
    <row r="1077" spans="1:3" x14ac:dyDescent="0.25">
      <c r="A1077" s="67">
        <v>1075</v>
      </c>
      <c r="B1077" s="90" t="s">
        <v>34026</v>
      </c>
      <c r="C1077" s="76" t="s">
        <v>12651</v>
      </c>
    </row>
    <row r="1078" spans="1:3" x14ac:dyDescent="0.25">
      <c r="A1078" s="67">
        <v>1076</v>
      </c>
      <c r="B1078" s="90" t="s">
        <v>34027</v>
      </c>
      <c r="C1078" s="76" t="s">
        <v>12651</v>
      </c>
    </row>
    <row r="1079" spans="1:3" x14ac:dyDescent="0.25">
      <c r="A1079" s="67">
        <v>1077</v>
      </c>
      <c r="B1079" s="90" t="s">
        <v>34028</v>
      </c>
      <c r="C1079" s="76" t="s">
        <v>12651</v>
      </c>
    </row>
    <row r="1080" spans="1:3" x14ac:dyDescent="0.25">
      <c r="A1080" s="67">
        <v>1078</v>
      </c>
      <c r="B1080" s="90" t="s">
        <v>34029</v>
      </c>
      <c r="C1080" s="76" t="s">
        <v>12651</v>
      </c>
    </row>
    <row r="1081" spans="1:3" x14ac:dyDescent="0.25">
      <c r="A1081" s="67">
        <v>1079</v>
      </c>
      <c r="B1081" s="90" t="s">
        <v>34030</v>
      </c>
      <c r="C1081" s="76" t="s">
        <v>12651</v>
      </c>
    </row>
    <row r="1082" spans="1:3" x14ac:dyDescent="0.25">
      <c r="A1082" s="67">
        <v>1080</v>
      </c>
      <c r="B1082" s="90" t="s">
        <v>34031</v>
      </c>
      <c r="C1082" s="76" t="s">
        <v>12651</v>
      </c>
    </row>
    <row r="1083" spans="1:3" x14ac:dyDescent="0.25">
      <c r="A1083" s="67">
        <v>1081</v>
      </c>
      <c r="B1083" s="90" t="s">
        <v>34032</v>
      </c>
      <c r="C1083" s="76" t="s">
        <v>12651</v>
      </c>
    </row>
    <row r="1084" spans="1:3" x14ac:dyDescent="0.25">
      <c r="A1084" s="67">
        <v>1082</v>
      </c>
      <c r="B1084" s="90" t="s">
        <v>34033</v>
      </c>
      <c r="C1084" s="76" t="s">
        <v>12651</v>
      </c>
    </row>
    <row r="1085" spans="1:3" x14ac:dyDescent="0.25">
      <c r="A1085" s="67">
        <v>1083</v>
      </c>
      <c r="B1085" s="90" t="s">
        <v>34034</v>
      </c>
      <c r="C1085" s="76" t="s">
        <v>12651</v>
      </c>
    </row>
    <row r="1086" spans="1:3" x14ac:dyDescent="0.25">
      <c r="A1086" s="67">
        <v>1084</v>
      </c>
      <c r="B1086" s="90" t="s">
        <v>34035</v>
      </c>
      <c r="C1086" s="76" t="s">
        <v>12651</v>
      </c>
    </row>
    <row r="1087" spans="1:3" x14ac:dyDescent="0.25">
      <c r="A1087" s="67">
        <v>1085</v>
      </c>
      <c r="B1087" s="89" t="s">
        <v>12326</v>
      </c>
      <c r="C1087" s="75" t="s">
        <v>12327</v>
      </c>
    </row>
    <row r="1088" spans="1:3" x14ac:dyDescent="0.25">
      <c r="A1088" s="67">
        <v>1086</v>
      </c>
      <c r="B1088" s="89" t="s">
        <v>34036</v>
      </c>
      <c r="C1088" s="75" t="s">
        <v>23412</v>
      </c>
    </row>
    <row r="1089" spans="1:3" ht="30" x14ac:dyDescent="0.25">
      <c r="A1089" s="67">
        <v>1087</v>
      </c>
      <c r="B1089" s="89" t="s">
        <v>34037</v>
      </c>
      <c r="C1089" s="75" t="s">
        <v>34038</v>
      </c>
    </row>
    <row r="1090" spans="1:3" x14ac:dyDescent="0.25">
      <c r="A1090" s="67">
        <v>1088</v>
      </c>
      <c r="B1090" s="90" t="s">
        <v>25130</v>
      </c>
      <c r="C1090" s="76" t="s">
        <v>25131</v>
      </c>
    </row>
    <row r="1091" spans="1:3" x14ac:dyDescent="0.25">
      <c r="A1091" s="67">
        <v>1089</v>
      </c>
      <c r="B1091" s="90" t="s">
        <v>10316</v>
      </c>
      <c r="C1091" s="76" t="s">
        <v>10317</v>
      </c>
    </row>
    <row r="1092" spans="1:3" x14ac:dyDescent="0.25">
      <c r="A1092" s="67">
        <v>1090</v>
      </c>
      <c r="B1092" s="89" t="s">
        <v>34039</v>
      </c>
      <c r="C1092" s="75" t="s">
        <v>34040</v>
      </c>
    </row>
    <row r="1093" spans="1:3" x14ac:dyDescent="0.25">
      <c r="A1093" s="67">
        <v>1091</v>
      </c>
      <c r="B1093" s="89" t="s">
        <v>7175</v>
      </c>
      <c r="C1093" s="75" t="s">
        <v>7176</v>
      </c>
    </row>
    <row r="1094" spans="1:3" x14ac:dyDescent="0.25">
      <c r="A1094" s="67">
        <v>1092</v>
      </c>
      <c r="B1094" s="90" t="s">
        <v>7175</v>
      </c>
      <c r="C1094" s="76" t="s">
        <v>7176</v>
      </c>
    </row>
    <row r="1095" spans="1:3" x14ac:dyDescent="0.25">
      <c r="A1095" s="67">
        <v>1093</v>
      </c>
      <c r="B1095" s="89" t="s">
        <v>34041</v>
      </c>
      <c r="C1095" s="75" t="s">
        <v>2291</v>
      </c>
    </row>
    <row r="1096" spans="1:3" x14ac:dyDescent="0.25">
      <c r="A1096" s="67">
        <v>1094</v>
      </c>
      <c r="B1096" s="90" t="s">
        <v>34042</v>
      </c>
      <c r="C1096" s="76" t="s">
        <v>34043</v>
      </c>
    </row>
    <row r="1097" spans="1:3" x14ac:dyDescent="0.25">
      <c r="A1097" s="67">
        <v>1095</v>
      </c>
      <c r="B1097" s="90" t="s">
        <v>34044</v>
      </c>
      <c r="C1097" s="76" t="s">
        <v>22661</v>
      </c>
    </row>
    <row r="1098" spans="1:3" x14ac:dyDescent="0.25">
      <c r="A1098" s="67">
        <v>1096</v>
      </c>
      <c r="B1098" s="89" t="s">
        <v>34045</v>
      </c>
      <c r="C1098" s="75" t="s">
        <v>23646</v>
      </c>
    </row>
    <row r="1099" spans="1:3" x14ac:dyDescent="0.25">
      <c r="A1099" s="67">
        <v>1097</v>
      </c>
      <c r="B1099" s="90" t="s">
        <v>9283</v>
      </c>
      <c r="C1099" s="76" t="s">
        <v>9284</v>
      </c>
    </row>
    <row r="1100" spans="1:3" x14ac:dyDescent="0.25">
      <c r="A1100" s="67">
        <v>1098</v>
      </c>
      <c r="B1100" s="91" t="s">
        <v>34046</v>
      </c>
      <c r="C1100" s="80" t="s">
        <v>34047</v>
      </c>
    </row>
    <row r="1101" spans="1:3" x14ac:dyDescent="0.25">
      <c r="A1101" s="67">
        <v>1099</v>
      </c>
      <c r="B1101" s="89" t="s">
        <v>34048</v>
      </c>
      <c r="C1101" s="75" t="s">
        <v>1389</v>
      </c>
    </row>
    <row r="1102" spans="1:3" x14ac:dyDescent="0.25">
      <c r="A1102" s="67">
        <v>1100</v>
      </c>
      <c r="B1102" s="90" t="s">
        <v>1388</v>
      </c>
      <c r="C1102" s="76" t="s">
        <v>1389</v>
      </c>
    </row>
    <row r="1103" spans="1:3" x14ac:dyDescent="0.25">
      <c r="A1103" s="67">
        <v>1101</v>
      </c>
      <c r="B1103" s="90" t="s">
        <v>6957</v>
      </c>
      <c r="C1103" s="76" t="s">
        <v>6958</v>
      </c>
    </row>
    <row r="1104" spans="1:3" x14ac:dyDescent="0.25">
      <c r="A1104" s="67">
        <v>1102</v>
      </c>
      <c r="B1104" s="89" t="s">
        <v>34049</v>
      </c>
      <c r="C1104" s="75" t="s">
        <v>34050</v>
      </c>
    </row>
    <row r="1105" spans="1:3" ht="45" x14ac:dyDescent="0.25">
      <c r="A1105" s="67">
        <v>1103</v>
      </c>
      <c r="B1105" s="81" t="s">
        <v>34051</v>
      </c>
      <c r="C1105" s="80" t="s">
        <v>11295</v>
      </c>
    </row>
    <row r="1106" spans="1:3" x14ac:dyDescent="0.25">
      <c r="A1106" s="67">
        <v>1104</v>
      </c>
      <c r="B1106" s="89" t="s">
        <v>6817</v>
      </c>
      <c r="C1106" s="75" t="s">
        <v>6818</v>
      </c>
    </row>
    <row r="1107" spans="1:3" x14ac:dyDescent="0.25">
      <c r="A1107" s="67">
        <v>1105</v>
      </c>
      <c r="B1107" s="89" t="s">
        <v>32118</v>
      </c>
      <c r="C1107" s="75" t="s">
        <v>34052</v>
      </c>
    </row>
    <row r="1108" spans="1:3" x14ac:dyDescent="0.25">
      <c r="A1108" s="67">
        <v>1106</v>
      </c>
      <c r="B1108" s="91" t="s">
        <v>34053</v>
      </c>
      <c r="C1108" s="80" t="s">
        <v>6286</v>
      </c>
    </row>
    <row r="1109" spans="1:3" x14ac:dyDescent="0.25">
      <c r="A1109" s="67">
        <v>1107</v>
      </c>
      <c r="B1109" s="90" t="s">
        <v>6285</v>
      </c>
      <c r="C1109" s="76" t="s">
        <v>6286</v>
      </c>
    </row>
    <row r="1110" spans="1:3" x14ac:dyDescent="0.25">
      <c r="A1110" s="67">
        <v>1108</v>
      </c>
      <c r="B1110" s="90" t="s">
        <v>34054</v>
      </c>
      <c r="C1110" s="76" t="s">
        <v>22485</v>
      </c>
    </row>
    <row r="1111" spans="1:3" x14ac:dyDescent="0.25">
      <c r="A1111" s="67">
        <v>1109</v>
      </c>
      <c r="B1111" s="90" t="s">
        <v>10752</v>
      </c>
      <c r="C1111" s="76" t="s">
        <v>10753</v>
      </c>
    </row>
    <row r="1112" spans="1:3" x14ac:dyDescent="0.25">
      <c r="A1112" s="67">
        <v>1110</v>
      </c>
      <c r="B1112" s="90" t="s">
        <v>10571</v>
      </c>
      <c r="C1112" s="76" t="s">
        <v>10572</v>
      </c>
    </row>
    <row r="1113" spans="1:3" ht="30" x14ac:dyDescent="0.25">
      <c r="A1113" s="67">
        <v>1111</v>
      </c>
      <c r="B1113" s="89" t="s">
        <v>14100</v>
      </c>
      <c r="C1113" s="75" t="s">
        <v>14101</v>
      </c>
    </row>
    <row r="1114" spans="1:3" x14ac:dyDescent="0.25">
      <c r="A1114" s="67">
        <v>1112</v>
      </c>
      <c r="B1114" s="89" t="s">
        <v>5621</v>
      </c>
      <c r="C1114" s="75" t="s">
        <v>5622</v>
      </c>
    </row>
    <row r="1115" spans="1:3" ht="60" x14ac:dyDescent="0.25">
      <c r="A1115" s="67">
        <v>1113</v>
      </c>
      <c r="B1115" s="81" t="s">
        <v>34055</v>
      </c>
      <c r="C1115" s="80" t="s">
        <v>13944</v>
      </c>
    </row>
    <row r="1116" spans="1:3" x14ac:dyDescent="0.25">
      <c r="A1116" s="67">
        <v>1114</v>
      </c>
      <c r="B1116" s="77" t="s">
        <v>12866</v>
      </c>
      <c r="C1116" s="79" t="s">
        <v>12867</v>
      </c>
    </row>
    <row r="1117" spans="1:3" x14ac:dyDescent="0.25">
      <c r="A1117" s="67">
        <v>1115</v>
      </c>
      <c r="B1117" s="90" t="s">
        <v>6829</v>
      </c>
      <c r="C1117" s="76" t="s">
        <v>6830</v>
      </c>
    </row>
    <row r="1118" spans="1:3" x14ac:dyDescent="0.25">
      <c r="A1118" s="67">
        <v>1116</v>
      </c>
      <c r="B1118" s="89" t="s">
        <v>13700</v>
      </c>
      <c r="C1118" s="75" t="s">
        <v>13701</v>
      </c>
    </row>
    <row r="1119" spans="1:3" x14ac:dyDescent="0.25">
      <c r="A1119" s="67">
        <v>1117</v>
      </c>
      <c r="B1119" s="90" t="s">
        <v>15853</v>
      </c>
      <c r="C1119" s="76" t="s">
        <v>15854</v>
      </c>
    </row>
    <row r="1120" spans="1:3" x14ac:dyDescent="0.25">
      <c r="A1120" s="67">
        <v>1118</v>
      </c>
      <c r="B1120" s="89" t="s">
        <v>9989</v>
      </c>
      <c r="C1120" s="75" t="s">
        <v>9990</v>
      </c>
    </row>
    <row r="1121" spans="1:3" x14ac:dyDescent="0.25">
      <c r="A1121" s="67">
        <v>1119</v>
      </c>
      <c r="B1121" s="90" t="s">
        <v>34056</v>
      </c>
      <c r="C1121" s="76" t="s">
        <v>34057</v>
      </c>
    </row>
    <row r="1122" spans="1:3" ht="30" x14ac:dyDescent="0.25">
      <c r="A1122" s="67">
        <v>1120</v>
      </c>
      <c r="B1122" s="89" t="s">
        <v>34058</v>
      </c>
      <c r="C1122" s="75" t="s">
        <v>10269</v>
      </c>
    </row>
    <row r="1123" spans="1:3" x14ac:dyDescent="0.25">
      <c r="A1123" s="67">
        <v>1121</v>
      </c>
      <c r="B1123" s="90" t="s">
        <v>34059</v>
      </c>
      <c r="C1123" s="76" t="s">
        <v>34060</v>
      </c>
    </row>
    <row r="1124" spans="1:3" x14ac:dyDescent="0.25">
      <c r="A1124" s="67">
        <v>1122</v>
      </c>
      <c r="B1124" s="90" t="s">
        <v>34061</v>
      </c>
      <c r="C1124" s="76" t="s">
        <v>34062</v>
      </c>
    </row>
    <row r="1125" spans="1:3" x14ac:dyDescent="0.25">
      <c r="A1125" s="67">
        <v>1123</v>
      </c>
      <c r="B1125" s="91" t="s">
        <v>34063</v>
      </c>
      <c r="C1125" s="80" t="s">
        <v>26121</v>
      </c>
    </row>
    <row r="1126" spans="1:3" x14ac:dyDescent="0.25">
      <c r="A1126" s="67">
        <v>1124</v>
      </c>
      <c r="B1126" s="89" t="s">
        <v>34064</v>
      </c>
      <c r="C1126" s="75" t="s">
        <v>34065</v>
      </c>
    </row>
    <row r="1127" spans="1:3" x14ac:dyDescent="0.25">
      <c r="A1127" s="67">
        <v>1125</v>
      </c>
      <c r="B1127" s="90" t="s">
        <v>34066</v>
      </c>
      <c r="C1127" s="76" t="s">
        <v>12489</v>
      </c>
    </row>
    <row r="1128" spans="1:3" x14ac:dyDescent="0.25">
      <c r="A1128" s="67">
        <v>1126</v>
      </c>
      <c r="B1128" s="89" t="s">
        <v>10645</v>
      </c>
      <c r="C1128" s="75" t="s">
        <v>10646</v>
      </c>
    </row>
    <row r="1129" spans="1:3" x14ac:dyDescent="0.25">
      <c r="A1129" s="67">
        <v>1127</v>
      </c>
      <c r="B1129" s="90" t="s">
        <v>34067</v>
      </c>
      <c r="C1129" s="76" t="s">
        <v>34068</v>
      </c>
    </row>
    <row r="1130" spans="1:3" x14ac:dyDescent="0.25">
      <c r="A1130" s="67">
        <v>1128</v>
      </c>
      <c r="B1130" s="90" t="s">
        <v>34069</v>
      </c>
      <c r="C1130" s="76" t="s">
        <v>34070</v>
      </c>
    </row>
    <row r="1131" spans="1:3" x14ac:dyDescent="0.25">
      <c r="A1131" s="67">
        <v>1129</v>
      </c>
      <c r="B1131" s="90" t="s">
        <v>34071</v>
      </c>
      <c r="C1131" s="76" t="s">
        <v>34072</v>
      </c>
    </row>
    <row r="1132" spans="1:3" x14ac:dyDescent="0.25">
      <c r="A1132" s="67">
        <v>1130</v>
      </c>
      <c r="B1132" s="90" t="s">
        <v>15298</v>
      </c>
      <c r="C1132" s="76" t="s">
        <v>15299</v>
      </c>
    </row>
    <row r="1133" spans="1:3" x14ac:dyDescent="0.25">
      <c r="A1133" s="67">
        <v>1131</v>
      </c>
      <c r="B1133" s="89" t="s">
        <v>598</v>
      </c>
      <c r="C1133" s="75" t="s">
        <v>599</v>
      </c>
    </row>
    <row r="1134" spans="1:3" x14ac:dyDescent="0.25">
      <c r="A1134" s="67">
        <v>1132</v>
      </c>
      <c r="B1134" s="89" t="s">
        <v>34010</v>
      </c>
      <c r="C1134" s="75" t="s">
        <v>34073</v>
      </c>
    </row>
    <row r="1135" spans="1:3" ht="45" x14ac:dyDescent="0.25">
      <c r="A1135" s="67">
        <v>1133</v>
      </c>
      <c r="B1135" s="81" t="s">
        <v>34074</v>
      </c>
      <c r="C1135" s="80" t="s">
        <v>1657</v>
      </c>
    </row>
    <row r="1136" spans="1:3" x14ac:dyDescent="0.25">
      <c r="A1136" s="67">
        <v>1134</v>
      </c>
      <c r="B1136" s="90" t="s">
        <v>1656</v>
      </c>
      <c r="C1136" s="76" t="s">
        <v>1657</v>
      </c>
    </row>
    <row r="1137" spans="1:3" x14ac:dyDescent="0.25">
      <c r="A1137" s="67">
        <v>1135</v>
      </c>
      <c r="B1137" s="89" t="s">
        <v>34075</v>
      </c>
      <c r="C1137" s="75" t="s">
        <v>10511</v>
      </c>
    </row>
    <row r="1138" spans="1:3" x14ac:dyDescent="0.25">
      <c r="A1138" s="67">
        <v>1136</v>
      </c>
      <c r="B1138" s="89" t="s">
        <v>3931</v>
      </c>
      <c r="C1138" s="75" t="s">
        <v>3932</v>
      </c>
    </row>
    <row r="1139" spans="1:3" x14ac:dyDescent="0.25">
      <c r="A1139" s="67">
        <v>1137</v>
      </c>
      <c r="B1139" s="90" t="s">
        <v>3931</v>
      </c>
      <c r="C1139" s="76" t="s">
        <v>3932</v>
      </c>
    </row>
    <row r="1140" spans="1:3" x14ac:dyDescent="0.25">
      <c r="A1140" s="67">
        <v>1138</v>
      </c>
      <c r="B1140" s="90" t="s">
        <v>7423</v>
      </c>
      <c r="C1140" s="76" t="s">
        <v>7424</v>
      </c>
    </row>
    <row r="1141" spans="1:3" x14ac:dyDescent="0.25">
      <c r="A1141" s="67">
        <v>1139</v>
      </c>
      <c r="B1141" s="90" t="s">
        <v>34076</v>
      </c>
      <c r="C1141" s="76" t="s">
        <v>1345</v>
      </c>
    </row>
    <row r="1142" spans="1:3" x14ac:dyDescent="0.25">
      <c r="A1142" s="67">
        <v>1140</v>
      </c>
      <c r="B1142" s="90" t="s">
        <v>1254</v>
      </c>
      <c r="C1142" s="76" t="s">
        <v>1255</v>
      </c>
    </row>
    <row r="1143" spans="1:3" x14ac:dyDescent="0.25">
      <c r="A1143" s="67">
        <v>1141</v>
      </c>
      <c r="B1143" s="77" t="s">
        <v>34077</v>
      </c>
      <c r="C1143" s="78" t="s">
        <v>34078</v>
      </c>
    </row>
    <row r="1144" spans="1:3" x14ac:dyDescent="0.25">
      <c r="A1144" s="67">
        <v>1142</v>
      </c>
      <c r="B1144" s="90" t="s">
        <v>34079</v>
      </c>
      <c r="C1144" s="76" t="s">
        <v>34078</v>
      </c>
    </row>
    <row r="1145" spans="1:3" x14ac:dyDescent="0.25">
      <c r="A1145" s="67">
        <v>1143</v>
      </c>
      <c r="B1145" s="89" t="s">
        <v>17633</v>
      </c>
      <c r="C1145" s="75" t="s">
        <v>10697</v>
      </c>
    </row>
    <row r="1146" spans="1:3" x14ac:dyDescent="0.25">
      <c r="A1146" s="67">
        <v>1144</v>
      </c>
      <c r="B1146" s="90" t="s">
        <v>10696</v>
      </c>
      <c r="C1146" s="76" t="s">
        <v>10697</v>
      </c>
    </row>
    <row r="1147" spans="1:3" x14ac:dyDescent="0.25">
      <c r="A1147" s="67">
        <v>1145</v>
      </c>
      <c r="B1147" s="89" t="s">
        <v>34080</v>
      </c>
      <c r="C1147" s="75" t="s">
        <v>11157</v>
      </c>
    </row>
    <row r="1148" spans="1:3" x14ac:dyDescent="0.25">
      <c r="A1148" s="67">
        <v>1146</v>
      </c>
      <c r="B1148" s="90" t="s">
        <v>34081</v>
      </c>
      <c r="C1148" s="76" t="s">
        <v>34082</v>
      </c>
    </row>
    <row r="1149" spans="1:3" x14ac:dyDescent="0.25">
      <c r="A1149" s="67">
        <v>1147</v>
      </c>
      <c r="B1149" s="90" t="s">
        <v>34083</v>
      </c>
      <c r="C1149" s="76" t="s">
        <v>34084</v>
      </c>
    </row>
    <row r="1150" spans="1:3" x14ac:dyDescent="0.25">
      <c r="A1150" s="67">
        <v>1148</v>
      </c>
      <c r="B1150" s="89" t="s">
        <v>11743</v>
      </c>
      <c r="C1150" s="75" t="s">
        <v>11744</v>
      </c>
    </row>
    <row r="1151" spans="1:3" x14ac:dyDescent="0.25">
      <c r="A1151" s="67">
        <v>1149</v>
      </c>
      <c r="B1151" s="89" t="s">
        <v>5513</v>
      </c>
      <c r="C1151" s="75" t="s">
        <v>5514</v>
      </c>
    </row>
    <row r="1152" spans="1:3" x14ac:dyDescent="0.25">
      <c r="A1152" s="67">
        <v>1150</v>
      </c>
      <c r="B1152" s="81" t="s">
        <v>23877</v>
      </c>
      <c r="C1152" s="80" t="s">
        <v>13512</v>
      </c>
    </row>
    <row r="1153" spans="1:3" x14ac:dyDescent="0.25">
      <c r="A1153" s="67">
        <v>1151</v>
      </c>
      <c r="B1153" s="90" t="s">
        <v>34085</v>
      </c>
      <c r="C1153" s="76" t="s">
        <v>13512</v>
      </c>
    </row>
    <row r="1154" spans="1:3" x14ac:dyDescent="0.25">
      <c r="A1154" s="67">
        <v>1152</v>
      </c>
      <c r="B1154" s="89" t="s">
        <v>32946</v>
      </c>
      <c r="C1154" s="75" t="s">
        <v>34086</v>
      </c>
    </row>
    <row r="1155" spans="1:3" x14ac:dyDescent="0.25">
      <c r="A1155" s="67">
        <v>1153</v>
      </c>
      <c r="B1155" s="90" t="s">
        <v>6303</v>
      </c>
      <c r="C1155" s="76" t="s">
        <v>6304</v>
      </c>
    </row>
    <row r="1156" spans="1:3" x14ac:dyDescent="0.25">
      <c r="A1156" s="67">
        <v>1154</v>
      </c>
      <c r="B1156" s="90" t="s">
        <v>19245</v>
      </c>
      <c r="C1156" s="76" t="s">
        <v>19246</v>
      </c>
    </row>
    <row r="1157" spans="1:3" x14ac:dyDescent="0.25">
      <c r="A1157" s="67">
        <v>1155</v>
      </c>
      <c r="B1157" s="89" t="s">
        <v>1114</v>
      </c>
      <c r="C1157" s="75" t="s">
        <v>1115</v>
      </c>
    </row>
    <row r="1158" spans="1:3" x14ac:dyDescent="0.25">
      <c r="A1158" s="67">
        <v>1156</v>
      </c>
      <c r="B1158" s="90" t="s">
        <v>15096</v>
      </c>
      <c r="C1158" s="76" t="s">
        <v>15097</v>
      </c>
    </row>
    <row r="1159" spans="1:3" x14ac:dyDescent="0.25">
      <c r="A1159" s="67">
        <v>1157</v>
      </c>
      <c r="B1159" s="89" t="s">
        <v>34087</v>
      </c>
      <c r="C1159" s="75" t="s">
        <v>34088</v>
      </c>
    </row>
    <row r="1160" spans="1:3" ht="30" x14ac:dyDescent="0.25">
      <c r="A1160" s="67">
        <v>1158</v>
      </c>
      <c r="B1160" s="81" t="s">
        <v>34089</v>
      </c>
      <c r="C1160" s="80" t="s">
        <v>11409</v>
      </c>
    </row>
    <row r="1161" spans="1:3" x14ac:dyDescent="0.25">
      <c r="A1161" s="67">
        <v>1159</v>
      </c>
      <c r="B1161" s="90" t="s">
        <v>11408</v>
      </c>
      <c r="C1161" s="76" t="s">
        <v>11409</v>
      </c>
    </row>
    <row r="1162" spans="1:3" x14ac:dyDescent="0.25">
      <c r="A1162" s="67">
        <v>1160</v>
      </c>
      <c r="B1162" s="89" t="s">
        <v>7273</v>
      </c>
      <c r="C1162" s="75" t="s">
        <v>7274</v>
      </c>
    </row>
    <row r="1163" spans="1:3" x14ac:dyDescent="0.25">
      <c r="A1163" s="67">
        <v>1161</v>
      </c>
      <c r="B1163" s="91" t="s">
        <v>34090</v>
      </c>
      <c r="C1163" s="80" t="s">
        <v>34091</v>
      </c>
    </row>
    <row r="1164" spans="1:3" x14ac:dyDescent="0.25">
      <c r="A1164" s="67">
        <v>1162</v>
      </c>
      <c r="B1164" s="90" t="s">
        <v>24615</v>
      </c>
      <c r="C1164" s="76" t="s">
        <v>7068</v>
      </c>
    </row>
    <row r="1165" spans="1:3" x14ac:dyDescent="0.25">
      <c r="A1165" s="67">
        <v>1163</v>
      </c>
      <c r="B1165" s="90" t="s">
        <v>34092</v>
      </c>
      <c r="C1165" s="76" t="s">
        <v>34093</v>
      </c>
    </row>
    <row r="1166" spans="1:3" x14ac:dyDescent="0.25">
      <c r="A1166" s="67">
        <v>1164</v>
      </c>
      <c r="B1166" s="89" t="s">
        <v>14695</v>
      </c>
      <c r="C1166" s="75" t="s">
        <v>14696</v>
      </c>
    </row>
    <row r="1167" spans="1:3" x14ac:dyDescent="0.25">
      <c r="A1167" s="67">
        <v>1165</v>
      </c>
      <c r="B1167" s="90" t="s">
        <v>17561</v>
      </c>
      <c r="C1167" s="76" t="s">
        <v>16226</v>
      </c>
    </row>
    <row r="1168" spans="1:3" x14ac:dyDescent="0.25">
      <c r="A1168" s="67">
        <v>1166</v>
      </c>
      <c r="B1168" s="90" t="s">
        <v>34094</v>
      </c>
      <c r="C1168" s="76" t="s">
        <v>5738</v>
      </c>
    </row>
    <row r="1169" spans="1:3" x14ac:dyDescent="0.25">
      <c r="A1169" s="67">
        <v>1167</v>
      </c>
      <c r="B1169" s="89" t="s">
        <v>34095</v>
      </c>
      <c r="C1169" s="75" t="s">
        <v>34096</v>
      </c>
    </row>
    <row r="1170" spans="1:3" ht="60" x14ac:dyDescent="0.25">
      <c r="A1170" s="67">
        <v>1168</v>
      </c>
      <c r="B1170" s="89" t="s">
        <v>34097</v>
      </c>
      <c r="C1170" s="75" t="s">
        <v>34098</v>
      </c>
    </row>
    <row r="1171" spans="1:3" x14ac:dyDescent="0.25">
      <c r="A1171" s="67">
        <v>1169</v>
      </c>
      <c r="B1171" s="90" t="s">
        <v>8443</v>
      </c>
      <c r="C1171" s="76" t="s">
        <v>8444</v>
      </c>
    </row>
    <row r="1172" spans="1:3" x14ac:dyDescent="0.25">
      <c r="A1172" s="67">
        <v>1170</v>
      </c>
      <c r="B1172" s="90" t="s">
        <v>9868</v>
      </c>
      <c r="C1172" s="76" t="s">
        <v>9869</v>
      </c>
    </row>
    <row r="1173" spans="1:3" x14ac:dyDescent="0.25">
      <c r="A1173" s="67">
        <v>1171</v>
      </c>
      <c r="B1173" s="91" t="s">
        <v>34099</v>
      </c>
      <c r="C1173" s="80" t="s">
        <v>15656</v>
      </c>
    </row>
    <row r="1174" spans="1:3" x14ac:dyDescent="0.25">
      <c r="A1174" s="67">
        <v>1172</v>
      </c>
      <c r="B1174" s="91" t="s">
        <v>34100</v>
      </c>
      <c r="C1174" s="80" t="s">
        <v>34101</v>
      </c>
    </row>
    <row r="1175" spans="1:3" ht="30" x14ac:dyDescent="0.25">
      <c r="A1175" s="67">
        <v>1173</v>
      </c>
      <c r="B1175" s="90" t="s">
        <v>34102</v>
      </c>
      <c r="C1175" s="76" t="s">
        <v>8629</v>
      </c>
    </row>
    <row r="1176" spans="1:3" x14ac:dyDescent="0.25">
      <c r="A1176" s="67">
        <v>1174</v>
      </c>
      <c r="B1176" s="90" t="s">
        <v>14941</v>
      </c>
      <c r="C1176" s="76" t="s">
        <v>14942</v>
      </c>
    </row>
    <row r="1177" spans="1:3" x14ac:dyDescent="0.25">
      <c r="A1177" s="67">
        <v>1175</v>
      </c>
      <c r="B1177" s="89" t="s">
        <v>6137</v>
      </c>
      <c r="C1177" s="75" t="s">
        <v>6138</v>
      </c>
    </row>
    <row r="1178" spans="1:3" x14ac:dyDescent="0.25">
      <c r="A1178" s="67">
        <v>1176</v>
      </c>
      <c r="B1178" s="90" t="s">
        <v>13868</v>
      </c>
      <c r="C1178" s="76" t="s">
        <v>13869</v>
      </c>
    </row>
    <row r="1179" spans="1:3" x14ac:dyDescent="0.25">
      <c r="A1179" s="67">
        <v>1177</v>
      </c>
      <c r="B1179" s="90" t="s">
        <v>7993</v>
      </c>
      <c r="C1179" s="76" t="s">
        <v>7994</v>
      </c>
    </row>
    <row r="1180" spans="1:3" x14ac:dyDescent="0.25">
      <c r="A1180" s="67">
        <v>1178</v>
      </c>
      <c r="B1180" s="90" t="s">
        <v>34103</v>
      </c>
      <c r="C1180" s="76" t="s">
        <v>5376</v>
      </c>
    </row>
    <row r="1181" spans="1:3" x14ac:dyDescent="0.25">
      <c r="A1181" s="67">
        <v>1179</v>
      </c>
      <c r="B1181" s="90" t="s">
        <v>34104</v>
      </c>
      <c r="C1181" s="76" t="s">
        <v>34105</v>
      </c>
    </row>
    <row r="1182" spans="1:3" x14ac:dyDescent="0.25">
      <c r="A1182" s="67">
        <v>1180</v>
      </c>
      <c r="B1182" s="90" t="s">
        <v>6016</v>
      </c>
      <c r="C1182" s="76" t="s">
        <v>6017</v>
      </c>
    </row>
    <row r="1183" spans="1:3" x14ac:dyDescent="0.25">
      <c r="A1183" s="67">
        <v>1181</v>
      </c>
      <c r="B1183" s="90" t="s">
        <v>12692</v>
      </c>
      <c r="C1183" s="76" t="s">
        <v>12693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94"/>
  <sheetViews>
    <sheetView workbookViewId="0">
      <selection activeCell="J5" sqref="J5"/>
    </sheetView>
  </sheetViews>
  <sheetFormatPr defaultRowHeight="15" x14ac:dyDescent="0.25"/>
  <cols>
    <col min="2" max="2" width="62" customWidth="1"/>
    <col min="3" max="3" width="30.28515625" customWidth="1"/>
  </cols>
  <sheetData>
    <row r="1" spans="1:3" ht="47.25" customHeight="1" x14ac:dyDescent="0.25">
      <c r="A1" s="97" t="s">
        <v>24040</v>
      </c>
      <c r="B1" s="97"/>
      <c r="C1" s="97"/>
    </row>
    <row r="2" spans="1:3" ht="28.5" x14ac:dyDescent="0.25">
      <c r="A2" s="59" t="s">
        <v>18147</v>
      </c>
      <c r="B2" s="60" t="s">
        <v>18145</v>
      </c>
      <c r="C2" s="59" t="s">
        <v>18146</v>
      </c>
    </row>
    <row r="3" spans="1:3" x14ac:dyDescent="0.25">
      <c r="A3" s="52">
        <v>1</v>
      </c>
      <c r="B3" s="61" t="s">
        <v>24041</v>
      </c>
      <c r="C3" s="53">
        <v>546010708</v>
      </c>
    </row>
    <row r="4" spans="1:3" x14ac:dyDescent="0.25">
      <c r="A4" s="54">
        <v>2</v>
      </c>
      <c r="B4" s="62" t="s">
        <v>24042</v>
      </c>
      <c r="C4" s="55">
        <v>56012366108</v>
      </c>
    </row>
    <row r="5" spans="1:3" x14ac:dyDescent="0.25">
      <c r="A5" s="54">
        <v>3</v>
      </c>
      <c r="B5" s="62" t="s">
        <v>24043</v>
      </c>
      <c r="C5" s="55">
        <v>507025556</v>
      </c>
    </row>
    <row r="6" spans="1:3" x14ac:dyDescent="0.25">
      <c r="A6" s="52">
        <v>4</v>
      </c>
      <c r="B6" s="62" t="s">
        <v>24044</v>
      </c>
      <c r="C6" s="55">
        <v>572032049</v>
      </c>
    </row>
    <row r="7" spans="1:3" x14ac:dyDescent="0.25">
      <c r="A7" s="54">
        <v>5</v>
      </c>
      <c r="B7" s="62" t="s">
        <v>24045</v>
      </c>
      <c r="C7" s="55">
        <v>500000312</v>
      </c>
    </row>
    <row r="8" spans="1:3" x14ac:dyDescent="0.25">
      <c r="A8" s="54">
        <v>6</v>
      </c>
      <c r="B8" s="62" t="s">
        <v>24046</v>
      </c>
      <c r="C8" s="55">
        <v>500019673</v>
      </c>
    </row>
    <row r="9" spans="1:3" x14ac:dyDescent="0.25">
      <c r="A9" s="52">
        <v>7</v>
      </c>
      <c r="B9" s="62" t="s">
        <v>24047</v>
      </c>
      <c r="C9" s="55">
        <v>51000879508</v>
      </c>
    </row>
    <row r="10" spans="1:3" x14ac:dyDescent="0.25">
      <c r="A10" s="54">
        <v>8</v>
      </c>
      <c r="B10" s="62" t="s">
        <v>24048</v>
      </c>
      <c r="C10" s="55">
        <v>542031672</v>
      </c>
    </row>
    <row r="11" spans="1:3" ht="30" x14ac:dyDescent="0.25">
      <c r="A11" s="54">
        <v>9</v>
      </c>
      <c r="B11" s="62" t="s">
        <v>24049</v>
      </c>
      <c r="C11" s="55">
        <v>542034867</v>
      </c>
    </row>
    <row r="12" spans="1:3" x14ac:dyDescent="0.25">
      <c r="A12" s="52">
        <v>10</v>
      </c>
      <c r="B12" s="62" t="s">
        <v>24050</v>
      </c>
      <c r="C12" s="55">
        <v>545020615</v>
      </c>
    </row>
    <row r="13" spans="1:3" x14ac:dyDescent="0.25">
      <c r="A13" s="54">
        <v>11</v>
      </c>
      <c r="B13" s="62" t="s">
        <v>24051</v>
      </c>
      <c r="C13" s="55">
        <v>50200000306</v>
      </c>
    </row>
    <row r="14" spans="1:3" x14ac:dyDescent="0.25">
      <c r="A14" s="54">
        <v>12</v>
      </c>
      <c r="B14" s="62" t="s">
        <v>24052</v>
      </c>
      <c r="C14" s="55">
        <v>541014723</v>
      </c>
    </row>
    <row r="15" spans="1:3" x14ac:dyDescent="0.25">
      <c r="A15" s="52">
        <v>13</v>
      </c>
      <c r="B15" s="62" t="s">
        <v>24053</v>
      </c>
      <c r="C15" s="55">
        <v>531010511</v>
      </c>
    </row>
    <row r="16" spans="1:3" x14ac:dyDescent="0.25">
      <c r="A16" s="54">
        <v>14</v>
      </c>
      <c r="B16" s="62" t="s">
        <v>24054</v>
      </c>
      <c r="C16" s="55">
        <v>561011657</v>
      </c>
    </row>
    <row r="17" spans="1:3" x14ac:dyDescent="0.25">
      <c r="A17" s="54">
        <v>15</v>
      </c>
      <c r="B17" s="62" t="s">
        <v>24055</v>
      </c>
      <c r="C17" s="55">
        <v>517015229</v>
      </c>
    </row>
    <row r="18" spans="1:3" x14ac:dyDescent="0.25">
      <c r="A18" s="52">
        <v>16</v>
      </c>
      <c r="B18" s="62" t="s">
        <v>24056</v>
      </c>
      <c r="C18" s="55">
        <v>56102439590</v>
      </c>
    </row>
    <row r="19" spans="1:3" x14ac:dyDescent="0.25">
      <c r="A19" s="54">
        <v>17</v>
      </c>
      <c r="B19" s="62" t="s">
        <v>24057</v>
      </c>
      <c r="C19" s="55">
        <v>573001678</v>
      </c>
    </row>
    <row r="20" spans="1:3" x14ac:dyDescent="0.25">
      <c r="A20" s="54">
        <v>18</v>
      </c>
      <c r="B20" s="62" t="s">
        <v>430</v>
      </c>
      <c r="C20" s="55">
        <v>527004240</v>
      </c>
    </row>
    <row r="21" spans="1:3" x14ac:dyDescent="0.25">
      <c r="A21" s="52">
        <v>19</v>
      </c>
      <c r="B21" s="62" t="s">
        <v>24058</v>
      </c>
      <c r="C21" s="55">
        <v>560032260</v>
      </c>
    </row>
    <row r="22" spans="1:3" x14ac:dyDescent="0.25">
      <c r="A22" s="54">
        <v>20</v>
      </c>
      <c r="B22" s="62" t="s">
        <v>24059</v>
      </c>
      <c r="C22" s="55">
        <v>560028680</v>
      </c>
    </row>
    <row r="23" spans="1:3" x14ac:dyDescent="0.25">
      <c r="A23" s="54">
        <v>21</v>
      </c>
      <c r="B23" s="62" t="s">
        <v>24060</v>
      </c>
      <c r="C23" s="55">
        <v>572023936</v>
      </c>
    </row>
    <row r="24" spans="1:3" x14ac:dyDescent="0.25">
      <c r="A24" s="52">
        <v>22</v>
      </c>
      <c r="B24" s="62" t="s">
        <v>24061</v>
      </c>
      <c r="C24" s="55">
        <v>571018877</v>
      </c>
    </row>
    <row r="25" spans="1:3" x14ac:dyDescent="0.25">
      <c r="A25" s="54">
        <v>23</v>
      </c>
      <c r="B25" s="62" t="s">
        <v>24062</v>
      </c>
      <c r="C25" s="55">
        <v>529910145</v>
      </c>
    </row>
    <row r="26" spans="1:3" x14ac:dyDescent="0.25">
      <c r="A26" s="54">
        <v>24</v>
      </c>
      <c r="B26" s="62" t="s">
        <v>24063</v>
      </c>
      <c r="C26" s="55">
        <v>56004094299</v>
      </c>
    </row>
    <row r="27" spans="1:3" x14ac:dyDescent="0.25">
      <c r="A27" s="52">
        <v>25</v>
      </c>
      <c r="B27" s="62" t="s">
        <v>24064</v>
      </c>
      <c r="C27" s="55">
        <v>515005377</v>
      </c>
    </row>
    <row r="28" spans="1:3" x14ac:dyDescent="0.25">
      <c r="A28" s="54">
        <v>26</v>
      </c>
      <c r="B28" s="62" t="s">
        <v>24065</v>
      </c>
      <c r="C28" s="55">
        <v>514003112</v>
      </c>
    </row>
    <row r="29" spans="1:3" x14ac:dyDescent="0.25">
      <c r="A29" s="54">
        <v>27</v>
      </c>
      <c r="B29" s="62" t="s">
        <v>24066</v>
      </c>
      <c r="C29" s="55">
        <v>562014450</v>
      </c>
    </row>
    <row r="30" spans="1:3" x14ac:dyDescent="0.25">
      <c r="A30" s="52">
        <v>28</v>
      </c>
      <c r="B30" s="62" t="s">
        <v>24067</v>
      </c>
      <c r="C30" s="55">
        <v>562055897</v>
      </c>
    </row>
    <row r="31" spans="1:3" x14ac:dyDescent="0.25">
      <c r="A31" s="54">
        <v>29</v>
      </c>
      <c r="B31" s="62" t="s">
        <v>24068</v>
      </c>
      <c r="C31" s="55">
        <v>515005507</v>
      </c>
    </row>
    <row r="32" spans="1:3" x14ac:dyDescent="0.25">
      <c r="A32" s="54">
        <v>30</v>
      </c>
      <c r="B32" s="62" t="s">
        <v>24069</v>
      </c>
      <c r="C32" s="55">
        <v>3007009270</v>
      </c>
    </row>
    <row r="33" spans="1:3" x14ac:dyDescent="0.25">
      <c r="A33" s="52">
        <v>31</v>
      </c>
      <c r="B33" s="62" t="s">
        <v>24070</v>
      </c>
      <c r="C33" s="55">
        <v>52100105010</v>
      </c>
    </row>
    <row r="34" spans="1:3" x14ac:dyDescent="0.25">
      <c r="A34" s="54">
        <v>32</v>
      </c>
      <c r="B34" s="62" t="s">
        <v>24071</v>
      </c>
      <c r="C34" s="55">
        <v>514003144</v>
      </c>
    </row>
    <row r="35" spans="1:3" x14ac:dyDescent="0.25">
      <c r="A35" s="54">
        <v>33</v>
      </c>
      <c r="B35" s="62" t="s">
        <v>24072</v>
      </c>
      <c r="C35" s="55">
        <v>7723107453</v>
      </c>
    </row>
    <row r="36" spans="1:3" x14ac:dyDescent="0.25">
      <c r="A36" s="52">
        <v>34</v>
      </c>
      <c r="B36" s="62" t="s">
        <v>24073</v>
      </c>
      <c r="C36" s="55">
        <v>52101473200</v>
      </c>
    </row>
    <row r="37" spans="1:3" x14ac:dyDescent="0.25">
      <c r="A37" s="54">
        <v>35</v>
      </c>
      <c r="B37" s="62" t="s">
        <v>24074</v>
      </c>
      <c r="C37" s="55">
        <v>550003686</v>
      </c>
    </row>
    <row r="38" spans="1:3" x14ac:dyDescent="0.25">
      <c r="A38" s="54">
        <v>36</v>
      </c>
      <c r="B38" s="62" t="s">
        <v>24075</v>
      </c>
      <c r="C38" s="55">
        <v>562068078</v>
      </c>
    </row>
    <row r="39" spans="1:3" x14ac:dyDescent="0.25">
      <c r="A39" s="52">
        <v>37</v>
      </c>
      <c r="B39" s="62" t="s">
        <v>24076</v>
      </c>
      <c r="C39" s="55">
        <v>531009900</v>
      </c>
    </row>
    <row r="40" spans="1:3" ht="30" x14ac:dyDescent="0.25">
      <c r="A40" s="54">
        <v>38</v>
      </c>
      <c r="B40" s="62" t="s">
        <v>24077</v>
      </c>
      <c r="C40" s="55">
        <v>531006441</v>
      </c>
    </row>
    <row r="41" spans="1:3" x14ac:dyDescent="0.25">
      <c r="A41" s="54">
        <v>39</v>
      </c>
      <c r="B41" s="62" t="s">
        <v>24078</v>
      </c>
      <c r="C41" s="55">
        <v>550003693</v>
      </c>
    </row>
    <row r="42" spans="1:3" x14ac:dyDescent="0.25">
      <c r="A42" s="52">
        <v>40</v>
      </c>
      <c r="B42" s="62" t="s">
        <v>24079</v>
      </c>
      <c r="C42" s="55">
        <v>560030022</v>
      </c>
    </row>
    <row r="43" spans="1:3" x14ac:dyDescent="0.25">
      <c r="A43" s="54">
        <v>41</v>
      </c>
      <c r="B43" s="62" t="s">
        <v>11092</v>
      </c>
      <c r="C43" s="55">
        <v>7736035485</v>
      </c>
    </row>
    <row r="44" spans="1:3" x14ac:dyDescent="0.25">
      <c r="A44" s="54">
        <v>42</v>
      </c>
      <c r="B44" s="62" t="s">
        <v>24080</v>
      </c>
      <c r="C44" s="55">
        <v>562066680</v>
      </c>
    </row>
    <row r="45" spans="1:3" x14ac:dyDescent="0.25">
      <c r="A45" s="52">
        <v>43</v>
      </c>
      <c r="B45" s="62" t="s">
        <v>24081</v>
      </c>
      <c r="C45" s="55">
        <v>571007900</v>
      </c>
    </row>
    <row r="46" spans="1:3" x14ac:dyDescent="0.25">
      <c r="A46" s="54">
        <v>44</v>
      </c>
      <c r="B46" s="62" t="s">
        <v>24082</v>
      </c>
      <c r="C46" s="55">
        <v>562062527</v>
      </c>
    </row>
    <row r="47" spans="1:3" x14ac:dyDescent="0.25">
      <c r="A47" s="54">
        <v>45</v>
      </c>
      <c r="B47" s="62" t="s">
        <v>24083</v>
      </c>
      <c r="C47" s="55">
        <v>522022091</v>
      </c>
    </row>
    <row r="48" spans="1:3" x14ac:dyDescent="0.25">
      <c r="A48" s="52">
        <v>46</v>
      </c>
      <c r="B48" s="62" t="s">
        <v>24084</v>
      </c>
      <c r="C48" s="55">
        <v>534021342</v>
      </c>
    </row>
    <row r="49" spans="1:3" x14ac:dyDescent="0.25">
      <c r="A49" s="54">
        <v>47</v>
      </c>
      <c r="B49" s="62" t="s">
        <v>24085</v>
      </c>
      <c r="C49" s="55">
        <v>547006366</v>
      </c>
    </row>
    <row r="50" spans="1:3" x14ac:dyDescent="0.25">
      <c r="A50" s="54">
        <v>48</v>
      </c>
      <c r="B50" s="62" t="s">
        <v>24086</v>
      </c>
      <c r="C50" s="55">
        <v>527001747</v>
      </c>
    </row>
    <row r="51" spans="1:3" x14ac:dyDescent="0.25">
      <c r="A51" s="52">
        <v>49</v>
      </c>
      <c r="B51" s="62" t="s">
        <v>24087</v>
      </c>
      <c r="C51" s="55">
        <v>546027074</v>
      </c>
    </row>
    <row r="52" spans="1:3" x14ac:dyDescent="0.25">
      <c r="A52" s="54">
        <v>50</v>
      </c>
      <c r="B52" s="62" t="s">
        <v>24088</v>
      </c>
      <c r="C52" s="55">
        <v>531011064</v>
      </c>
    </row>
    <row r="53" spans="1:3" x14ac:dyDescent="0.25">
      <c r="A53" s="54">
        <v>51</v>
      </c>
      <c r="B53" s="62" t="s">
        <v>24089</v>
      </c>
      <c r="C53" s="55">
        <v>546020706</v>
      </c>
    </row>
    <row r="54" spans="1:3" x14ac:dyDescent="0.25">
      <c r="A54" s="52">
        <v>52</v>
      </c>
      <c r="B54" s="62" t="s">
        <v>24090</v>
      </c>
      <c r="C54" s="55">
        <v>546023023</v>
      </c>
    </row>
    <row r="55" spans="1:3" x14ac:dyDescent="0.25">
      <c r="A55" s="54">
        <v>53</v>
      </c>
      <c r="B55" s="62" t="s">
        <v>24091</v>
      </c>
      <c r="C55" s="55">
        <v>546013748</v>
      </c>
    </row>
    <row r="56" spans="1:3" x14ac:dyDescent="0.25">
      <c r="A56" s="54">
        <v>54</v>
      </c>
      <c r="B56" s="62" t="s">
        <v>24092</v>
      </c>
      <c r="C56" s="55">
        <v>546013787</v>
      </c>
    </row>
    <row r="57" spans="1:3" x14ac:dyDescent="0.25">
      <c r="A57" s="52">
        <v>55</v>
      </c>
      <c r="B57" s="62" t="s">
        <v>24093</v>
      </c>
      <c r="C57" s="55">
        <v>546013794</v>
      </c>
    </row>
    <row r="58" spans="1:3" x14ac:dyDescent="0.25">
      <c r="A58" s="54">
        <v>56</v>
      </c>
      <c r="B58" s="62" t="s">
        <v>24094</v>
      </c>
      <c r="C58" s="55">
        <v>546013770</v>
      </c>
    </row>
    <row r="59" spans="1:3" x14ac:dyDescent="0.25">
      <c r="A59" s="54">
        <v>57</v>
      </c>
      <c r="B59" s="62" t="s">
        <v>24095</v>
      </c>
      <c r="C59" s="55">
        <v>546013755</v>
      </c>
    </row>
    <row r="60" spans="1:3" x14ac:dyDescent="0.25">
      <c r="A60" s="52">
        <v>58</v>
      </c>
      <c r="B60" s="62" t="s">
        <v>24096</v>
      </c>
      <c r="C60" s="55">
        <v>546013829</v>
      </c>
    </row>
    <row r="61" spans="1:3" x14ac:dyDescent="0.25">
      <c r="A61" s="54">
        <v>59</v>
      </c>
      <c r="B61" s="62" t="s">
        <v>24097</v>
      </c>
      <c r="C61" s="55">
        <v>546013811</v>
      </c>
    </row>
    <row r="62" spans="1:3" x14ac:dyDescent="0.25">
      <c r="A62" s="54">
        <v>60</v>
      </c>
      <c r="B62" s="62" t="s">
        <v>24098</v>
      </c>
      <c r="C62" s="55">
        <v>546013804</v>
      </c>
    </row>
    <row r="63" spans="1:3" x14ac:dyDescent="0.25">
      <c r="A63" s="52">
        <v>61</v>
      </c>
      <c r="B63" s="62" t="s">
        <v>24099</v>
      </c>
      <c r="C63" s="55">
        <v>546013762</v>
      </c>
    </row>
    <row r="64" spans="1:3" x14ac:dyDescent="0.25">
      <c r="A64" s="54">
        <v>62</v>
      </c>
      <c r="B64" s="62" t="s">
        <v>24100</v>
      </c>
      <c r="C64" s="55">
        <v>542018512</v>
      </c>
    </row>
    <row r="65" spans="1:3" ht="30" x14ac:dyDescent="0.25">
      <c r="A65" s="54">
        <v>63</v>
      </c>
      <c r="B65" s="62" t="s">
        <v>24101</v>
      </c>
      <c r="C65" s="55">
        <v>517015405</v>
      </c>
    </row>
    <row r="66" spans="1:3" x14ac:dyDescent="0.25">
      <c r="A66" s="52">
        <v>64</v>
      </c>
      <c r="B66" s="62" t="s">
        <v>2290</v>
      </c>
      <c r="C66" s="55">
        <v>2540167061</v>
      </c>
    </row>
    <row r="67" spans="1:3" x14ac:dyDescent="0.25">
      <c r="A67" s="54">
        <v>65</v>
      </c>
      <c r="B67" s="62" t="s">
        <v>24102</v>
      </c>
      <c r="C67" s="55">
        <v>560023794</v>
      </c>
    </row>
    <row r="68" spans="1:3" x14ac:dyDescent="0.25">
      <c r="A68" s="54">
        <v>66</v>
      </c>
      <c r="B68" s="62" t="s">
        <v>24103</v>
      </c>
      <c r="C68" s="55">
        <v>560035285</v>
      </c>
    </row>
    <row r="69" spans="1:3" x14ac:dyDescent="0.25">
      <c r="A69" s="52">
        <v>67</v>
      </c>
      <c r="B69" s="62" t="s">
        <v>24104</v>
      </c>
      <c r="C69" s="55">
        <v>517001949</v>
      </c>
    </row>
    <row r="70" spans="1:3" ht="30" x14ac:dyDescent="0.25">
      <c r="A70" s="54">
        <v>68</v>
      </c>
      <c r="B70" s="62" t="s">
        <v>24105</v>
      </c>
      <c r="C70" s="55">
        <v>527001779</v>
      </c>
    </row>
    <row r="71" spans="1:3" x14ac:dyDescent="0.25">
      <c r="A71" s="54">
        <v>69</v>
      </c>
      <c r="B71" s="62" t="s">
        <v>24106</v>
      </c>
      <c r="C71" s="55">
        <v>527004138</v>
      </c>
    </row>
    <row r="72" spans="1:3" x14ac:dyDescent="0.25">
      <c r="A72" s="52">
        <v>70</v>
      </c>
      <c r="B72" s="62" t="s">
        <v>24107</v>
      </c>
      <c r="C72" s="55">
        <v>550003703</v>
      </c>
    </row>
    <row r="73" spans="1:3" x14ac:dyDescent="0.25">
      <c r="A73" s="54">
        <v>71</v>
      </c>
      <c r="B73" s="62" t="s">
        <v>24108</v>
      </c>
      <c r="C73" s="55">
        <v>562068536</v>
      </c>
    </row>
    <row r="74" spans="1:3" x14ac:dyDescent="0.25">
      <c r="A74" s="54">
        <v>72</v>
      </c>
      <c r="B74" s="62" t="s">
        <v>24109</v>
      </c>
      <c r="C74" s="55">
        <v>571016421</v>
      </c>
    </row>
    <row r="75" spans="1:3" x14ac:dyDescent="0.25">
      <c r="A75" s="52">
        <v>73</v>
      </c>
      <c r="B75" s="62" t="s">
        <v>24110</v>
      </c>
      <c r="C75" s="55">
        <v>517015797</v>
      </c>
    </row>
    <row r="76" spans="1:3" x14ac:dyDescent="0.25">
      <c r="A76" s="54">
        <v>74</v>
      </c>
      <c r="B76" s="62" t="s">
        <v>24111</v>
      </c>
      <c r="C76" s="55">
        <v>517000021</v>
      </c>
    </row>
    <row r="77" spans="1:3" x14ac:dyDescent="0.25">
      <c r="A77" s="54">
        <v>75</v>
      </c>
      <c r="B77" s="62" t="s">
        <v>24112</v>
      </c>
      <c r="C77" s="55">
        <v>547006207</v>
      </c>
    </row>
    <row r="78" spans="1:3" x14ac:dyDescent="0.25">
      <c r="A78" s="52">
        <v>76</v>
      </c>
      <c r="B78" s="62" t="s">
        <v>24113</v>
      </c>
      <c r="C78" s="55">
        <v>517015772</v>
      </c>
    </row>
    <row r="79" spans="1:3" x14ac:dyDescent="0.25">
      <c r="A79" s="54">
        <v>77</v>
      </c>
      <c r="B79" s="62" t="s">
        <v>24114</v>
      </c>
      <c r="C79" s="55">
        <v>547006359</v>
      </c>
    </row>
    <row r="80" spans="1:3" x14ac:dyDescent="0.25">
      <c r="A80" s="54">
        <v>78</v>
      </c>
      <c r="B80" s="62" t="s">
        <v>24115</v>
      </c>
      <c r="C80" s="55">
        <v>547005901</v>
      </c>
    </row>
    <row r="81" spans="1:3" x14ac:dyDescent="0.25">
      <c r="A81" s="52">
        <v>79</v>
      </c>
      <c r="B81" s="62" t="s">
        <v>24116</v>
      </c>
      <c r="C81" s="55">
        <v>547005820</v>
      </c>
    </row>
    <row r="82" spans="1:3" x14ac:dyDescent="0.25">
      <c r="A82" s="54">
        <v>80</v>
      </c>
      <c r="B82" s="62" t="s">
        <v>24117</v>
      </c>
      <c r="C82" s="55">
        <v>547005980</v>
      </c>
    </row>
    <row r="83" spans="1:3" x14ac:dyDescent="0.25">
      <c r="A83" s="54">
        <v>81</v>
      </c>
      <c r="B83" s="62" t="s">
        <v>24118</v>
      </c>
      <c r="C83" s="55">
        <v>517011979</v>
      </c>
    </row>
    <row r="84" spans="1:3" x14ac:dyDescent="0.25">
      <c r="A84" s="52">
        <v>82</v>
      </c>
      <c r="B84" s="62" t="s">
        <v>24119</v>
      </c>
      <c r="C84" s="55">
        <v>547006334</v>
      </c>
    </row>
    <row r="85" spans="1:3" x14ac:dyDescent="0.25">
      <c r="A85" s="54">
        <v>83</v>
      </c>
      <c r="B85" s="62" t="s">
        <v>24120</v>
      </c>
      <c r="C85" s="55">
        <v>562058672</v>
      </c>
    </row>
    <row r="86" spans="1:3" x14ac:dyDescent="0.25">
      <c r="A86" s="54">
        <v>84</v>
      </c>
      <c r="B86" s="62" t="s">
        <v>24121</v>
      </c>
      <c r="C86" s="55">
        <v>545019458</v>
      </c>
    </row>
    <row r="87" spans="1:3" x14ac:dyDescent="0.25">
      <c r="A87" s="52">
        <v>85</v>
      </c>
      <c r="B87" s="62" t="s">
        <v>24122</v>
      </c>
      <c r="C87" s="55">
        <v>553002120</v>
      </c>
    </row>
    <row r="88" spans="1:3" x14ac:dyDescent="0.25">
      <c r="A88" s="54">
        <v>86</v>
      </c>
      <c r="B88" s="62" t="s">
        <v>24123</v>
      </c>
      <c r="C88" s="55" t="s">
        <v>24124</v>
      </c>
    </row>
    <row r="89" spans="1:3" x14ac:dyDescent="0.25">
      <c r="A89" s="54">
        <v>87</v>
      </c>
      <c r="B89" s="62" t="s">
        <v>24125</v>
      </c>
      <c r="C89" s="55">
        <v>523013251</v>
      </c>
    </row>
    <row r="90" spans="1:3" ht="30" x14ac:dyDescent="0.25">
      <c r="A90" s="52">
        <v>88</v>
      </c>
      <c r="B90" s="62" t="s">
        <v>24126</v>
      </c>
      <c r="C90" s="55">
        <v>547006077</v>
      </c>
    </row>
    <row r="91" spans="1:3" x14ac:dyDescent="0.25">
      <c r="A91" s="54">
        <v>89</v>
      </c>
      <c r="B91" s="62" t="s">
        <v>24127</v>
      </c>
      <c r="C91" s="55">
        <v>517011591</v>
      </c>
    </row>
    <row r="92" spans="1:3" x14ac:dyDescent="0.25">
      <c r="A92" s="54">
        <v>90</v>
      </c>
      <c r="B92" s="62" t="s">
        <v>24128</v>
      </c>
      <c r="C92" s="55">
        <v>542033937</v>
      </c>
    </row>
    <row r="93" spans="1:3" ht="30" x14ac:dyDescent="0.25">
      <c r="A93" s="52">
        <v>91</v>
      </c>
      <c r="B93" s="62" t="s">
        <v>24129</v>
      </c>
      <c r="C93" s="55">
        <v>550006060</v>
      </c>
    </row>
    <row r="94" spans="1:3" x14ac:dyDescent="0.25">
      <c r="A94" s="54">
        <v>92</v>
      </c>
      <c r="B94" s="62" t="s">
        <v>24130</v>
      </c>
      <c r="C94" s="55">
        <v>547006020</v>
      </c>
    </row>
    <row r="95" spans="1:3" x14ac:dyDescent="0.25">
      <c r="A95" s="54">
        <v>93</v>
      </c>
      <c r="B95" s="62" t="s">
        <v>24131</v>
      </c>
      <c r="C95" s="55">
        <v>547006158</v>
      </c>
    </row>
    <row r="96" spans="1:3" x14ac:dyDescent="0.25">
      <c r="A96" s="52">
        <v>94</v>
      </c>
      <c r="B96" s="62" t="s">
        <v>24132</v>
      </c>
      <c r="C96" s="55">
        <v>542000297</v>
      </c>
    </row>
    <row r="97" spans="1:3" x14ac:dyDescent="0.25">
      <c r="A97" s="54">
        <v>95</v>
      </c>
      <c r="B97" s="62" t="s">
        <v>24133</v>
      </c>
      <c r="C97" s="55">
        <v>517004837</v>
      </c>
    </row>
    <row r="98" spans="1:3" x14ac:dyDescent="0.25">
      <c r="A98" s="54">
        <v>96</v>
      </c>
      <c r="B98" s="62" t="s">
        <v>24134</v>
      </c>
      <c r="C98" s="55">
        <v>518001290</v>
      </c>
    </row>
    <row r="99" spans="1:3" x14ac:dyDescent="0.25">
      <c r="A99" s="52">
        <v>97</v>
      </c>
      <c r="B99" s="62" t="s">
        <v>24135</v>
      </c>
      <c r="C99" s="55">
        <v>531004839</v>
      </c>
    </row>
    <row r="100" spans="1:3" x14ac:dyDescent="0.25">
      <c r="A100" s="54">
        <v>98</v>
      </c>
      <c r="B100" s="62" t="s">
        <v>24136</v>
      </c>
      <c r="C100" s="55">
        <v>531010448</v>
      </c>
    </row>
    <row r="101" spans="1:3" x14ac:dyDescent="0.25">
      <c r="A101" s="54">
        <v>99</v>
      </c>
      <c r="B101" s="62" t="s">
        <v>24137</v>
      </c>
      <c r="C101" s="55">
        <v>547005073</v>
      </c>
    </row>
    <row r="102" spans="1:3" x14ac:dyDescent="0.25">
      <c r="A102" s="52">
        <v>100</v>
      </c>
      <c r="B102" s="62" t="s">
        <v>24138</v>
      </c>
      <c r="C102" s="55">
        <v>527003021</v>
      </c>
    </row>
    <row r="103" spans="1:3" x14ac:dyDescent="0.25">
      <c r="A103" s="54">
        <v>101</v>
      </c>
      <c r="B103" s="62" t="s">
        <v>24139</v>
      </c>
      <c r="C103" s="55">
        <v>547008853</v>
      </c>
    </row>
    <row r="104" spans="1:3" x14ac:dyDescent="0.25">
      <c r="A104" s="54">
        <v>102</v>
      </c>
      <c r="B104" s="62" t="s">
        <v>24140</v>
      </c>
      <c r="C104" s="55">
        <v>527002853</v>
      </c>
    </row>
    <row r="105" spans="1:3" x14ac:dyDescent="0.25">
      <c r="A105" s="52">
        <v>103</v>
      </c>
      <c r="B105" s="62" t="s">
        <v>24141</v>
      </c>
      <c r="C105" s="55">
        <v>547004545</v>
      </c>
    </row>
    <row r="106" spans="1:3" x14ac:dyDescent="0.25">
      <c r="A106" s="54">
        <v>104</v>
      </c>
      <c r="B106" s="62" t="s">
        <v>24142</v>
      </c>
      <c r="C106" s="55">
        <v>512085141</v>
      </c>
    </row>
    <row r="107" spans="1:3" x14ac:dyDescent="0.25">
      <c r="A107" s="54">
        <v>105</v>
      </c>
      <c r="B107" s="62" t="s">
        <v>24143</v>
      </c>
      <c r="C107" s="55">
        <v>547008109</v>
      </c>
    </row>
    <row r="108" spans="1:3" x14ac:dyDescent="0.25">
      <c r="A108" s="52">
        <v>106</v>
      </c>
      <c r="B108" s="62" t="s">
        <v>24144</v>
      </c>
      <c r="C108" s="55">
        <v>527002902</v>
      </c>
    </row>
    <row r="109" spans="1:3" x14ac:dyDescent="0.25">
      <c r="A109" s="54">
        <v>107</v>
      </c>
      <c r="B109" s="62" t="s">
        <v>24145</v>
      </c>
      <c r="C109" s="55">
        <v>517000102</v>
      </c>
    </row>
    <row r="110" spans="1:3" x14ac:dyDescent="0.25">
      <c r="A110" s="54">
        <v>108</v>
      </c>
      <c r="B110" s="62" t="s">
        <v>24146</v>
      </c>
      <c r="C110" s="55">
        <v>561018589</v>
      </c>
    </row>
    <row r="111" spans="1:3" x14ac:dyDescent="0.25">
      <c r="A111" s="52">
        <v>109</v>
      </c>
      <c r="B111" s="62" t="s">
        <v>24147</v>
      </c>
      <c r="C111" s="55">
        <v>547005066</v>
      </c>
    </row>
    <row r="112" spans="1:3" x14ac:dyDescent="0.25">
      <c r="A112" s="54">
        <v>110</v>
      </c>
      <c r="B112" s="62" t="s">
        <v>24148</v>
      </c>
      <c r="C112" s="55">
        <v>547009825</v>
      </c>
    </row>
    <row r="113" spans="1:3" x14ac:dyDescent="0.25">
      <c r="A113" s="54">
        <v>111</v>
      </c>
      <c r="B113" s="62" t="s">
        <v>24149</v>
      </c>
      <c r="C113" s="55">
        <v>517011993</v>
      </c>
    </row>
    <row r="114" spans="1:3" x14ac:dyDescent="0.25">
      <c r="A114" s="52">
        <v>112</v>
      </c>
      <c r="B114" s="62" t="s">
        <v>24150</v>
      </c>
      <c r="C114" s="55">
        <v>547008839</v>
      </c>
    </row>
    <row r="115" spans="1:3" x14ac:dyDescent="0.25">
      <c r="A115" s="54">
        <v>113</v>
      </c>
      <c r="B115" s="62" t="s">
        <v>24151</v>
      </c>
      <c r="C115" s="55">
        <v>522010917</v>
      </c>
    </row>
    <row r="116" spans="1:3" x14ac:dyDescent="0.25">
      <c r="A116" s="54">
        <v>114</v>
      </c>
      <c r="B116" s="62" t="s">
        <v>24152</v>
      </c>
      <c r="C116" s="55">
        <v>547010235</v>
      </c>
    </row>
    <row r="117" spans="1:3" x14ac:dyDescent="0.25">
      <c r="A117" s="52">
        <v>115</v>
      </c>
      <c r="B117" s="62" t="s">
        <v>24153</v>
      </c>
      <c r="C117" s="55">
        <v>517015349</v>
      </c>
    </row>
    <row r="118" spans="1:3" x14ac:dyDescent="0.25">
      <c r="A118" s="54">
        <v>116</v>
      </c>
      <c r="B118" s="62" t="s">
        <v>24154</v>
      </c>
      <c r="C118" s="55">
        <v>544018677</v>
      </c>
    </row>
    <row r="119" spans="1:3" x14ac:dyDescent="0.25">
      <c r="A119" s="54">
        <v>117</v>
      </c>
      <c r="B119" s="62" t="s">
        <v>24155</v>
      </c>
      <c r="C119" s="55">
        <v>529910794</v>
      </c>
    </row>
    <row r="120" spans="1:3" x14ac:dyDescent="0.25">
      <c r="A120" s="52">
        <v>118</v>
      </c>
      <c r="B120" s="62" t="s">
        <v>24156</v>
      </c>
      <c r="C120" s="55">
        <v>51502554623</v>
      </c>
    </row>
    <row r="121" spans="1:3" x14ac:dyDescent="0.25">
      <c r="A121" s="54">
        <v>119</v>
      </c>
      <c r="B121" s="62" t="s">
        <v>24157</v>
      </c>
      <c r="C121" s="55">
        <v>562068416</v>
      </c>
    </row>
    <row r="122" spans="1:3" ht="30" x14ac:dyDescent="0.25">
      <c r="A122" s="54">
        <v>120</v>
      </c>
      <c r="B122" s="62" t="s">
        <v>24158</v>
      </c>
      <c r="C122" s="55">
        <v>527003159</v>
      </c>
    </row>
    <row r="123" spans="1:3" x14ac:dyDescent="0.25">
      <c r="A123" s="52">
        <v>121</v>
      </c>
      <c r="B123" s="62" t="s">
        <v>24159</v>
      </c>
      <c r="C123" s="55">
        <v>560036056</v>
      </c>
    </row>
    <row r="124" spans="1:3" ht="30" x14ac:dyDescent="0.25">
      <c r="A124" s="54">
        <v>122</v>
      </c>
      <c r="B124" s="62" t="s">
        <v>24160</v>
      </c>
      <c r="C124" s="55">
        <v>531004821</v>
      </c>
    </row>
    <row r="125" spans="1:3" x14ac:dyDescent="0.25">
      <c r="A125" s="54">
        <v>123</v>
      </c>
      <c r="B125" s="62" t="s">
        <v>24161</v>
      </c>
      <c r="C125" s="55">
        <v>527002878</v>
      </c>
    </row>
    <row r="126" spans="1:3" x14ac:dyDescent="0.25">
      <c r="A126" s="52">
        <v>124</v>
      </c>
      <c r="B126" s="62" t="s">
        <v>24162</v>
      </c>
      <c r="C126" s="55">
        <v>561041771</v>
      </c>
    </row>
    <row r="127" spans="1:3" x14ac:dyDescent="0.25">
      <c r="A127" s="54">
        <v>125</v>
      </c>
      <c r="B127" s="62" t="s">
        <v>24163</v>
      </c>
      <c r="C127" s="55">
        <v>534032697</v>
      </c>
    </row>
    <row r="128" spans="1:3" x14ac:dyDescent="0.25">
      <c r="A128" s="54">
        <v>126</v>
      </c>
      <c r="B128" s="62" t="s">
        <v>24164</v>
      </c>
      <c r="C128" s="55">
        <v>547009832</v>
      </c>
    </row>
    <row r="129" spans="1:3" x14ac:dyDescent="0.25">
      <c r="A129" s="52">
        <v>127</v>
      </c>
      <c r="B129" s="62" t="s">
        <v>24165</v>
      </c>
      <c r="C129" s="55">
        <v>528000464</v>
      </c>
    </row>
    <row r="130" spans="1:3" x14ac:dyDescent="0.25">
      <c r="A130" s="54">
        <v>128</v>
      </c>
      <c r="B130" s="62" t="s">
        <v>24166</v>
      </c>
      <c r="C130" s="55">
        <v>547009818</v>
      </c>
    </row>
    <row r="131" spans="1:3" x14ac:dyDescent="0.25">
      <c r="A131" s="54">
        <v>129</v>
      </c>
      <c r="B131" s="62" t="s">
        <v>1114</v>
      </c>
      <c r="C131" s="55">
        <v>7708503727</v>
      </c>
    </row>
    <row r="132" spans="1:3" x14ac:dyDescent="0.25">
      <c r="A132" s="52">
        <v>130</v>
      </c>
      <c r="B132" s="62" t="s">
        <v>24167</v>
      </c>
      <c r="C132" s="55">
        <v>547003083</v>
      </c>
    </row>
    <row r="133" spans="1:3" x14ac:dyDescent="0.25">
      <c r="A133" s="54">
        <v>131</v>
      </c>
      <c r="B133" s="62" t="s">
        <v>24168</v>
      </c>
      <c r="C133" s="55">
        <v>531006314</v>
      </c>
    </row>
    <row r="134" spans="1:3" x14ac:dyDescent="0.25">
      <c r="A134" s="54">
        <v>132</v>
      </c>
      <c r="B134" s="62" t="s">
        <v>24169</v>
      </c>
      <c r="C134" s="55">
        <v>52100088621</v>
      </c>
    </row>
    <row r="135" spans="1:3" x14ac:dyDescent="0.25">
      <c r="A135" s="52">
        <v>133</v>
      </c>
      <c r="B135" s="62" t="s">
        <v>24170</v>
      </c>
      <c r="C135" s="55">
        <v>52102154284</v>
      </c>
    </row>
    <row r="136" spans="1:3" x14ac:dyDescent="0.25">
      <c r="A136" s="54">
        <v>134</v>
      </c>
      <c r="B136" s="62" t="s">
        <v>24171</v>
      </c>
      <c r="C136" s="55">
        <v>517015317</v>
      </c>
    </row>
    <row r="137" spans="1:3" x14ac:dyDescent="0.25">
      <c r="A137" s="54">
        <v>135</v>
      </c>
      <c r="B137" s="62" t="s">
        <v>24172</v>
      </c>
      <c r="C137" s="55">
        <v>517015275</v>
      </c>
    </row>
    <row r="138" spans="1:3" x14ac:dyDescent="0.25">
      <c r="A138" s="52">
        <v>136</v>
      </c>
      <c r="B138" s="62" t="s">
        <v>24173</v>
      </c>
      <c r="C138" s="55">
        <v>517003199</v>
      </c>
    </row>
    <row r="139" spans="1:3" x14ac:dyDescent="0.25">
      <c r="A139" s="54">
        <v>137</v>
      </c>
      <c r="B139" s="62" t="s">
        <v>24174</v>
      </c>
      <c r="C139" s="55">
        <v>548113674</v>
      </c>
    </row>
    <row r="140" spans="1:3" x14ac:dyDescent="0.25">
      <c r="A140" s="54">
        <v>138</v>
      </c>
      <c r="B140" s="62" t="s">
        <v>24175</v>
      </c>
      <c r="C140" s="55">
        <v>548006320</v>
      </c>
    </row>
    <row r="141" spans="1:3" x14ac:dyDescent="0.25">
      <c r="A141" s="52">
        <v>139</v>
      </c>
      <c r="B141" s="62" t="s">
        <v>24176</v>
      </c>
      <c r="C141" s="55">
        <v>548113628</v>
      </c>
    </row>
    <row r="142" spans="1:3" x14ac:dyDescent="0.25">
      <c r="A142" s="54">
        <v>140</v>
      </c>
      <c r="B142" s="62" t="s">
        <v>24177</v>
      </c>
      <c r="C142" s="55">
        <v>548113530</v>
      </c>
    </row>
    <row r="143" spans="1:3" ht="30" x14ac:dyDescent="0.25">
      <c r="A143" s="54">
        <v>141</v>
      </c>
      <c r="B143" s="62" t="s">
        <v>24178</v>
      </c>
      <c r="C143" s="55">
        <v>548113635</v>
      </c>
    </row>
    <row r="144" spans="1:3" x14ac:dyDescent="0.25">
      <c r="A144" s="52">
        <v>142</v>
      </c>
      <c r="B144" s="62" t="s">
        <v>24179</v>
      </c>
      <c r="C144" s="55">
        <v>548113402</v>
      </c>
    </row>
    <row r="145" spans="1:3" x14ac:dyDescent="0.25">
      <c r="A145" s="54">
        <v>143</v>
      </c>
      <c r="B145" s="62" t="s">
        <v>24180</v>
      </c>
      <c r="C145" s="55">
        <v>548113554</v>
      </c>
    </row>
    <row r="146" spans="1:3" x14ac:dyDescent="0.25">
      <c r="A146" s="54">
        <v>144</v>
      </c>
      <c r="B146" s="62" t="s">
        <v>24181</v>
      </c>
      <c r="C146" s="55">
        <v>548001321</v>
      </c>
    </row>
    <row r="147" spans="1:3" x14ac:dyDescent="0.25">
      <c r="A147" s="52">
        <v>145</v>
      </c>
      <c r="B147" s="62" t="s">
        <v>24182</v>
      </c>
      <c r="C147" s="55">
        <v>548113593</v>
      </c>
    </row>
    <row r="148" spans="1:3" x14ac:dyDescent="0.25">
      <c r="A148" s="54">
        <v>146</v>
      </c>
      <c r="B148" s="62" t="s">
        <v>24183</v>
      </c>
      <c r="C148" s="55">
        <v>548113681</v>
      </c>
    </row>
    <row r="149" spans="1:3" x14ac:dyDescent="0.25">
      <c r="A149" s="54">
        <v>147</v>
      </c>
      <c r="B149" s="62" t="s">
        <v>24184</v>
      </c>
      <c r="C149" s="55">
        <v>548113561</v>
      </c>
    </row>
    <row r="150" spans="1:3" x14ac:dyDescent="0.25">
      <c r="A150" s="52">
        <v>148</v>
      </c>
      <c r="B150" s="62" t="s">
        <v>24185</v>
      </c>
      <c r="C150" s="55">
        <v>517015620</v>
      </c>
    </row>
    <row r="151" spans="1:3" x14ac:dyDescent="0.25">
      <c r="A151" s="54">
        <v>149</v>
      </c>
      <c r="B151" s="62" t="s">
        <v>24186</v>
      </c>
      <c r="C151" s="55">
        <v>547006260</v>
      </c>
    </row>
    <row r="152" spans="1:3" x14ac:dyDescent="0.25">
      <c r="A152" s="54">
        <v>150</v>
      </c>
      <c r="B152" s="62" t="s">
        <v>24187</v>
      </c>
      <c r="C152" s="55">
        <v>547006278</v>
      </c>
    </row>
    <row r="153" spans="1:3" x14ac:dyDescent="0.25">
      <c r="A153" s="52">
        <v>151</v>
      </c>
      <c r="B153" s="62" t="s">
        <v>24188</v>
      </c>
      <c r="C153" s="55">
        <v>527002980</v>
      </c>
    </row>
    <row r="154" spans="1:3" x14ac:dyDescent="0.25">
      <c r="A154" s="54">
        <v>152</v>
      </c>
      <c r="B154" s="62" t="s">
        <v>24189</v>
      </c>
      <c r="C154" s="55">
        <v>513003871</v>
      </c>
    </row>
    <row r="155" spans="1:3" x14ac:dyDescent="0.25">
      <c r="A155" s="54">
        <v>153</v>
      </c>
      <c r="B155" s="62" t="s">
        <v>24190</v>
      </c>
      <c r="C155" s="55">
        <v>562073198</v>
      </c>
    </row>
    <row r="156" spans="1:3" x14ac:dyDescent="0.25">
      <c r="A156" s="52">
        <v>154</v>
      </c>
      <c r="B156" s="62" t="s">
        <v>24191</v>
      </c>
      <c r="C156" s="55">
        <v>541024672</v>
      </c>
    </row>
    <row r="157" spans="1:3" x14ac:dyDescent="0.25">
      <c r="A157" s="54">
        <v>155</v>
      </c>
      <c r="B157" s="62" t="s">
        <v>24192</v>
      </c>
      <c r="C157" s="55">
        <v>504004830</v>
      </c>
    </row>
    <row r="158" spans="1:3" x14ac:dyDescent="0.25">
      <c r="A158" s="54">
        <v>156</v>
      </c>
      <c r="B158" s="62" t="s">
        <v>24193</v>
      </c>
      <c r="C158" s="55">
        <v>52500013807</v>
      </c>
    </row>
    <row r="159" spans="1:3" x14ac:dyDescent="0.25">
      <c r="A159" s="52">
        <v>157</v>
      </c>
      <c r="B159" s="62" t="s">
        <v>24194</v>
      </c>
      <c r="C159" s="55">
        <v>514003730</v>
      </c>
    </row>
    <row r="160" spans="1:3" x14ac:dyDescent="0.25">
      <c r="A160" s="54">
        <v>158</v>
      </c>
      <c r="B160" s="62" t="s">
        <v>24195</v>
      </c>
      <c r="C160" s="55">
        <v>517012002</v>
      </c>
    </row>
    <row r="161" spans="1:3" x14ac:dyDescent="0.25">
      <c r="A161" s="54">
        <v>159</v>
      </c>
      <c r="B161" s="62" t="s">
        <v>24196</v>
      </c>
      <c r="C161" s="55">
        <v>527002885</v>
      </c>
    </row>
    <row r="162" spans="1:3" ht="30" x14ac:dyDescent="0.25">
      <c r="A162" s="52">
        <v>160</v>
      </c>
      <c r="B162" s="62" t="s">
        <v>24197</v>
      </c>
      <c r="C162" s="55">
        <v>541027232</v>
      </c>
    </row>
    <row r="163" spans="1:3" x14ac:dyDescent="0.25">
      <c r="A163" s="54">
        <v>161</v>
      </c>
      <c r="B163" s="62" t="s">
        <v>24198</v>
      </c>
      <c r="C163" s="55">
        <v>514003803</v>
      </c>
    </row>
    <row r="164" spans="1:3" x14ac:dyDescent="0.25">
      <c r="A164" s="54">
        <v>162</v>
      </c>
      <c r="B164" s="62" t="s">
        <v>24199</v>
      </c>
      <c r="C164" s="55">
        <v>514003842</v>
      </c>
    </row>
    <row r="165" spans="1:3" x14ac:dyDescent="0.25">
      <c r="A165" s="52">
        <v>163</v>
      </c>
      <c r="B165" s="62" t="s">
        <v>24200</v>
      </c>
      <c r="C165" s="55">
        <v>514003634</v>
      </c>
    </row>
    <row r="166" spans="1:3" x14ac:dyDescent="0.25">
      <c r="A166" s="54">
        <v>164</v>
      </c>
      <c r="B166" s="62" t="s">
        <v>24201</v>
      </c>
      <c r="C166" s="55">
        <v>514003497</v>
      </c>
    </row>
    <row r="167" spans="1:3" x14ac:dyDescent="0.25">
      <c r="A167" s="54">
        <v>165</v>
      </c>
      <c r="B167" s="62" t="s">
        <v>24202</v>
      </c>
      <c r="C167" s="55">
        <v>514003761</v>
      </c>
    </row>
    <row r="168" spans="1:3" x14ac:dyDescent="0.25">
      <c r="A168" s="52">
        <v>166</v>
      </c>
      <c r="B168" s="62" t="s">
        <v>24203</v>
      </c>
      <c r="C168" s="55">
        <v>527002910</v>
      </c>
    </row>
    <row r="169" spans="1:3" x14ac:dyDescent="0.25">
      <c r="A169" s="54">
        <v>167</v>
      </c>
      <c r="B169" s="62" t="s">
        <v>24204</v>
      </c>
      <c r="C169" s="55">
        <v>514003070</v>
      </c>
    </row>
    <row r="170" spans="1:3" x14ac:dyDescent="0.25">
      <c r="A170" s="54">
        <v>168</v>
      </c>
      <c r="B170" s="62" t="s">
        <v>17093</v>
      </c>
      <c r="C170" s="55">
        <v>523013830</v>
      </c>
    </row>
    <row r="171" spans="1:3" x14ac:dyDescent="0.25">
      <c r="A171" s="52">
        <v>169</v>
      </c>
      <c r="B171" s="62" t="s">
        <v>1650</v>
      </c>
      <c r="C171" s="55">
        <v>6166019871</v>
      </c>
    </row>
    <row r="172" spans="1:3" x14ac:dyDescent="0.25">
      <c r="A172" s="54">
        <v>170</v>
      </c>
      <c r="B172" s="62" t="s">
        <v>24205</v>
      </c>
      <c r="C172" s="55">
        <v>514900338</v>
      </c>
    </row>
    <row r="173" spans="1:3" x14ac:dyDescent="0.25">
      <c r="A173" s="54">
        <v>171</v>
      </c>
      <c r="B173" s="62" t="s">
        <v>24206</v>
      </c>
      <c r="C173" s="55">
        <v>50200351456</v>
      </c>
    </row>
    <row r="174" spans="1:3" x14ac:dyDescent="0.25">
      <c r="A174" s="52">
        <v>172</v>
      </c>
      <c r="B174" s="62" t="s">
        <v>24207</v>
      </c>
      <c r="C174" s="55">
        <v>514003793</v>
      </c>
    </row>
    <row r="175" spans="1:3" x14ac:dyDescent="0.25">
      <c r="A175" s="54">
        <v>173</v>
      </c>
      <c r="B175" s="62" t="s">
        <v>24208</v>
      </c>
      <c r="C175" s="55">
        <v>514003673</v>
      </c>
    </row>
    <row r="176" spans="1:3" x14ac:dyDescent="0.25">
      <c r="A176" s="54">
        <v>174</v>
      </c>
      <c r="B176" s="62" t="s">
        <v>24209</v>
      </c>
      <c r="C176" s="55">
        <v>514003232</v>
      </c>
    </row>
    <row r="177" spans="1:3" x14ac:dyDescent="0.25">
      <c r="A177" s="52">
        <v>175</v>
      </c>
      <c r="B177" s="62" t="s">
        <v>24210</v>
      </c>
      <c r="C177" s="55">
        <v>547009960</v>
      </c>
    </row>
    <row r="178" spans="1:3" x14ac:dyDescent="0.25">
      <c r="A178" s="54">
        <v>176</v>
      </c>
      <c r="B178" s="62" t="s">
        <v>24211</v>
      </c>
      <c r="C178" s="55">
        <v>514003810</v>
      </c>
    </row>
    <row r="179" spans="1:3" ht="30" x14ac:dyDescent="0.25">
      <c r="A179" s="54">
        <v>177</v>
      </c>
      <c r="B179" s="62" t="s">
        <v>24212</v>
      </c>
      <c r="C179" s="55">
        <v>514001570</v>
      </c>
    </row>
    <row r="180" spans="1:3" x14ac:dyDescent="0.25">
      <c r="A180" s="52">
        <v>178</v>
      </c>
      <c r="B180" s="62" t="s">
        <v>24213</v>
      </c>
      <c r="C180" s="55">
        <v>541000777</v>
      </c>
    </row>
    <row r="181" spans="1:3" ht="30" x14ac:dyDescent="0.25">
      <c r="A181" s="54">
        <v>179</v>
      </c>
      <c r="B181" s="62" t="s">
        <v>24214</v>
      </c>
      <c r="C181" s="55">
        <v>514001595</v>
      </c>
    </row>
    <row r="182" spans="1:3" x14ac:dyDescent="0.25">
      <c r="A182" s="54">
        <v>180</v>
      </c>
      <c r="B182" s="62" t="s">
        <v>24215</v>
      </c>
      <c r="C182" s="55">
        <v>53402582148</v>
      </c>
    </row>
    <row r="183" spans="1:3" x14ac:dyDescent="0.25">
      <c r="A183" s="52">
        <v>181</v>
      </c>
      <c r="B183" s="62" t="s">
        <v>24216</v>
      </c>
      <c r="C183" s="55">
        <v>514003708</v>
      </c>
    </row>
    <row r="184" spans="1:3" x14ac:dyDescent="0.25">
      <c r="A184" s="54">
        <v>182</v>
      </c>
      <c r="B184" s="62" t="s">
        <v>24217</v>
      </c>
      <c r="C184" s="55">
        <v>514900320</v>
      </c>
    </row>
    <row r="185" spans="1:3" x14ac:dyDescent="0.25">
      <c r="A185" s="54">
        <v>183</v>
      </c>
      <c r="B185" s="62" t="s">
        <v>24218</v>
      </c>
      <c r="C185" s="55">
        <v>527001835</v>
      </c>
    </row>
    <row r="186" spans="1:3" x14ac:dyDescent="0.25">
      <c r="A186" s="52">
        <v>184</v>
      </c>
      <c r="B186" s="62" t="s">
        <v>24219</v>
      </c>
      <c r="C186" s="55">
        <v>514003017</v>
      </c>
    </row>
    <row r="187" spans="1:3" x14ac:dyDescent="0.25">
      <c r="A187" s="54">
        <v>185</v>
      </c>
      <c r="B187" s="62" t="s">
        <v>24220</v>
      </c>
      <c r="C187" s="55">
        <v>514003169</v>
      </c>
    </row>
    <row r="188" spans="1:3" x14ac:dyDescent="0.25">
      <c r="A188" s="54">
        <v>186</v>
      </c>
      <c r="B188" s="62" t="s">
        <v>24221</v>
      </c>
      <c r="C188" s="55">
        <v>514003666</v>
      </c>
    </row>
    <row r="189" spans="1:3" x14ac:dyDescent="0.25">
      <c r="A189" s="52">
        <v>187</v>
      </c>
      <c r="B189" s="62" t="s">
        <v>24222</v>
      </c>
      <c r="C189" s="55">
        <v>514003627</v>
      </c>
    </row>
    <row r="190" spans="1:3" x14ac:dyDescent="0.25">
      <c r="A190" s="54">
        <v>188</v>
      </c>
      <c r="B190" s="62" t="s">
        <v>24223</v>
      </c>
      <c r="C190" s="55">
        <v>514004959</v>
      </c>
    </row>
    <row r="191" spans="1:3" x14ac:dyDescent="0.25">
      <c r="A191" s="54">
        <v>189</v>
      </c>
      <c r="B191" s="62" t="s">
        <v>24224</v>
      </c>
      <c r="C191" s="55">
        <v>514003715</v>
      </c>
    </row>
    <row r="192" spans="1:3" x14ac:dyDescent="0.25">
      <c r="A192" s="52">
        <v>190</v>
      </c>
      <c r="B192" s="62" t="s">
        <v>24225</v>
      </c>
      <c r="C192" s="55">
        <v>547005838</v>
      </c>
    </row>
    <row r="193" spans="1:3" x14ac:dyDescent="0.25">
      <c r="A193" s="54">
        <v>191</v>
      </c>
      <c r="B193" s="62" t="s">
        <v>24226</v>
      </c>
      <c r="C193" s="55">
        <v>514003779</v>
      </c>
    </row>
    <row r="194" spans="1:3" x14ac:dyDescent="0.25">
      <c r="A194" s="54">
        <v>192</v>
      </c>
      <c r="B194" s="62" t="s">
        <v>24227</v>
      </c>
      <c r="C194" s="55">
        <v>514003680</v>
      </c>
    </row>
    <row r="195" spans="1:3" x14ac:dyDescent="0.25">
      <c r="A195" s="52">
        <v>193</v>
      </c>
      <c r="B195" s="62" t="s">
        <v>24228</v>
      </c>
      <c r="C195" s="55">
        <v>514003218</v>
      </c>
    </row>
    <row r="196" spans="1:3" x14ac:dyDescent="0.25">
      <c r="A196" s="54">
        <v>194</v>
      </c>
      <c r="B196" s="62" t="s">
        <v>24229</v>
      </c>
      <c r="C196" s="55">
        <v>527001881</v>
      </c>
    </row>
    <row r="197" spans="1:3" x14ac:dyDescent="0.25">
      <c r="A197" s="54">
        <v>195</v>
      </c>
      <c r="B197" s="62" t="s">
        <v>24230</v>
      </c>
      <c r="C197" s="55">
        <v>517000014</v>
      </c>
    </row>
    <row r="198" spans="1:3" x14ac:dyDescent="0.25">
      <c r="A198" s="52">
        <v>196</v>
      </c>
      <c r="B198" s="62" t="s">
        <v>24231</v>
      </c>
      <c r="C198" s="55">
        <v>527002966</v>
      </c>
    </row>
    <row r="199" spans="1:3" x14ac:dyDescent="0.25">
      <c r="A199" s="54">
        <v>197</v>
      </c>
      <c r="B199" s="62" t="s">
        <v>24232</v>
      </c>
      <c r="C199" s="55">
        <v>514003271</v>
      </c>
    </row>
    <row r="200" spans="1:3" x14ac:dyDescent="0.25">
      <c r="A200" s="54">
        <v>198</v>
      </c>
      <c r="B200" s="62" t="s">
        <v>24233</v>
      </c>
      <c r="C200" s="55">
        <v>514900352</v>
      </c>
    </row>
    <row r="201" spans="1:3" x14ac:dyDescent="0.25">
      <c r="A201" s="52">
        <v>199</v>
      </c>
      <c r="B201" s="62" t="s">
        <v>24234</v>
      </c>
      <c r="C201" s="55">
        <v>514003183</v>
      </c>
    </row>
    <row r="202" spans="1:3" x14ac:dyDescent="0.25">
      <c r="A202" s="54">
        <v>200</v>
      </c>
      <c r="B202" s="62" t="s">
        <v>24235</v>
      </c>
      <c r="C202" s="55">
        <v>514003105</v>
      </c>
    </row>
    <row r="203" spans="1:3" ht="30" x14ac:dyDescent="0.25">
      <c r="A203" s="54">
        <v>201</v>
      </c>
      <c r="B203" s="62" t="s">
        <v>24236</v>
      </c>
      <c r="C203" s="55">
        <v>514003722</v>
      </c>
    </row>
    <row r="204" spans="1:3" x14ac:dyDescent="0.25">
      <c r="A204" s="52">
        <v>202</v>
      </c>
      <c r="B204" s="62" t="s">
        <v>24237</v>
      </c>
      <c r="C204" s="55">
        <v>514003031</v>
      </c>
    </row>
    <row r="205" spans="1:3" x14ac:dyDescent="0.25">
      <c r="A205" s="54">
        <v>203</v>
      </c>
      <c r="B205" s="62" t="s">
        <v>24238</v>
      </c>
      <c r="C205" s="55">
        <v>514003257</v>
      </c>
    </row>
    <row r="206" spans="1:3" x14ac:dyDescent="0.25">
      <c r="A206" s="54">
        <v>204</v>
      </c>
      <c r="B206" s="62" t="s">
        <v>24239</v>
      </c>
      <c r="C206" s="55">
        <v>514003264</v>
      </c>
    </row>
    <row r="207" spans="1:3" x14ac:dyDescent="0.25">
      <c r="A207" s="52">
        <v>205</v>
      </c>
      <c r="B207" s="62" t="s">
        <v>24240</v>
      </c>
      <c r="C207" s="55">
        <v>514003056</v>
      </c>
    </row>
    <row r="208" spans="1:3" x14ac:dyDescent="0.25">
      <c r="A208" s="54">
        <v>206</v>
      </c>
      <c r="B208" s="62" t="s">
        <v>24241</v>
      </c>
      <c r="C208" s="55">
        <v>561057820</v>
      </c>
    </row>
    <row r="209" spans="1:3" x14ac:dyDescent="0.25">
      <c r="A209" s="54">
        <v>207</v>
      </c>
      <c r="B209" s="62" t="s">
        <v>24242</v>
      </c>
      <c r="C209" s="55">
        <v>514003151</v>
      </c>
    </row>
    <row r="210" spans="1:3" x14ac:dyDescent="0.25">
      <c r="A210" s="52">
        <v>208</v>
      </c>
      <c r="B210" s="62" t="s">
        <v>24243</v>
      </c>
      <c r="C210" s="55">
        <v>514003200</v>
      </c>
    </row>
    <row r="211" spans="1:3" x14ac:dyDescent="0.25">
      <c r="A211" s="54">
        <v>209</v>
      </c>
      <c r="B211" s="62" t="s">
        <v>24244</v>
      </c>
      <c r="C211" s="55">
        <v>514901620</v>
      </c>
    </row>
    <row r="212" spans="1:3" x14ac:dyDescent="0.25">
      <c r="A212" s="54">
        <v>210</v>
      </c>
      <c r="B212" s="62" t="s">
        <v>24245</v>
      </c>
      <c r="C212" s="55">
        <v>546000636</v>
      </c>
    </row>
    <row r="213" spans="1:3" x14ac:dyDescent="0.25">
      <c r="A213" s="52">
        <v>211</v>
      </c>
      <c r="B213" s="62" t="s">
        <v>24246</v>
      </c>
      <c r="C213" s="55">
        <v>523000037</v>
      </c>
    </row>
    <row r="214" spans="1:3" x14ac:dyDescent="0.25">
      <c r="A214" s="54">
        <v>212</v>
      </c>
      <c r="B214" s="62" t="s">
        <v>24247</v>
      </c>
      <c r="C214" s="55">
        <v>547005813</v>
      </c>
    </row>
    <row r="215" spans="1:3" x14ac:dyDescent="0.25">
      <c r="A215" s="54">
        <v>213</v>
      </c>
      <c r="B215" s="62" t="s">
        <v>24248</v>
      </c>
      <c r="C215" s="55">
        <v>547009600</v>
      </c>
    </row>
    <row r="216" spans="1:3" x14ac:dyDescent="0.25">
      <c r="A216" s="52">
        <v>214</v>
      </c>
      <c r="B216" s="62" t="s">
        <v>24249</v>
      </c>
      <c r="C216" s="55">
        <v>514004170</v>
      </c>
    </row>
    <row r="217" spans="1:3" x14ac:dyDescent="0.25">
      <c r="A217" s="54">
        <v>215</v>
      </c>
      <c r="B217" s="62" t="s">
        <v>24250</v>
      </c>
      <c r="C217" s="55">
        <v>514003024</v>
      </c>
    </row>
    <row r="218" spans="1:3" ht="30" x14ac:dyDescent="0.25">
      <c r="A218" s="54">
        <v>216</v>
      </c>
      <c r="B218" s="62" t="s">
        <v>24251</v>
      </c>
      <c r="C218" s="55">
        <v>514003377</v>
      </c>
    </row>
    <row r="219" spans="1:3" x14ac:dyDescent="0.25">
      <c r="A219" s="52">
        <v>217</v>
      </c>
      <c r="B219" s="62" t="s">
        <v>24252</v>
      </c>
      <c r="C219" s="55">
        <v>514003049</v>
      </c>
    </row>
    <row r="220" spans="1:3" ht="30" x14ac:dyDescent="0.25">
      <c r="A220" s="54">
        <v>218</v>
      </c>
      <c r="B220" s="62" t="s">
        <v>24253</v>
      </c>
      <c r="C220" s="55">
        <v>517002540</v>
      </c>
    </row>
    <row r="221" spans="1:3" x14ac:dyDescent="0.25">
      <c r="A221" s="54">
        <v>219</v>
      </c>
      <c r="B221" s="62" t="s">
        <v>24254</v>
      </c>
      <c r="C221" s="55">
        <v>50401465100</v>
      </c>
    </row>
    <row r="222" spans="1:3" x14ac:dyDescent="0.25">
      <c r="A222" s="52">
        <v>220</v>
      </c>
      <c r="B222" s="62" t="s">
        <v>24255</v>
      </c>
      <c r="C222" s="55">
        <v>531006410</v>
      </c>
    </row>
    <row r="223" spans="1:3" x14ac:dyDescent="0.25">
      <c r="A223" s="54">
        <v>221</v>
      </c>
      <c r="B223" s="62" t="s">
        <v>24256</v>
      </c>
      <c r="C223" s="55">
        <v>560022374</v>
      </c>
    </row>
    <row r="224" spans="1:3" x14ac:dyDescent="0.25">
      <c r="A224" s="54">
        <v>222</v>
      </c>
      <c r="B224" s="62" t="s">
        <v>24257</v>
      </c>
      <c r="C224" s="55">
        <v>570001912</v>
      </c>
    </row>
    <row r="225" spans="1:3" x14ac:dyDescent="0.25">
      <c r="A225" s="52">
        <v>223</v>
      </c>
      <c r="B225" s="62" t="s">
        <v>24258</v>
      </c>
      <c r="C225" s="55">
        <v>527002846</v>
      </c>
    </row>
    <row r="226" spans="1:3" x14ac:dyDescent="0.25">
      <c r="A226" s="54">
        <v>224</v>
      </c>
      <c r="B226" s="62" t="s">
        <v>24259</v>
      </c>
      <c r="C226" s="55">
        <v>572012807</v>
      </c>
    </row>
    <row r="227" spans="1:3" x14ac:dyDescent="0.25">
      <c r="A227" s="54">
        <v>225</v>
      </c>
      <c r="B227" s="62" t="s">
        <v>24260</v>
      </c>
      <c r="C227" s="55">
        <v>517003230</v>
      </c>
    </row>
    <row r="228" spans="1:3" x14ac:dyDescent="0.25">
      <c r="A228" s="52">
        <v>226</v>
      </c>
      <c r="B228" s="62" t="s">
        <v>24261</v>
      </c>
      <c r="C228" s="55">
        <v>50400249202</v>
      </c>
    </row>
    <row r="229" spans="1:3" x14ac:dyDescent="0.25">
      <c r="A229" s="54">
        <v>227</v>
      </c>
      <c r="B229" s="62" t="s">
        <v>24262</v>
      </c>
      <c r="C229" s="55">
        <v>571010966</v>
      </c>
    </row>
    <row r="230" spans="1:3" x14ac:dyDescent="0.25">
      <c r="A230" s="54">
        <v>228</v>
      </c>
      <c r="B230" s="62" t="s">
        <v>24263</v>
      </c>
      <c r="C230" s="55">
        <v>529011444</v>
      </c>
    </row>
    <row r="231" spans="1:3" x14ac:dyDescent="0.25">
      <c r="A231" s="52">
        <v>229</v>
      </c>
      <c r="B231" s="62" t="s">
        <v>24264</v>
      </c>
      <c r="C231" s="55">
        <v>572003922</v>
      </c>
    </row>
    <row r="232" spans="1:3" x14ac:dyDescent="0.25">
      <c r="A232" s="54">
        <v>230</v>
      </c>
      <c r="B232" s="62" t="s">
        <v>24265</v>
      </c>
      <c r="C232" s="55">
        <v>572008790</v>
      </c>
    </row>
    <row r="233" spans="1:3" ht="45" x14ac:dyDescent="0.25">
      <c r="A233" s="54">
        <v>231</v>
      </c>
      <c r="B233" s="62" t="s">
        <v>24266</v>
      </c>
      <c r="C233" s="55">
        <v>561050350</v>
      </c>
    </row>
    <row r="234" spans="1:3" x14ac:dyDescent="0.25">
      <c r="A234" s="52">
        <v>232</v>
      </c>
      <c r="B234" s="62" t="s">
        <v>24267</v>
      </c>
      <c r="C234" s="55">
        <v>572009321</v>
      </c>
    </row>
    <row r="235" spans="1:3" x14ac:dyDescent="0.25">
      <c r="A235" s="54">
        <v>233</v>
      </c>
      <c r="B235" s="62" t="s">
        <v>24268</v>
      </c>
      <c r="C235" s="55">
        <v>572007300</v>
      </c>
    </row>
    <row r="236" spans="1:3" x14ac:dyDescent="0.25">
      <c r="A236" s="54">
        <v>234</v>
      </c>
      <c r="B236" s="62" t="s">
        <v>24269</v>
      </c>
      <c r="C236" s="55">
        <v>571008004</v>
      </c>
    </row>
    <row r="237" spans="1:3" x14ac:dyDescent="0.25">
      <c r="A237" s="52">
        <v>235</v>
      </c>
      <c r="B237" s="62" t="s">
        <v>24270</v>
      </c>
      <c r="C237" s="55">
        <v>54403550285</v>
      </c>
    </row>
    <row r="238" spans="1:3" x14ac:dyDescent="0.25">
      <c r="A238" s="54">
        <v>236</v>
      </c>
      <c r="B238" s="62" t="s">
        <v>24271</v>
      </c>
      <c r="C238" s="55">
        <v>51600858122</v>
      </c>
    </row>
    <row r="239" spans="1:3" x14ac:dyDescent="0.25">
      <c r="A239" s="54">
        <v>237</v>
      </c>
      <c r="B239" s="62" t="s">
        <v>5438</v>
      </c>
      <c r="C239" s="55">
        <v>5029071701</v>
      </c>
    </row>
    <row r="240" spans="1:3" x14ac:dyDescent="0.25">
      <c r="A240" s="52">
        <v>238</v>
      </c>
      <c r="B240" s="62" t="s">
        <v>24272</v>
      </c>
      <c r="C240" s="55">
        <v>531010462</v>
      </c>
    </row>
    <row r="241" spans="1:3" x14ac:dyDescent="0.25">
      <c r="A241" s="54">
        <v>239</v>
      </c>
      <c r="B241" s="62" t="s">
        <v>24273</v>
      </c>
      <c r="C241" s="55">
        <v>51001460808</v>
      </c>
    </row>
    <row r="242" spans="1:3" x14ac:dyDescent="0.25">
      <c r="A242" s="54">
        <v>240</v>
      </c>
      <c r="B242" s="62" t="s">
        <v>18553</v>
      </c>
      <c r="C242" s="55">
        <v>535002840</v>
      </c>
    </row>
    <row r="243" spans="1:3" x14ac:dyDescent="0.25">
      <c r="A243" s="52">
        <v>241</v>
      </c>
      <c r="B243" s="62" t="s">
        <v>24274</v>
      </c>
      <c r="C243" s="55">
        <v>7703007980</v>
      </c>
    </row>
    <row r="244" spans="1:3" x14ac:dyDescent="0.25">
      <c r="A244" s="54">
        <v>242</v>
      </c>
      <c r="B244" s="62" t="s">
        <v>24275</v>
      </c>
      <c r="C244" s="55">
        <v>573015631</v>
      </c>
    </row>
    <row r="245" spans="1:3" ht="45" x14ac:dyDescent="0.25">
      <c r="A245" s="54">
        <v>243</v>
      </c>
      <c r="B245" s="62" t="s">
        <v>24276</v>
      </c>
      <c r="C245" s="55">
        <v>570009485</v>
      </c>
    </row>
    <row r="246" spans="1:3" x14ac:dyDescent="0.25">
      <c r="A246" s="52">
        <v>244</v>
      </c>
      <c r="B246" s="62" t="s">
        <v>24277</v>
      </c>
      <c r="C246" s="55">
        <v>517011930</v>
      </c>
    </row>
    <row r="247" spans="1:3" x14ac:dyDescent="0.25">
      <c r="A247" s="54">
        <v>245</v>
      </c>
      <c r="B247" s="62" t="s">
        <v>24278</v>
      </c>
      <c r="C247" s="55">
        <v>541000544</v>
      </c>
    </row>
    <row r="248" spans="1:3" x14ac:dyDescent="0.25">
      <c r="A248" s="54">
        <v>246</v>
      </c>
      <c r="B248" s="62" t="s">
        <v>24279</v>
      </c>
      <c r="C248" s="55">
        <v>505055121</v>
      </c>
    </row>
    <row r="249" spans="1:3" x14ac:dyDescent="0.25">
      <c r="A249" s="52">
        <v>247</v>
      </c>
      <c r="B249" s="62" t="s">
        <v>24280</v>
      </c>
      <c r="C249" s="55">
        <v>505007840</v>
      </c>
    </row>
    <row r="250" spans="1:3" x14ac:dyDescent="0.25">
      <c r="A250" s="54">
        <v>248</v>
      </c>
      <c r="B250" s="62" t="s">
        <v>24281</v>
      </c>
      <c r="C250" s="55">
        <v>505008964</v>
      </c>
    </row>
    <row r="251" spans="1:3" x14ac:dyDescent="0.25">
      <c r="A251" s="54">
        <v>249</v>
      </c>
      <c r="B251" s="62" t="s">
        <v>24282</v>
      </c>
      <c r="C251" s="55">
        <v>505002722</v>
      </c>
    </row>
    <row r="252" spans="1:3" x14ac:dyDescent="0.25">
      <c r="A252" s="52">
        <v>250</v>
      </c>
      <c r="B252" s="62" t="s">
        <v>24283</v>
      </c>
      <c r="C252" s="55">
        <v>561056721</v>
      </c>
    </row>
    <row r="253" spans="1:3" x14ac:dyDescent="0.25">
      <c r="A253" s="54">
        <v>251</v>
      </c>
      <c r="B253" s="62" t="s">
        <v>24284</v>
      </c>
      <c r="C253" s="55">
        <v>560004921</v>
      </c>
    </row>
    <row r="254" spans="1:3" x14ac:dyDescent="0.25">
      <c r="A254" s="54">
        <v>252</v>
      </c>
      <c r="B254" s="62" t="s">
        <v>24285</v>
      </c>
      <c r="C254" s="55">
        <v>560034997</v>
      </c>
    </row>
    <row r="255" spans="1:3" x14ac:dyDescent="0.25">
      <c r="A255" s="52">
        <v>253</v>
      </c>
      <c r="B255" s="62" t="s">
        <v>24286</v>
      </c>
      <c r="C255" s="55">
        <v>549001980</v>
      </c>
    </row>
    <row r="256" spans="1:3" ht="30" x14ac:dyDescent="0.25">
      <c r="A256" s="54">
        <v>254</v>
      </c>
      <c r="B256" s="62" t="s">
        <v>24287</v>
      </c>
      <c r="C256" s="55">
        <v>527001874</v>
      </c>
    </row>
    <row r="257" spans="1:3" x14ac:dyDescent="0.25">
      <c r="A257" s="54">
        <v>255</v>
      </c>
      <c r="B257" s="62" t="s">
        <v>24288</v>
      </c>
      <c r="C257" s="55">
        <v>505002881</v>
      </c>
    </row>
    <row r="258" spans="1:3" x14ac:dyDescent="0.25">
      <c r="A258" s="52">
        <v>256</v>
      </c>
      <c r="B258" s="62" t="s">
        <v>24207</v>
      </c>
      <c r="C258" s="55">
        <v>505007752</v>
      </c>
    </row>
    <row r="259" spans="1:3" x14ac:dyDescent="0.25">
      <c r="A259" s="54">
        <v>257</v>
      </c>
      <c r="B259" s="62" t="s">
        <v>24289</v>
      </c>
      <c r="C259" s="55">
        <v>505009693</v>
      </c>
    </row>
    <row r="260" spans="1:3" x14ac:dyDescent="0.25">
      <c r="A260" s="54">
        <v>258</v>
      </c>
      <c r="B260" s="62" t="s">
        <v>24290</v>
      </c>
      <c r="C260" s="55">
        <v>573008680</v>
      </c>
    </row>
    <row r="261" spans="1:3" x14ac:dyDescent="0.25">
      <c r="A261" s="52">
        <v>259</v>
      </c>
      <c r="B261" s="62" t="s">
        <v>24291</v>
      </c>
      <c r="C261" s="55">
        <v>547000124</v>
      </c>
    </row>
    <row r="262" spans="1:3" x14ac:dyDescent="0.25">
      <c r="A262" s="54">
        <v>260</v>
      </c>
      <c r="B262" s="62" t="s">
        <v>24292</v>
      </c>
      <c r="C262" s="55">
        <v>547011052</v>
      </c>
    </row>
    <row r="263" spans="1:3" ht="30" x14ac:dyDescent="0.25">
      <c r="A263" s="54">
        <v>261</v>
      </c>
      <c r="B263" s="62" t="s">
        <v>24293</v>
      </c>
      <c r="C263" s="55">
        <v>572007236</v>
      </c>
    </row>
    <row r="264" spans="1:3" x14ac:dyDescent="0.25">
      <c r="A264" s="52">
        <v>262</v>
      </c>
      <c r="B264" s="62" t="s">
        <v>24294</v>
      </c>
      <c r="C264" s="55">
        <v>535003410</v>
      </c>
    </row>
    <row r="265" spans="1:3" x14ac:dyDescent="0.25">
      <c r="A265" s="54">
        <v>263</v>
      </c>
      <c r="B265" s="62" t="s">
        <v>24295</v>
      </c>
      <c r="C265" s="55">
        <v>547009078</v>
      </c>
    </row>
    <row r="266" spans="1:3" x14ac:dyDescent="0.25">
      <c r="A266" s="54">
        <v>264</v>
      </c>
      <c r="B266" s="62" t="s">
        <v>24296</v>
      </c>
      <c r="C266" s="55">
        <v>572004690</v>
      </c>
    </row>
    <row r="267" spans="1:3" x14ac:dyDescent="0.25">
      <c r="A267" s="52">
        <v>265</v>
      </c>
      <c r="B267" s="62" t="s">
        <v>24297</v>
      </c>
      <c r="C267" s="55">
        <v>542026746</v>
      </c>
    </row>
    <row r="268" spans="1:3" x14ac:dyDescent="0.25">
      <c r="A268" s="54">
        <v>266</v>
      </c>
      <c r="B268" s="62" t="s">
        <v>24298</v>
      </c>
      <c r="C268" s="55">
        <v>514003176</v>
      </c>
    </row>
    <row r="269" spans="1:3" x14ac:dyDescent="0.25">
      <c r="A269" s="54">
        <v>267</v>
      </c>
      <c r="B269" s="62" t="s">
        <v>24299</v>
      </c>
      <c r="C269" s="55">
        <v>541025228</v>
      </c>
    </row>
    <row r="270" spans="1:3" x14ac:dyDescent="0.25">
      <c r="A270" s="52">
        <v>268</v>
      </c>
      <c r="B270" s="62" t="s">
        <v>24300</v>
      </c>
      <c r="C270" s="55">
        <v>562077001</v>
      </c>
    </row>
    <row r="271" spans="1:3" x14ac:dyDescent="0.25">
      <c r="A271" s="54">
        <v>269</v>
      </c>
      <c r="B271" s="62" t="s">
        <v>24301</v>
      </c>
      <c r="C271" s="55">
        <v>527001828</v>
      </c>
    </row>
    <row r="272" spans="1:3" ht="30" x14ac:dyDescent="0.25">
      <c r="A272" s="54">
        <v>270</v>
      </c>
      <c r="B272" s="62" t="s">
        <v>24302</v>
      </c>
      <c r="C272" s="55">
        <v>561044860</v>
      </c>
    </row>
    <row r="273" spans="1:3" x14ac:dyDescent="0.25">
      <c r="A273" s="52">
        <v>271</v>
      </c>
      <c r="B273" s="62" t="s">
        <v>24303</v>
      </c>
      <c r="C273" s="55">
        <v>507024104</v>
      </c>
    </row>
    <row r="274" spans="1:3" x14ac:dyDescent="0.25">
      <c r="A274" s="54">
        <v>272</v>
      </c>
      <c r="B274" s="62" t="s">
        <v>24304</v>
      </c>
      <c r="C274" s="55">
        <v>542013063</v>
      </c>
    </row>
    <row r="275" spans="1:3" x14ac:dyDescent="0.25">
      <c r="A275" s="54">
        <v>273</v>
      </c>
      <c r="B275" s="62" t="s">
        <v>24305</v>
      </c>
      <c r="C275" s="55">
        <v>546018295</v>
      </c>
    </row>
    <row r="276" spans="1:3" x14ac:dyDescent="0.25">
      <c r="A276" s="52">
        <v>274</v>
      </c>
      <c r="B276" s="62" t="s">
        <v>24306</v>
      </c>
      <c r="C276" s="55">
        <v>507024136</v>
      </c>
    </row>
    <row r="277" spans="1:3" x14ac:dyDescent="0.25">
      <c r="A277" s="54">
        <v>275</v>
      </c>
      <c r="B277" s="62" t="s">
        <v>24307</v>
      </c>
      <c r="C277" s="55">
        <v>546023440</v>
      </c>
    </row>
    <row r="278" spans="1:3" x14ac:dyDescent="0.25">
      <c r="A278" s="54">
        <v>276</v>
      </c>
      <c r="B278" s="62" t="s">
        <v>24308</v>
      </c>
      <c r="C278" s="55">
        <v>54200227110</v>
      </c>
    </row>
    <row r="279" spans="1:3" x14ac:dyDescent="0.25">
      <c r="A279" s="52">
        <v>277</v>
      </c>
      <c r="B279" s="62" t="s">
        <v>24309</v>
      </c>
      <c r="C279" s="55">
        <v>548113071</v>
      </c>
    </row>
    <row r="280" spans="1:3" x14ac:dyDescent="0.25">
      <c r="A280" s="54">
        <v>278</v>
      </c>
      <c r="B280" s="62" t="s">
        <v>24310</v>
      </c>
      <c r="C280" s="55">
        <v>515014445</v>
      </c>
    </row>
    <row r="281" spans="1:3" x14ac:dyDescent="0.25">
      <c r="A281" s="54">
        <v>279</v>
      </c>
      <c r="B281" s="62" t="s">
        <v>24311</v>
      </c>
      <c r="C281" s="55">
        <v>541002069</v>
      </c>
    </row>
    <row r="282" spans="1:3" x14ac:dyDescent="0.25">
      <c r="A282" s="52">
        <v>280</v>
      </c>
      <c r="B282" s="62" t="s">
        <v>24312</v>
      </c>
      <c r="C282" s="55">
        <v>545008449</v>
      </c>
    </row>
    <row r="283" spans="1:3" x14ac:dyDescent="0.25">
      <c r="A283" s="54">
        <v>281</v>
      </c>
      <c r="B283" s="62" t="s">
        <v>24313</v>
      </c>
      <c r="C283" s="55">
        <v>522022782</v>
      </c>
    </row>
    <row r="284" spans="1:3" x14ac:dyDescent="0.25">
      <c r="A284" s="54">
        <v>282</v>
      </c>
      <c r="B284" s="62" t="s">
        <v>24314</v>
      </c>
      <c r="C284" s="55">
        <v>522014911</v>
      </c>
    </row>
    <row r="285" spans="1:3" x14ac:dyDescent="0.25">
      <c r="A285" s="52">
        <v>283</v>
      </c>
      <c r="B285" s="62" t="s">
        <v>24315</v>
      </c>
      <c r="C285" s="55">
        <v>561005340</v>
      </c>
    </row>
    <row r="286" spans="1:3" x14ac:dyDescent="0.25">
      <c r="A286" s="54">
        <v>284</v>
      </c>
      <c r="B286" s="62" t="s">
        <v>5513</v>
      </c>
      <c r="C286" s="55">
        <v>7707049388</v>
      </c>
    </row>
    <row r="287" spans="1:3" x14ac:dyDescent="0.25">
      <c r="A287" s="54">
        <v>285</v>
      </c>
      <c r="B287" s="62" t="s">
        <v>24316</v>
      </c>
      <c r="C287" s="55">
        <v>548000092</v>
      </c>
    </row>
    <row r="288" spans="1:3" x14ac:dyDescent="0.25">
      <c r="A288" s="52">
        <v>286</v>
      </c>
      <c r="B288" s="62" t="s">
        <v>18793</v>
      </c>
      <c r="C288" s="55">
        <v>549002053</v>
      </c>
    </row>
    <row r="289" spans="1:3" ht="30" x14ac:dyDescent="0.25">
      <c r="A289" s="54">
        <v>287</v>
      </c>
      <c r="B289" s="62" t="s">
        <v>24317</v>
      </c>
      <c r="C289" s="55">
        <v>57200999948</v>
      </c>
    </row>
    <row r="290" spans="1:3" ht="30" x14ac:dyDescent="0.25">
      <c r="A290" s="54">
        <v>288</v>
      </c>
      <c r="B290" s="62" t="s">
        <v>24318</v>
      </c>
      <c r="C290" s="55">
        <v>50200156141</v>
      </c>
    </row>
    <row r="291" spans="1:3" ht="30" x14ac:dyDescent="0.25">
      <c r="A291" s="52">
        <v>289</v>
      </c>
      <c r="B291" s="62" t="s">
        <v>24319</v>
      </c>
      <c r="C291" s="55">
        <v>572019129</v>
      </c>
    </row>
    <row r="292" spans="1:3" x14ac:dyDescent="0.25">
      <c r="A292" s="54">
        <v>290</v>
      </c>
      <c r="B292" s="62" t="s">
        <v>24320</v>
      </c>
      <c r="C292" s="55">
        <v>534029373</v>
      </c>
    </row>
    <row r="293" spans="1:3" x14ac:dyDescent="0.25">
      <c r="A293" s="54">
        <v>291</v>
      </c>
      <c r="B293" s="62" t="s">
        <v>24321</v>
      </c>
      <c r="C293" s="55">
        <v>542035500</v>
      </c>
    </row>
    <row r="294" spans="1:3" x14ac:dyDescent="0.25">
      <c r="A294" s="52">
        <v>292</v>
      </c>
      <c r="B294" s="62" t="s">
        <v>24322</v>
      </c>
      <c r="C294" s="55">
        <v>7609016017</v>
      </c>
    </row>
    <row r="295" spans="1:3" x14ac:dyDescent="0.25">
      <c r="A295" s="54">
        <v>293</v>
      </c>
      <c r="B295" s="62" t="s">
        <v>24323</v>
      </c>
      <c r="C295" s="55">
        <v>561002130</v>
      </c>
    </row>
    <row r="296" spans="1:3" x14ac:dyDescent="0.25">
      <c r="A296" s="54">
        <v>294</v>
      </c>
      <c r="B296" s="62" t="s">
        <v>24324</v>
      </c>
      <c r="C296" s="55">
        <v>541028613</v>
      </c>
    </row>
    <row r="297" spans="1:3" x14ac:dyDescent="0.25">
      <c r="A297" s="52">
        <v>295</v>
      </c>
      <c r="B297" s="62" t="s">
        <v>24325</v>
      </c>
      <c r="C297" s="55">
        <v>7701583410</v>
      </c>
    </row>
    <row r="298" spans="1:3" x14ac:dyDescent="0.25">
      <c r="A298" s="54">
        <v>296</v>
      </c>
      <c r="B298" s="62" t="s">
        <v>24326</v>
      </c>
      <c r="C298" s="55">
        <v>546018150</v>
      </c>
    </row>
    <row r="299" spans="1:3" x14ac:dyDescent="0.25">
      <c r="A299" s="54">
        <v>297</v>
      </c>
      <c r="B299" s="62" t="s">
        <v>24327</v>
      </c>
      <c r="C299" s="55">
        <v>562066994</v>
      </c>
    </row>
    <row r="300" spans="1:3" x14ac:dyDescent="0.25">
      <c r="A300" s="52">
        <v>298</v>
      </c>
      <c r="B300" s="62" t="s">
        <v>24328</v>
      </c>
      <c r="C300" s="55">
        <v>545013304</v>
      </c>
    </row>
    <row r="301" spans="1:3" ht="30" x14ac:dyDescent="0.25">
      <c r="A301" s="54">
        <v>299</v>
      </c>
      <c r="B301" s="62" t="s">
        <v>24329</v>
      </c>
      <c r="C301" s="55">
        <v>546008233</v>
      </c>
    </row>
    <row r="302" spans="1:3" x14ac:dyDescent="0.25">
      <c r="A302" s="54">
        <v>300</v>
      </c>
      <c r="B302" s="62" t="s">
        <v>24330</v>
      </c>
      <c r="C302" s="55">
        <v>543032100</v>
      </c>
    </row>
    <row r="303" spans="1:3" x14ac:dyDescent="0.25">
      <c r="A303" s="52">
        <v>301</v>
      </c>
      <c r="B303" s="62" t="s">
        <v>24331</v>
      </c>
      <c r="C303" s="55">
        <v>561047999</v>
      </c>
    </row>
    <row r="304" spans="1:3" x14ac:dyDescent="0.25">
      <c r="A304" s="54">
        <v>302</v>
      </c>
      <c r="B304" s="62" t="s">
        <v>24332</v>
      </c>
      <c r="C304" s="55">
        <v>571003038</v>
      </c>
    </row>
    <row r="305" spans="1:3" x14ac:dyDescent="0.25">
      <c r="A305" s="54">
        <v>303</v>
      </c>
      <c r="B305" s="62" t="s">
        <v>24333</v>
      </c>
      <c r="C305" s="55" t="s">
        <v>24334</v>
      </c>
    </row>
    <row r="306" spans="1:3" ht="105" x14ac:dyDescent="0.25">
      <c r="A306" s="52">
        <v>304</v>
      </c>
      <c r="B306" s="62" t="s">
        <v>24335</v>
      </c>
      <c r="C306" s="55">
        <v>546007215</v>
      </c>
    </row>
    <row r="307" spans="1:3" x14ac:dyDescent="0.25">
      <c r="A307" s="54">
        <v>305</v>
      </c>
      <c r="B307" s="62" t="s">
        <v>24336</v>
      </c>
      <c r="C307" s="55">
        <v>544010910</v>
      </c>
    </row>
    <row r="308" spans="1:3" x14ac:dyDescent="0.25">
      <c r="A308" s="54">
        <v>306</v>
      </c>
      <c r="B308" s="62" t="s">
        <v>24337</v>
      </c>
      <c r="C308" s="55">
        <v>531010293</v>
      </c>
    </row>
    <row r="309" spans="1:3" x14ac:dyDescent="0.25">
      <c r="A309" s="52">
        <v>307</v>
      </c>
      <c r="B309" s="62" t="s">
        <v>24338</v>
      </c>
      <c r="C309" s="55">
        <v>517008616</v>
      </c>
    </row>
    <row r="310" spans="1:3" x14ac:dyDescent="0.25">
      <c r="A310" s="54">
        <v>308</v>
      </c>
      <c r="B310" s="62" t="s">
        <v>24339</v>
      </c>
      <c r="C310" s="55">
        <v>562070246</v>
      </c>
    </row>
    <row r="311" spans="1:3" x14ac:dyDescent="0.25">
      <c r="A311" s="54">
        <v>309</v>
      </c>
      <c r="B311" s="62" t="s">
        <v>24340</v>
      </c>
      <c r="C311" s="55">
        <v>542035998</v>
      </c>
    </row>
    <row r="312" spans="1:3" x14ac:dyDescent="0.25">
      <c r="A312" s="52">
        <v>310</v>
      </c>
      <c r="B312" s="62" t="s">
        <v>11743</v>
      </c>
      <c r="C312" s="55">
        <v>7705935687</v>
      </c>
    </row>
    <row r="313" spans="1:3" x14ac:dyDescent="0.25">
      <c r="A313" s="54">
        <v>311</v>
      </c>
      <c r="B313" s="62" t="s">
        <v>24341</v>
      </c>
      <c r="C313" s="55">
        <v>548113650</v>
      </c>
    </row>
    <row r="314" spans="1:3" x14ac:dyDescent="0.25">
      <c r="A314" s="54">
        <v>312</v>
      </c>
      <c r="B314" s="62" t="s">
        <v>24342</v>
      </c>
      <c r="C314" s="55">
        <v>548113579</v>
      </c>
    </row>
    <row r="315" spans="1:3" x14ac:dyDescent="0.25">
      <c r="A315" s="52">
        <v>313</v>
      </c>
      <c r="B315" s="62" t="s">
        <v>24343</v>
      </c>
      <c r="C315" s="55" t="s">
        <v>24344</v>
      </c>
    </row>
    <row r="316" spans="1:3" x14ac:dyDescent="0.25">
      <c r="A316" s="54">
        <v>314</v>
      </c>
      <c r="B316" s="62" t="s">
        <v>24345</v>
      </c>
      <c r="C316" s="55">
        <v>548113642</v>
      </c>
    </row>
    <row r="317" spans="1:3" ht="30" x14ac:dyDescent="0.25">
      <c r="A317" s="54">
        <v>315</v>
      </c>
      <c r="B317" s="62" t="s">
        <v>24346</v>
      </c>
      <c r="C317" s="55">
        <v>550004584</v>
      </c>
    </row>
    <row r="318" spans="1:3" x14ac:dyDescent="0.25">
      <c r="A318" s="52">
        <v>316</v>
      </c>
      <c r="B318" s="62" t="s">
        <v>24347</v>
      </c>
      <c r="C318" s="55" t="s">
        <v>24348</v>
      </c>
    </row>
    <row r="319" spans="1:3" x14ac:dyDescent="0.25">
      <c r="A319" s="54">
        <v>317</v>
      </c>
      <c r="B319" s="62" t="s">
        <v>24349</v>
      </c>
      <c r="C319" s="55" t="s">
        <v>24350</v>
      </c>
    </row>
    <row r="320" spans="1:3" x14ac:dyDescent="0.25">
      <c r="A320" s="54">
        <v>318</v>
      </c>
      <c r="B320" s="62" t="s">
        <v>24351</v>
      </c>
      <c r="C320" s="55">
        <v>534081020</v>
      </c>
    </row>
    <row r="321" spans="1:3" x14ac:dyDescent="0.25">
      <c r="A321" s="52">
        <v>319</v>
      </c>
      <c r="B321" s="62" t="s">
        <v>24352</v>
      </c>
      <c r="C321" s="55">
        <v>517015243</v>
      </c>
    </row>
    <row r="322" spans="1:3" x14ac:dyDescent="0.25">
      <c r="A322" s="54">
        <v>320</v>
      </c>
      <c r="B322" s="62" t="s">
        <v>24353</v>
      </c>
      <c r="C322" s="55">
        <v>541018862</v>
      </c>
    </row>
    <row r="323" spans="1:3" x14ac:dyDescent="0.25">
      <c r="A323" s="54">
        <v>321</v>
      </c>
      <c r="B323" s="62" t="s">
        <v>24354</v>
      </c>
      <c r="C323" s="55">
        <v>561058214</v>
      </c>
    </row>
    <row r="324" spans="1:3" ht="30" x14ac:dyDescent="0.25">
      <c r="A324" s="52">
        <v>322</v>
      </c>
      <c r="B324" s="62" t="s">
        <v>24355</v>
      </c>
      <c r="C324" s="55">
        <v>545022154</v>
      </c>
    </row>
    <row r="325" spans="1:3" x14ac:dyDescent="0.25">
      <c r="A325" s="54">
        <v>323</v>
      </c>
      <c r="B325" s="62" t="s">
        <v>24356</v>
      </c>
      <c r="C325" s="55">
        <v>561041549</v>
      </c>
    </row>
    <row r="326" spans="1:3" x14ac:dyDescent="0.25">
      <c r="A326" s="54">
        <v>324</v>
      </c>
      <c r="B326" s="62" t="s">
        <v>24357</v>
      </c>
      <c r="C326" s="55">
        <v>516011486</v>
      </c>
    </row>
    <row r="327" spans="1:3" x14ac:dyDescent="0.25">
      <c r="A327" s="52">
        <v>325</v>
      </c>
      <c r="B327" s="62" t="s">
        <v>24358</v>
      </c>
      <c r="C327" s="55">
        <v>562061964</v>
      </c>
    </row>
    <row r="328" spans="1:3" x14ac:dyDescent="0.25">
      <c r="A328" s="54">
        <v>326</v>
      </c>
      <c r="B328" s="62" t="s">
        <v>24359</v>
      </c>
      <c r="C328" s="55">
        <v>528011201</v>
      </c>
    </row>
    <row r="329" spans="1:3" x14ac:dyDescent="0.25">
      <c r="A329" s="54">
        <v>327</v>
      </c>
      <c r="B329" s="62" t="s">
        <v>24360</v>
      </c>
      <c r="C329" s="55">
        <v>50708252511</v>
      </c>
    </row>
    <row r="330" spans="1:3" x14ac:dyDescent="0.25">
      <c r="A330" s="52">
        <v>328</v>
      </c>
      <c r="B330" s="62" t="s">
        <v>24361</v>
      </c>
      <c r="C330" s="55">
        <v>7702070139</v>
      </c>
    </row>
    <row r="331" spans="1:3" x14ac:dyDescent="0.25">
      <c r="A331" s="54">
        <v>329</v>
      </c>
      <c r="B331" s="62" t="s">
        <v>24362</v>
      </c>
      <c r="C331" s="55">
        <v>52300341945</v>
      </c>
    </row>
    <row r="332" spans="1:3" x14ac:dyDescent="0.25">
      <c r="A332" s="54">
        <v>330</v>
      </c>
      <c r="B332" s="62" t="s">
        <v>24363</v>
      </c>
      <c r="C332" s="55">
        <v>561057919</v>
      </c>
    </row>
    <row r="333" spans="1:3" ht="105" x14ac:dyDescent="0.25">
      <c r="A333" s="52">
        <v>331</v>
      </c>
      <c r="B333" s="62" t="s">
        <v>24364</v>
      </c>
      <c r="C333" s="55">
        <v>548008006</v>
      </c>
    </row>
    <row r="334" spans="1:3" x14ac:dyDescent="0.25">
      <c r="A334" s="54">
        <v>332</v>
      </c>
      <c r="B334" s="62" t="s">
        <v>24365</v>
      </c>
      <c r="C334" s="55">
        <v>527001761</v>
      </c>
    </row>
    <row r="335" spans="1:3" x14ac:dyDescent="0.25">
      <c r="A335" s="54">
        <v>333</v>
      </c>
      <c r="B335" s="62" t="s">
        <v>24366</v>
      </c>
      <c r="C335" s="55">
        <v>545016390</v>
      </c>
    </row>
    <row r="336" spans="1:3" x14ac:dyDescent="0.25">
      <c r="A336" s="52">
        <v>334</v>
      </c>
      <c r="B336" s="62" t="s">
        <v>9215</v>
      </c>
      <c r="C336" s="55">
        <v>544004787</v>
      </c>
    </row>
    <row r="337" spans="1:3" x14ac:dyDescent="0.25">
      <c r="A337" s="54">
        <v>335</v>
      </c>
      <c r="B337" s="62" t="s">
        <v>24367</v>
      </c>
      <c r="C337" s="55">
        <v>544012682</v>
      </c>
    </row>
    <row r="338" spans="1:3" x14ac:dyDescent="0.25">
      <c r="A338" s="54">
        <v>336</v>
      </c>
      <c r="B338" s="62" t="s">
        <v>24368</v>
      </c>
      <c r="C338" s="55">
        <v>560034972</v>
      </c>
    </row>
    <row r="339" spans="1:3" x14ac:dyDescent="0.25">
      <c r="A339" s="52">
        <v>337</v>
      </c>
      <c r="B339" s="62" t="s">
        <v>24369</v>
      </c>
      <c r="C339" s="55">
        <v>562068504</v>
      </c>
    </row>
    <row r="340" spans="1:3" x14ac:dyDescent="0.25">
      <c r="A340" s="54">
        <v>338</v>
      </c>
      <c r="B340" s="62" t="s">
        <v>24370</v>
      </c>
      <c r="C340" s="55">
        <v>518001388</v>
      </c>
    </row>
    <row r="341" spans="1:3" x14ac:dyDescent="0.25">
      <c r="A341" s="54">
        <v>339</v>
      </c>
      <c r="B341" s="62" t="s">
        <v>24371</v>
      </c>
      <c r="C341" s="55">
        <v>527001850</v>
      </c>
    </row>
    <row r="342" spans="1:3" x14ac:dyDescent="0.25">
      <c r="A342" s="52">
        <v>340</v>
      </c>
      <c r="B342" s="62" t="s">
        <v>24372</v>
      </c>
      <c r="C342" s="55">
        <v>52900063538</v>
      </c>
    </row>
    <row r="343" spans="1:3" x14ac:dyDescent="0.25">
      <c r="A343" s="54">
        <v>341</v>
      </c>
      <c r="B343" s="62" t="s">
        <v>24373</v>
      </c>
      <c r="C343" s="55">
        <v>508010513</v>
      </c>
    </row>
    <row r="344" spans="1:3" x14ac:dyDescent="0.25">
      <c r="A344" s="54">
        <v>342</v>
      </c>
      <c r="B344" s="62" t="s">
        <v>24374</v>
      </c>
      <c r="C344" s="55">
        <v>562068350</v>
      </c>
    </row>
    <row r="345" spans="1:3" ht="30" x14ac:dyDescent="0.25">
      <c r="A345" s="52">
        <v>343</v>
      </c>
      <c r="B345" s="62" t="s">
        <v>24375</v>
      </c>
      <c r="C345" s="55">
        <v>527001610</v>
      </c>
    </row>
    <row r="346" spans="1:3" x14ac:dyDescent="0.25">
      <c r="A346" s="54">
        <v>344</v>
      </c>
      <c r="B346" s="62" t="s">
        <v>24376</v>
      </c>
      <c r="C346" s="55">
        <v>573003114</v>
      </c>
    </row>
    <row r="347" spans="1:3" x14ac:dyDescent="0.25">
      <c r="A347" s="54">
        <v>345</v>
      </c>
      <c r="B347" s="62" t="s">
        <v>24377</v>
      </c>
      <c r="C347" s="55">
        <v>542013024</v>
      </c>
    </row>
    <row r="348" spans="1:3" x14ac:dyDescent="0.25">
      <c r="A348" s="52">
        <v>346</v>
      </c>
      <c r="B348" s="62" t="s">
        <v>24378</v>
      </c>
      <c r="C348" s="55">
        <v>52205909402</v>
      </c>
    </row>
    <row r="349" spans="1:3" x14ac:dyDescent="0.25">
      <c r="A349" s="54">
        <v>347</v>
      </c>
      <c r="B349" s="62" t="s">
        <v>24379</v>
      </c>
      <c r="C349" s="55">
        <v>542009740</v>
      </c>
    </row>
    <row r="350" spans="1:3" x14ac:dyDescent="0.25">
      <c r="A350" s="54">
        <v>348</v>
      </c>
      <c r="B350" s="62" t="s">
        <v>24380</v>
      </c>
      <c r="C350" s="55">
        <v>571005331</v>
      </c>
    </row>
    <row r="351" spans="1:3" x14ac:dyDescent="0.25">
      <c r="A351" s="52">
        <v>349</v>
      </c>
      <c r="B351" s="62" t="s">
        <v>24381</v>
      </c>
      <c r="C351" s="55">
        <v>542020021</v>
      </c>
    </row>
    <row r="352" spans="1:3" x14ac:dyDescent="0.25">
      <c r="A352" s="54">
        <v>350</v>
      </c>
      <c r="B352" s="62" t="s">
        <v>24382</v>
      </c>
      <c r="C352" s="55">
        <v>54269522161</v>
      </c>
    </row>
    <row r="353" spans="1:3" x14ac:dyDescent="0.25">
      <c r="A353" s="54">
        <v>351</v>
      </c>
      <c r="B353" s="62" t="s">
        <v>24383</v>
      </c>
      <c r="C353" s="55">
        <v>542032877</v>
      </c>
    </row>
    <row r="354" spans="1:3" ht="45" x14ac:dyDescent="0.25">
      <c r="A354" s="52">
        <v>352</v>
      </c>
      <c r="B354" s="62" t="s">
        <v>24384</v>
      </c>
      <c r="C354" s="55">
        <v>518001557</v>
      </c>
    </row>
    <row r="355" spans="1:3" x14ac:dyDescent="0.25">
      <c r="A355" s="54">
        <v>353</v>
      </c>
      <c r="B355" s="62" t="s">
        <v>24385</v>
      </c>
      <c r="C355" s="55">
        <v>517015420</v>
      </c>
    </row>
    <row r="356" spans="1:3" x14ac:dyDescent="0.25">
      <c r="A356" s="54">
        <v>354</v>
      </c>
      <c r="B356" s="62" t="s">
        <v>24386</v>
      </c>
      <c r="C356" s="55">
        <v>527004498</v>
      </c>
    </row>
    <row r="357" spans="1:3" x14ac:dyDescent="0.25">
      <c r="A357" s="52">
        <v>355</v>
      </c>
      <c r="B357" s="62" t="s">
        <v>24387</v>
      </c>
      <c r="C357" s="55">
        <v>561059761</v>
      </c>
    </row>
    <row r="358" spans="1:3" ht="30" x14ac:dyDescent="0.25">
      <c r="A358" s="54">
        <v>356</v>
      </c>
      <c r="B358" s="62" t="s">
        <v>24388</v>
      </c>
      <c r="C358" s="55">
        <v>527001842</v>
      </c>
    </row>
    <row r="359" spans="1:3" x14ac:dyDescent="0.25">
      <c r="A359" s="54">
        <v>357</v>
      </c>
      <c r="B359" s="62" t="s">
        <v>24389</v>
      </c>
      <c r="C359" s="55" t="s">
        <v>24390</v>
      </c>
    </row>
    <row r="360" spans="1:3" x14ac:dyDescent="0.25">
      <c r="A360" s="52">
        <v>358</v>
      </c>
      <c r="B360" s="62" t="s">
        <v>24391</v>
      </c>
      <c r="C360" s="55">
        <v>546014340</v>
      </c>
    </row>
    <row r="361" spans="1:3" x14ac:dyDescent="0.25">
      <c r="A361" s="54">
        <v>359</v>
      </c>
      <c r="B361" s="62" t="s">
        <v>24392</v>
      </c>
      <c r="C361" s="55">
        <v>541001386</v>
      </c>
    </row>
    <row r="362" spans="1:3" x14ac:dyDescent="0.25">
      <c r="A362" s="54">
        <v>360</v>
      </c>
      <c r="B362" s="62" t="s">
        <v>24393</v>
      </c>
      <c r="C362" s="55">
        <v>541000671</v>
      </c>
    </row>
    <row r="363" spans="1:3" x14ac:dyDescent="0.25">
      <c r="A363" s="52">
        <v>361</v>
      </c>
      <c r="B363" s="62" t="s">
        <v>24394</v>
      </c>
      <c r="C363" s="55">
        <v>51502077339</v>
      </c>
    </row>
    <row r="364" spans="1:3" x14ac:dyDescent="0.25">
      <c r="A364" s="54">
        <v>362</v>
      </c>
      <c r="B364" s="62" t="s">
        <v>24395</v>
      </c>
      <c r="C364" s="55">
        <v>548113258</v>
      </c>
    </row>
    <row r="365" spans="1:3" x14ac:dyDescent="0.25">
      <c r="A365" s="54">
        <v>363</v>
      </c>
      <c r="B365" s="62" t="s">
        <v>24396</v>
      </c>
      <c r="C365" s="55">
        <v>571011977</v>
      </c>
    </row>
    <row r="366" spans="1:3" ht="45" x14ac:dyDescent="0.25">
      <c r="A366" s="52">
        <v>364</v>
      </c>
      <c r="B366" s="62" t="s">
        <v>24397</v>
      </c>
      <c r="C366" s="55">
        <v>548113699</v>
      </c>
    </row>
    <row r="367" spans="1:3" x14ac:dyDescent="0.25">
      <c r="A367" s="54">
        <v>365</v>
      </c>
      <c r="B367" s="62" t="s">
        <v>24398</v>
      </c>
      <c r="C367" s="55">
        <v>571014618</v>
      </c>
    </row>
    <row r="368" spans="1:3" x14ac:dyDescent="0.25">
      <c r="A368" s="54">
        <v>366</v>
      </c>
      <c r="B368" s="62" t="s">
        <v>24399</v>
      </c>
      <c r="C368" s="55">
        <v>571037887</v>
      </c>
    </row>
    <row r="369" spans="1:3" x14ac:dyDescent="0.25">
      <c r="A369" s="52">
        <v>367</v>
      </c>
      <c r="B369" s="62" t="s">
        <v>24400</v>
      </c>
      <c r="C369" s="55">
        <v>545023743</v>
      </c>
    </row>
    <row r="370" spans="1:3" x14ac:dyDescent="0.25">
      <c r="A370" s="54">
        <v>368</v>
      </c>
      <c r="B370" s="62" t="s">
        <v>24401</v>
      </c>
      <c r="C370" s="55" t="s">
        <v>24402</v>
      </c>
    </row>
    <row r="371" spans="1:3" ht="30" x14ac:dyDescent="0.25">
      <c r="A371" s="54">
        <v>369</v>
      </c>
      <c r="B371" s="62" t="s">
        <v>24403</v>
      </c>
      <c r="C371" s="55" t="s">
        <v>24404</v>
      </c>
    </row>
    <row r="372" spans="1:3" x14ac:dyDescent="0.25">
      <c r="A372" s="52">
        <v>370</v>
      </c>
      <c r="B372" s="62" t="s">
        <v>24405</v>
      </c>
      <c r="C372" s="55" t="s">
        <v>24406</v>
      </c>
    </row>
    <row r="373" spans="1:3" x14ac:dyDescent="0.25">
      <c r="A373" s="54">
        <v>371</v>
      </c>
      <c r="B373" s="62" t="s">
        <v>24407</v>
      </c>
      <c r="C373" s="55" t="s">
        <v>24408</v>
      </c>
    </row>
    <row r="374" spans="1:3" ht="30" x14ac:dyDescent="0.25">
      <c r="A374" s="54">
        <v>372</v>
      </c>
      <c r="B374" s="62" t="s">
        <v>24409</v>
      </c>
      <c r="C374" s="55">
        <v>560020627</v>
      </c>
    </row>
    <row r="375" spans="1:3" x14ac:dyDescent="0.25">
      <c r="A375" s="52">
        <v>373</v>
      </c>
      <c r="B375" s="62" t="s">
        <v>24410</v>
      </c>
      <c r="C375" s="55">
        <v>544017063</v>
      </c>
    </row>
    <row r="376" spans="1:3" x14ac:dyDescent="0.25">
      <c r="A376" s="54">
        <v>374</v>
      </c>
      <c r="B376" s="62" t="s">
        <v>24411</v>
      </c>
      <c r="C376" s="55">
        <v>545020100</v>
      </c>
    </row>
    <row r="377" spans="1:3" x14ac:dyDescent="0.25">
      <c r="A377" s="54">
        <v>375</v>
      </c>
      <c r="B377" s="62" t="s">
        <v>24412</v>
      </c>
      <c r="C377" s="55">
        <v>527004378</v>
      </c>
    </row>
    <row r="378" spans="1:3" x14ac:dyDescent="0.25">
      <c r="A378" s="52">
        <v>376</v>
      </c>
      <c r="B378" s="62" t="s">
        <v>24413</v>
      </c>
      <c r="C378" s="55">
        <v>541001675</v>
      </c>
    </row>
    <row r="379" spans="1:3" x14ac:dyDescent="0.25">
      <c r="A379" s="54">
        <v>377</v>
      </c>
      <c r="B379" s="62" t="s">
        <v>24414</v>
      </c>
      <c r="C379" s="55">
        <v>548008091</v>
      </c>
    </row>
    <row r="380" spans="1:3" x14ac:dyDescent="0.25">
      <c r="A380" s="54">
        <v>378</v>
      </c>
      <c r="B380" s="62" t="s">
        <v>24415</v>
      </c>
      <c r="C380" s="55">
        <v>542015840</v>
      </c>
    </row>
    <row r="381" spans="1:3" x14ac:dyDescent="0.25">
      <c r="A381" s="52">
        <v>379</v>
      </c>
      <c r="B381" s="62" t="s">
        <v>24416</v>
      </c>
      <c r="C381" s="55">
        <v>541000167</v>
      </c>
    </row>
    <row r="382" spans="1:3" x14ac:dyDescent="0.25">
      <c r="A382" s="54">
        <v>380</v>
      </c>
      <c r="B382" s="62" t="s">
        <v>24417</v>
      </c>
      <c r="C382" s="55">
        <v>512087526</v>
      </c>
    </row>
    <row r="383" spans="1:3" x14ac:dyDescent="0.25">
      <c r="A383" s="54">
        <v>381</v>
      </c>
      <c r="B383" s="62" t="s">
        <v>24418</v>
      </c>
      <c r="C383" s="55">
        <v>534034398</v>
      </c>
    </row>
    <row r="384" spans="1:3" x14ac:dyDescent="0.25">
      <c r="A384" s="52">
        <v>382</v>
      </c>
      <c r="B384" s="62" t="s">
        <v>24419</v>
      </c>
      <c r="C384" s="55">
        <v>53003083179</v>
      </c>
    </row>
    <row r="385" spans="1:3" ht="30" x14ac:dyDescent="0.25">
      <c r="A385" s="54">
        <v>383</v>
      </c>
      <c r="B385" s="62" t="s">
        <v>24420</v>
      </c>
      <c r="C385" s="55">
        <v>518001490</v>
      </c>
    </row>
    <row r="386" spans="1:3" ht="45" x14ac:dyDescent="0.25">
      <c r="A386" s="54">
        <v>384</v>
      </c>
      <c r="B386" s="62" t="s">
        <v>24421</v>
      </c>
      <c r="C386" s="55">
        <v>518002198</v>
      </c>
    </row>
    <row r="387" spans="1:3" x14ac:dyDescent="0.25">
      <c r="A387" s="52">
        <v>385</v>
      </c>
      <c r="B387" s="62" t="s">
        <v>24422</v>
      </c>
      <c r="C387" s="55">
        <v>512084155</v>
      </c>
    </row>
    <row r="388" spans="1:3" x14ac:dyDescent="0.25">
      <c r="A388" s="54">
        <v>386</v>
      </c>
      <c r="B388" s="62" t="s">
        <v>17561</v>
      </c>
      <c r="C388" s="55">
        <v>7725114488</v>
      </c>
    </row>
    <row r="389" spans="1:3" x14ac:dyDescent="0.25">
      <c r="A389" s="54">
        <v>387</v>
      </c>
      <c r="B389" s="62" t="s">
        <v>24423</v>
      </c>
      <c r="C389" s="55">
        <v>53401935993</v>
      </c>
    </row>
    <row r="390" spans="1:3" x14ac:dyDescent="0.25">
      <c r="A390" s="52">
        <v>388</v>
      </c>
      <c r="B390" s="62" t="s">
        <v>24424</v>
      </c>
      <c r="C390" s="55">
        <v>546017125</v>
      </c>
    </row>
    <row r="391" spans="1:3" x14ac:dyDescent="0.25">
      <c r="A391" s="54">
        <v>389</v>
      </c>
      <c r="B391" s="62" t="s">
        <v>24425</v>
      </c>
      <c r="C391" s="55">
        <v>523004680</v>
      </c>
    </row>
    <row r="392" spans="1:3" x14ac:dyDescent="0.25">
      <c r="A392" s="54">
        <v>390</v>
      </c>
      <c r="B392" s="62" t="s">
        <v>7607</v>
      </c>
      <c r="C392" s="55">
        <v>544003350</v>
      </c>
    </row>
    <row r="393" spans="1:3" x14ac:dyDescent="0.25">
      <c r="A393" s="52">
        <v>391</v>
      </c>
      <c r="B393" s="62" t="s">
        <v>24426</v>
      </c>
      <c r="C393" s="55">
        <v>546026225</v>
      </c>
    </row>
    <row r="394" spans="1:3" x14ac:dyDescent="0.25">
      <c r="A394" s="54">
        <v>392</v>
      </c>
      <c r="B394" s="62" t="s">
        <v>24427</v>
      </c>
      <c r="C394" s="55">
        <v>54500344256</v>
      </c>
    </row>
    <row r="395" spans="1:3" x14ac:dyDescent="0.25">
      <c r="A395" s="54">
        <v>393</v>
      </c>
      <c r="B395" s="62" t="s">
        <v>24428</v>
      </c>
      <c r="C395" s="55">
        <v>561010290</v>
      </c>
    </row>
    <row r="396" spans="1:3" x14ac:dyDescent="0.25">
      <c r="A396" s="52">
        <v>394</v>
      </c>
      <c r="B396" s="62" t="s">
        <v>24429</v>
      </c>
      <c r="C396" s="55">
        <v>543001141</v>
      </c>
    </row>
    <row r="397" spans="1:3" x14ac:dyDescent="0.25">
      <c r="A397" s="54">
        <v>395</v>
      </c>
      <c r="B397" s="62" t="s">
        <v>24430</v>
      </c>
      <c r="C397" s="55">
        <v>547009430</v>
      </c>
    </row>
    <row r="398" spans="1:3" x14ac:dyDescent="0.25">
      <c r="A398" s="54">
        <v>396</v>
      </c>
      <c r="B398" s="62" t="s">
        <v>24431</v>
      </c>
      <c r="C398" s="55">
        <v>544018130</v>
      </c>
    </row>
    <row r="399" spans="1:3" x14ac:dyDescent="0.25">
      <c r="A399" s="52">
        <v>397</v>
      </c>
      <c r="B399" s="62" t="s">
        <v>7997</v>
      </c>
      <c r="C399" s="55">
        <v>7723011906</v>
      </c>
    </row>
    <row r="400" spans="1:3" x14ac:dyDescent="0.25">
      <c r="A400" s="54">
        <v>398</v>
      </c>
      <c r="B400" s="62" t="s">
        <v>24432</v>
      </c>
      <c r="C400" s="55">
        <v>547002107</v>
      </c>
    </row>
    <row r="401" spans="1:3" x14ac:dyDescent="0.25">
      <c r="A401" s="54">
        <v>399</v>
      </c>
      <c r="B401" s="62" t="s">
        <v>24433</v>
      </c>
      <c r="C401" s="55">
        <v>534024463</v>
      </c>
    </row>
    <row r="402" spans="1:3" x14ac:dyDescent="0.25">
      <c r="A402" s="52">
        <v>400</v>
      </c>
      <c r="B402" s="62" t="s">
        <v>24434</v>
      </c>
      <c r="C402" s="55">
        <v>534011560</v>
      </c>
    </row>
    <row r="403" spans="1:3" ht="30" x14ac:dyDescent="0.25">
      <c r="A403" s="54">
        <v>401</v>
      </c>
      <c r="B403" s="62" t="s">
        <v>24435</v>
      </c>
      <c r="C403" s="55" t="s">
        <v>24436</v>
      </c>
    </row>
    <row r="404" spans="1:3" x14ac:dyDescent="0.25">
      <c r="A404" s="54">
        <v>402</v>
      </c>
      <c r="B404" s="62" t="s">
        <v>24437</v>
      </c>
      <c r="C404" s="55">
        <v>548113667</v>
      </c>
    </row>
    <row r="405" spans="1:3" x14ac:dyDescent="0.25">
      <c r="A405" s="52">
        <v>403</v>
      </c>
      <c r="B405" s="62" t="s">
        <v>24438</v>
      </c>
      <c r="C405" s="55">
        <v>548009923</v>
      </c>
    </row>
    <row r="406" spans="1:3" x14ac:dyDescent="0.25">
      <c r="A406" s="54">
        <v>404</v>
      </c>
      <c r="B406" s="62" t="s">
        <v>24439</v>
      </c>
      <c r="C406" s="55">
        <v>534010460</v>
      </c>
    </row>
    <row r="407" spans="1:3" x14ac:dyDescent="0.25">
      <c r="A407" s="54">
        <v>405</v>
      </c>
      <c r="B407" s="62" t="s">
        <v>24440</v>
      </c>
      <c r="C407" s="55">
        <v>542010337</v>
      </c>
    </row>
    <row r="408" spans="1:3" x14ac:dyDescent="0.25">
      <c r="A408" s="52">
        <v>406</v>
      </c>
      <c r="B408" s="62" t="s">
        <v>24441</v>
      </c>
      <c r="C408" s="55">
        <v>529166600</v>
      </c>
    </row>
    <row r="409" spans="1:3" x14ac:dyDescent="0.25">
      <c r="A409" s="54">
        <v>407</v>
      </c>
      <c r="B409" s="62" t="s">
        <v>24442</v>
      </c>
      <c r="C409" s="55">
        <v>546016072</v>
      </c>
    </row>
    <row r="410" spans="1:3" x14ac:dyDescent="0.25">
      <c r="A410" s="54">
        <v>408</v>
      </c>
      <c r="B410" s="62" t="s">
        <v>24443</v>
      </c>
      <c r="C410" s="55">
        <v>547010813</v>
      </c>
    </row>
    <row r="411" spans="1:3" x14ac:dyDescent="0.25">
      <c r="A411" s="52">
        <v>409</v>
      </c>
      <c r="B411" s="62" t="s">
        <v>24444</v>
      </c>
      <c r="C411" s="55">
        <v>547006768</v>
      </c>
    </row>
    <row r="412" spans="1:3" ht="60" x14ac:dyDescent="0.25">
      <c r="A412" s="54">
        <v>410</v>
      </c>
      <c r="B412" s="62" t="s">
        <v>24445</v>
      </c>
      <c r="C412" s="55">
        <v>2460066195</v>
      </c>
    </row>
    <row r="413" spans="1:3" x14ac:dyDescent="0.25">
      <c r="A413" s="54">
        <v>411</v>
      </c>
      <c r="B413" s="62" t="s">
        <v>24446</v>
      </c>
      <c r="C413" s="55">
        <v>54802769431</v>
      </c>
    </row>
    <row r="414" spans="1:3" x14ac:dyDescent="0.25">
      <c r="A414" s="52">
        <v>412</v>
      </c>
      <c r="B414" s="62" t="s">
        <v>24447</v>
      </c>
      <c r="C414" s="55">
        <v>517009137</v>
      </c>
    </row>
    <row r="415" spans="1:3" x14ac:dyDescent="0.25">
      <c r="A415" s="54">
        <v>413</v>
      </c>
      <c r="B415" s="62" t="s">
        <v>24448</v>
      </c>
      <c r="C415" s="55" t="s">
        <v>24449</v>
      </c>
    </row>
    <row r="416" spans="1:3" x14ac:dyDescent="0.25">
      <c r="A416" s="54">
        <v>414</v>
      </c>
      <c r="B416" s="62" t="s">
        <v>24450</v>
      </c>
      <c r="C416" s="55">
        <v>517000230</v>
      </c>
    </row>
    <row r="417" spans="1:3" x14ac:dyDescent="0.25">
      <c r="A417" s="52">
        <v>415</v>
      </c>
      <c r="B417" s="62" t="s">
        <v>24451</v>
      </c>
      <c r="C417" s="55">
        <v>552004251</v>
      </c>
    </row>
    <row r="418" spans="1:3" x14ac:dyDescent="0.25">
      <c r="A418" s="54">
        <v>416</v>
      </c>
      <c r="B418" s="62" t="s">
        <v>7273</v>
      </c>
      <c r="C418" s="55">
        <v>7713076301</v>
      </c>
    </row>
    <row r="419" spans="1:3" x14ac:dyDescent="0.25">
      <c r="A419" s="54">
        <v>417</v>
      </c>
      <c r="B419" s="62" t="s">
        <v>24452</v>
      </c>
      <c r="C419" s="55">
        <v>546023785</v>
      </c>
    </row>
    <row r="420" spans="1:3" x14ac:dyDescent="0.25">
      <c r="A420" s="52">
        <v>418</v>
      </c>
      <c r="B420" s="62" t="s">
        <v>24453</v>
      </c>
      <c r="C420" s="55">
        <v>562068423</v>
      </c>
    </row>
    <row r="421" spans="1:3" ht="45" x14ac:dyDescent="0.25">
      <c r="A421" s="54">
        <v>419</v>
      </c>
      <c r="B421" s="62" t="s">
        <v>24454</v>
      </c>
      <c r="C421" s="55">
        <v>534021448</v>
      </c>
    </row>
    <row r="422" spans="1:3" x14ac:dyDescent="0.25">
      <c r="A422" s="54">
        <v>420</v>
      </c>
      <c r="B422" s="62" t="s">
        <v>24455</v>
      </c>
      <c r="C422" s="55">
        <v>545025412</v>
      </c>
    </row>
    <row r="423" spans="1:3" x14ac:dyDescent="0.25">
      <c r="A423" s="52">
        <v>421</v>
      </c>
      <c r="B423" s="62" t="s">
        <v>24456</v>
      </c>
      <c r="C423" s="55">
        <v>554005620</v>
      </c>
    </row>
    <row r="424" spans="1:3" x14ac:dyDescent="0.25">
      <c r="A424" s="54">
        <v>422</v>
      </c>
      <c r="B424" s="62" t="s">
        <v>14826</v>
      </c>
      <c r="C424" s="55">
        <v>545003803</v>
      </c>
    </row>
    <row r="425" spans="1:3" ht="75" x14ac:dyDescent="0.25">
      <c r="A425" s="54">
        <v>423</v>
      </c>
      <c r="B425" s="62" t="s">
        <v>24457</v>
      </c>
      <c r="C425" s="55">
        <v>531004910</v>
      </c>
    </row>
    <row r="426" spans="1:3" x14ac:dyDescent="0.25">
      <c r="A426" s="52">
        <v>424</v>
      </c>
      <c r="B426" s="62" t="s">
        <v>24458</v>
      </c>
      <c r="C426" s="55">
        <v>54200116072</v>
      </c>
    </row>
    <row r="427" spans="1:3" ht="30" x14ac:dyDescent="0.25">
      <c r="A427" s="54">
        <v>425</v>
      </c>
      <c r="B427" s="62" t="s">
        <v>24459</v>
      </c>
      <c r="C427" s="55">
        <v>573001597</v>
      </c>
    </row>
    <row r="428" spans="1:3" x14ac:dyDescent="0.25">
      <c r="A428" s="54">
        <v>426</v>
      </c>
      <c r="B428" s="62" t="s">
        <v>17454</v>
      </c>
      <c r="C428" s="55">
        <v>530008830</v>
      </c>
    </row>
    <row r="429" spans="1:3" x14ac:dyDescent="0.25">
      <c r="A429" s="52">
        <v>427</v>
      </c>
      <c r="B429" s="62" t="s">
        <v>24460</v>
      </c>
      <c r="C429" s="55">
        <v>546017238</v>
      </c>
    </row>
    <row r="430" spans="1:3" x14ac:dyDescent="0.25">
      <c r="A430" s="54">
        <v>428</v>
      </c>
      <c r="B430" s="62" t="s">
        <v>24461</v>
      </c>
      <c r="C430" s="55">
        <v>52900002310</v>
      </c>
    </row>
    <row r="431" spans="1:3" x14ac:dyDescent="0.25">
      <c r="A431" s="54">
        <v>429</v>
      </c>
      <c r="B431" s="62" t="s">
        <v>24462</v>
      </c>
      <c r="C431" s="55" t="s">
        <v>24463</v>
      </c>
    </row>
    <row r="432" spans="1:3" x14ac:dyDescent="0.25">
      <c r="A432" s="52">
        <v>430</v>
      </c>
      <c r="B432" s="62" t="s">
        <v>24464</v>
      </c>
      <c r="C432" s="55">
        <v>513003568</v>
      </c>
    </row>
    <row r="433" spans="1:3" x14ac:dyDescent="0.25">
      <c r="A433" s="54">
        <v>431</v>
      </c>
      <c r="B433" s="62" t="s">
        <v>24465</v>
      </c>
      <c r="C433" s="55">
        <v>513008220</v>
      </c>
    </row>
    <row r="434" spans="1:3" x14ac:dyDescent="0.25">
      <c r="A434" s="54">
        <v>432</v>
      </c>
      <c r="B434" s="62" t="s">
        <v>24466</v>
      </c>
      <c r="C434" s="55">
        <v>54202328788</v>
      </c>
    </row>
    <row r="435" spans="1:3" x14ac:dyDescent="0.25">
      <c r="A435" s="52">
        <v>433</v>
      </c>
      <c r="B435" s="62" t="s">
        <v>24467</v>
      </c>
      <c r="C435" s="55">
        <v>51900075154</v>
      </c>
    </row>
    <row r="436" spans="1:3" x14ac:dyDescent="0.25">
      <c r="A436" s="54">
        <v>434</v>
      </c>
      <c r="B436" s="62" t="s">
        <v>24468</v>
      </c>
      <c r="C436" s="55">
        <v>562068582</v>
      </c>
    </row>
    <row r="437" spans="1:3" x14ac:dyDescent="0.25">
      <c r="A437" s="54">
        <v>435</v>
      </c>
      <c r="B437" s="62" t="s">
        <v>24469</v>
      </c>
      <c r="C437" s="55" t="s">
        <v>24470</v>
      </c>
    </row>
    <row r="438" spans="1:3" x14ac:dyDescent="0.25">
      <c r="A438" s="52">
        <v>436</v>
      </c>
      <c r="B438" s="62" t="s">
        <v>24471</v>
      </c>
      <c r="C438" s="55" t="s">
        <v>24472</v>
      </c>
    </row>
    <row r="439" spans="1:3" x14ac:dyDescent="0.25">
      <c r="A439" s="54">
        <v>437</v>
      </c>
      <c r="B439" s="62" t="s">
        <v>24473</v>
      </c>
      <c r="C439" s="55" t="s">
        <v>24474</v>
      </c>
    </row>
    <row r="440" spans="1:3" x14ac:dyDescent="0.25">
      <c r="A440" s="54">
        <v>438</v>
      </c>
      <c r="B440" s="62" t="s">
        <v>24475</v>
      </c>
      <c r="C440" s="55">
        <v>545024144</v>
      </c>
    </row>
    <row r="441" spans="1:3" ht="30" x14ac:dyDescent="0.25">
      <c r="A441" s="52">
        <v>439</v>
      </c>
      <c r="B441" s="62" t="s">
        <v>24476</v>
      </c>
      <c r="C441" s="55">
        <v>527001754</v>
      </c>
    </row>
    <row r="442" spans="1:3" x14ac:dyDescent="0.25">
      <c r="A442" s="54">
        <v>440</v>
      </c>
      <c r="B442" s="62" t="s">
        <v>24477</v>
      </c>
      <c r="C442" s="55" t="s">
        <v>24478</v>
      </c>
    </row>
    <row r="443" spans="1:3" x14ac:dyDescent="0.25">
      <c r="A443" s="54">
        <v>441</v>
      </c>
      <c r="B443" s="62" t="s">
        <v>24479</v>
      </c>
      <c r="C443" s="55" t="s">
        <v>24480</v>
      </c>
    </row>
    <row r="444" spans="1:3" x14ac:dyDescent="0.25">
      <c r="A444" s="52">
        <v>442</v>
      </c>
      <c r="B444" s="62" t="s">
        <v>24481</v>
      </c>
      <c r="C444" s="55" t="s">
        <v>24482</v>
      </c>
    </row>
    <row r="445" spans="1:3" x14ac:dyDescent="0.25">
      <c r="A445" s="54">
        <v>443</v>
      </c>
      <c r="B445" s="62" t="s">
        <v>5310</v>
      </c>
      <c r="C445" s="55">
        <v>7728551528</v>
      </c>
    </row>
    <row r="446" spans="1:3" x14ac:dyDescent="0.25">
      <c r="A446" s="54">
        <v>444</v>
      </c>
      <c r="B446" s="62" t="s">
        <v>24483</v>
      </c>
      <c r="C446" s="55">
        <v>547011302</v>
      </c>
    </row>
    <row r="447" spans="1:3" ht="30" x14ac:dyDescent="0.25">
      <c r="A447" s="52">
        <v>445</v>
      </c>
      <c r="B447" s="62" t="s">
        <v>24484</v>
      </c>
      <c r="C447" s="55" t="s">
        <v>24485</v>
      </c>
    </row>
    <row r="448" spans="1:3" x14ac:dyDescent="0.25">
      <c r="A448" s="54">
        <v>446</v>
      </c>
      <c r="B448" s="62" t="s">
        <v>24486</v>
      </c>
      <c r="C448" s="55" t="s">
        <v>24487</v>
      </c>
    </row>
    <row r="449" spans="1:3" x14ac:dyDescent="0.25">
      <c r="A449" s="54">
        <v>447</v>
      </c>
      <c r="B449" s="62" t="s">
        <v>24488</v>
      </c>
      <c r="C449" s="55">
        <v>512000099</v>
      </c>
    </row>
    <row r="450" spans="1:3" x14ac:dyDescent="0.25">
      <c r="A450" s="52">
        <v>448</v>
      </c>
      <c r="B450" s="62" t="s">
        <v>24489</v>
      </c>
      <c r="C450" s="55">
        <v>534082024</v>
      </c>
    </row>
    <row r="451" spans="1:3" ht="30" x14ac:dyDescent="0.25">
      <c r="A451" s="54">
        <v>449</v>
      </c>
      <c r="B451" s="62" t="s">
        <v>24490</v>
      </c>
      <c r="C451" s="55">
        <v>544009739</v>
      </c>
    </row>
    <row r="452" spans="1:3" x14ac:dyDescent="0.25">
      <c r="A452" s="54">
        <v>450</v>
      </c>
      <c r="B452" s="62" t="s">
        <v>24491</v>
      </c>
      <c r="C452" s="55">
        <v>534082031</v>
      </c>
    </row>
    <row r="453" spans="1:3" ht="30" x14ac:dyDescent="0.25">
      <c r="A453" s="52">
        <v>451</v>
      </c>
      <c r="B453" s="62" t="s">
        <v>24492</v>
      </c>
      <c r="C453" s="55">
        <v>544007001</v>
      </c>
    </row>
    <row r="454" spans="1:3" x14ac:dyDescent="0.25">
      <c r="A454" s="54">
        <v>452</v>
      </c>
      <c r="B454" s="62" t="s">
        <v>24493</v>
      </c>
      <c r="C454" s="55">
        <v>544011833</v>
      </c>
    </row>
    <row r="455" spans="1:3" x14ac:dyDescent="0.25">
      <c r="A455" s="54">
        <v>453</v>
      </c>
      <c r="B455" s="62" t="s">
        <v>24494</v>
      </c>
      <c r="C455" s="55">
        <v>544007361</v>
      </c>
    </row>
    <row r="456" spans="1:3" x14ac:dyDescent="0.25">
      <c r="A456" s="52">
        <v>454</v>
      </c>
      <c r="B456" s="62" t="s">
        <v>22188</v>
      </c>
      <c r="C456" s="55">
        <v>544007019</v>
      </c>
    </row>
    <row r="457" spans="1:3" x14ac:dyDescent="0.25">
      <c r="A457" s="54">
        <v>455</v>
      </c>
      <c r="B457" s="62" t="s">
        <v>24495</v>
      </c>
      <c r="C457" s="55">
        <v>534080274</v>
      </c>
    </row>
    <row r="458" spans="1:3" x14ac:dyDescent="0.25">
      <c r="A458" s="54">
        <v>456</v>
      </c>
      <c r="B458" s="62" t="s">
        <v>24496</v>
      </c>
      <c r="C458" s="55">
        <v>534036194</v>
      </c>
    </row>
    <row r="459" spans="1:3" x14ac:dyDescent="0.25">
      <c r="A459" s="52">
        <v>457</v>
      </c>
      <c r="B459" s="62" t="s">
        <v>24497</v>
      </c>
      <c r="C459" s="55">
        <v>534052118</v>
      </c>
    </row>
    <row r="460" spans="1:3" x14ac:dyDescent="0.25">
      <c r="A460" s="54">
        <v>458</v>
      </c>
      <c r="B460" s="62" t="s">
        <v>24498</v>
      </c>
      <c r="C460" s="55">
        <v>52303875840</v>
      </c>
    </row>
    <row r="461" spans="1:3" x14ac:dyDescent="0.25">
      <c r="A461" s="54">
        <v>459</v>
      </c>
      <c r="B461" s="62" t="s">
        <v>11054</v>
      </c>
      <c r="C461" s="55">
        <v>523014181</v>
      </c>
    </row>
    <row r="462" spans="1:3" ht="30" x14ac:dyDescent="0.25">
      <c r="A462" s="52">
        <v>460</v>
      </c>
      <c r="B462" s="62" t="s">
        <v>24499</v>
      </c>
      <c r="C462" s="55">
        <v>523012963</v>
      </c>
    </row>
    <row r="463" spans="1:3" x14ac:dyDescent="0.25">
      <c r="A463" s="54">
        <v>461</v>
      </c>
      <c r="B463" s="62" t="s">
        <v>24500</v>
      </c>
      <c r="C463" s="55">
        <v>544014182</v>
      </c>
    </row>
    <row r="464" spans="1:3" x14ac:dyDescent="0.25">
      <c r="A464" s="54">
        <v>462</v>
      </c>
      <c r="B464" s="62" t="s">
        <v>24501</v>
      </c>
      <c r="C464" s="55">
        <v>541001202</v>
      </c>
    </row>
    <row r="465" spans="1:3" x14ac:dyDescent="0.25">
      <c r="A465" s="52">
        <v>463</v>
      </c>
      <c r="B465" s="62" t="s">
        <v>24502</v>
      </c>
      <c r="C465" s="55">
        <v>56004168991</v>
      </c>
    </row>
    <row r="466" spans="1:3" x14ac:dyDescent="0.25">
      <c r="A466" s="54">
        <v>464</v>
      </c>
      <c r="B466" s="62" t="s">
        <v>24503</v>
      </c>
      <c r="C466" s="55">
        <v>562008777</v>
      </c>
    </row>
    <row r="467" spans="1:3" x14ac:dyDescent="0.25">
      <c r="A467" s="54">
        <v>465</v>
      </c>
      <c r="B467" s="62" t="s">
        <v>24504</v>
      </c>
      <c r="C467" s="55">
        <v>573000089</v>
      </c>
    </row>
    <row r="468" spans="1:3" x14ac:dyDescent="0.25">
      <c r="A468" s="52">
        <v>466</v>
      </c>
      <c r="B468" s="62" t="s">
        <v>24505</v>
      </c>
      <c r="C468" s="55">
        <v>522011999</v>
      </c>
    </row>
    <row r="469" spans="1:3" ht="30" x14ac:dyDescent="0.25">
      <c r="A469" s="54">
        <v>467</v>
      </c>
      <c r="B469" s="62" t="s">
        <v>24506</v>
      </c>
      <c r="C469" s="55">
        <v>562067331</v>
      </c>
    </row>
    <row r="470" spans="1:3" x14ac:dyDescent="0.25">
      <c r="A470" s="54">
        <v>468</v>
      </c>
      <c r="B470" s="62" t="s">
        <v>24507</v>
      </c>
      <c r="C470" s="55">
        <v>51400938797</v>
      </c>
    </row>
    <row r="471" spans="1:3" x14ac:dyDescent="0.25">
      <c r="A471" s="52">
        <v>469</v>
      </c>
      <c r="B471" s="62" t="s">
        <v>24508</v>
      </c>
      <c r="C471" s="55">
        <v>561049643</v>
      </c>
    </row>
    <row r="472" spans="1:3" x14ac:dyDescent="0.25">
      <c r="A472" s="54">
        <v>470</v>
      </c>
      <c r="B472" s="62" t="s">
        <v>24509</v>
      </c>
      <c r="C472" s="55">
        <v>517011810</v>
      </c>
    </row>
    <row r="473" spans="1:3" x14ac:dyDescent="0.25">
      <c r="A473" s="54">
        <v>471</v>
      </c>
      <c r="B473" s="62" t="s">
        <v>24510</v>
      </c>
      <c r="C473" s="55" t="s">
        <v>24511</v>
      </c>
    </row>
    <row r="474" spans="1:3" x14ac:dyDescent="0.25">
      <c r="A474" s="52">
        <v>472</v>
      </c>
      <c r="B474" s="62" t="s">
        <v>24512</v>
      </c>
      <c r="C474" s="55">
        <v>560035800</v>
      </c>
    </row>
    <row r="475" spans="1:3" x14ac:dyDescent="0.25">
      <c r="A475" s="54">
        <v>473</v>
      </c>
      <c r="B475" s="62" t="s">
        <v>24513</v>
      </c>
      <c r="C475" s="55">
        <v>506001496</v>
      </c>
    </row>
    <row r="476" spans="1:3" x14ac:dyDescent="0.25">
      <c r="A476" s="54">
        <v>474</v>
      </c>
      <c r="B476" s="62" t="s">
        <v>24514</v>
      </c>
      <c r="C476" s="55">
        <v>560035937</v>
      </c>
    </row>
    <row r="477" spans="1:3" x14ac:dyDescent="0.25">
      <c r="A477" s="52">
        <v>475</v>
      </c>
      <c r="B477" s="62" t="s">
        <v>24515</v>
      </c>
      <c r="C477" s="55">
        <v>54269512371</v>
      </c>
    </row>
    <row r="478" spans="1:3" x14ac:dyDescent="0.25">
      <c r="A478" s="54">
        <v>476</v>
      </c>
      <c r="B478" s="62" t="s">
        <v>24516</v>
      </c>
      <c r="C478" s="55">
        <v>561014538</v>
      </c>
    </row>
    <row r="479" spans="1:3" x14ac:dyDescent="0.25">
      <c r="A479" s="54">
        <v>477</v>
      </c>
      <c r="B479" s="62" t="s">
        <v>24517</v>
      </c>
      <c r="C479" s="55">
        <v>561049354</v>
      </c>
    </row>
    <row r="480" spans="1:3" x14ac:dyDescent="0.25">
      <c r="A480" s="52">
        <v>478</v>
      </c>
      <c r="B480" s="62" t="s">
        <v>14433</v>
      </c>
      <c r="C480" s="55">
        <v>542030340</v>
      </c>
    </row>
    <row r="481" spans="1:3" x14ac:dyDescent="0.25">
      <c r="A481" s="54">
        <v>479</v>
      </c>
      <c r="B481" s="62" t="s">
        <v>24518</v>
      </c>
      <c r="C481" s="55">
        <v>531004941</v>
      </c>
    </row>
    <row r="482" spans="1:3" x14ac:dyDescent="0.25">
      <c r="A482" s="54">
        <v>480</v>
      </c>
      <c r="B482" s="62" t="s">
        <v>24519</v>
      </c>
      <c r="C482" s="55" t="s">
        <v>24520</v>
      </c>
    </row>
    <row r="483" spans="1:3" x14ac:dyDescent="0.25">
      <c r="A483" s="52">
        <v>481</v>
      </c>
      <c r="B483" s="62" t="s">
        <v>1756</v>
      </c>
      <c r="C483" s="55" t="s">
        <v>24521</v>
      </c>
    </row>
    <row r="484" spans="1:3" x14ac:dyDescent="0.25">
      <c r="A484" s="54">
        <v>482</v>
      </c>
      <c r="B484" s="62" t="s">
        <v>24522</v>
      </c>
      <c r="C484" s="55" t="s">
        <v>24523</v>
      </c>
    </row>
    <row r="485" spans="1:3" x14ac:dyDescent="0.25">
      <c r="A485" s="54">
        <v>483</v>
      </c>
      <c r="B485" s="62" t="s">
        <v>24524</v>
      </c>
      <c r="C485" s="55">
        <v>531010705</v>
      </c>
    </row>
    <row r="486" spans="1:3" x14ac:dyDescent="0.25">
      <c r="A486" s="52">
        <v>484</v>
      </c>
      <c r="B486" s="62" t="s">
        <v>24525</v>
      </c>
      <c r="C486" s="55">
        <v>52101720120</v>
      </c>
    </row>
    <row r="487" spans="1:3" x14ac:dyDescent="0.25">
      <c r="A487" s="54">
        <v>485</v>
      </c>
      <c r="B487" s="62" t="s">
        <v>24526</v>
      </c>
      <c r="C487" s="55">
        <v>544012996</v>
      </c>
    </row>
    <row r="488" spans="1:3" x14ac:dyDescent="0.25">
      <c r="A488" s="54">
        <v>486</v>
      </c>
      <c r="B488" s="62" t="s">
        <v>24527</v>
      </c>
      <c r="C488" s="55">
        <v>527001810</v>
      </c>
    </row>
    <row r="489" spans="1:3" x14ac:dyDescent="0.25">
      <c r="A489" s="52">
        <v>487</v>
      </c>
      <c r="B489" s="62" t="s">
        <v>24528</v>
      </c>
      <c r="C489" s="55">
        <v>571012882</v>
      </c>
    </row>
    <row r="490" spans="1:3" x14ac:dyDescent="0.25">
      <c r="A490" s="54">
        <v>488</v>
      </c>
      <c r="B490" s="62" t="s">
        <v>24529</v>
      </c>
      <c r="C490" s="55">
        <v>544009827</v>
      </c>
    </row>
    <row r="491" spans="1:3" x14ac:dyDescent="0.25">
      <c r="A491" s="54">
        <v>489</v>
      </c>
      <c r="B491" s="62" t="s">
        <v>24530</v>
      </c>
      <c r="C491" s="55">
        <v>527001899</v>
      </c>
    </row>
    <row r="492" spans="1:3" x14ac:dyDescent="0.25">
      <c r="A492" s="52">
        <v>490</v>
      </c>
      <c r="B492" s="62" t="s">
        <v>24531</v>
      </c>
      <c r="C492" s="55">
        <v>56109225414</v>
      </c>
    </row>
    <row r="493" spans="1:3" x14ac:dyDescent="0.25">
      <c r="A493" s="54">
        <v>491</v>
      </c>
      <c r="B493" s="62" t="s">
        <v>24532</v>
      </c>
      <c r="C493" s="55">
        <v>531004846</v>
      </c>
    </row>
    <row r="494" spans="1:3" x14ac:dyDescent="0.25">
      <c r="A494" s="54">
        <v>492</v>
      </c>
      <c r="B494" s="62" t="s">
        <v>24533</v>
      </c>
      <c r="C494" s="55">
        <v>56100108804</v>
      </c>
    </row>
    <row r="495" spans="1:3" x14ac:dyDescent="0.25">
      <c r="A495" s="52">
        <v>493</v>
      </c>
      <c r="B495" s="62" t="s">
        <v>24534</v>
      </c>
      <c r="C495" s="55">
        <v>572017805</v>
      </c>
    </row>
    <row r="496" spans="1:3" x14ac:dyDescent="0.25">
      <c r="A496" s="54">
        <v>494</v>
      </c>
      <c r="B496" s="62" t="s">
        <v>24535</v>
      </c>
      <c r="C496" s="55">
        <v>561061351</v>
      </c>
    </row>
    <row r="497" spans="1:3" x14ac:dyDescent="0.25">
      <c r="A497" s="54">
        <v>495</v>
      </c>
      <c r="B497" s="62" t="s">
        <v>24536</v>
      </c>
      <c r="C497" s="55">
        <v>562074762</v>
      </c>
    </row>
    <row r="498" spans="1:3" x14ac:dyDescent="0.25">
      <c r="A498" s="52">
        <v>496</v>
      </c>
      <c r="B498" s="62" t="s">
        <v>24537</v>
      </c>
      <c r="C498" s="55">
        <v>507020798</v>
      </c>
    </row>
    <row r="499" spans="1:3" ht="30" x14ac:dyDescent="0.25">
      <c r="A499" s="54">
        <v>497</v>
      </c>
      <c r="B499" s="62" t="s">
        <v>24538</v>
      </c>
      <c r="C499" s="55">
        <v>548010566</v>
      </c>
    </row>
    <row r="500" spans="1:3" x14ac:dyDescent="0.25">
      <c r="A500" s="54">
        <v>498</v>
      </c>
      <c r="B500" s="62" t="s">
        <v>24539</v>
      </c>
      <c r="C500" s="55">
        <v>548005541</v>
      </c>
    </row>
    <row r="501" spans="1:3" x14ac:dyDescent="0.25">
      <c r="A501" s="52">
        <v>499</v>
      </c>
      <c r="B501" s="62" t="s">
        <v>24540</v>
      </c>
      <c r="C501" s="55">
        <v>561041242</v>
      </c>
    </row>
    <row r="502" spans="1:3" x14ac:dyDescent="0.25">
      <c r="A502" s="54">
        <v>500</v>
      </c>
      <c r="B502" s="62" t="s">
        <v>24541</v>
      </c>
      <c r="C502" s="55">
        <v>541028814</v>
      </c>
    </row>
    <row r="503" spans="1:3" x14ac:dyDescent="0.25">
      <c r="A503" s="54">
        <v>501</v>
      </c>
      <c r="B503" s="62" t="s">
        <v>24542</v>
      </c>
      <c r="C503" s="55">
        <v>534024953</v>
      </c>
    </row>
    <row r="504" spans="1:3" x14ac:dyDescent="0.25">
      <c r="A504" s="52">
        <v>502</v>
      </c>
      <c r="B504" s="62" t="s">
        <v>24543</v>
      </c>
      <c r="C504" s="55">
        <v>534024833</v>
      </c>
    </row>
    <row r="505" spans="1:3" x14ac:dyDescent="0.25">
      <c r="A505" s="54">
        <v>503</v>
      </c>
      <c r="B505" s="62" t="s">
        <v>24544</v>
      </c>
      <c r="C505" s="55">
        <v>534023131</v>
      </c>
    </row>
    <row r="506" spans="1:3" x14ac:dyDescent="0.25">
      <c r="A506" s="54">
        <v>504</v>
      </c>
      <c r="B506" s="62" t="s">
        <v>24545</v>
      </c>
      <c r="C506" s="55">
        <v>534002029</v>
      </c>
    </row>
    <row r="507" spans="1:3" ht="30" x14ac:dyDescent="0.25">
      <c r="A507" s="52">
        <v>505</v>
      </c>
      <c r="B507" s="62" t="s">
        <v>24546</v>
      </c>
      <c r="C507" s="55">
        <v>534024978</v>
      </c>
    </row>
    <row r="508" spans="1:3" x14ac:dyDescent="0.25">
      <c r="A508" s="54">
        <v>506</v>
      </c>
      <c r="B508" s="62" t="s">
        <v>24547</v>
      </c>
      <c r="C508" s="55">
        <v>534024449</v>
      </c>
    </row>
    <row r="509" spans="1:3" x14ac:dyDescent="0.25">
      <c r="A509" s="54">
        <v>507</v>
      </c>
      <c r="B509" s="62" t="s">
        <v>24548</v>
      </c>
      <c r="C509" s="55">
        <v>515005360</v>
      </c>
    </row>
    <row r="510" spans="1:3" ht="45" x14ac:dyDescent="0.25">
      <c r="A510" s="52">
        <v>508</v>
      </c>
      <c r="B510" s="62" t="s">
        <v>24549</v>
      </c>
      <c r="C510" s="55">
        <v>515005440</v>
      </c>
    </row>
    <row r="511" spans="1:3" x14ac:dyDescent="0.25">
      <c r="A511" s="54">
        <v>509</v>
      </c>
      <c r="B511" s="62" t="s">
        <v>10223</v>
      </c>
      <c r="C511" s="55">
        <v>547007391</v>
      </c>
    </row>
    <row r="512" spans="1:3" x14ac:dyDescent="0.25">
      <c r="A512" s="54">
        <v>510</v>
      </c>
      <c r="B512" s="62" t="s">
        <v>24550</v>
      </c>
      <c r="C512" s="55">
        <v>541018051</v>
      </c>
    </row>
    <row r="513" spans="1:3" ht="30" x14ac:dyDescent="0.25">
      <c r="A513" s="52">
        <v>511</v>
      </c>
      <c r="B513" s="62" t="s">
        <v>24551</v>
      </c>
      <c r="C513" s="55">
        <v>542032370</v>
      </c>
    </row>
    <row r="514" spans="1:3" x14ac:dyDescent="0.25">
      <c r="A514" s="54">
        <v>512</v>
      </c>
      <c r="B514" s="62" t="s">
        <v>24552</v>
      </c>
      <c r="C514" s="55">
        <v>547001390</v>
      </c>
    </row>
    <row r="515" spans="1:3" x14ac:dyDescent="0.25">
      <c r="A515" s="54">
        <v>513</v>
      </c>
      <c r="B515" s="62" t="s">
        <v>24553</v>
      </c>
      <c r="C515" s="55">
        <v>54200108681</v>
      </c>
    </row>
    <row r="516" spans="1:3" x14ac:dyDescent="0.25">
      <c r="A516" s="52">
        <v>514</v>
      </c>
      <c r="B516" s="62" t="s">
        <v>24554</v>
      </c>
      <c r="C516" s="55">
        <v>539003763</v>
      </c>
    </row>
    <row r="517" spans="1:3" x14ac:dyDescent="0.25">
      <c r="A517" s="54">
        <v>515</v>
      </c>
      <c r="B517" s="62" t="s">
        <v>24555</v>
      </c>
      <c r="C517" s="55">
        <v>56108124364</v>
      </c>
    </row>
    <row r="518" spans="1:3" x14ac:dyDescent="0.25">
      <c r="A518" s="54">
        <v>516</v>
      </c>
      <c r="B518" s="62" t="s">
        <v>24556</v>
      </c>
      <c r="C518" s="55" t="s">
        <v>24557</v>
      </c>
    </row>
    <row r="519" spans="1:3" x14ac:dyDescent="0.25">
      <c r="A519" s="52">
        <v>517</v>
      </c>
      <c r="B519" s="62" t="s">
        <v>24558</v>
      </c>
      <c r="C519" s="55" t="s">
        <v>24559</v>
      </c>
    </row>
    <row r="520" spans="1:3" x14ac:dyDescent="0.25">
      <c r="A520" s="54">
        <v>518</v>
      </c>
      <c r="B520" s="62" t="s">
        <v>24560</v>
      </c>
      <c r="C520" s="55" t="s">
        <v>24561</v>
      </c>
    </row>
    <row r="521" spans="1:3" x14ac:dyDescent="0.25">
      <c r="A521" s="54">
        <v>519</v>
      </c>
      <c r="B521" s="62" t="s">
        <v>24562</v>
      </c>
      <c r="C521" s="55">
        <v>549009027</v>
      </c>
    </row>
    <row r="522" spans="1:3" x14ac:dyDescent="0.25">
      <c r="A522" s="52">
        <v>520</v>
      </c>
      <c r="B522" s="62" t="s">
        <v>24563</v>
      </c>
      <c r="C522" s="55">
        <v>541000946</v>
      </c>
    </row>
    <row r="523" spans="1:3" ht="30" x14ac:dyDescent="0.25">
      <c r="A523" s="54">
        <v>521</v>
      </c>
      <c r="B523" s="62" t="s">
        <v>24564</v>
      </c>
      <c r="C523" s="55">
        <v>562046250</v>
      </c>
    </row>
    <row r="524" spans="1:3" x14ac:dyDescent="0.25">
      <c r="A524" s="54">
        <v>522</v>
      </c>
      <c r="B524" s="62" t="s">
        <v>24565</v>
      </c>
      <c r="C524" s="55">
        <v>571005081</v>
      </c>
    </row>
    <row r="525" spans="1:3" x14ac:dyDescent="0.25">
      <c r="A525" s="52">
        <v>523</v>
      </c>
      <c r="B525" s="62" t="s">
        <v>24566</v>
      </c>
      <c r="C525" s="55">
        <v>54601656501</v>
      </c>
    </row>
    <row r="526" spans="1:3" ht="30" x14ac:dyDescent="0.25">
      <c r="A526" s="54">
        <v>524</v>
      </c>
      <c r="B526" s="62" t="s">
        <v>24567</v>
      </c>
      <c r="C526" s="55">
        <v>531004892</v>
      </c>
    </row>
    <row r="527" spans="1:3" ht="30" x14ac:dyDescent="0.25">
      <c r="A527" s="54">
        <v>525</v>
      </c>
      <c r="B527" s="62" t="s">
        <v>24568</v>
      </c>
      <c r="C527" s="55">
        <v>562073871</v>
      </c>
    </row>
    <row r="528" spans="1:3" x14ac:dyDescent="0.25">
      <c r="A528" s="52">
        <v>526</v>
      </c>
      <c r="B528" s="62" t="s">
        <v>24569</v>
      </c>
      <c r="C528" s="55">
        <v>512020384</v>
      </c>
    </row>
    <row r="529" spans="1:3" ht="30" x14ac:dyDescent="0.25">
      <c r="A529" s="54">
        <v>527</v>
      </c>
      <c r="B529" s="62" t="s">
        <v>24570</v>
      </c>
      <c r="C529" s="55">
        <v>541029092</v>
      </c>
    </row>
    <row r="530" spans="1:3" x14ac:dyDescent="0.25">
      <c r="A530" s="54">
        <v>528</v>
      </c>
      <c r="B530" s="62" t="s">
        <v>24571</v>
      </c>
      <c r="C530" s="55">
        <v>527001680</v>
      </c>
    </row>
    <row r="531" spans="1:3" x14ac:dyDescent="0.25">
      <c r="A531" s="52">
        <v>529</v>
      </c>
      <c r="B531" s="62" t="s">
        <v>24572</v>
      </c>
      <c r="C531" s="55">
        <v>572021791</v>
      </c>
    </row>
    <row r="532" spans="1:3" x14ac:dyDescent="0.25">
      <c r="A532" s="54">
        <v>530</v>
      </c>
      <c r="B532" s="62" t="s">
        <v>24573</v>
      </c>
      <c r="C532" s="55">
        <v>548011030</v>
      </c>
    </row>
    <row r="533" spans="1:3" x14ac:dyDescent="0.25">
      <c r="A533" s="54">
        <v>531</v>
      </c>
      <c r="B533" s="62" t="s">
        <v>24574</v>
      </c>
      <c r="C533" s="55">
        <v>545015478</v>
      </c>
    </row>
    <row r="534" spans="1:3" ht="30" x14ac:dyDescent="0.25">
      <c r="A534" s="52">
        <v>532</v>
      </c>
      <c r="B534" s="62" t="s">
        <v>24575</v>
      </c>
      <c r="C534" s="55">
        <v>534021511</v>
      </c>
    </row>
    <row r="535" spans="1:3" x14ac:dyDescent="0.25">
      <c r="A535" s="54">
        <v>533</v>
      </c>
      <c r="B535" s="62" t="s">
        <v>24576</v>
      </c>
      <c r="C535" s="55">
        <v>534011619</v>
      </c>
    </row>
    <row r="536" spans="1:3" x14ac:dyDescent="0.25">
      <c r="A536" s="54">
        <v>534</v>
      </c>
      <c r="B536" s="62" t="s">
        <v>24577</v>
      </c>
      <c r="C536" s="55">
        <v>534029479</v>
      </c>
    </row>
    <row r="537" spans="1:3" x14ac:dyDescent="0.25">
      <c r="A537" s="52">
        <v>535</v>
      </c>
      <c r="B537" s="62" t="s">
        <v>24578</v>
      </c>
      <c r="C537" s="55">
        <v>534030040</v>
      </c>
    </row>
    <row r="538" spans="1:3" x14ac:dyDescent="0.25">
      <c r="A538" s="54">
        <v>536</v>
      </c>
      <c r="B538" s="62" t="s">
        <v>24579</v>
      </c>
      <c r="C538" s="55">
        <v>534029976</v>
      </c>
    </row>
    <row r="539" spans="1:3" x14ac:dyDescent="0.25">
      <c r="A539" s="54">
        <v>537</v>
      </c>
      <c r="B539" s="62" t="s">
        <v>24580</v>
      </c>
      <c r="C539" s="55">
        <v>534034990</v>
      </c>
    </row>
    <row r="540" spans="1:3" ht="75" x14ac:dyDescent="0.25">
      <c r="A540" s="52">
        <v>538</v>
      </c>
      <c r="B540" s="62" t="s">
        <v>24581</v>
      </c>
      <c r="C540" s="55">
        <v>534024826</v>
      </c>
    </row>
    <row r="541" spans="1:3" x14ac:dyDescent="0.25">
      <c r="A541" s="54">
        <v>539</v>
      </c>
      <c r="B541" s="62" t="s">
        <v>24582</v>
      </c>
      <c r="C541" s="55">
        <v>534024417</v>
      </c>
    </row>
    <row r="542" spans="1:3" x14ac:dyDescent="0.25">
      <c r="A542" s="54">
        <v>540</v>
      </c>
      <c r="B542" s="62" t="s">
        <v>24583</v>
      </c>
      <c r="C542" s="55">
        <v>534030107</v>
      </c>
    </row>
    <row r="543" spans="1:3" x14ac:dyDescent="0.25">
      <c r="A543" s="52">
        <v>541</v>
      </c>
      <c r="B543" s="62" t="s">
        <v>24584</v>
      </c>
      <c r="C543" s="55">
        <v>534010439</v>
      </c>
    </row>
    <row r="544" spans="1:3" x14ac:dyDescent="0.25">
      <c r="A544" s="54">
        <v>542</v>
      </c>
      <c r="B544" s="62" t="s">
        <v>24585</v>
      </c>
      <c r="C544" s="55">
        <v>534029905</v>
      </c>
    </row>
    <row r="545" spans="1:3" x14ac:dyDescent="0.25">
      <c r="A545" s="54">
        <v>543</v>
      </c>
      <c r="B545" s="62" t="s">
        <v>24586</v>
      </c>
      <c r="C545" s="55">
        <v>534011457</v>
      </c>
    </row>
    <row r="546" spans="1:3" x14ac:dyDescent="0.25">
      <c r="A546" s="52">
        <v>544</v>
      </c>
      <c r="B546" s="62" t="s">
        <v>24587</v>
      </c>
      <c r="C546" s="55">
        <v>514900440</v>
      </c>
    </row>
    <row r="547" spans="1:3" x14ac:dyDescent="0.25">
      <c r="A547" s="54">
        <v>545</v>
      </c>
      <c r="B547" s="62" t="s">
        <v>24588</v>
      </c>
      <c r="C547" s="55">
        <v>534029870</v>
      </c>
    </row>
    <row r="548" spans="1:3" x14ac:dyDescent="0.25">
      <c r="A548" s="54">
        <v>546</v>
      </c>
      <c r="B548" s="62" t="s">
        <v>24589</v>
      </c>
      <c r="C548" s="55">
        <v>534006129</v>
      </c>
    </row>
    <row r="549" spans="1:3" x14ac:dyDescent="0.25">
      <c r="A549" s="52">
        <v>547</v>
      </c>
      <c r="B549" s="62" t="s">
        <v>24590</v>
      </c>
      <c r="C549" s="55">
        <v>534030033</v>
      </c>
    </row>
    <row r="550" spans="1:3" x14ac:dyDescent="0.25">
      <c r="A550" s="54">
        <v>548</v>
      </c>
      <c r="B550" s="62" t="s">
        <v>24591</v>
      </c>
      <c r="C550" s="55">
        <v>534029920</v>
      </c>
    </row>
    <row r="551" spans="1:3" x14ac:dyDescent="0.25">
      <c r="A551" s="54">
        <v>549</v>
      </c>
      <c r="B551" s="62" t="s">
        <v>24592</v>
      </c>
      <c r="C551" s="55">
        <v>534029983</v>
      </c>
    </row>
    <row r="552" spans="1:3" x14ac:dyDescent="0.25">
      <c r="A552" s="52">
        <v>550</v>
      </c>
      <c r="B552" s="62" t="s">
        <v>24593</v>
      </c>
      <c r="C552" s="55">
        <v>534024618</v>
      </c>
    </row>
    <row r="553" spans="1:3" ht="30" x14ac:dyDescent="0.25">
      <c r="A553" s="54">
        <v>551</v>
      </c>
      <c r="B553" s="62" t="s">
        <v>24594</v>
      </c>
      <c r="C553" s="55">
        <v>534029990</v>
      </c>
    </row>
    <row r="554" spans="1:3" x14ac:dyDescent="0.25">
      <c r="A554" s="54">
        <v>552</v>
      </c>
      <c r="B554" s="62" t="s">
        <v>24595</v>
      </c>
      <c r="C554" s="55">
        <v>534030072</v>
      </c>
    </row>
    <row r="555" spans="1:3" x14ac:dyDescent="0.25">
      <c r="A555" s="52">
        <v>553</v>
      </c>
      <c r="B555" s="62" t="s">
        <v>24596</v>
      </c>
      <c r="C555" s="55">
        <v>534024456</v>
      </c>
    </row>
    <row r="556" spans="1:3" x14ac:dyDescent="0.25">
      <c r="A556" s="54">
        <v>554</v>
      </c>
      <c r="B556" s="62" t="s">
        <v>24597</v>
      </c>
      <c r="C556" s="55">
        <v>515005338</v>
      </c>
    </row>
    <row r="557" spans="1:3" x14ac:dyDescent="0.25">
      <c r="A557" s="54">
        <v>555</v>
      </c>
      <c r="B557" s="62" t="s">
        <v>24598</v>
      </c>
      <c r="C557" s="55">
        <v>516011687</v>
      </c>
    </row>
    <row r="558" spans="1:3" ht="45" x14ac:dyDescent="0.25">
      <c r="A558" s="52">
        <v>556</v>
      </c>
      <c r="B558" s="62" t="s">
        <v>24599</v>
      </c>
      <c r="C558" s="55">
        <v>561056376</v>
      </c>
    </row>
    <row r="559" spans="1:3" x14ac:dyDescent="0.25">
      <c r="A559" s="54">
        <v>557</v>
      </c>
      <c r="B559" s="62" t="s">
        <v>24600</v>
      </c>
      <c r="C559" s="55">
        <v>541013504</v>
      </c>
    </row>
    <row r="560" spans="1:3" x14ac:dyDescent="0.25">
      <c r="A560" s="54">
        <v>558</v>
      </c>
      <c r="B560" s="62" t="s">
        <v>24601</v>
      </c>
      <c r="C560" s="55">
        <v>545016707</v>
      </c>
    </row>
    <row r="561" spans="1:3" ht="45" x14ac:dyDescent="0.25">
      <c r="A561" s="52">
        <v>559</v>
      </c>
      <c r="B561" s="62" t="s">
        <v>24602</v>
      </c>
      <c r="C561" s="55">
        <v>562076745</v>
      </c>
    </row>
    <row r="562" spans="1:3" x14ac:dyDescent="0.25">
      <c r="A562" s="54">
        <v>560</v>
      </c>
      <c r="B562" s="62" t="s">
        <v>24603</v>
      </c>
      <c r="C562" s="55">
        <v>546025750</v>
      </c>
    </row>
    <row r="563" spans="1:3" x14ac:dyDescent="0.25">
      <c r="A563" s="54">
        <v>561</v>
      </c>
      <c r="B563" s="62" t="s">
        <v>24604</v>
      </c>
      <c r="C563" s="55">
        <v>570003074</v>
      </c>
    </row>
    <row r="564" spans="1:3" ht="30" x14ac:dyDescent="0.25">
      <c r="A564" s="52">
        <v>562</v>
      </c>
      <c r="B564" s="62" t="s">
        <v>24605</v>
      </c>
      <c r="C564" s="55">
        <v>534021977</v>
      </c>
    </row>
    <row r="565" spans="1:3" ht="30" x14ac:dyDescent="0.25">
      <c r="A565" s="54">
        <v>563</v>
      </c>
      <c r="B565" s="62" t="s">
        <v>24606</v>
      </c>
      <c r="C565" s="55">
        <v>534009240</v>
      </c>
    </row>
    <row r="566" spans="1:3" x14ac:dyDescent="0.25">
      <c r="A566" s="54">
        <v>564</v>
      </c>
      <c r="B566" s="62" t="s">
        <v>24607</v>
      </c>
      <c r="C566" s="55">
        <v>534030026</v>
      </c>
    </row>
    <row r="567" spans="1:3" x14ac:dyDescent="0.25">
      <c r="A567" s="52">
        <v>565</v>
      </c>
      <c r="B567" s="62" t="s">
        <v>24608</v>
      </c>
      <c r="C567" s="55">
        <v>515005433</v>
      </c>
    </row>
    <row r="568" spans="1:3" x14ac:dyDescent="0.25">
      <c r="A568" s="54">
        <v>566</v>
      </c>
      <c r="B568" s="62" t="s">
        <v>24609</v>
      </c>
      <c r="C568" s="55">
        <v>534053880</v>
      </c>
    </row>
    <row r="569" spans="1:3" ht="30" x14ac:dyDescent="0.25">
      <c r="A569" s="54">
        <v>567</v>
      </c>
      <c r="B569" s="62" t="s">
        <v>24610</v>
      </c>
      <c r="C569" s="55">
        <v>534000600</v>
      </c>
    </row>
    <row r="570" spans="1:3" x14ac:dyDescent="0.25">
      <c r="A570" s="52">
        <v>568</v>
      </c>
      <c r="B570" s="62" t="s">
        <v>24611</v>
      </c>
      <c r="C570" s="55">
        <v>519012946</v>
      </c>
    </row>
    <row r="571" spans="1:3" x14ac:dyDescent="0.25">
      <c r="A571" s="54">
        <v>569</v>
      </c>
      <c r="B571" s="62" t="s">
        <v>24612</v>
      </c>
      <c r="C571" s="55">
        <v>529908065</v>
      </c>
    </row>
    <row r="572" spans="1:3" x14ac:dyDescent="0.25">
      <c r="A572" s="54">
        <v>570</v>
      </c>
      <c r="B572" s="62" t="s">
        <v>24613</v>
      </c>
      <c r="C572" s="55">
        <v>561056538</v>
      </c>
    </row>
    <row r="573" spans="1:3" x14ac:dyDescent="0.25">
      <c r="A573" s="52">
        <v>571</v>
      </c>
      <c r="B573" s="62" t="s">
        <v>24614</v>
      </c>
      <c r="C573" s="55">
        <v>515005465</v>
      </c>
    </row>
    <row r="574" spans="1:3" x14ac:dyDescent="0.25">
      <c r="A574" s="54">
        <v>572</v>
      </c>
      <c r="B574" s="62" t="s">
        <v>24615</v>
      </c>
      <c r="C574" s="55">
        <v>7717127211</v>
      </c>
    </row>
    <row r="575" spans="1:3" x14ac:dyDescent="0.25">
      <c r="A575" s="54">
        <v>573</v>
      </c>
      <c r="B575" s="62" t="s">
        <v>24616</v>
      </c>
      <c r="C575" s="55">
        <v>561009168</v>
      </c>
    </row>
    <row r="576" spans="1:3" x14ac:dyDescent="0.25">
      <c r="A576" s="52">
        <v>574</v>
      </c>
      <c r="B576" s="62" t="s">
        <v>24617</v>
      </c>
      <c r="C576" s="55">
        <v>505010145</v>
      </c>
    </row>
    <row r="577" spans="1:3" x14ac:dyDescent="0.25">
      <c r="A577" s="54">
        <v>575</v>
      </c>
      <c r="B577" s="62" t="s">
        <v>24618</v>
      </c>
      <c r="C577" s="55">
        <v>546014445</v>
      </c>
    </row>
    <row r="578" spans="1:3" x14ac:dyDescent="0.25">
      <c r="A578" s="54">
        <v>576</v>
      </c>
      <c r="B578" s="62" t="s">
        <v>24619</v>
      </c>
      <c r="C578" s="55">
        <v>505002730</v>
      </c>
    </row>
    <row r="579" spans="1:3" x14ac:dyDescent="0.25">
      <c r="A579" s="52">
        <v>577</v>
      </c>
      <c r="B579" s="62" t="s">
        <v>24620</v>
      </c>
      <c r="C579" s="55">
        <v>572003961</v>
      </c>
    </row>
    <row r="580" spans="1:3" ht="45" x14ac:dyDescent="0.25">
      <c r="A580" s="54">
        <v>578</v>
      </c>
      <c r="B580" s="62" t="s">
        <v>24621</v>
      </c>
      <c r="C580" s="55">
        <v>505002828</v>
      </c>
    </row>
    <row r="581" spans="1:3" ht="30" x14ac:dyDescent="0.25">
      <c r="A581" s="54">
        <v>579</v>
      </c>
      <c r="B581" s="62" t="s">
        <v>24622</v>
      </c>
      <c r="C581" s="55">
        <v>531004853</v>
      </c>
    </row>
    <row r="582" spans="1:3" x14ac:dyDescent="0.25">
      <c r="A582" s="52">
        <v>580</v>
      </c>
      <c r="B582" s="62" t="s">
        <v>24623</v>
      </c>
      <c r="C582" s="55">
        <v>54803726864</v>
      </c>
    </row>
    <row r="583" spans="1:3" x14ac:dyDescent="0.25">
      <c r="A583" s="54">
        <v>581</v>
      </c>
      <c r="B583" s="62" t="s">
        <v>24624</v>
      </c>
      <c r="C583" s="55">
        <v>501011733</v>
      </c>
    </row>
    <row r="584" spans="1:3" x14ac:dyDescent="0.25">
      <c r="A584" s="54">
        <v>582</v>
      </c>
      <c r="B584" s="62" t="s">
        <v>24625</v>
      </c>
      <c r="C584" s="55">
        <v>547009416</v>
      </c>
    </row>
    <row r="585" spans="1:3" x14ac:dyDescent="0.25">
      <c r="A585" s="52">
        <v>583</v>
      </c>
      <c r="B585" s="62" t="s">
        <v>24626</v>
      </c>
      <c r="C585" s="55">
        <v>534024657</v>
      </c>
    </row>
    <row r="586" spans="1:3" x14ac:dyDescent="0.25">
      <c r="A586" s="54">
        <v>584</v>
      </c>
      <c r="B586" s="62" t="s">
        <v>24627</v>
      </c>
      <c r="C586" s="55">
        <v>54805043327</v>
      </c>
    </row>
    <row r="587" spans="1:3" x14ac:dyDescent="0.25">
      <c r="A587" s="54">
        <v>585</v>
      </c>
      <c r="B587" s="62" t="s">
        <v>6137</v>
      </c>
      <c r="C587" s="55">
        <v>7736506800</v>
      </c>
    </row>
    <row r="588" spans="1:3" x14ac:dyDescent="0.25">
      <c r="A588" s="52">
        <v>586</v>
      </c>
      <c r="B588" s="62" t="s">
        <v>24628</v>
      </c>
      <c r="C588" s="55">
        <v>572009145</v>
      </c>
    </row>
    <row r="589" spans="1:3" x14ac:dyDescent="0.25">
      <c r="A589" s="54">
        <v>587</v>
      </c>
      <c r="B589" s="62" t="s">
        <v>24629</v>
      </c>
      <c r="C589" s="55" t="s">
        <v>24630</v>
      </c>
    </row>
    <row r="590" spans="1:3" x14ac:dyDescent="0.25">
      <c r="A590" s="54">
        <v>588</v>
      </c>
      <c r="B590" s="62" t="s">
        <v>24631</v>
      </c>
      <c r="C590" s="55">
        <v>572023943</v>
      </c>
    </row>
    <row r="591" spans="1:3" x14ac:dyDescent="0.25">
      <c r="A591" s="52">
        <v>589</v>
      </c>
      <c r="B591" s="62" t="s">
        <v>24632</v>
      </c>
      <c r="C591" s="55" t="s">
        <v>24633</v>
      </c>
    </row>
    <row r="592" spans="1:3" x14ac:dyDescent="0.25">
      <c r="A592" s="54">
        <v>590</v>
      </c>
      <c r="B592" s="62" t="s">
        <v>24634</v>
      </c>
      <c r="C592" s="55" t="s">
        <v>24635</v>
      </c>
    </row>
    <row r="593" spans="1:3" x14ac:dyDescent="0.25">
      <c r="A593" s="54">
        <v>591</v>
      </c>
      <c r="B593" s="62" t="s">
        <v>24636</v>
      </c>
      <c r="C593" s="55" t="s">
        <v>24637</v>
      </c>
    </row>
    <row r="594" spans="1:3" x14ac:dyDescent="0.25">
      <c r="A594" s="52">
        <v>592</v>
      </c>
      <c r="B594" s="62" t="s">
        <v>24638</v>
      </c>
      <c r="C594" s="55">
        <v>561014626</v>
      </c>
    </row>
    <row r="595" spans="1:3" x14ac:dyDescent="0.25">
      <c r="A595" s="54">
        <v>593</v>
      </c>
      <c r="B595" s="62" t="s">
        <v>24639</v>
      </c>
      <c r="C595" s="55">
        <v>56100399399</v>
      </c>
    </row>
    <row r="596" spans="1:3" x14ac:dyDescent="0.25">
      <c r="A596" s="54">
        <v>594</v>
      </c>
      <c r="B596" s="62" t="s">
        <v>24640</v>
      </c>
      <c r="C596" s="55">
        <v>56101915631</v>
      </c>
    </row>
    <row r="597" spans="1:3" x14ac:dyDescent="0.25">
      <c r="A597" s="52">
        <v>595</v>
      </c>
      <c r="B597" s="62" t="s">
        <v>24641</v>
      </c>
      <c r="C597" s="55">
        <v>522010949</v>
      </c>
    </row>
    <row r="598" spans="1:3" x14ac:dyDescent="0.25">
      <c r="A598" s="54">
        <v>596</v>
      </c>
      <c r="B598" s="62" t="s">
        <v>24642</v>
      </c>
      <c r="C598" s="55">
        <v>51302260471</v>
      </c>
    </row>
    <row r="599" spans="1:3" x14ac:dyDescent="0.25">
      <c r="A599" s="54">
        <v>597</v>
      </c>
      <c r="B599" s="62" t="s">
        <v>24643</v>
      </c>
      <c r="C599" s="55">
        <v>513008189</v>
      </c>
    </row>
    <row r="600" spans="1:3" x14ac:dyDescent="0.25">
      <c r="A600" s="52">
        <v>598</v>
      </c>
      <c r="B600" s="62" t="s">
        <v>24644</v>
      </c>
      <c r="C600" s="55">
        <v>506007635</v>
      </c>
    </row>
    <row r="601" spans="1:3" x14ac:dyDescent="0.25">
      <c r="A601" s="54">
        <v>599</v>
      </c>
      <c r="B601" s="62" t="s">
        <v>1254</v>
      </c>
      <c r="C601" s="55">
        <v>7704217370</v>
      </c>
    </row>
    <row r="602" spans="1:3" x14ac:dyDescent="0.25">
      <c r="A602" s="54">
        <v>600</v>
      </c>
      <c r="B602" s="62" t="s">
        <v>24645</v>
      </c>
      <c r="C602" s="55">
        <v>572003150</v>
      </c>
    </row>
    <row r="603" spans="1:3" x14ac:dyDescent="0.25">
      <c r="A603" s="52">
        <v>601</v>
      </c>
      <c r="B603" s="62" t="s">
        <v>24646</v>
      </c>
      <c r="C603" s="55">
        <v>554006416</v>
      </c>
    </row>
    <row r="604" spans="1:3" x14ac:dyDescent="0.25">
      <c r="A604" s="54">
        <v>602</v>
      </c>
      <c r="B604" s="62" t="s">
        <v>24647</v>
      </c>
      <c r="C604" s="55">
        <v>572020156</v>
      </c>
    </row>
    <row r="605" spans="1:3" x14ac:dyDescent="0.25">
      <c r="A605" s="54">
        <v>603</v>
      </c>
      <c r="B605" s="62" t="s">
        <v>24648</v>
      </c>
      <c r="C605" s="55">
        <v>562068529</v>
      </c>
    </row>
    <row r="606" spans="1:3" x14ac:dyDescent="0.25">
      <c r="A606" s="52">
        <v>604</v>
      </c>
      <c r="B606" s="62" t="s">
        <v>24649</v>
      </c>
      <c r="C606" s="55">
        <v>534034060</v>
      </c>
    </row>
    <row r="607" spans="1:3" x14ac:dyDescent="0.25">
      <c r="A607" s="54">
        <v>605</v>
      </c>
      <c r="B607" s="62" t="s">
        <v>24650</v>
      </c>
      <c r="C607" s="55">
        <v>534029951</v>
      </c>
    </row>
    <row r="608" spans="1:3" x14ac:dyDescent="0.25">
      <c r="A608" s="54">
        <v>606</v>
      </c>
      <c r="B608" s="62" t="s">
        <v>24651</v>
      </c>
      <c r="C608" s="55">
        <v>534034461</v>
      </c>
    </row>
    <row r="609" spans="1:3" x14ac:dyDescent="0.25">
      <c r="A609" s="52">
        <v>607</v>
      </c>
      <c r="B609" s="62" t="s">
        <v>24652</v>
      </c>
      <c r="C609" s="55">
        <v>561006777</v>
      </c>
    </row>
    <row r="610" spans="1:3" x14ac:dyDescent="0.25">
      <c r="A610" s="54">
        <v>608</v>
      </c>
      <c r="B610" s="62" t="s">
        <v>24653</v>
      </c>
      <c r="C610" s="55">
        <v>54269553441</v>
      </c>
    </row>
    <row r="611" spans="1:3" x14ac:dyDescent="0.25">
      <c r="A611" s="54">
        <v>609</v>
      </c>
      <c r="B611" s="62" t="s">
        <v>24654</v>
      </c>
      <c r="C611" s="55">
        <v>527008301</v>
      </c>
    </row>
    <row r="612" spans="1:3" x14ac:dyDescent="0.25">
      <c r="A612" s="52">
        <v>610</v>
      </c>
      <c r="B612" s="62" t="s">
        <v>24655</v>
      </c>
      <c r="C612" s="55">
        <v>562062943</v>
      </c>
    </row>
    <row r="613" spans="1:3" x14ac:dyDescent="0.25">
      <c r="A613" s="54">
        <v>611</v>
      </c>
      <c r="B613" s="62" t="s">
        <v>24656</v>
      </c>
      <c r="C613" s="55">
        <v>562046116</v>
      </c>
    </row>
    <row r="614" spans="1:3" ht="30" x14ac:dyDescent="0.25">
      <c r="A614" s="54">
        <v>612</v>
      </c>
      <c r="B614" s="62" t="s">
        <v>24657</v>
      </c>
      <c r="C614" s="55">
        <v>562068173</v>
      </c>
    </row>
    <row r="615" spans="1:3" x14ac:dyDescent="0.25">
      <c r="A615" s="52">
        <v>613</v>
      </c>
      <c r="B615" s="62" t="s">
        <v>24658</v>
      </c>
      <c r="C615" s="55">
        <v>560035052</v>
      </c>
    </row>
    <row r="616" spans="1:3" x14ac:dyDescent="0.25">
      <c r="A616" s="54">
        <v>614</v>
      </c>
      <c r="B616" s="62" t="s">
        <v>24659</v>
      </c>
      <c r="C616" s="55">
        <v>562068374</v>
      </c>
    </row>
    <row r="617" spans="1:3" x14ac:dyDescent="0.25">
      <c r="A617" s="54">
        <v>615</v>
      </c>
      <c r="B617" s="62" t="s">
        <v>24660</v>
      </c>
      <c r="C617" s="55">
        <v>51400185367</v>
      </c>
    </row>
    <row r="618" spans="1:3" x14ac:dyDescent="0.25">
      <c r="A618" s="52">
        <v>616</v>
      </c>
      <c r="B618" s="62" t="s">
        <v>24661</v>
      </c>
      <c r="C618" s="55">
        <v>562068575</v>
      </c>
    </row>
    <row r="619" spans="1:3" x14ac:dyDescent="0.25">
      <c r="A619" s="54">
        <v>617</v>
      </c>
      <c r="B619" s="62" t="s">
        <v>24662</v>
      </c>
      <c r="C619" s="55">
        <v>542015409</v>
      </c>
    </row>
    <row r="620" spans="1:3" x14ac:dyDescent="0.25">
      <c r="A620" s="54">
        <v>618</v>
      </c>
      <c r="B620" s="62" t="s">
        <v>24663</v>
      </c>
      <c r="C620" s="55">
        <v>562068720</v>
      </c>
    </row>
    <row r="621" spans="1:3" x14ac:dyDescent="0.25">
      <c r="A621" s="52">
        <v>619</v>
      </c>
      <c r="B621" s="62" t="s">
        <v>24664</v>
      </c>
      <c r="C621" s="55">
        <v>512083987</v>
      </c>
    </row>
    <row r="622" spans="1:3" x14ac:dyDescent="0.25">
      <c r="A622" s="54">
        <v>620</v>
      </c>
      <c r="B622" s="62" t="s">
        <v>6939</v>
      </c>
      <c r="C622" s="55">
        <v>531010825</v>
      </c>
    </row>
    <row r="623" spans="1:3" x14ac:dyDescent="0.25">
      <c r="A623" s="54">
        <v>621</v>
      </c>
      <c r="B623" s="62" t="s">
        <v>15594</v>
      </c>
      <c r="C623" s="55">
        <v>560201373</v>
      </c>
    </row>
    <row r="624" spans="1:3" ht="30" x14ac:dyDescent="0.25">
      <c r="A624" s="52">
        <v>622</v>
      </c>
      <c r="B624" s="62" t="s">
        <v>24665</v>
      </c>
      <c r="C624" s="55">
        <v>562068448</v>
      </c>
    </row>
    <row r="625" spans="1:3" x14ac:dyDescent="0.25">
      <c r="A625" s="54">
        <v>623</v>
      </c>
      <c r="B625" s="62" t="s">
        <v>24666</v>
      </c>
      <c r="C625" s="55">
        <v>547003781</v>
      </c>
    </row>
    <row r="626" spans="1:3" x14ac:dyDescent="0.25">
      <c r="A626" s="54">
        <v>624</v>
      </c>
      <c r="B626" s="62" t="s">
        <v>24667</v>
      </c>
      <c r="C626" s="55">
        <v>55200697206</v>
      </c>
    </row>
    <row r="627" spans="1:3" x14ac:dyDescent="0.25">
      <c r="A627" s="52">
        <v>625</v>
      </c>
      <c r="B627" s="62" t="s">
        <v>24668</v>
      </c>
      <c r="C627" s="55">
        <v>573000032</v>
      </c>
    </row>
    <row r="628" spans="1:3" x14ac:dyDescent="0.25">
      <c r="A628" s="54">
        <v>626</v>
      </c>
      <c r="B628" s="62" t="s">
        <v>24669</v>
      </c>
      <c r="C628" s="55">
        <v>56200333190</v>
      </c>
    </row>
    <row r="629" spans="1:3" x14ac:dyDescent="0.25">
      <c r="A629" s="54">
        <v>627</v>
      </c>
      <c r="B629" s="62" t="s">
        <v>24670</v>
      </c>
      <c r="C629" s="55">
        <v>561046145</v>
      </c>
    </row>
    <row r="630" spans="1:3" x14ac:dyDescent="0.25">
      <c r="A630" s="52">
        <v>628</v>
      </c>
      <c r="B630" s="62" t="s">
        <v>24671</v>
      </c>
      <c r="C630" s="55">
        <v>529000548</v>
      </c>
    </row>
    <row r="631" spans="1:3" x14ac:dyDescent="0.25">
      <c r="A631" s="54">
        <v>629</v>
      </c>
      <c r="B631" s="62" t="s">
        <v>24672</v>
      </c>
      <c r="C631" s="55">
        <v>547004070</v>
      </c>
    </row>
    <row r="632" spans="1:3" x14ac:dyDescent="0.25">
      <c r="A632" s="54">
        <v>630</v>
      </c>
      <c r="B632" s="62" t="s">
        <v>24673</v>
      </c>
      <c r="C632" s="55">
        <v>546012857</v>
      </c>
    </row>
    <row r="633" spans="1:3" ht="30" x14ac:dyDescent="0.25">
      <c r="A633" s="52">
        <v>631</v>
      </c>
      <c r="B633" s="62" t="s">
        <v>24674</v>
      </c>
      <c r="C633" s="55">
        <v>537004673</v>
      </c>
    </row>
    <row r="634" spans="1:3" x14ac:dyDescent="0.25">
      <c r="A634" s="54">
        <v>632</v>
      </c>
      <c r="B634" s="62" t="s">
        <v>24675</v>
      </c>
      <c r="C634" s="55">
        <v>545021070</v>
      </c>
    </row>
    <row r="635" spans="1:3" x14ac:dyDescent="0.25">
      <c r="A635" s="54">
        <v>633</v>
      </c>
      <c r="B635" s="62" t="s">
        <v>24676</v>
      </c>
      <c r="C635" s="55">
        <v>534004379</v>
      </c>
    </row>
    <row r="636" spans="1:3" x14ac:dyDescent="0.25">
      <c r="A636" s="52">
        <v>634</v>
      </c>
      <c r="B636" s="62" t="s">
        <v>24677</v>
      </c>
      <c r="C636" s="55">
        <v>560036627</v>
      </c>
    </row>
    <row r="637" spans="1:3" x14ac:dyDescent="0.25">
      <c r="A637" s="54">
        <v>635</v>
      </c>
      <c r="B637" s="62" t="s">
        <v>24678</v>
      </c>
      <c r="C637" s="55">
        <v>534024600</v>
      </c>
    </row>
    <row r="638" spans="1:3" x14ac:dyDescent="0.25">
      <c r="A638" s="54">
        <v>636</v>
      </c>
      <c r="B638" s="62" t="s">
        <v>24679</v>
      </c>
      <c r="C638" s="55">
        <v>515005391</v>
      </c>
    </row>
    <row r="639" spans="1:3" x14ac:dyDescent="0.25">
      <c r="A639" s="52">
        <v>637</v>
      </c>
      <c r="B639" s="62" t="s">
        <v>24680</v>
      </c>
      <c r="C639" s="55">
        <v>543019131</v>
      </c>
    </row>
    <row r="640" spans="1:3" x14ac:dyDescent="0.25">
      <c r="A640" s="54">
        <v>638</v>
      </c>
      <c r="B640" s="62" t="s">
        <v>24681</v>
      </c>
      <c r="C640" s="55">
        <v>505055298</v>
      </c>
    </row>
    <row r="641" spans="1:3" x14ac:dyDescent="0.25">
      <c r="A641" s="54">
        <v>639</v>
      </c>
      <c r="B641" s="62" t="s">
        <v>24682</v>
      </c>
      <c r="C641" s="55">
        <v>542015374</v>
      </c>
    </row>
    <row r="642" spans="1:3" x14ac:dyDescent="0.25">
      <c r="A642" s="52">
        <v>640</v>
      </c>
      <c r="B642" s="62" t="s">
        <v>24683</v>
      </c>
      <c r="C642" s="55">
        <v>534029655</v>
      </c>
    </row>
    <row r="643" spans="1:3" x14ac:dyDescent="0.25">
      <c r="A643" s="54">
        <v>641</v>
      </c>
      <c r="B643" s="62" t="s">
        <v>24684</v>
      </c>
      <c r="C643" s="55">
        <v>536005963</v>
      </c>
    </row>
    <row r="644" spans="1:3" x14ac:dyDescent="0.25">
      <c r="A644" s="54">
        <v>642</v>
      </c>
      <c r="B644" s="62" t="s">
        <v>24685</v>
      </c>
      <c r="C644" s="55">
        <v>531000312</v>
      </c>
    </row>
    <row r="645" spans="1:3" x14ac:dyDescent="0.25">
      <c r="A645" s="52">
        <v>643</v>
      </c>
      <c r="B645" s="62" t="s">
        <v>24686</v>
      </c>
      <c r="C645" s="55">
        <v>54201944537</v>
      </c>
    </row>
    <row r="646" spans="1:3" x14ac:dyDescent="0.25">
      <c r="A646" s="54">
        <v>644</v>
      </c>
      <c r="B646" s="62" t="s">
        <v>8628</v>
      </c>
      <c r="C646" s="55">
        <v>7734135124</v>
      </c>
    </row>
    <row r="647" spans="1:3" x14ac:dyDescent="0.25">
      <c r="A647" s="54">
        <v>645</v>
      </c>
      <c r="B647" s="62" t="s">
        <v>24687</v>
      </c>
      <c r="C647" s="55">
        <v>549001300</v>
      </c>
    </row>
    <row r="648" spans="1:3" x14ac:dyDescent="0.25">
      <c r="A648" s="52">
        <v>646</v>
      </c>
      <c r="B648" s="62" t="s">
        <v>24688</v>
      </c>
      <c r="C648" s="55">
        <v>52203727975</v>
      </c>
    </row>
    <row r="649" spans="1:3" x14ac:dyDescent="0.25">
      <c r="A649" s="54">
        <v>647</v>
      </c>
      <c r="B649" s="62" t="s">
        <v>3931</v>
      </c>
      <c r="C649" s="55">
        <v>7702235133</v>
      </c>
    </row>
    <row r="650" spans="1:3" x14ac:dyDescent="0.25">
      <c r="A650" s="54">
        <v>648</v>
      </c>
      <c r="B650" s="62" t="s">
        <v>24689</v>
      </c>
      <c r="C650" s="55">
        <v>522015217</v>
      </c>
    </row>
    <row r="651" spans="1:3" x14ac:dyDescent="0.25">
      <c r="A651" s="52">
        <v>649</v>
      </c>
      <c r="B651" s="62" t="s">
        <v>24690</v>
      </c>
      <c r="C651" s="55">
        <v>52201186953</v>
      </c>
    </row>
    <row r="652" spans="1:3" x14ac:dyDescent="0.25">
      <c r="A652" s="54">
        <v>650</v>
      </c>
      <c r="B652" s="62" t="s">
        <v>24691</v>
      </c>
      <c r="C652" s="55">
        <v>52204350136</v>
      </c>
    </row>
    <row r="653" spans="1:3" x14ac:dyDescent="0.25">
      <c r="A653" s="54">
        <v>651</v>
      </c>
      <c r="B653" s="62" t="s">
        <v>24692</v>
      </c>
      <c r="C653" s="55">
        <v>561056552</v>
      </c>
    </row>
    <row r="654" spans="1:3" x14ac:dyDescent="0.25">
      <c r="A654" s="52">
        <v>652</v>
      </c>
      <c r="B654" s="62" t="s">
        <v>24693</v>
      </c>
      <c r="C654" s="55">
        <v>561056859</v>
      </c>
    </row>
    <row r="655" spans="1:3" x14ac:dyDescent="0.25">
      <c r="A655" s="54">
        <v>653</v>
      </c>
      <c r="B655" s="62" t="s">
        <v>24694</v>
      </c>
      <c r="C655" s="55">
        <v>554007280</v>
      </c>
    </row>
    <row r="656" spans="1:3" x14ac:dyDescent="0.25">
      <c r="A656" s="54">
        <v>654</v>
      </c>
      <c r="B656" s="62" t="s">
        <v>24695</v>
      </c>
      <c r="C656" s="55">
        <v>572029102</v>
      </c>
    </row>
    <row r="657" spans="1:3" x14ac:dyDescent="0.25">
      <c r="A657" s="52">
        <v>655</v>
      </c>
      <c r="B657" s="62" t="s">
        <v>24696</v>
      </c>
      <c r="C657" s="55">
        <v>571007434</v>
      </c>
    </row>
    <row r="658" spans="1:3" x14ac:dyDescent="0.25">
      <c r="A658" s="54">
        <v>656</v>
      </c>
      <c r="B658" s="62" t="s">
        <v>24697</v>
      </c>
      <c r="C658" s="55">
        <v>541009191</v>
      </c>
    </row>
    <row r="659" spans="1:3" x14ac:dyDescent="0.25">
      <c r="A659" s="54">
        <v>657</v>
      </c>
      <c r="B659" s="62" t="s">
        <v>24698</v>
      </c>
      <c r="C659" s="55">
        <v>505009968</v>
      </c>
    </row>
    <row r="660" spans="1:3" x14ac:dyDescent="0.25">
      <c r="A660" s="52">
        <v>658</v>
      </c>
      <c r="B660" s="62" t="s">
        <v>24699</v>
      </c>
      <c r="C660" s="55">
        <v>520001931</v>
      </c>
    </row>
    <row r="661" spans="1:3" ht="30" x14ac:dyDescent="0.25">
      <c r="A661" s="54">
        <v>659</v>
      </c>
      <c r="B661" s="62" t="s">
        <v>24700</v>
      </c>
      <c r="C661" s="55">
        <v>6905010905</v>
      </c>
    </row>
    <row r="662" spans="1:3" x14ac:dyDescent="0.25">
      <c r="A662" s="54">
        <v>660</v>
      </c>
      <c r="B662" s="62" t="s">
        <v>24701</v>
      </c>
      <c r="C662" s="55">
        <v>547011937</v>
      </c>
    </row>
    <row r="663" spans="1:3" x14ac:dyDescent="0.25">
      <c r="A663" s="52">
        <v>661</v>
      </c>
      <c r="B663" s="62" t="s">
        <v>24702</v>
      </c>
      <c r="C663" s="55">
        <v>561056591</v>
      </c>
    </row>
    <row r="664" spans="1:3" x14ac:dyDescent="0.25">
      <c r="A664" s="54">
        <v>662</v>
      </c>
      <c r="B664" s="62" t="s">
        <v>24703</v>
      </c>
      <c r="C664" s="55">
        <v>547011119</v>
      </c>
    </row>
    <row r="665" spans="1:3" x14ac:dyDescent="0.25">
      <c r="A665" s="54">
        <v>663</v>
      </c>
      <c r="B665" s="62" t="s">
        <v>24704</v>
      </c>
      <c r="C665" s="55">
        <v>547011013</v>
      </c>
    </row>
    <row r="666" spans="1:3" x14ac:dyDescent="0.25">
      <c r="A666" s="52">
        <v>664</v>
      </c>
      <c r="B666" s="62" t="s">
        <v>24705</v>
      </c>
      <c r="C666" s="55">
        <v>547010394</v>
      </c>
    </row>
    <row r="667" spans="1:3" ht="30" x14ac:dyDescent="0.25">
      <c r="A667" s="54">
        <v>665</v>
      </c>
      <c r="B667" s="62" t="s">
        <v>24706</v>
      </c>
      <c r="C667" s="55">
        <v>507024841</v>
      </c>
    </row>
    <row r="668" spans="1:3" ht="30" x14ac:dyDescent="0.25">
      <c r="A668" s="54">
        <v>666</v>
      </c>
      <c r="B668" s="62" t="s">
        <v>24707</v>
      </c>
      <c r="C668" s="55">
        <v>507019584</v>
      </c>
    </row>
    <row r="669" spans="1:3" x14ac:dyDescent="0.25">
      <c r="A669" s="52">
        <v>667</v>
      </c>
      <c r="B669" s="62" t="s">
        <v>24708</v>
      </c>
      <c r="C669" s="55">
        <v>562068494</v>
      </c>
    </row>
    <row r="670" spans="1:3" ht="30" x14ac:dyDescent="0.25">
      <c r="A670" s="54">
        <v>668</v>
      </c>
      <c r="B670" s="62" t="s">
        <v>24709</v>
      </c>
      <c r="C670" s="55">
        <v>507019753</v>
      </c>
    </row>
    <row r="671" spans="1:3" x14ac:dyDescent="0.25">
      <c r="A671" s="54">
        <v>669</v>
      </c>
      <c r="B671" s="62" t="s">
        <v>24710</v>
      </c>
      <c r="C671" s="55">
        <v>534028933</v>
      </c>
    </row>
    <row r="672" spans="1:3" x14ac:dyDescent="0.25">
      <c r="A672" s="52">
        <v>670</v>
      </c>
      <c r="B672" s="62" t="s">
        <v>24711</v>
      </c>
      <c r="C672" s="55">
        <v>562072941</v>
      </c>
    </row>
    <row r="673" spans="1:3" x14ac:dyDescent="0.25">
      <c r="A673" s="54">
        <v>671</v>
      </c>
      <c r="B673" s="62" t="s">
        <v>24712</v>
      </c>
      <c r="C673" s="55" t="s">
        <v>24713</v>
      </c>
    </row>
    <row r="674" spans="1:3" x14ac:dyDescent="0.25">
      <c r="A674" s="54">
        <v>672</v>
      </c>
      <c r="B674" s="62" t="s">
        <v>24714</v>
      </c>
      <c r="C674" s="55">
        <v>505009816</v>
      </c>
    </row>
    <row r="675" spans="1:3" x14ac:dyDescent="0.25">
      <c r="A675" s="52">
        <v>673</v>
      </c>
      <c r="B675" s="62" t="s">
        <v>24715</v>
      </c>
      <c r="C675" s="55" t="s">
        <v>24716</v>
      </c>
    </row>
    <row r="676" spans="1:3" ht="30" x14ac:dyDescent="0.25">
      <c r="A676" s="54">
        <v>674</v>
      </c>
      <c r="B676" s="62" t="s">
        <v>24717</v>
      </c>
      <c r="C676" s="55">
        <v>505002850</v>
      </c>
    </row>
    <row r="677" spans="1:3" x14ac:dyDescent="0.25">
      <c r="A677" s="54">
        <v>675</v>
      </c>
      <c r="B677" s="62" t="s">
        <v>24718</v>
      </c>
      <c r="C677" s="55">
        <v>505002793</v>
      </c>
    </row>
    <row r="678" spans="1:3" x14ac:dyDescent="0.25">
      <c r="A678" s="52">
        <v>676</v>
      </c>
      <c r="B678" s="62" t="s">
        <v>24719</v>
      </c>
      <c r="C678" s="55">
        <v>505007551</v>
      </c>
    </row>
    <row r="679" spans="1:3" x14ac:dyDescent="0.25">
      <c r="A679" s="54">
        <v>677</v>
      </c>
      <c r="B679" s="62" t="s">
        <v>24720</v>
      </c>
      <c r="C679" s="55">
        <v>545011314</v>
      </c>
    </row>
    <row r="680" spans="1:3" x14ac:dyDescent="0.25">
      <c r="A680" s="54">
        <v>678</v>
      </c>
      <c r="B680" s="62" t="s">
        <v>24721</v>
      </c>
      <c r="C680" s="55">
        <v>530008943</v>
      </c>
    </row>
    <row r="681" spans="1:3" x14ac:dyDescent="0.25">
      <c r="A681" s="52">
        <v>679</v>
      </c>
      <c r="B681" s="62" t="s">
        <v>24722</v>
      </c>
      <c r="C681" s="55">
        <v>560029394</v>
      </c>
    </row>
    <row r="682" spans="1:3" x14ac:dyDescent="0.25">
      <c r="A682" s="54">
        <v>680</v>
      </c>
      <c r="B682" s="62" t="s">
        <v>24723</v>
      </c>
      <c r="C682" s="55">
        <v>550001784</v>
      </c>
    </row>
    <row r="683" spans="1:3" x14ac:dyDescent="0.25">
      <c r="A683" s="54">
        <v>681</v>
      </c>
      <c r="B683" s="62" t="s">
        <v>24724</v>
      </c>
      <c r="C683" s="55">
        <v>560015063</v>
      </c>
    </row>
    <row r="684" spans="1:3" x14ac:dyDescent="0.25">
      <c r="A684" s="52">
        <v>682</v>
      </c>
      <c r="B684" s="62" t="s">
        <v>24725</v>
      </c>
      <c r="C684" s="55">
        <v>523012890</v>
      </c>
    </row>
    <row r="685" spans="1:3" x14ac:dyDescent="0.25">
      <c r="A685" s="54">
        <v>683</v>
      </c>
      <c r="B685" s="62" t="s">
        <v>24726</v>
      </c>
      <c r="C685" s="55">
        <v>52203643235</v>
      </c>
    </row>
    <row r="686" spans="1:3" x14ac:dyDescent="0.25">
      <c r="A686" s="54">
        <v>684</v>
      </c>
      <c r="B686" s="62" t="s">
        <v>24727</v>
      </c>
      <c r="C686" s="55">
        <v>542034232</v>
      </c>
    </row>
    <row r="687" spans="1:3" ht="30" x14ac:dyDescent="0.25">
      <c r="A687" s="52">
        <v>685</v>
      </c>
      <c r="B687" s="62" t="s">
        <v>24728</v>
      </c>
      <c r="C687" s="55">
        <v>547002795</v>
      </c>
    </row>
    <row r="688" spans="1:3" x14ac:dyDescent="0.25">
      <c r="A688" s="54">
        <v>686</v>
      </c>
      <c r="B688" s="62" t="s">
        <v>24729</v>
      </c>
      <c r="C688" s="55">
        <v>517015765</v>
      </c>
    </row>
    <row r="689" spans="1:3" x14ac:dyDescent="0.25">
      <c r="A689" s="54">
        <v>687</v>
      </c>
      <c r="B689" s="62" t="s">
        <v>24730</v>
      </c>
      <c r="C689" s="55">
        <v>51302746293</v>
      </c>
    </row>
    <row r="690" spans="1:3" x14ac:dyDescent="0.25">
      <c r="A690" s="52">
        <v>688</v>
      </c>
      <c r="B690" s="62" t="s">
        <v>24731</v>
      </c>
      <c r="C690" s="55">
        <v>2304031438</v>
      </c>
    </row>
    <row r="691" spans="1:3" x14ac:dyDescent="0.25">
      <c r="A691" s="54">
        <v>689</v>
      </c>
      <c r="B691" s="62" t="s">
        <v>24732</v>
      </c>
      <c r="C691" s="55">
        <v>560036610</v>
      </c>
    </row>
    <row r="692" spans="1:3" x14ac:dyDescent="0.25">
      <c r="A692" s="54">
        <v>690</v>
      </c>
      <c r="B692" s="62" t="s">
        <v>24733</v>
      </c>
      <c r="C692" s="55">
        <v>570003483</v>
      </c>
    </row>
    <row r="693" spans="1:3" x14ac:dyDescent="0.25">
      <c r="A693" s="52">
        <v>691</v>
      </c>
      <c r="B693" s="62" t="s">
        <v>24734</v>
      </c>
      <c r="C693" s="55">
        <v>560021532</v>
      </c>
    </row>
    <row r="694" spans="1:3" ht="30" x14ac:dyDescent="0.25">
      <c r="A694" s="54">
        <v>692</v>
      </c>
      <c r="B694" s="62" t="s">
        <v>24735</v>
      </c>
      <c r="C694" s="55">
        <v>562070172</v>
      </c>
    </row>
    <row r="695" spans="1:3" x14ac:dyDescent="0.25">
      <c r="A695" s="54">
        <v>693</v>
      </c>
      <c r="B695" s="62" t="s">
        <v>24736</v>
      </c>
      <c r="C695" s="55">
        <v>547006045</v>
      </c>
    </row>
    <row r="696" spans="1:3" x14ac:dyDescent="0.25">
      <c r="A696" s="52">
        <v>694</v>
      </c>
      <c r="B696" s="62" t="s">
        <v>24737</v>
      </c>
      <c r="C696" s="55">
        <v>545018630</v>
      </c>
    </row>
    <row r="697" spans="1:3" ht="30" x14ac:dyDescent="0.25">
      <c r="A697" s="54">
        <v>695</v>
      </c>
      <c r="B697" s="62" t="s">
        <v>24738</v>
      </c>
      <c r="C697" s="55">
        <v>545027610</v>
      </c>
    </row>
    <row r="698" spans="1:3" x14ac:dyDescent="0.25">
      <c r="A698" s="54">
        <v>696</v>
      </c>
      <c r="B698" s="62" t="s">
        <v>24739</v>
      </c>
      <c r="C698" s="55">
        <v>534003978</v>
      </c>
    </row>
    <row r="699" spans="1:3" x14ac:dyDescent="0.25">
      <c r="A699" s="52">
        <v>697</v>
      </c>
      <c r="B699" s="62" t="s">
        <v>24740</v>
      </c>
      <c r="C699" s="55">
        <v>57100600670</v>
      </c>
    </row>
    <row r="700" spans="1:3" x14ac:dyDescent="0.25">
      <c r="A700" s="54">
        <v>698</v>
      </c>
      <c r="B700" s="62" t="s">
        <v>24741</v>
      </c>
      <c r="C700" s="55">
        <v>543035503</v>
      </c>
    </row>
    <row r="701" spans="1:3" x14ac:dyDescent="0.25">
      <c r="A701" s="54">
        <v>699</v>
      </c>
      <c r="B701" s="62" t="s">
        <v>24742</v>
      </c>
      <c r="C701" s="55">
        <v>534030153</v>
      </c>
    </row>
    <row r="702" spans="1:3" x14ac:dyDescent="0.25">
      <c r="A702" s="52">
        <v>700</v>
      </c>
      <c r="B702" s="62" t="s">
        <v>24743</v>
      </c>
      <c r="C702" s="55">
        <v>534030629</v>
      </c>
    </row>
    <row r="703" spans="1:3" x14ac:dyDescent="0.25">
      <c r="A703" s="54">
        <v>701</v>
      </c>
      <c r="B703" s="62" t="s">
        <v>24744</v>
      </c>
      <c r="C703" s="55">
        <v>543004907</v>
      </c>
    </row>
    <row r="704" spans="1:3" ht="30" x14ac:dyDescent="0.25">
      <c r="A704" s="54">
        <v>702</v>
      </c>
      <c r="B704" s="62" t="s">
        <v>24745</v>
      </c>
      <c r="C704" s="55">
        <v>531005649</v>
      </c>
    </row>
    <row r="705" spans="1:3" x14ac:dyDescent="0.25">
      <c r="A705" s="52">
        <v>703</v>
      </c>
      <c r="B705" s="62" t="s">
        <v>24746</v>
      </c>
      <c r="C705" s="55">
        <v>52200092942</v>
      </c>
    </row>
    <row r="706" spans="1:3" x14ac:dyDescent="0.25">
      <c r="A706" s="54">
        <v>704</v>
      </c>
      <c r="B706" s="62" t="s">
        <v>24747</v>
      </c>
      <c r="C706" s="55">
        <v>548008020</v>
      </c>
    </row>
    <row r="707" spans="1:3" x14ac:dyDescent="0.25">
      <c r="A707" s="54">
        <v>705</v>
      </c>
      <c r="B707" s="62" t="s">
        <v>24748</v>
      </c>
      <c r="C707" s="55">
        <v>5036091667</v>
      </c>
    </row>
    <row r="708" spans="1:3" x14ac:dyDescent="0.25">
      <c r="A708" s="52">
        <v>706</v>
      </c>
      <c r="B708" s="62" t="s">
        <v>24749</v>
      </c>
      <c r="C708" s="55">
        <v>52207533057</v>
      </c>
    </row>
    <row r="709" spans="1:3" ht="30" x14ac:dyDescent="0.25">
      <c r="A709" s="54">
        <v>707</v>
      </c>
      <c r="B709" s="62" t="s">
        <v>24750</v>
      </c>
      <c r="C709" s="55">
        <v>541001139</v>
      </c>
    </row>
    <row r="710" spans="1:3" ht="30" x14ac:dyDescent="0.25">
      <c r="A710" s="54">
        <v>708</v>
      </c>
      <c r="B710" s="62" t="s">
        <v>24751</v>
      </c>
      <c r="C710" s="55">
        <v>7722422237</v>
      </c>
    </row>
    <row r="711" spans="1:3" x14ac:dyDescent="0.25">
      <c r="A711" s="52">
        <v>709</v>
      </c>
      <c r="B711" s="62" t="s">
        <v>24752</v>
      </c>
      <c r="C711" s="55">
        <v>534030121</v>
      </c>
    </row>
    <row r="712" spans="1:3" x14ac:dyDescent="0.25">
      <c r="A712" s="54">
        <v>710</v>
      </c>
      <c r="B712" s="62" t="s">
        <v>24753</v>
      </c>
      <c r="C712" s="55">
        <v>534030139</v>
      </c>
    </row>
    <row r="713" spans="1:3" x14ac:dyDescent="0.25">
      <c r="A713" s="54">
        <v>711</v>
      </c>
      <c r="B713" s="62" t="s">
        <v>12733</v>
      </c>
      <c r="C713" s="55">
        <v>547007987</v>
      </c>
    </row>
    <row r="714" spans="1:3" x14ac:dyDescent="0.25">
      <c r="A714" s="52">
        <v>712</v>
      </c>
      <c r="B714" s="62" t="s">
        <v>24754</v>
      </c>
      <c r="C714" s="55">
        <v>534030178</v>
      </c>
    </row>
    <row r="715" spans="1:3" x14ac:dyDescent="0.25">
      <c r="A715" s="54">
        <v>713</v>
      </c>
      <c r="B715" s="62" t="s">
        <v>24755</v>
      </c>
      <c r="C715" s="55">
        <v>534082144</v>
      </c>
    </row>
    <row r="716" spans="1:3" x14ac:dyDescent="0.25">
      <c r="A716" s="54">
        <v>714</v>
      </c>
      <c r="B716" s="62" t="s">
        <v>24756</v>
      </c>
      <c r="C716" s="55">
        <v>534001681</v>
      </c>
    </row>
    <row r="717" spans="1:3" x14ac:dyDescent="0.25">
      <c r="A717" s="52">
        <v>715</v>
      </c>
      <c r="B717" s="62" t="s">
        <v>24757</v>
      </c>
      <c r="C717" s="55">
        <v>534036300</v>
      </c>
    </row>
    <row r="718" spans="1:3" x14ac:dyDescent="0.25">
      <c r="A718" s="54">
        <v>716</v>
      </c>
      <c r="B718" s="62" t="s">
        <v>24758</v>
      </c>
      <c r="C718" s="55">
        <v>534030114</v>
      </c>
    </row>
    <row r="719" spans="1:3" x14ac:dyDescent="0.25">
      <c r="A719" s="54">
        <v>717</v>
      </c>
      <c r="B719" s="62" t="s">
        <v>24759</v>
      </c>
      <c r="C719" s="55">
        <v>534030146</v>
      </c>
    </row>
    <row r="720" spans="1:3" x14ac:dyDescent="0.25">
      <c r="A720" s="52">
        <v>718</v>
      </c>
      <c r="B720" s="62" t="s">
        <v>24760</v>
      </c>
      <c r="C720" s="55">
        <v>534033443</v>
      </c>
    </row>
    <row r="721" spans="1:3" x14ac:dyDescent="0.25">
      <c r="A721" s="54">
        <v>719</v>
      </c>
      <c r="B721" s="62" t="s">
        <v>24761</v>
      </c>
      <c r="C721" s="55">
        <v>561044236</v>
      </c>
    </row>
    <row r="722" spans="1:3" x14ac:dyDescent="0.25">
      <c r="A722" s="54">
        <v>720</v>
      </c>
      <c r="B722" s="62" t="s">
        <v>24762</v>
      </c>
      <c r="C722" s="55">
        <v>541015036</v>
      </c>
    </row>
    <row r="723" spans="1:3" x14ac:dyDescent="0.25">
      <c r="A723" s="52">
        <v>721</v>
      </c>
      <c r="B723" s="62" t="s">
        <v>24763</v>
      </c>
      <c r="C723" s="55">
        <v>533010877</v>
      </c>
    </row>
    <row r="724" spans="1:3" x14ac:dyDescent="0.25">
      <c r="A724" s="54">
        <v>722</v>
      </c>
      <c r="B724" s="62" t="s">
        <v>24764</v>
      </c>
      <c r="C724" s="55">
        <v>531012029</v>
      </c>
    </row>
    <row r="725" spans="1:3" x14ac:dyDescent="0.25">
      <c r="A725" s="54">
        <v>723</v>
      </c>
      <c r="B725" s="62" t="s">
        <v>24765</v>
      </c>
      <c r="C725" s="55">
        <v>541001308</v>
      </c>
    </row>
    <row r="726" spans="1:3" x14ac:dyDescent="0.25">
      <c r="A726" s="52">
        <v>724</v>
      </c>
      <c r="B726" s="62" t="s">
        <v>24766</v>
      </c>
      <c r="C726" s="55">
        <v>531004211</v>
      </c>
    </row>
    <row r="727" spans="1:3" x14ac:dyDescent="0.25">
      <c r="A727" s="54">
        <v>725</v>
      </c>
      <c r="B727" s="62" t="s">
        <v>24767</v>
      </c>
      <c r="C727" s="55">
        <v>545018670</v>
      </c>
    </row>
    <row r="728" spans="1:3" x14ac:dyDescent="0.25">
      <c r="A728" s="54">
        <v>726</v>
      </c>
      <c r="B728" s="62" t="s">
        <v>24768</v>
      </c>
      <c r="C728" s="55">
        <v>151603958103</v>
      </c>
    </row>
    <row r="729" spans="1:3" x14ac:dyDescent="0.25">
      <c r="A729" s="52">
        <v>727</v>
      </c>
      <c r="B729" s="62" t="s">
        <v>6201</v>
      </c>
      <c r="C729" s="55">
        <v>2634039330</v>
      </c>
    </row>
    <row r="730" spans="1:3" ht="30" x14ac:dyDescent="0.25">
      <c r="A730" s="54">
        <v>728</v>
      </c>
      <c r="B730" s="62" t="s">
        <v>24769</v>
      </c>
      <c r="C730" s="55">
        <v>545022066</v>
      </c>
    </row>
    <row r="731" spans="1:3" x14ac:dyDescent="0.25">
      <c r="A731" s="54">
        <v>729</v>
      </c>
      <c r="B731" s="62" t="s">
        <v>24770</v>
      </c>
      <c r="C731" s="55">
        <v>56207527540</v>
      </c>
    </row>
    <row r="732" spans="1:3" x14ac:dyDescent="0.25">
      <c r="A732" s="52">
        <v>730</v>
      </c>
      <c r="B732" s="62" t="s">
        <v>24771</v>
      </c>
      <c r="C732" s="55">
        <v>56000122795</v>
      </c>
    </row>
    <row r="733" spans="1:3" x14ac:dyDescent="0.25">
      <c r="A733" s="54">
        <v>731</v>
      </c>
      <c r="B733" s="62" t="s">
        <v>24772</v>
      </c>
      <c r="C733" s="55">
        <v>560004865</v>
      </c>
    </row>
    <row r="734" spans="1:3" ht="30" x14ac:dyDescent="0.25">
      <c r="A734" s="54">
        <v>732</v>
      </c>
      <c r="B734" s="62" t="s">
        <v>24773</v>
      </c>
      <c r="C734" s="55">
        <v>529000033</v>
      </c>
    </row>
    <row r="735" spans="1:3" x14ac:dyDescent="0.25">
      <c r="A735" s="52">
        <v>733</v>
      </c>
      <c r="B735" s="62" t="s">
        <v>24774</v>
      </c>
      <c r="C735" s="55">
        <v>570006131</v>
      </c>
    </row>
    <row r="736" spans="1:3" x14ac:dyDescent="0.25">
      <c r="A736" s="54">
        <v>734</v>
      </c>
      <c r="B736" s="62" t="s">
        <v>24775</v>
      </c>
      <c r="C736" s="55">
        <v>547001640</v>
      </c>
    </row>
    <row r="737" spans="1:3" ht="60" x14ac:dyDescent="0.25">
      <c r="A737" s="54">
        <v>735</v>
      </c>
      <c r="B737" s="62" t="s">
        <v>24776</v>
      </c>
      <c r="C737" s="55">
        <v>545017154</v>
      </c>
    </row>
    <row r="738" spans="1:3" x14ac:dyDescent="0.25">
      <c r="A738" s="52">
        <v>736</v>
      </c>
      <c r="B738" s="62" t="s">
        <v>24777</v>
      </c>
      <c r="C738" s="55">
        <v>561061048</v>
      </c>
    </row>
    <row r="739" spans="1:3" x14ac:dyDescent="0.25">
      <c r="A739" s="54">
        <v>737</v>
      </c>
      <c r="B739" s="62" t="s">
        <v>24778</v>
      </c>
      <c r="C739" s="55">
        <v>517010870</v>
      </c>
    </row>
    <row r="740" spans="1:3" x14ac:dyDescent="0.25">
      <c r="A740" s="54">
        <v>738</v>
      </c>
      <c r="B740" s="62" t="s">
        <v>24779</v>
      </c>
      <c r="C740" s="55">
        <v>561060069</v>
      </c>
    </row>
    <row r="741" spans="1:3" x14ac:dyDescent="0.25">
      <c r="A741" s="52">
        <v>739</v>
      </c>
      <c r="B741" s="62" t="s">
        <v>24780</v>
      </c>
      <c r="C741" s="55">
        <v>571001680</v>
      </c>
    </row>
    <row r="742" spans="1:3" x14ac:dyDescent="0.25">
      <c r="A742" s="54">
        <v>740</v>
      </c>
      <c r="B742" s="62" t="s">
        <v>24781</v>
      </c>
      <c r="C742" s="55">
        <v>545021880</v>
      </c>
    </row>
    <row r="743" spans="1:3" x14ac:dyDescent="0.25">
      <c r="A743" s="54">
        <v>741</v>
      </c>
      <c r="B743" s="62" t="s">
        <v>24782</v>
      </c>
      <c r="C743" s="55">
        <v>534031654</v>
      </c>
    </row>
    <row r="744" spans="1:3" x14ac:dyDescent="0.25">
      <c r="A744" s="52">
        <v>742</v>
      </c>
      <c r="B744" s="62" t="s">
        <v>24783</v>
      </c>
      <c r="C744" s="55">
        <v>2315016400</v>
      </c>
    </row>
    <row r="745" spans="1:3" x14ac:dyDescent="0.25">
      <c r="A745" s="54">
        <v>743</v>
      </c>
      <c r="B745" s="62" t="s">
        <v>24784</v>
      </c>
      <c r="C745" s="55">
        <v>54501143288</v>
      </c>
    </row>
    <row r="746" spans="1:3" x14ac:dyDescent="0.25">
      <c r="A746" s="54">
        <v>744</v>
      </c>
      <c r="B746" s="62" t="s">
        <v>24785</v>
      </c>
      <c r="C746" s="55">
        <v>545021545</v>
      </c>
    </row>
    <row r="747" spans="1:3" ht="30" x14ac:dyDescent="0.25">
      <c r="A747" s="52">
        <v>745</v>
      </c>
      <c r="B747" s="62" t="s">
        <v>24786</v>
      </c>
      <c r="C747" s="55">
        <v>545019955</v>
      </c>
    </row>
    <row r="748" spans="1:3" x14ac:dyDescent="0.25">
      <c r="A748" s="54">
        <v>746</v>
      </c>
      <c r="B748" s="62" t="s">
        <v>24787</v>
      </c>
      <c r="C748" s="55">
        <v>527004900</v>
      </c>
    </row>
    <row r="749" spans="1:3" x14ac:dyDescent="0.25">
      <c r="A749" s="54">
        <v>747</v>
      </c>
      <c r="B749" s="62" t="s">
        <v>24788</v>
      </c>
      <c r="C749" s="55">
        <v>545018415</v>
      </c>
    </row>
    <row r="750" spans="1:3" x14ac:dyDescent="0.25">
      <c r="A750" s="52">
        <v>748</v>
      </c>
      <c r="B750" s="62" t="s">
        <v>24789</v>
      </c>
      <c r="C750" s="55">
        <v>545016263</v>
      </c>
    </row>
    <row r="751" spans="1:3" x14ac:dyDescent="0.25">
      <c r="A751" s="54">
        <v>749</v>
      </c>
      <c r="B751" s="62" t="s">
        <v>24790</v>
      </c>
      <c r="C751" s="55">
        <v>534021550</v>
      </c>
    </row>
    <row r="752" spans="1:3" x14ac:dyDescent="0.25">
      <c r="A752" s="54">
        <v>750</v>
      </c>
      <c r="B752" s="62" t="s">
        <v>24791</v>
      </c>
      <c r="C752" s="55">
        <v>541001700</v>
      </c>
    </row>
    <row r="753" spans="1:3" x14ac:dyDescent="0.25">
      <c r="A753" s="52">
        <v>751</v>
      </c>
      <c r="B753" s="62" t="s">
        <v>24792</v>
      </c>
      <c r="C753" s="55">
        <v>533010884</v>
      </c>
    </row>
    <row r="754" spans="1:3" x14ac:dyDescent="0.25">
      <c r="A754" s="54">
        <v>752</v>
      </c>
      <c r="B754" s="62" t="s">
        <v>24793</v>
      </c>
      <c r="C754" s="55">
        <v>572006433</v>
      </c>
    </row>
    <row r="755" spans="1:3" x14ac:dyDescent="0.25">
      <c r="A755" s="54">
        <v>753</v>
      </c>
      <c r="B755" s="62" t="s">
        <v>24794</v>
      </c>
      <c r="C755" s="55">
        <v>534011552</v>
      </c>
    </row>
    <row r="756" spans="1:3" x14ac:dyDescent="0.25">
      <c r="A756" s="52">
        <v>754</v>
      </c>
      <c r="B756" s="62" t="s">
        <v>24795</v>
      </c>
      <c r="C756" s="55">
        <v>533010919</v>
      </c>
    </row>
    <row r="757" spans="1:3" x14ac:dyDescent="0.25">
      <c r="A757" s="54">
        <v>755</v>
      </c>
      <c r="B757" s="62" t="s">
        <v>24796</v>
      </c>
      <c r="C757" s="55">
        <v>533010965</v>
      </c>
    </row>
    <row r="758" spans="1:3" ht="45" x14ac:dyDescent="0.25">
      <c r="A758" s="54">
        <v>756</v>
      </c>
      <c r="B758" s="62" t="s">
        <v>24797</v>
      </c>
      <c r="C758" s="55">
        <v>534024738</v>
      </c>
    </row>
    <row r="759" spans="1:3" ht="45" x14ac:dyDescent="0.25">
      <c r="A759" s="52">
        <v>757</v>
      </c>
      <c r="B759" s="62" t="s">
        <v>24798</v>
      </c>
      <c r="C759" s="55">
        <v>534024382</v>
      </c>
    </row>
    <row r="760" spans="1:3" ht="45" x14ac:dyDescent="0.25">
      <c r="A760" s="54">
        <v>758</v>
      </c>
      <c r="B760" s="62" t="s">
        <v>24799</v>
      </c>
      <c r="C760" s="55">
        <v>534011672</v>
      </c>
    </row>
    <row r="761" spans="1:3" x14ac:dyDescent="0.25">
      <c r="A761" s="54">
        <v>759</v>
      </c>
      <c r="B761" s="62" t="s">
        <v>24800</v>
      </c>
      <c r="C761" s="55">
        <v>545019137</v>
      </c>
    </row>
    <row r="762" spans="1:3" x14ac:dyDescent="0.25">
      <c r="A762" s="52">
        <v>760</v>
      </c>
      <c r="B762" s="62" t="s">
        <v>24801</v>
      </c>
      <c r="C762" s="55">
        <v>534024880</v>
      </c>
    </row>
    <row r="763" spans="1:3" x14ac:dyDescent="0.25">
      <c r="A763" s="54">
        <v>761</v>
      </c>
      <c r="B763" s="62" t="s">
        <v>24802</v>
      </c>
      <c r="C763" s="55">
        <v>534024470</v>
      </c>
    </row>
    <row r="764" spans="1:3" x14ac:dyDescent="0.25">
      <c r="A764" s="54">
        <v>762</v>
      </c>
      <c r="B764" s="62" t="s">
        <v>24803</v>
      </c>
      <c r="C764" s="55">
        <v>534024375</v>
      </c>
    </row>
    <row r="765" spans="1:3" ht="45" x14ac:dyDescent="0.25">
      <c r="A765" s="52">
        <v>763</v>
      </c>
      <c r="B765" s="62" t="s">
        <v>24804</v>
      </c>
      <c r="C765" s="55">
        <v>547005203</v>
      </c>
    </row>
    <row r="766" spans="1:3" x14ac:dyDescent="0.25">
      <c r="A766" s="54">
        <v>764</v>
      </c>
      <c r="B766" s="62" t="s">
        <v>24805</v>
      </c>
      <c r="C766" s="55">
        <v>534011601</v>
      </c>
    </row>
    <row r="767" spans="1:3" x14ac:dyDescent="0.25">
      <c r="A767" s="54">
        <v>765</v>
      </c>
      <c r="B767" s="62" t="s">
        <v>24806</v>
      </c>
      <c r="C767" s="55">
        <v>545025606</v>
      </c>
    </row>
    <row r="768" spans="1:3" x14ac:dyDescent="0.25">
      <c r="A768" s="52">
        <v>766</v>
      </c>
      <c r="B768" s="62" t="s">
        <v>24807</v>
      </c>
      <c r="C768" s="55">
        <v>534027792</v>
      </c>
    </row>
    <row r="769" spans="1:3" x14ac:dyDescent="0.25">
      <c r="A769" s="54">
        <v>767</v>
      </c>
      <c r="B769" s="62" t="s">
        <v>24808</v>
      </c>
      <c r="C769" s="55">
        <v>507024390</v>
      </c>
    </row>
    <row r="770" spans="1:3" x14ac:dyDescent="0.25">
      <c r="A770" s="54">
        <v>768</v>
      </c>
      <c r="B770" s="62" t="s">
        <v>24809</v>
      </c>
      <c r="C770" s="55">
        <v>52999937077</v>
      </c>
    </row>
    <row r="771" spans="1:3" x14ac:dyDescent="0.25">
      <c r="A771" s="52">
        <v>769</v>
      </c>
      <c r="B771" s="62" t="s">
        <v>24810</v>
      </c>
      <c r="C771" s="55">
        <v>52300411913</v>
      </c>
    </row>
    <row r="772" spans="1:3" x14ac:dyDescent="0.25">
      <c r="A772" s="54">
        <v>770</v>
      </c>
      <c r="B772" s="62" t="s">
        <v>24811</v>
      </c>
      <c r="C772" s="55">
        <v>529007254</v>
      </c>
    </row>
    <row r="773" spans="1:3" x14ac:dyDescent="0.25">
      <c r="A773" s="54">
        <v>771</v>
      </c>
      <c r="B773" s="62" t="s">
        <v>24812</v>
      </c>
      <c r="C773" s="55">
        <v>54600101271</v>
      </c>
    </row>
    <row r="774" spans="1:3" x14ac:dyDescent="0.25">
      <c r="A774" s="52">
        <v>772</v>
      </c>
      <c r="B774" s="62" t="s">
        <v>24813</v>
      </c>
      <c r="C774" s="55">
        <v>550007793</v>
      </c>
    </row>
    <row r="775" spans="1:3" ht="30" x14ac:dyDescent="0.25">
      <c r="A775" s="54">
        <v>773</v>
      </c>
      <c r="B775" s="62" t="s">
        <v>24814</v>
      </c>
      <c r="C775" s="55">
        <v>545019793</v>
      </c>
    </row>
    <row r="776" spans="1:3" x14ac:dyDescent="0.25">
      <c r="A776" s="54">
        <v>774</v>
      </c>
      <c r="B776" s="62" t="s">
        <v>24815</v>
      </c>
      <c r="C776" s="55">
        <v>57000494805</v>
      </c>
    </row>
    <row r="777" spans="1:3" ht="30" x14ac:dyDescent="0.25">
      <c r="A777" s="52">
        <v>775</v>
      </c>
      <c r="B777" s="62" t="s">
        <v>24816</v>
      </c>
      <c r="C777" s="55">
        <v>545020005</v>
      </c>
    </row>
    <row r="778" spans="1:3" x14ac:dyDescent="0.25">
      <c r="A778" s="54">
        <v>776</v>
      </c>
      <c r="B778" s="62" t="s">
        <v>24817</v>
      </c>
      <c r="C778" s="55">
        <v>56204697470</v>
      </c>
    </row>
    <row r="779" spans="1:3" x14ac:dyDescent="0.25">
      <c r="A779" s="54">
        <v>777</v>
      </c>
      <c r="B779" s="62" t="s">
        <v>24818</v>
      </c>
      <c r="C779" s="55">
        <v>560032140</v>
      </c>
    </row>
    <row r="780" spans="1:3" x14ac:dyDescent="0.25">
      <c r="A780" s="52">
        <v>778</v>
      </c>
      <c r="B780" s="62" t="s">
        <v>24819</v>
      </c>
      <c r="C780" s="55">
        <v>573008345</v>
      </c>
    </row>
    <row r="781" spans="1:3" x14ac:dyDescent="0.25">
      <c r="A781" s="54">
        <v>779</v>
      </c>
      <c r="B781" s="62" t="s">
        <v>24820</v>
      </c>
      <c r="C781" s="55">
        <v>541018894</v>
      </c>
    </row>
    <row r="782" spans="1:3" x14ac:dyDescent="0.25">
      <c r="A782" s="54">
        <v>780</v>
      </c>
      <c r="B782" s="62" t="s">
        <v>24821</v>
      </c>
      <c r="C782" s="55">
        <v>571001834</v>
      </c>
    </row>
    <row r="783" spans="1:3" ht="30" x14ac:dyDescent="0.25">
      <c r="A783" s="52">
        <v>781</v>
      </c>
      <c r="B783" s="62" t="s">
        <v>24822</v>
      </c>
      <c r="C783" s="55">
        <v>57202088901</v>
      </c>
    </row>
    <row r="784" spans="1:3" x14ac:dyDescent="0.25">
      <c r="A784" s="54">
        <v>782</v>
      </c>
      <c r="B784" s="62" t="s">
        <v>24823</v>
      </c>
      <c r="C784" s="55">
        <v>552000063</v>
      </c>
    </row>
    <row r="785" spans="1:3" x14ac:dyDescent="0.25">
      <c r="A785" s="54">
        <v>783</v>
      </c>
      <c r="B785" s="62" t="s">
        <v>24824</v>
      </c>
      <c r="C785" s="55">
        <v>545022147</v>
      </c>
    </row>
    <row r="786" spans="1:3" x14ac:dyDescent="0.25">
      <c r="A786" s="52">
        <v>784</v>
      </c>
      <c r="B786" s="62" t="s">
        <v>24825</v>
      </c>
      <c r="C786" s="55">
        <v>547006912</v>
      </c>
    </row>
    <row r="787" spans="1:3" x14ac:dyDescent="0.25">
      <c r="A787" s="54">
        <v>785</v>
      </c>
      <c r="B787" s="62" t="s">
        <v>24826</v>
      </c>
      <c r="C787" s="55">
        <v>51600005371</v>
      </c>
    </row>
    <row r="788" spans="1:3" x14ac:dyDescent="0.25">
      <c r="A788" s="54">
        <v>786</v>
      </c>
      <c r="B788" s="62" t="s">
        <v>24827</v>
      </c>
      <c r="C788" s="55">
        <v>561039444</v>
      </c>
    </row>
    <row r="789" spans="1:3" ht="30" x14ac:dyDescent="0.25">
      <c r="A789" s="52">
        <v>787</v>
      </c>
      <c r="B789" s="62" t="s">
        <v>24828</v>
      </c>
      <c r="C789" s="55">
        <v>531004927</v>
      </c>
    </row>
    <row r="790" spans="1:3" ht="90" x14ac:dyDescent="0.25">
      <c r="A790" s="54">
        <v>788</v>
      </c>
      <c r="B790" s="62" t="s">
        <v>24829</v>
      </c>
      <c r="C790" s="55">
        <v>2311003262</v>
      </c>
    </row>
    <row r="791" spans="1:3" ht="30" x14ac:dyDescent="0.25">
      <c r="A791" s="54">
        <v>789</v>
      </c>
      <c r="B791" s="62" t="s">
        <v>24830</v>
      </c>
      <c r="C791" s="55">
        <v>531004902</v>
      </c>
    </row>
    <row r="792" spans="1:3" x14ac:dyDescent="0.25">
      <c r="A792" s="52">
        <v>790</v>
      </c>
      <c r="B792" s="62" t="s">
        <v>24831</v>
      </c>
      <c r="C792" s="55">
        <v>562058055</v>
      </c>
    </row>
    <row r="793" spans="1:3" x14ac:dyDescent="0.25">
      <c r="A793" s="54">
        <v>791</v>
      </c>
      <c r="B793" s="62" t="s">
        <v>24832</v>
      </c>
      <c r="C793" s="55">
        <v>54390038895</v>
      </c>
    </row>
    <row r="794" spans="1:3" x14ac:dyDescent="0.25">
      <c r="A794" s="54">
        <v>792</v>
      </c>
      <c r="B794" s="62" t="s">
        <v>6303</v>
      </c>
      <c r="C794" s="55">
        <v>7707548740</v>
      </c>
    </row>
    <row r="795" spans="1:3" ht="30" x14ac:dyDescent="0.25">
      <c r="A795" s="52">
        <v>793</v>
      </c>
      <c r="B795" s="62" t="s">
        <v>24833</v>
      </c>
      <c r="C795" s="55">
        <v>515014967</v>
      </c>
    </row>
    <row r="796" spans="1:3" x14ac:dyDescent="0.25">
      <c r="A796" s="54">
        <v>794</v>
      </c>
      <c r="B796" s="62" t="s">
        <v>24834</v>
      </c>
      <c r="C796" s="55">
        <v>518001620</v>
      </c>
    </row>
    <row r="797" spans="1:3" ht="30" x14ac:dyDescent="0.25">
      <c r="A797" s="54">
        <v>795</v>
      </c>
      <c r="B797" s="62" t="s">
        <v>24835</v>
      </c>
      <c r="C797" s="55">
        <v>518001540</v>
      </c>
    </row>
    <row r="798" spans="1:3" ht="30" x14ac:dyDescent="0.25">
      <c r="A798" s="52">
        <v>796</v>
      </c>
      <c r="B798" s="62" t="s">
        <v>24836</v>
      </c>
      <c r="C798" s="55">
        <v>518001589</v>
      </c>
    </row>
    <row r="799" spans="1:3" x14ac:dyDescent="0.25">
      <c r="A799" s="54">
        <v>797</v>
      </c>
      <c r="B799" s="62" t="s">
        <v>24837</v>
      </c>
      <c r="C799" s="55">
        <v>545002503</v>
      </c>
    </row>
    <row r="800" spans="1:3" x14ac:dyDescent="0.25">
      <c r="A800" s="54">
        <v>798</v>
      </c>
      <c r="B800" s="62" t="s">
        <v>24838</v>
      </c>
      <c r="C800" s="55">
        <v>548114540</v>
      </c>
    </row>
    <row r="801" spans="1:3" x14ac:dyDescent="0.25">
      <c r="A801" s="52">
        <v>799</v>
      </c>
      <c r="B801" s="62" t="s">
        <v>24839</v>
      </c>
      <c r="C801" s="55" t="s">
        <v>24840</v>
      </c>
    </row>
    <row r="802" spans="1:3" x14ac:dyDescent="0.25">
      <c r="A802" s="54">
        <v>800</v>
      </c>
      <c r="B802" s="62" t="s">
        <v>24841</v>
      </c>
      <c r="C802" s="55">
        <v>546021918</v>
      </c>
    </row>
    <row r="803" spans="1:3" x14ac:dyDescent="0.25">
      <c r="A803" s="54">
        <v>801</v>
      </c>
      <c r="B803" s="62" t="s">
        <v>24842</v>
      </c>
      <c r="C803" s="55">
        <v>548113219</v>
      </c>
    </row>
    <row r="804" spans="1:3" x14ac:dyDescent="0.25">
      <c r="A804" s="52">
        <v>802</v>
      </c>
      <c r="B804" s="62" t="s">
        <v>24843</v>
      </c>
      <c r="C804" s="55">
        <v>514004589</v>
      </c>
    </row>
    <row r="805" spans="1:3" ht="30" x14ac:dyDescent="0.25">
      <c r="A805" s="54">
        <v>803</v>
      </c>
      <c r="B805" s="62" t="s">
        <v>24844</v>
      </c>
      <c r="C805" s="55">
        <v>548012387</v>
      </c>
    </row>
    <row r="806" spans="1:3" x14ac:dyDescent="0.25">
      <c r="A806" s="54">
        <v>804</v>
      </c>
      <c r="B806" s="62" t="s">
        <v>24845</v>
      </c>
      <c r="C806" s="55">
        <v>573003266</v>
      </c>
    </row>
    <row r="807" spans="1:3" x14ac:dyDescent="0.25">
      <c r="A807" s="52">
        <v>805</v>
      </c>
      <c r="B807" s="62" t="s">
        <v>24846</v>
      </c>
      <c r="C807" s="55">
        <v>546022750</v>
      </c>
    </row>
    <row r="808" spans="1:3" x14ac:dyDescent="0.25">
      <c r="A808" s="54">
        <v>806</v>
      </c>
      <c r="B808" s="62" t="s">
        <v>24847</v>
      </c>
      <c r="C808" s="55">
        <v>547003929</v>
      </c>
    </row>
    <row r="809" spans="1:3" x14ac:dyDescent="0.25">
      <c r="A809" s="54">
        <v>807</v>
      </c>
      <c r="B809" s="62" t="s">
        <v>24848</v>
      </c>
      <c r="C809" s="55">
        <v>560027510</v>
      </c>
    </row>
    <row r="810" spans="1:3" x14ac:dyDescent="0.25">
      <c r="A810" s="52">
        <v>808</v>
      </c>
      <c r="B810" s="62" t="s">
        <v>24849</v>
      </c>
      <c r="C810" s="55">
        <v>56211101402</v>
      </c>
    </row>
    <row r="811" spans="1:3" x14ac:dyDescent="0.25">
      <c r="A811" s="54">
        <v>809</v>
      </c>
      <c r="B811" s="62" t="s">
        <v>24850</v>
      </c>
      <c r="C811" s="55">
        <v>541001749</v>
      </c>
    </row>
    <row r="812" spans="1:3" x14ac:dyDescent="0.25">
      <c r="A812" s="54">
        <v>810</v>
      </c>
      <c r="B812" s="62" t="s">
        <v>24851</v>
      </c>
      <c r="C812" s="55">
        <v>560037028</v>
      </c>
    </row>
    <row r="813" spans="1:3" x14ac:dyDescent="0.25">
      <c r="A813" s="52">
        <v>811</v>
      </c>
      <c r="B813" s="62" t="s">
        <v>24852</v>
      </c>
      <c r="C813" s="55">
        <v>562068906</v>
      </c>
    </row>
    <row r="814" spans="1:3" x14ac:dyDescent="0.25">
      <c r="A814" s="54">
        <v>812</v>
      </c>
      <c r="B814" s="62" t="s">
        <v>24853</v>
      </c>
      <c r="C814" s="55">
        <v>561061739</v>
      </c>
    </row>
    <row r="815" spans="1:3" x14ac:dyDescent="0.25">
      <c r="A815" s="54">
        <v>813</v>
      </c>
      <c r="B815" s="62" t="s">
        <v>24854</v>
      </c>
      <c r="C815" s="55">
        <v>523000862</v>
      </c>
    </row>
    <row r="816" spans="1:3" x14ac:dyDescent="0.25">
      <c r="A816" s="52">
        <v>814</v>
      </c>
      <c r="B816" s="62" t="s">
        <v>24855</v>
      </c>
      <c r="C816" s="55">
        <v>561061721</v>
      </c>
    </row>
    <row r="817" spans="1:3" x14ac:dyDescent="0.25">
      <c r="A817" s="54">
        <v>815</v>
      </c>
      <c r="B817" s="62" t="s">
        <v>24856</v>
      </c>
      <c r="C817" s="55">
        <v>548011601</v>
      </c>
    </row>
    <row r="818" spans="1:3" x14ac:dyDescent="0.25">
      <c r="A818" s="54">
        <v>816</v>
      </c>
      <c r="B818" s="62" t="s">
        <v>24857</v>
      </c>
      <c r="C818" s="55">
        <v>571009583</v>
      </c>
    </row>
    <row r="819" spans="1:3" x14ac:dyDescent="0.25">
      <c r="A819" s="52">
        <v>817</v>
      </c>
      <c r="B819" s="62" t="s">
        <v>24858</v>
      </c>
      <c r="C819" s="55">
        <v>561070050</v>
      </c>
    </row>
    <row r="820" spans="1:3" ht="45" x14ac:dyDescent="0.25">
      <c r="A820" s="54">
        <v>818</v>
      </c>
      <c r="B820" s="62" t="s">
        <v>24859</v>
      </c>
      <c r="C820" s="55">
        <v>545022161</v>
      </c>
    </row>
    <row r="821" spans="1:3" x14ac:dyDescent="0.25">
      <c r="A821" s="54">
        <v>819</v>
      </c>
      <c r="B821" s="62" t="s">
        <v>24860</v>
      </c>
      <c r="C821" s="55">
        <v>561070042</v>
      </c>
    </row>
    <row r="822" spans="1:3" ht="30" x14ac:dyDescent="0.25">
      <c r="A822" s="52">
        <v>820</v>
      </c>
      <c r="B822" s="62" t="s">
        <v>24861</v>
      </c>
      <c r="C822" s="55">
        <v>534024760</v>
      </c>
    </row>
    <row r="823" spans="1:3" x14ac:dyDescent="0.25">
      <c r="A823" s="54">
        <v>821</v>
      </c>
      <c r="B823" s="62" t="s">
        <v>24862</v>
      </c>
      <c r="C823" s="55">
        <v>534030001</v>
      </c>
    </row>
    <row r="824" spans="1:3" x14ac:dyDescent="0.25">
      <c r="A824" s="54">
        <v>822</v>
      </c>
      <c r="B824" s="62" t="s">
        <v>24863</v>
      </c>
      <c r="C824" s="55">
        <v>548013704</v>
      </c>
    </row>
    <row r="825" spans="1:3" x14ac:dyDescent="0.25">
      <c r="A825" s="52">
        <v>823</v>
      </c>
      <c r="B825" s="62" t="s">
        <v>24864</v>
      </c>
      <c r="C825" s="55">
        <v>562064098</v>
      </c>
    </row>
    <row r="826" spans="1:3" x14ac:dyDescent="0.25">
      <c r="A826" s="54">
        <v>824</v>
      </c>
      <c r="B826" s="62" t="s">
        <v>24865</v>
      </c>
      <c r="C826" s="55">
        <v>570005233</v>
      </c>
    </row>
    <row r="827" spans="1:3" ht="30" x14ac:dyDescent="0.25">
      <c r="A827" s="54">
        <v>825</v>
      </c>
      <c r="B827" s="62" t="s">
        <v>24866</v>
      </c>
      <c r="C827" s="55">
        <v>560027630</v>
      </c>
    </row>
    <row r="828" spans="1:3" x14ac:dyDescent="0.25">
      <c r="A828" s="52">
        <v>826</v>
      </c>
      <c r="B828" s="62" t="s">
        <v>24867</v>
      </c>
      <c r="C828" s="55">
        <v>51502481904</v>
      </c>
    </row>
    <row r="829" spans="1:3" x14ac:dyDescent="0.25">
      <c r="A829" s="54">
        <v>827</v>
      </c>
      <c r="B829" s="62" t="s">
        <v>24868</v>
      </c>
      <c r="C829" s="55">
        <v>2311170270</v>
      </c>
    </row>
    <row r="830" spans="1:3" x14ac:dyDescent="0.25">
      <c r="A830" s="54">
        <v>828</v>
      </c>
      <c r="B830" s="62" t="s">
        <v>24869</v>
      </c>
      <c r="C830" s="55" t="s">
        <v>24870</v>
      </c>
    </row>
    <row r="831" spans="1:3" x14ac:dyDescent="0.25">
      <c r="A831" s="52">
        <v>829</v>
      </c>
      <c r="B831" s="62" t="s">
        <v>24871</v>
      </c>
      <c r="C831" s="55">
        <v>521017268</v>
      </c>
    </row>
    <row r="832" spans="1:3" x14ac:dyDescent="0.25">
      <c r="A832" s="54">
        <v>830</v>
      </c>
      <c r="B832" s="62" t="s">
        <v>24872</v>
      </c>
      <c r="C832" s="55" t="s">
        <v>24873</v>
      </c>
    </row>
    <row r="833" spans="1:3" x14ac:dyDescent="0.25">
      <c r="A833" s="54">
        <v>831</v>
      </c>
      <c r="B833" s="62" t="s">
        <v>24874</v>
      </c>
      <c r="C833" s="55">
        <v>572013960</v>
      </c>
    </row>
    <row r="834" spans="1:3" ht="30" x14ac:dyDescent="0.25">
      <c r="A834" s="52">
        <v>832</v>
      </c>
      <c r="B834" s="62" t="s">
        <v>24875</v>
      </c>
      <c r="C834" s="55">
        <v>573005873</v>
      </c>
    </row>
    <row r="835" spans="1:3" x14ac:dyDescent="0.25">
      <c r="A835" s="54">
        <v>833</v>
      </c>
      <c r="B835" s="62" t="s">
        <v>24876</v>
      </c>
      <c r="C835" s="55">
        <v>54719602268</v>
      </c>
    </row>
    <row r="836" spans="1:3" ht="30" x14ac:dyDescent="0.25">
      <c r="A836" s="54">
        <v>834</v>
      </c>
      <c r="B836" s="62" t="s">
        <v>24877</v>
      </c>
      <c r="C836" s="55">
        <v>561053216</v>
      </c>
    </row>
    <row r="837" spans="1:3" ht="30" x14ac:dyDescent="0.25">
      <c r="A837" s="52">
        <v>835</v>
      </c>
      <c r="B837" s="62" t="s">
        <v>24878</v>
      </c>
      <c r="C837" s="55">
        <v>523013646</v>
      </c>
    </row>
    <row r="838" spans="1:3" x14ac:dyDescent="0.25">
      <c r="A838" s="54">
        <v>836</v>
      </c>
      <c r="B838" s="62" t="s">
        <v>24879</v>
      </c>
      <c r="C838" s="55">
        <v>523014456</v>
      </c>
    </row>
    <row r="839" spans="1:3" x14ac:dyDescent="0.25">
      <c r="A839" s="54">
        <v>837</v>
      </c>
      <c r="B839" s="62" t="s">
        <v>24880</v>
      </c>
      <c r="C839" s="55">
        <v>523014329</v>
      </c>
    </row>
    <row r="840" spans="1:3" x14ac:dyDescent="0.25">
      <c r="A840" s="52">
        <v>838</v>
      </c>
      <c r="B840" s="62" t="s">
        <v>24881</v>
      </c>
      <c r="C840" s="55">
        <v>523004546</v>
      </c>
    </row>
    <row r="841" spans="1:3" x14ac:dyDescent="0.25">
      <c r="A841" s="54">
        <v>839</v>
      </c>
      <c r="B841" s="62" t="s">
        <v>24882</v>
      </c>
      <c r="C841" s="55">
        <v>523004232</v>
      </c>
    </row>
    <row r="842" spans="1:3" x14ac:dyDescent="0.25">
      <c r="A842" s="54">
        <v>840</v>
      </c>
      <c r="B842" s="62" t="s">
        <v>24883</v>
      </c>
      <c r="C842" s="55">
        <v>523004539</v>
      </c>
    </row>
    <row r="843" spans="1:3" x14ac:dyDescent="0.25">
      <c r="A843" s="52">
        <v>841</v>
      </c>
      <c r="B843" s="62" t="s">
        <v>24884</v>
      </c>
      <c r="C843" s="55">
        <v>523004296</v>
      </c>
    </row>
    <row r="844" spans="1:3" x14ac:dyDescent="0.25">
      <c r="A844" s="54">
        <v>842</v>
      </c>
      <c r="B844" s="62" t="s">
        <v>24885</v>
      </c>
      <c r="C844" s="55">
        <v>523004338</v>
      </c>
    </row>
    <row r="845" spans="1:3" x14ac:dyDescent="0.25">
      <c r="A845" s="54">
        <v>843</v>
      </c>
      <c r="B845" s="62" t="s">
        <v>24886</v>
      </c>
      <c r="C845" s="55">
        <v>523012924</v>
      </c>
    </row>
    <row r="846" spans="1:3" x14ac:dyDescent="0.25">
      <c r="A846" s="52">
        <v>844</v>
      </c>
      <c r="B846" s="62" t="s">
        <v>24887</v>
      </c>
      <c r="C846" s="55">
        <v>523004225</v>
      </c>
    </row>
    <row r="847" spans="1:3" x14ac:dyDescent="0.25">
      <c r="A847" s="54">
        <v>845</v>
      </c>
      <c r="B847" s="62" t="s">
        <v>24888</v>
      </c>
      <c r="C847" s="55">
        <v>523004810</v>
      </c>
    </row>
    <row r="848" spans="1:3" x14ac:dyDescent="0.25">
      <c r="A848" s="54">
        <v>846</v>
      </c>
      <c r="B848" s="62" t="s">
        <v>24889</v>
      </c>
      <c r="C848" s="55">
        <v>523004828</v>
      </c>
    </row>
    <row r="849" spans="1:3" x14ac:dyDescent="0.25">
      <c r="A849" s="52">
        <v>847</v>
      </c>
      <c r="B849" s="62" t="s">
        <v>24890</v>
      </c>
      <c r="C849" s="55">
        <v>523009431</v>
      </c>
    </row>
    <row r="850" spans="1:3" x14ac:dyDescent="0.25">
      <c r="A850" s="54">
        <v>848</v>
      </c>
      <c r="B850" s="62" t="s">
        <v>24891</v>
      </c>
      <c r="C850" s="55">
        <v>523004521</v>
      </c>
    </row>
    <row r="851" spans="1:3" x14ac:dyDescent="0.25">
      <c r="A851" s="54">
        <v>849</v>
      </c>
      <c r="B851" s="62" t="s">
        <v>24892</v>
      </c>
      <c r="C851" s="55">
        <v>523004514</v>
      </c>
    </row>
    <row r="852" spans="1:3" x14ac:dyDescent="0.25">
      <c r="A852" s="52">
        <v>850</v>
      </c>
      <c r="B852" s="62" t="s">
        <v>24893</v>
      </c>
      <c r="C852" s="55">
        <v>523004507</v>
      </c>
    </row>
    <row r="853" spans="1:3" x14ac:dyDescent="0.25">
      <c r="A853" s="54">
        <v>851</v>
      </c>
      <c r="B853" s="62" t="s">
        <v>24894</v>
      </c>
      <c r="C853" s="55">
        <v>7706702300</v>
      </c>
    </row>
    <row r="854" spans="1:3" x14ac:dyDescent="0.25">
      <c r="A854" s="54">
        <v>852</v>
      </c>
      <c r="B854" s="62" t="s">
        <v>6747</v>
      </c>
      <c r="C854" s="55" t="s">
        <v>24895</v>
      </c>
    </row>
    <row r="855" spans="1:3" x14ac:dyDescent="0.25">
      <c r="A855" s="52">
        <v>853</v>
      </c>
      <c r="B855" s="62" t="s">
        <v>24896</v>
      </c>
      <c r="C855" s="55">
        <v>523004497</v>
      </c>
    </row>
    <row r="856" spans="1:3" x14ac:dyDescent="0.25">
      <c r="A856" s="54">
        <v>854</v>
      </c>
      <c r="B856" s="62" t="s">
        <v>24897</v>
      </c>
      <c r="C856" s="55">
        <v>542001808</v>
      </c>
    </row>
    <row r="857" spans="1:3" x14ac:dyDescent="0.25">
      <c r="A857" s="54">
        <v>855</v>
      </c>
      <c r="B857" s="62" t="s">
        <v>24898</v>
      </c>
      <c r="C857" s="55" t="s">
        <v>24899</v>
      </c>
    </row>
    <row r="858" spans="1:3" x14ac:dyDescent="0.25">
      <c r="A858" s="52">
        <v>856</v>
      </c>
      <c r="B858" s="62" t="s">
        <v>24900</v>
      </c>
      <c r="C858" s="55" t="s">
        <v>24901</v>
      </c>
    </row>
    <row r="859" spans="1:3" x14ac:dyDescent="0.25">
      <c r="A859" s="54">
        <v>857</v>
      </c>
      <c r="B859" s="62" t="s">
        <v>15655</v>
      </c>
      <c r="C859" s="55">
        <v>7729314745</v>
      </c>
    </row>
    <row r="860" spans="1:3" x14ac:dyDescent="0.25">
      <c r="A860" s="54">
        <v>858</v>
      </c>
      <c r="B860" s="62" t="s">
        <v>24902</v>
      </c>
      <c r="C860" s="55">
        <v>541024224</v>
      </c>
    </row>
    <row r="861" spans="1:3" x14ac:dyDescent="0.25">
      <c r="A861" s="52">
        <v>859</v>
      </c>
      <c r="B861" s="62" t="s">
        <v>24903</v>
      </c>
      <c r="C861" s="55">
        <v>51504009380</v>
      </c>
    </row>
    <row r="862" spans="1:3" x14ac:dyDescent="0.25">
      <c r="A862" s="54">
        <v>860</v>
      </c>
      <c r="B862" s="62" t="s">
        <v>24904</v>
      </c>
      <c r="C862" s="55">
        <v>522016179</v>
      </c>
    </row>
    <row r="863" spans="1:3" x14ac:dyDescent="0.25">
      <c r="A863" s="54">
        <v>861</v>
      </c>
      <c r="B863" s="62" t="s">
        <v>24905</v>
      </c>
      <c r="C863" s="55">
        <v>547005281</v>
      </c>
    </row>
    <row r="864" spans="1:3" x14ac:dyDescent="0.25">
      <c r="A864" s="52">
        <v>862</v>
      </c>
      <c r="B864" s="62" t="s">
        <v>24906</v>
      </c>
      <c r="C864" s="55">
        <v>505010032</v>
      </c>
    </row>
    <row r="865" spans="1:3" x14ac:dyDescent="0.25">
      <c r="A865" s="54">
        <v>863</v>
      </c>
      <c r="B865" s="62" t="s">
        <v>24103</v>
      </c>
      <c r="C865" s="55">
        <v>542015134</v>
      </c>
    </row>
    <row r="866" spans="1:3" x14ac:dyDescent="0.25">
      <c r="A866" s="54">
        <v>864</v>
      </c>
      <c r="B866" s="62" t="s">
        <v>24907</v>
      </c>
      <c r="C866" s="55">
        <v>561054393</v>
      </c>
    </row>
    <row r="867" spans="1:3" x14ac:dyDescent="0.25">
      <c r="A867" s="52">
        <v>865</v>
      </c>
      <c r="B867" s="62" t="s">
        <v>9281</v>
      </c>
      <c r="C867" s="55">
        <v>560037010</v>
      </c>
    </row>
    <row r="868" spans="1:3" x14ac:dyDescent="0.25">
      <c r="A868" s="54">
        <v>866</v>
      </c>
      <c r="B868" s="62" t="s">
        <v>24908</v>
      </c>
      <c r="C868" s="55">
        <v>53201176178</v>
      </c>
    </row>
    <row r="869" spans="1:3" x14ac:dyDescent="0.25">
      <c r="A869" s="54">
        <v>867</v>
      </c>
      <c r="B869" s="62" t="s">
        <v>24909</v>
      </c>
      <c r="C869" s="55">
        <v>547009543</v>
      </c>
    </row>
    <row r="870" spans="1:3" x14ac:dyDescent="0.25">
      <c r="A870" s="52">
        <v>868</v>
      </c>
      <c r="B870" s="62" t="s">
        <v>24910</v>
      </c>
      <c r="C870" s="55">
        <v>505010018</v>
      </c>
    </row>
    <row r="871" spans="1:3" x14ac:dyDescent="0.25">
      <c r="A871" s="54">
        <v>869</v>
      </c>
      <c r="B871" s="62" t="s">
        <v>24911</v>
      </c>
      <c r="C871" s="55">
        <v>547004785</v>
      </c>
    </row>
    <row r="872" spans="1:3" x14ac:dyDescent="0.25">
      <c r="A872" s="54">
        <v>870</v>
      </c>
      <c r="B872" s="62" t="s">
        <v>24912</v>
      </c>
      <c r="C872" s="55">
        <v>505010113</v>
      </c>
    </row>
    <row r="873" spans="1:3" ht="30" x14ac:dyDescent="0.25">
      <c r="A873" s="52">
        <v>871</v>
      </c>
      <c r="B873" s="62" t="s">
        <v>24913</v>
      </c>
      <c r="C873" s="55">
        <v>505002715</v>
      </c>
    </row>
    <row r="874" spans="1:3" ht="30" x14ac:dyDescent="0.25">
      <c r="A874" s="54">
        <v>872</v>
      </c>
      <c r="B874" s="62" t="s">
        <v>24914</v>
      </c>
      <c r="C874" s="55">
        <v>525003160</v>
      </c>
    </row>
    <row r="875" spans="1:3" x14ac:dyDescent="0.25">
      <c r="A875" s="54">
        <v>873</v>
      </c>
      <c r="B875" s="62" t="s">
        <v>24915</v>
      </c>
      <c r="C875" s="55">
        <v>522012329</v>
      </c>
    </row>
    <row r="876" spans="1:3" x14ac:dyDescent="0.25">
      <c r="A876" s="52">
        <v>874</v>
      </c>
      <c r="B876" s="62" t="s">
        <v>24916</v>
      </c>
      <c r="C876" s="55">
        <v>523004480</v>
      </c>
    </row>
    <row r="877" spans="1:3" x14ac:dyDescent="0.25">
      <c r="A877" s="54">
        <v>875</v>
      </c>
      <c r="B877" s="62" t="s">
        <v>24917</v>
      </c>
      <c r="C877" s="55">
        <v>523004472</v>
      </c>
    </row>
    <row r="878" spans="1:3" x14ac:dyDescent="0.25">
      <c r="A878" s="54">
        <v>876</v>
      </c>
      <c r="B878" s="62" t="s">
        <v>24918</v>
      </c>
      <c r="C878" s="55">
        <v>525006309</v>
      </c>
    </row>
    <row r="879" spans="1:3" x14ac:dyDescent="0.25">
      <c r="A879" s="52">
        <v>877</v>
      </c>
      <c r="B879" s="62" t="s">
        <v>24919</v>
      </c>
      <c r="C879" s="55">
        <v>523000414</v>
      </c>
    </row>
    <row r="880" spans="1:3" x14ac:dyDescent="0.25">
      <c r="A880" s="54">
        <v>878</v>
      </c>
      <c r="B880" s="62" t="s">
        <v>24920</v>
      </c>
      <c r="C880" s="55">
        <v>523000534</v>
      </c>
    </row>
    <row r="881" spans="1:3" x14ac:dyDescent="0.25">
      <c r="A881" s="54">
        <v>879</v>
      </c>
      <c r="B881" s="62" t="s">
        <v>24921</v>
      </c>
      <c r="C881" s="55">
        <v>525140569</v>
      </c>
    </row>
    <row r="882" spans="1:3" x14ac:dyDescent="0.25">
      <c r="A882" s="52">
        <v>880</v>
      </c>
      <c r="B882" s="62" t="s">
        <v>24922</v>
      </c>
      <c r="C882" s="55">
        <v>523000380</v>
      </c>
    </row>
    <row r="883" spans="1:3" x14ac:dyDescent="0.25">
      <c r="A883" s="54">
        <v>881</v>
      </c>
      <c r="B883" s="62" t="s">
        <v>24923</v>
      </c>
      <c r="C883" s="55">
        <v>523000291</v>
      </c>
    </row>
    <row r="884" spans="1:3" x14ac:dyDescent="0.25">
      <c r="A884" s="54">
        <v>882</v>
      </c>
      <c r="B884" s="62" t="s">
        <v>24924</v>
      </c>
      <c r="C884" s="55">
        <v>523004313</v>
      </c>
    </row>
    <row r="885" spans="1:3" x14ac:dyDescent="0.25">
      <c r="A885" s="52">
        <v>883</v>
      </c>
      <c r="B885" s="62" t="s">
        <v>24925</v>
      </c>
      <c r="C885" s="55">
        <v>523000260</v>
      </c>
    </row>
    <row r="886" spans="1:3" x14ac:dyDescent="0.25">
      <c r="A886" s="54">
        <v>884</v>
      </c>
      <c r="B886" s="62" t="s">
        <v>24926</v>
      </c>
      <c r="C886" s="55">
        <v>523000333</v>
      </c>
    </row>
    <row r="887" spans="1:3" x14ac:dyDescent="0.25">
      <c r="A887" s="54">
        <v>885</v>
      </c>
      <c r="B887" s="62" t="s">
        <v>24927</v>
      </c>
      <c r="C887" s="55">
        <v>523000693</v>
      </c>
    </row>
    <row r="888" spans="1:3" x14ac:dyDescent="0.25">
      <c r="A888" s="52">
        <v>886</v>
      </c>
      <c r="B888" s="62" t="s">
        <v>24928</v>
      </c>
      <c r="C888" s="55">
        <v>523004320</v>
      </c>
    </row>
    <row r="889" spans="1:3" x14ac:dyDescent="0.25">
      <c r="A889" s="54">
        <v>887</v>
      </c>
      <c r="B889" s="62" t="s">
        <v>24929</v>
      </c>
      <c r="C889" s="55">
        <v>523000421</v>
      </c>
    </row>
    <row r="890" spans="1:3" x14ac:dyDescent="0.25">
      <c r="A890" s="54">
        <v>888</v>
      </c>
      <c r="B890" s="62" t="s">
        <v>24930</v>
      </c>
      <c r="C890" s="55">
        <v>523004271</v>
      </c>
    </row>
    <row r="891" spans="1:3" x14ac:dyDescent="0.25">
      <c r="A891" s="52">
        <v>889</v>
      </c>
      <c r="B891" s="62" t="s">
        <v>24931</v>
      </c>
      <c r="C891" s="55">
        <v>523000277</v>
      </c>
    </row>
    <row r="892" spans="1:3" x14ac:dyDescent="0.25">
      <c r="A892" s="54">
        <v>890</v>
      </c>
      <c r="B892" s="62" t="s">
        <v>24932</v>
      </c>
      <c r="C892" s="55">
        <v>523000301</v>
      </c>
    </row>
    <row r="893" spans="1:3" ht="30" x14ac:dyDescent="0.25">
      <c r="A893" s="54">
        <v>891</v>
      </c>
      <c r="B893" s="62" t="s">
        <v>24933</v>
      </c>
      <c r="C893" s="55">
        <v>523000284</v>
      </c>
    </row>
    <row r="894" spans="1:3" x14ac:dyDescent="0.25">
      <c r="A894" s="52">
        <v>892</v>
      </c>
      <c r="B894" s="62" t="s">
        <v>24934</v>
      </c>
      <c r="C894" s="55">
        <v>523000252</v>
      </c>
    </row>
    <row r="895" spans="1:3" x14ac:dyDescent="0.25">
      <c r="A895" s="54">
        <v>893</v>
      </c>
      <c r="B895" s="62" t="s">
        <v>24935</v>
      </c>
      <c r="C895" s="55">
        <v>523000446</v>
      </c>
    </row>
    <row r="896" spans="1:3" x14ac:dyDescent="0.25">
      <c r="A896" s="54">
        <v>894</v>
      </c>
      <c r="B896" s="62" t="s">
        <v>24936</v>
      </c>
      <c r="C896" s="55">
        <v>523000164</v>
      </c>
    </row>
    <row r="897" spans="1:3" x14ac:dyDescent="0.25">
      <c r="A897" s="52">
        <v>895</v>
      </c>
      <c r="B897" s="62" t="s">
        <v>24937</v>
      </c>
      <c r="C897" s="55">
        <v>523000439</v>
      </c>
    </row>
    <row r="898" spans="1:3" ht="30" x14ac:dyDescent="0.25">
      <c r="A898" s="54">
        <v>896</v>
      </c>
      <c r="B898" s="62" t="s">
        <v>24938</v>
      </c>
      <c r="C898" s="55">
        <v>547005958</v>
      </c>
    </row>
    <row r="899" spans="1:3" x14ac:dyDescent="0.25">
      <c r="A899" s="54">
        <v>897</v>
      </c>
      <c r="B899" s="62" t="s">
        <v>24939</v>
      </c>
      <c r="C899" s="55">
        <v>523000453</v>
      </c>
    </row>
    <row r="900" spans="1:3" x14ac:dyDescent="0.25">
      <c r="A900" s="52">
        <v>898</v>
      </c>
      <c r="B900" s="62" t="s">
        <v>24940</v>
      </c>
      <c r="C900" s="55">
        <v>523000460</v>
      </c>
    </row>
    <row r="901" spans="1:3" x14ac:dyDescent="0.25">
      <c r="A901" s="54">
        <v>899</v>
      </c>
      <c r="B901" s="62" t="s">
        <v>24941</v>
      </c>
      <c r="C901" s="55">
        <v>523000502</v>
      </c>
    </row>
    <row r="902" spans="1:3" x14ac:dyDescent="0.25">
      <c r="A902" s="54">
        <v>900</v>
      </c>
      <c r="B902" s="62" t="s">
        <v>24942</v>
      </c>
      <c r="C902" s="55">
        <v>523000622</v>
      </c>
    </row>
    <row r="903" spans="1:3" x14ac:dyDescent="0.25">
      <c r="A903" s="52">
        <v>901</v>
      </c>
      <c r="B903" s="62" t="s">
        <v>24943</v>
      </c>
      <c r="C903" s="55">
        <v>523000478</v>
      </c>
    </row>
    <row r="904" spans="1:3" x14ac:dyDescent="0.25">
      <c r="A904" s="54">
        <v>902</v>
      </c>
      <c r="B904" s="62" t="s">
        <v>24944</v>
      </c>
      <c r="C904" s="55">
        <v>523000140</v>
      </c>
    </row>
    <row r="905" spans="1:3" x14ac:dyDescent="0.25">
      <c r="A905" s="54">
        <v>903</v>
      </c>
      <c r="B905" s="62" t="s">
        <v>24945</v>
      </c>
      <c r="C905" s="55">
        <v>523000630</v>
      </c>
    </row>
    <row r="906" spans="1:3" ht="45" x14ac:dyDescent="0.25">
      <c r="A906" s="52">
        <v>904</v>
      </c>
      <c r="B906" s="62" t="s">
        <v>24946</v>
      </c>
      <c r="C906" s="55">
        <v>523000647</v>
      </c>
    </row>
    <row r="907" spans="1:3" x14ac:dyDescent="0.25">
      <c r="A907" s="54">
        <v>905</v>
      </c>
      <c r="B907" s="62" t="s">
        <v>24947</v>
      </c>
      <c r="C907" s="55">
        <v>523000654</v>
      </c>
    </row>
    <row r="908" spans="1:3" x14ac:dyDescent="0.25">
      <c r="A908" s="54">
        <v>906</v>
      </c>
      <c r="B908" s="62" t="s">
        <v>24948</v>
      </c>
      <c r="C908" s="55">
        <v>523004257</v>
      </c>
    </row>
    <row r="909" spans="1:3" x14ac:dyDescent="0.25">
      <c r="A909" s="52">
        <v>907</v>
      </c>
      <c r="B909" s="62" t="s">
        <v>24949</v>
      </c>
      <c r="C909" s="55">
        <v>523000326</v>
      </c>
    </row>
    <row r="910" spans="1:3" ht="30" x14ac:dyDescent="0.25">
      <c r="A910" s="54">
        <v>908</v>
      </c>
      <c r="B910" s="62" t="s">
        <v>24950</v>
      </c>
      <c r="C910" s="55">
        <v>523004264</v>
      </c>
    </row>
    <row r="911" spans="1:3" ht="30" x14ac:dyDescent="0.25">
      <c r="A911" s="54">
        <v>909</v>
      </c>
      <c r="B911" s="62" t="s">
        <v>24951</v>
      </c>
      <c r="C911" s="55">
        <v>523004842</v>
      </c>
    </row>
    <row r="912" spans="1:3" x14ac:dyDescent="0.25">
      <c r="A912" s="52">
        <v>910</v>
      </c>
      <c r="B912" s="62" t="s">
        <v>24952</v>
      </c>
      <c r="C912" s="55">
        <v>523004306</v>
      </c>
    </row>
    <row r="913" spans="1:3" x14ac:dyDescent="0.25">
      <c r="A913" s="54">
        <v>911</v>
      </c>
      <c r="B913" s="62" t="s">
        <v>24953</v>
      </c>
      <c r="C913" s="55">
        <v>523004465</v>
      </c>
    </row>
    <row r="914" spans="1:3" x14ac:dyDescent="0.25">
      <c r="A914" s="54">
        <v>912</v>
      </c>
      <c r="B914" s="62" t="s">
        <v>24954</v>
      </c>
      <c r="C914" s="55">
        <v>523015192</v>
      </c>
    </row>
    <row r="915" spans="1:3" x14ac:dyDescent="0.25">
      <c r="A915" s="52">
        <v>913</v>
      </c>
      <c r="B915" s="62" t="s">
        <v>24955</v>
      </c>
      <c r="C915" s="55">
        <v>523000710</v>
      </c>
    </row>
    <row r="916" spans="1:3" x14ac:dyDescent="0.25">
      <c r="A916" s="54">
        <v>914</v>
      </c>
      <c r="B916" s="62" t="s">
        <v>24956</v>
      </c>
      <c r="C916" s="55">
        <v>523004240</v>
      </c>
    </row>
    <row r="917" spans="1:3" x14ac:dyDescent="0.25">
      <c r="A917" s="54">
        <v>915</v>
      </c>
      <c r="B917" s="62" t="s">
        <v>24957</v>
      </c>
      <c r="C917" s="55">
        <v>523000703</v>
      </c>
    </row>
    <row r="918" spans="1:3" x14ac:dyDescent="0.25">
      <c r="A918" s="52">
        <v>916</v>
      </c>
      <c r="B918" s="62" t="s">
        <v>24958</v>
      </c>
      <c r="C918" s="55">
        <v>561040827</v>
      </c>
    </row>
    <row r="919" spans="1:3" x14ac:dyDescent="0.25">
      <c r="A919" s="54">
        <v>917</v>
      </c>
      <c r="B919" s="62" t="s">
        <v>24959</v>
      </c>
      <c r="C919" s="55">
        <v>517002195</v>
      </c>
    </row>
    <row r="920" spans="1:3" ht="45" x14ac:dyDescent="0.25">
      <c r="A920" s="54">
        <v>918</v>
      </c>
      <c r="B920" s="62" t="s">
        <v>24960</v>
      </c>
      <c r="C920" s="55">
        <v>523001400</v>
      </c>
    </row>
    <row r="921" spans="1:3" ht="30" x14ac:dyDescent="0.25">
      <c r="A921" s="52">
        <v>919</v>
      </c>
      <c r="B921" s="62" t="s">
        <v>24961</v>
      </c>
      <c r="C921" s="55">
        <v>523013597</v>
      </c>
    </row>
    <row r="922" spans="1:3" x14ac:dyDescent="0.25">
      <c r="A922" s="54">
        <v>920</v>
      </c>
      <c r="B922" s="62" t="s">
        <v>24962</v>
      </c>
      <c r="C922" s="55">
        <v>542026665</v>
      </c>
    </row>
    <row r="923" spans="1:3" x14ac:dyDescent="0.25">
      <c r="A923" s="54">
        <v>921</v>
      </c>
      <c r="B923" s="62" t="s">
        <v>24963</v>
      </c>
      <c r="C923" s="55">
        <v>534028940</v>
      </c>
    </row>
    <row r="924" spans="1:3" x14ac:dyDescent="0.25">
      <c r="A924" s="52">
        <v>922</v>
      </c>
      <c r="B924" s="62" t="s">
        <v>24964</v>
      </c>
      <c r="C924" s="55">
        <v>56209158000</v>
      </c>
    </row>
    <row r="925" spans="1:3" x14ac:dyDescent="0.25">
      <c r="A925" s="54">
        <v>923</v>
      </c>
      <c r="B925" s="62" t="s">
        <v>24965</v>
      </c>
      <c r="C925" s="55">
        <v>51001373111</v>
      </c>
    </row>
    <row r="926" spans="1:3" x14ac:dyDescent="0.25">
      <c r="A926" s="54">
        <v>924</v>
      </c>
      <c r="B926" s="62" t="s">
        <v>24966</v>
      </c>
      <c r="C926" s="55">
        <v>50301509587</v>
      </c>
    </row>
    <row r="927" spans="1:3" x14ac:dyDescent="0.25">
      <c r="A927" s="52">
        <v>925</v>
      </c>
      <c r="B927" s="62" t="s">
        <v>24967</v>
      </c>
      <c r="C927" s="55">
        <v>534024720</v>
      </c>
    </row>
    <row r="928" spans="1:3" x14ac:dyDescent="0.25">
      <c r="A928" s="54">
        <v>926</v>
      </c>
      <c r="B928" s="62" t="s">
        <v>24968</v>
      </c>
      <c r="C928" s="55">
        <v>534024671</v>
      </c>
    </row>
    <row r="929" spans="1:3" x14ac:dyDescent="0.25">
      <c r="A929" s="54">
        <v>927</v>
      </c>
      <c r="B929" s="62" t="s">
        <v>24969</v>
      </c>
      <c r="C929" s="55">
        <v>534024777</v>
      </c>
    </row>
    <row r="930" spans="1:3" x14ac:dyDescent="0.25">
      <c r="A930" s="52">
        <v>928</v>
      </c>
      <c r="B930" s="62" t="s">
        <v>24970</v>
      </c>
      <c r="C930" s="55">
        <v>534025883</v>
      </c>
    </row>
    <row r="931" spans="1:3" x14ac:dyDescent="0.25">
      <c r="A931" s="54">
        <v>929</v>
      </c>
      <c r="B931" s="62" t="s">
        <v>24971</v>
      </c>
      <c r="C931" s="55">
        <v>534024664</v>
      </c>
    </row>
    <row r="932" spans="1:3" x14ac:dyDescent="0.25">
      <c r="A932" s="54">
        <v>930</v>
      </c>
      <c r="B932" s="62" t="s">
        <v>24972</v>
      </c>
      <c r="C932" s="55">
        <v>534025869</v>
      </c>
    </row>
    <row r="933" spans="1:3" x14ac:dyDescent="0.25">
      <c r="A933" s="52">
        <v>931</v>
      </c>
      <c r="B933" s="62" t="s">
        <v>24973</v>
      </c>
      <c r="C933" s="55">
        <v>505006727</v>
      </c>
    </row>
    <row r="934" spans="1:3" x14ac:dyDescent="0.25">
      <c r="A934" s="54">
        <v>932</v>
      </c>
      <c r="B934" s="62" t="s">
        <v>24974</v>
      </c>
      <c r="C934" s="55">
        <v>54503581093</v>
      </c>
    </row>
    <row r="935" spans="1:3" x14ac:dyDescent="0.25">
      <c r="A935" s="54">
        <v>933</v>
      </c>
      <c r="B935" s="62" t="s">
        <v>24975</v>
      </c>
      <c r="C935" s="55">
        <v>54500021103</v>
      </c>
    </row>
    <row r="936" spans="1:3" x14ac:dyDescent="0.25">
      <c r="A936" s="52">
        <v>934</v>
      </c>
      <c r="B936" s="62" t="s">
        <v>24976</v>
      </c>
      <c r="C936" s="55">
        <v>54503181521</v>
      </c>
    </row>
    <row r="937" spans="1:3" x14ac:dyDescent="0.25">
      <c r="A937" s="54">
        <v>935</v>
      </c>
      <c r="B937" s="62" t="s">
        <v>24977</v>
      </c>
      <c r="C937" s="55">
        <v>56211309320</v>
      </c>
    </row>
    <row r="938" spans="1:3" x14ac:dyDescent="0.25">
      <c r="A938" s="54">
        <v>936</v>
      </c>
      <c r="B938" s="62" t="s">
        <v>24978</v>
      </c>
      <c r="C938" s="55">
        <v>545014724</v>
      </c>
    </row>
    <row r="939" spans="1:3" x14ac:dyDescent="0.25">
      <c r="A939" s="52">
        <v>937</v>
      </c>
      <c r="B939" s="62" t="s">
        <v>24979</v>
      </c>
      <c r="C939" s="55">
        <v>542027884</v>
      </c>
    </row>
    <row r="940" spans="1:3" x14ac:dyDescent="0.25">
      <c r="A940" s="54">
        <v>938</v>
      </c>
      <c r="B940" s="62" t="s">
        <v>24980</v>
      </c>
      <c r="C940" s="55">
        <v>51402263500</v>
      </c>
    </row>
    <row r="941" spans="1:3" x14ac:dyDescent="0.25">
      <c r="A941" s="54">
        <v>939</v>
      </c>
      <c r="B941" s="62" t="s">
        <v>24981</v>
      </c>
      <c r="C941" s="55">
        <v>512010883</v>
      </c>
    </row>
    <row r="942" spans="1:3" x14ac:dyDescent="0.25">
      <c r="A942" s="52">
        <v>940</v>
      </c>
      <c r="B942" s="62" t="s">
        <v>24982</v>
      </c>
      <c r="C942" s="55">
        <v>890900205031</v>
      </c>
    </row>
    <row r="943" spans="1:3" x14ac:dyDescent="0.25">
      <c r="A943" s="54">
        <v>941</v>
      </c>
      <c r="B943" s="62" t="s">
        <v>24983</v>
      </c>
      <c r="C943" s="55">
        <v>54802387150</v>
      </c>
    </row>
    <row r="944" spans="1:3" x14ac:dyDescent="0.25">
      <c r="A944" s="54">
        <v>942</v>
      </c>
      <c r="B944" s="62" t="s">
        <v>24984</v>
      </c>
      <c r="C944" s="55">
        <v>529010962</v>
      </c>
    </row>
    <row r="945" spans="1:3" x14ac:dyDescent="0.25">
      <c r="A945" s="52">
        <v>943</v>
      </c>
      <c r="B945" s="62" t="s">
        <v>24985</v>
      </c>
      <c r="C945" s="55">
        <v>50100020066</v>
      </c>
    </row>
    <row r="946" spans="1:3" x14ac:dyDescent="0.25">
      <c r="A946" s="54">
        <v>944</v>
      </c>
      <c r="B946" s="62" t="s">
        <v>24986</v>
      </c>
      <c r="C946" s="55">
        <v>54201729716</v>
      </c>
    </row>
    <row r="947" spans="1:3" x14ac:dyDescent="0.25">
      <c r="A947" s="54">
        <v>945</v>
      </c>
      <c r="B947" s="62" t="s">
        <v>24987</v>
      </c>
      <c r="C947" s="55">
        <v>55000044753</v>
      </c>
    </row>
    <row r="948" spans="1:3" x14ac:dyDescent="0.25">
      <c r="A948" s="52">
        <v>946</v>
      </c>
      <c r="B948" s="62" t="s">
        <v>24988</v>
      </c>
      <c r="C948" s="55">
        <v>54205076426</v>
      </c>
    </row>
    <row r="949" spans="1:3" x14ac:dyDescent="0.25">
      <c r="A949" s="54">
        <v>947</v>
      </c>
      <c r="B949" s="62" t="s">
        <v>24989</v>
      </c>
      <c r="C949" s="55">
        <v>861712779357</v>
      </c>
    </row>
    <row r="950" spans="1:3" x14ac:dyDescent="0.25">
      <c r="A950" s="54">
        <v>948</v>
      </c>
      <c r="B950" s="62" t="s">
        <v>24990</v>
      </c>
      <c r="C950" s="55">
        <v>562068624</v>
      </c>
    </row>
    <row r="951" spans="1:3" ht="30" x14ac:dyDescent="0.25">
      <c r="A951" s="52">
        <v>949</v>
      </c>
      <c r="B951" s="62" t="s">
        <v>24991</v>
      </c>
      <c r="C951" s="55">
        <v>562068568</v>
      </c>
    </row>
    <row r="952" spans="1:3" x14ac:dyDescent="0.25">
      <c r="A952" s="54">
        <v>950</v>
      </c>
      <c r="B952" s="62" t="s">
        <v>24992</v>
      </c>
      <c r="C952" s="55">
        <v>51203733247</v>
      </c>
    </row>
    <row r="953" spans="1:3" x14ac:dyDescent="0.25">
      <c r="A953" s="54">
        <v>951</v>
      </c>
      <c r="B953" s="62" t="s">
        <v>24993</v>
      </c>
      <c r="C953" s="55">
        <v>51200204703</v>
      </c>
    </row>
    <row r="954" spans="1:3" x14ac:dyDescent="0.25">
      <c r="A954" s="52">
        <v>952</v>
      </c>
      <c r="B954" s="62" t="s">
        <v>24994</v>
      </c>
      <c r="C954" s="55">
        <v>52900035530</v>
      </c>
    </row>
    <row r="955" spans="1:3" x14ac:dyDescent="0.25">
      <c r="A955" s="54">
        <v>953</v>
      </c>
      <c r="B955" s="62" t="s">
        <v>24995</v>
      </c>
      <c r="C955" s="55">
        <v>54201435931</v>
      </c>
    </row>
    <row r="956" spans="1:3" x14ac:dyDescent="0.25">
      <c r="A956" s="54">
        <v>954</v>
      </c>
      <c r="B956" s="62" t="s">
        <v>24996</v>
      </c>
      <c r="C956" s="55">
        <v>542014652</v>
      </c>
    </row>
    <row r="957" spans="1:3" x14ac:dyDescent="0.25">
      <c r="A957" s="52">
        <v>955</v>
      </c>
      <c r="B957" s="62" t="s">
        <v>24997</v>
      </c>
      <c r="C957" s="55">
        <v>54200769579</v>
      </c>
    </row>
    <row r="958" spans="1:3" x14ac:dyDescent="0.25">
      <c r="A958" s="54">
        <v>956</v>
      </c>
      <c r="B958" s="62" t="s">
        <v>24998</v>
      </c>
      <c r="C958" s="55">
        <v>51485637108</v>
      </c>
    </row>
    <row r="959" spans="1:3" x14ac:dyDescent="0.25">
      <c r="A959" s="54">
        <v>957</v>
      </c>
      <c r="B959" s="62" t="s">
        <v>24999</v>
      </c>
      <c r="C959" s="55">
        <v>55052534822</v>
      </c>
    </row>
    <row r="960" spans="1:3" x14ac:dyDescent="0.25">
      <c r="A960" s="52">
        <v>958</v>
      </c>
      <c r="B960" s="62" t="s">
        <v>25000</v>
      </c>
      <c r="C960" s="55">
        <v>3025039245</v>
      </c>
    </row>
    <row r="961" spans="1:3" x14ac:dyDescent="0.25">
      <c r="A961" s="54">
        <v>959</v>
      </c>
      <c r="B961" s="62" t="s">
        <v>25001</v>
      </c>
      <c r="C961" s="55">
        <v>544019649</v>
      </c>
    </row>
    <row r="962" spans="1:3" x14ac:dyDescent="0.25">
      <c r="A962" s="54">
        <v>960</v>
      </c>
      <c r="B962" s="62" t="s">
        <v>25002</v>
      </c>
      <c r="C962" s="55">
        <v>54500343372</v>
      </c>
    </row>
    <row r="963" spans="1:3" x14ac:dyDescent="0.25">
      <c r="A963" s="52">
        <v>961</v>
      </c>
      <c r="B963" s="62" t="s">
        <v>25003</v>
      </c>
      <c r="C963" s="55">
        <v>512087212</v>
      </c>
    </row>
    <row r="964" spans="1:3" x14ac:dyDescent="0.25">
      <c r="A964" s="54">
        <v>962</v>
      </c>
      <c r="B964" s="62" t="s">
        <v>12326</v>
      </c>
      <c r="C964" s="55">
        <v>2310031475</v>
      </c>
    </row>
    <row r="965" spans="1:3" x14ac:dyDescent="0.25">
      <c r="A965" s="54">
        <v>963</v>
      </c>
      <c r="B965" s="62" t="s">
        <v>25004</v>
      </c>
      <c r="C965" s="55">
        <v>517002639</v>
      </c>
    </row>
    <row r="966" spans="1:3" x14ac:dyDescent="0.25">
      <c r="A966" s="52">
        <v>964</v>
      </c>
      <c r="B966" s="62" t="s">
        <v>25005</v>
      </c>
      <c r="C966" s="55">
        <v>522017711</v>
      </c>
    </row>
    <row r="967" spans="1:3" x14ac:dyDescent="0.25">
      <c r="A967" s="54">
        <v>965</v>
      </c>
      <c r="B967" s="62" t="s">
        <v>25006</v>
      </c>
      <c r="C967" s="55">
        <v>572006722</v>
      </c>
    </row>
    <row r="968" spans="1:3" x14ac:dyDescent="0.25">
      <c r="A968" s="54">
        <v>966</v>
      </c>
      <c r="B968" s="62" t="s">
        <v>25007</v>
      </c>
      <c r="C968" s="55">
        <v>544018109</v>
      </c>
    </row>
    <row r="969" spans="1:3" x14ac:dyDescent="0.25">
      <c r="A969" s="52">
        <v>967</v>
      </c>
      <c r="B969" s="62" t="s">
        <v>25008</v>
      </c>
      <c r="C969" s="55">
        <v>572006225</v>
      </c>
    </row>
    <row r="970" spans="1:3" x14ac:dyDescent="0.25">
      <c r="A970" s="54">
        <v>968</v>
      </c>
      <c r="B970" s="62" t="s">
        <v>25009</v>
      </c>
      <c r="C970" s="55">
        <v>542013835</v>
      </c>
    </row>
    <row r="971" spans="1:3" x14ac:dyDescent="0.25">
      <c r="A971" s="54">
        <v>969</v>
      </c>
      <c r="B971" s="62" t="s">
        <v>25010</v>
      </c>
      <c r="C971" s="55">
        <v>522013971</v>
      </c>
    </row>
    <row r="972" spans="1:3" x14ac:dyDescent="0.25">
      <c r="A972" s="52">
        <v>970</v>
      </c>
      <c r="B972" s="62" t="s">
        <v>25011</v>
      </c>
      <c r="C972" s="55">
        <v>562068409</v>
      </c>
    </row>
    <row r="973" spans="1:3" x14ac:dyDescent="0.25">
      <c r="A973" s="54">
        <v>971</v>
      </c>
      <c r="B973" s="62" t="s">
        <v>25012</v>
      </c>
      <c r="C973" s="55">
        <v>543000814</v>
      </c>
    </row>
    <row r="974" spans="1:3" x14ac:dyDescent="0.25">
      <c r="A974" s="54">
        <v>972</v>
      </c>
      <c r="B974" s="62" t="s">
        <v>25013</v>
      </c>
      <c r="C974" s="55">
        <v>56116841453</v>
      </c>
    </row>
    <row r="975" spans="1:3" x14ac:dyDescent="0.25">
      <c r="A975" s="52">
        <v>973</v>
      </c>
      <c r="B975" s="62" t="s">
        <v>25014</v>
      </c>
      <c r="C975" s="55">
        <v>547006535</v>
      </c>
    </row>
    <row r="976" spans="1:3" ht="30" x14ac:dyDescent="0.25">
      <c r="A976" s="54">
        <v>974</v>
      </c>
      <c r="B976" s="62" t="s">
        <v>25015</v>
      </c>
      <c r="C976" s="55">
        <v>573006644</v>
      </c>
    </row>
    <row r="977" spans="1:3" ht="30" x14ac:dyDescent="0.25">
      <c r="A977" s="54">
        <v>975</v>
      </c>
      <c r="B977" s="62" t="s">
        <v>25016</v>
      </c>
      <c r="C977" s="55">
        <v>562000619</v>
      </c>
    </row>
    <row r="978" spans="1:3" x14ac:dyDescent="0.25">
      <c r="A978" s="52">
        <v>976</v>
      </c>
      <c r="B978" s="62" t="s">
        <v>25017</v>
      </c>
      <c r="C978" s="55">
        <v>560024413</v>
      </c>
    </row>
    <row r="979" spans="1:3" x14ac:dyDescent="0.25">
      <c r="A979" s="54">
        <v>977</v>
      </c>
      <c r="B979" s="62" t="s">
        <v>25018</v>
      </c>
      <c r="C979" s="55">
        <v>52200003727</v>
      </c>
    </row>
    <row r="980" spans="1:3" x14ac:dyDescent="0.25">
      <c r="A980" s="54">
        <v>978</v>
      </c>
      <c r="B980" s="62" t="s">
        <v>25019</v>
      </c>
      <c r="C980" s="55">
        <v>529909580</v>
      </c>
    </row>
    <row r="981" spans="1:3" x14ac:dyDescent="0.25">
      <c r="A981" s="52">
        <v>979</v>
      </c>
      <c r="B981" s="62" t="s">
        <v>25020</v>
      </c>
      <c r="C981" s="55">
        <v>542004245</v>
      </c>
    </row>
    <row r="982" spans="1:3" x14ac:dyDescent="0.25">
      <c r="A982" s="54">
        <v>980</v>
      </c>
      <c r="B982" s="62" t="s">
        <v>25021</v>
      </c>
      <c r="C982" s="55">
        <v>544007795</v>
      </c>
    </row>
    <row r="983" spans="1:3" x14ac:dyDescent="0.25">
      <c r="A983" s="54">
        <v>981</v>
      </c>
      <c r="B983" s="62" t="s">
        <v>5483</v>
      </c>
      <c r="C983" s="55">
        <v>542019442</v>
      </c>
    </row>
    <row r="984" spans="1:3" x14ac:dyDescent="0.25">
      <c r="A984" s="52">
        <v>982</v>
      </c>
      <c r="B984" s="62" t="s">
        <v>25022</v>
      </c>
      <c r="C984" s="55">
        <v>529266604</v>
      </c>
    </row>
    <row r="985" spans="1:3" x14ac:dyDescent="0.25">
      <c r="A985" s="54">
        <v>983</v>
      </c>
      <c r="B985" s="62" t="s">
        <v>25023</v>
      </c>
      <c r="C985" s="55">
        <v>515013321</v>
      </c>
    </row>
    <row r="986" spans="1:3" x14ac:dyDescent="0.25">
      <c r="A986" s="54">
        <v>984</v>
      </c>
      <c r="B986" s="62" t="s">
        <v>8803</v>
      </c>
      <c r="C986" s="55">
        <v>2323011250</v>
      </c>
    </row>
    <row r="987" spans="1:3" x14ac:dyDescent="0.25">
      <c r="A987" s="52">
        <v>985</v>
      </c>
      <c r="B987" s="62" t="s">
        <v>25024</v>
      </c>
      <c r="C987" s="55">
        <v>512002579</v>
      </c>
    </row>
    <row r="988" spans="1:3" ht="30" x14ac:dyDescent="0.25">
      <c r="A988" s="54">
        <v>986</v>
      </c>
      <c r="B988" s="62" t="s">
        <v>25025</v>
      </c>
      <c r="C988" s="55">
        <v>529007470</v>
      </c>
    </row>
    <row r="989" spans="1:3" x14ac:dyDescent="0.25">
      <c r="A989" s="54">
        <v>987</v>
      </c>
      <c r="B989" s="62" t="s">
        <v>25026</v>
      </c>
      <c r="C989" s="55">
        <v>549000063</v>
      </c>
    </row>
    <row r="990" spans="1:3" x14ac:dyDescent="0.25">
      <c r="A990" s="52">
        <v>988</v>
      </c>
      <c r="B990" s="62" t="s">
        <v>25027</v>
      </c>
      <c r="C990" s="55">
        <v>522019356</v>
      </c>
    </row>
    <row r="991" spans="1:3" x14ac:dyDescent="0.25">
      <c r="A991" s="54">
        <v>989</v>
      </c>
      <c r="B991" s="62" t="s">
        <v>25028</v>
      </c>
      <c r="C991" s="55">
        <v>562065856</v>
      </c>
    </row>
    <row r="992" spans="1:3" x14ac:dyDescent="0.25">
      <c r="A992" s="54">
        <v>990</v>
      </c>
      <c r="B992" s="62" t="s">
        <v>25029</v>
      </c>
      <c r="C992" s="55">
        <v>522011438</v>
      </c>
    </row>
    <row r="993" spans="1:3" x14ac:dyDescent="0.25">
      <c r="A993" s="52">
        <v>991</v>
      </c>
      <c r="B993" s="62" t="s">
        <v>25030</v>
      </c>
      <c r="C993" s="55">
        <v>522011276</v>
      </c>
    </row>
    <row r="994" spans="1:3" x14ac:dyDescent="0.25">
      <c r="A994" s="54">
        <v>992</v>
      </c>
      <c r="B994" s="62" t="s">
        <v>13511</v>
      </c>
      <c r="C994" s="55">
        <v>7707083893</v>
      </c>
    </row>
    <row r="995" spans="1:3" x14ac:dyDescent="0.25">
      <c r="A995" s="54">
        <v>993</v>
      </c>
      <c r="B995" s="62" t="s">
        <v>25031</v>
      </c>
      <c r="C995" s="55">
        <v>547007458</v>
      </c>
    </row>
    <row r="996" spans="1:3" x14ac:dyDescent="0.25">
      <c r="A996" s="52">
        <v>994</v>
      </c>
      <c r="B996" s="62" t="s">
        <v>25032</v>
      </c>
      <c r="C996" s="55">
        <v>7723481394</v>
      </c>
    </row>
    <row r="997" spans="1:3" x14ac:dyDescent="0.25">
      <c r="A997" s="54">
        <v>995</v>
      </c>
      <c r="B997" s="62" t="s">
        <v>25033</v>
      </c>
      <c r="C997" s="55">
        <v>573008521</v>
      </c>
    </row>
    <row r="998" spans="1:3" x14ac:dyDescent="0.25">
      <c r="A998" s="54">
        <v>996</v>
      </c>
      <c r="B998" s="62" t="s">
        <v>25034</v>
      </c>
      <c r="C998" s="55" t="s">
        <v>25035</v>
      </c>
    </row>
    <row r="999" spans="1:3" ht="30" x14ac:dyDescent="0.25">
      <c r="A999" s="52">
        <v>997</v>
      </c>
      <c r="B999" s="62" t="s">
        <v>25036</v>
      </c>
      <c r="C999" s="55">
        <v>561039349</v>
      </c>
    </row>
    <row r="1000" spans="1:3" x14ac:dyDescent="0.25">
      <c r="A1000" s="54">
        <v>998</v>
      </c>
      <c r="B1000" s="62" t="s">
        <v>25037</v>
      </c>
      <c r="C1000" s="55">
        <v>560018184</v>
      </c>
    </row>
    <row r="1001" spans="1:3" x14ac:dyDescent="0.25">
      <c r="A1001" s="54">
        <v>999</v>
      </c>
      <c r="B1001" s="62" t="s">
        <v>25038</v>
      </c>
      <c r="C1001" s="55">
        <v>572001467</v>
      </c>
    </row>
    <row r="1002" spans="1:3" x14ac:dyDescent="0.25">
      <c r="A1002" s="52">
        <v>1000</v>
      </c>
      <c r="B1002" s="62" t="s">
        <v>25039</v>
      </c>
      <c r="C1002" s="55">
        <v>562050779</v>
      </c>
    </row>
    <row r="1003" spans="1:3" x14ac:dyDescent="0.25">
      <c r="A1003" s="54">
        <v>1001</v>
      </c>
      <c r="B1003" s="62" t="s">
        <v>25040</v>
      </c>
      <c r="C1003" s="55">
        <v>571010557</v>
      </c>
    </row>
    <row r="1004" spans="1:3" x14ac:dyDescent="0.25">
      <c r="A1004" s="54">
        <v>1002</v>
      </c>
      <c r="B1004" s="62" t="s">
        <v>25041</v>
      </c>
      <c r="C1004" s="55">
        <v>562021168</v>
      </c>
    </row>
    <row r="1005" spans="1:3" x14ac:dyDescent="0.25">
      <c r="A1005" s="52">
        <v>1003</v>
      </c>
      <c r="B1005" s="62" t="s">
        <v>25042</v>
      </c>
      <c r="C1005" s="55">
        <v>562065172</v>
      </c>
    </row>
    <row r="1006" spans="1:3" x14ac:dyDescent="0.25">
      <c r="A1006" s="54">
        <v>1004</v>
      </c>
      <c r="B1006" s="62" t="s">
        <v>25043</v>
      </c>
      <c r="C1006" s="55">
        <v>562065302</v>
      </c>
    </row>
    <row r="1007" spans="1:3" x14ac:dyDescent="0.25">
      <c r="A1007" s="54">
        <v>1005</v>
      </c>
      <c r="B1007" s="62" t="s">
        <v>6285</v>
      </c>
      <c r="C1007" s="55">
        <v>2632098795</v>
      </c>
    </row>
    <row r="1008" spans="1:3" x14ac:dyDescent="0.25">
      <c r="A1008" s="52">
        <v>1006</v>
      </c>
      <c r="B1008" s="62" t="s">
        <v>25044</v>
      </c>
      <c r="C1008" s="55">
        <v>541013832</v>
      </c>
    </row>
    <row r="1009" spans="1:3" x14ac:dyDescent="0.25">
      <c r="A1009" s="54">
        <v>1007</v>
      </c>
      <c r="B1009" s="62" t="s">
        <v>25045</v>
      </c>
      <c r="C1009" s="55">
        <v>561006713</v>
      </c>
    </row>
    <row r="1010" spans="1:3" x14ac:dyDescent="0.25">
      <c r="A1010" s="54">
        <v>1008</v>
      </c>
      <c r="B1010" s="62" t="s">
        <v>25046</v>
      </c>
      <c r="C1010" s="55">
        <v>570000757</v>
      </c>
    </row>
    <row r="1011" spans="1:3" x14ac:dyDescent="0.25">
      <c r="A1011" s="52">
        <v>1009</v>
      </c>
      <c r="B1011" s="62" t="s">
        <v>25047</v>
      </c>
      <c r="C1011" s="55">
        <v>541026743</v>
      </c>
    </row>
    <row r="1012" spans="1:3" x14ac:dyDescent="0.25">
      <c r="A1012" s="54">
        <v>1010</v>
      </c>
      <c r="B1012" s="62" t="s">
        <v>25048</v>
      </c>
      <c r="C1012" s="55">
        <v>571010395</v>
      </c>
    </row>
    <row r="1013" spans="1:3" x14ac:dyDescent="0.25">
      <c r="A1013" s="54">
        <v>1011</v>
      </c>
      <c r="B1013" s="62" t="s">
        <v>25049</v>
      </c>
      <c r="C1013" s="55" t="s">
        <v>25050</v>
      </c>
    </row>
    <row r="1014" spans="1:3" x14ac:dyDescent="0.25">
      <c r="A1014" s="52">
        <v>1012</v>
      </c>
      <c r="B1014" s="62" t="s">
        <v>25051</v>
      </c>
      <c r="C1014" s="55">
        <v>511003795</v>
      </c>
    </row>
    <row r="1015" spans="1:3" x14ac:dyDescent="0.25">
      <c r="A1015" s="54">
        <v>1013</v>
      </c>
      <c r="B1015" s="62" t="s">
        <v>25052</v>
      </c>
      <c r="C1015" s="55">
        <v>56200448000</v>
      </c>
    </row>
    <row r="1016" spans="1:3" x14ac:dyDescent="0.25">
      <c r="A1016" s="54">
        <v>1014</v>
      </c>
      <c r="B1016" s="62" t="s">
        <v>25053</v>
      </c>
      <c r="C1016" s="55">
        <v>545022274</v>
      </c>
    </row>
    <row r="1017" spans="1:3" x14ac:dyDescent="0.25">
      <c r="A1017" s="52">
        <v>1015</v>
      </c>
      <c r="B1017" s="62" t="s">
        <v>10268</v>
      </c>
      <c r="C1017" s="55">
        <v>4716016979</v>
      </c>
    </row>
    <row r="1018" spans="1:3" x14ac:dyDescent="0.25">
      <c r="A1018" s="54">
        <v>1016</v>
      </c>
      <c r="B1018" s="62" t="s">
        <v>25054</v>
      </c>
      <c r="C1018" s="55">
        <v>55200886429</v>
      </c>
    </row>
    <row r="1019" spans="1:3" ht="30" x14ac:dyDescent="0.25">
      <c r="A1019" s="54">
        <v>1017</v>
      </c>
      <c r="B1019" s="62" t="s">
        <v>25055</v>
      </c>
      <c r="C1019" s="55">
        <v>561054724</v>
      </c>
    </row>
    <row r="1020" spans="1:3" x14ac:dyDescent="0.25">
      <c r="A1020" s="52">
        <v>1018</v>
      </c>
      <c r="B1020" s="62" t="s">
        <v>25056</v>
      </c>
      <c r="C1020" s="55">
        <v>54306855316</v>
      </c>
    </row>
    <row r="1021" spans="1:3" x14ac:dyDescent="0.25">
      <c r="A1021" s="54">
        <v>1019</v>
      </c>
      <c r="B1021" s="62" t="s">
        <v>25057</v>
      </c>
      <c r="C1021" s="55">
        <v>562047310</v>
      </c>
    </row>
    <row r="1022" spans="1:3" x14ac:dyDescent="0.25">
      <c r="A1022" s="54">
        <v>1020</v>
      </c>
      <c r="B1022" s="62" t="s">
        <v>25058</v>
      </c>
      <c r="C1022" s="55">
        <v>510000576</v>
      </c>
    </row>
    <row r="1023" spans="1:3" x14ac:dyDescent="0.25">
      <c r="A1023" s="52">
        <v>1021</v>
      </c>
      <c r="B1023" s="62" t="s">
        <v>25059</v>
      </c>
      <c r="C1023" s="55">
        <v>541026800</v>
      </c>
    </row>
    <row r="1024" spans="1:3" x14ac:dyDescent="0.25">
      <c r="A1024" s="54">
        <v>1022</v>
      </c>
      <c r="B1024" s="62" t="s">
        <v>25060</v>
      </c>
      <c r="C1024" s="55">
        <v>570004825</v>
      </c>
    </row>
    <row r="1025" spans="1:3" ht="30" x14ac:dyDescent="0.25">
      <c r="A1025" s="54">
        <v>1023</v>
      </c>
      <c r="B1025" s="62" t="s">
        <v>25061</v>
      </c>
      <c r="C1025" s="55">
        <v>554003101</v>
      </c>
    </row>
    <row r="1026" spans="1:3" x14ac:dyDescent="0.25">
      <c r="A1026" s="52">
        <v>1024</v>
      </c>
      <c r="B1026" s="62" t="s">
        <v>25062</v>
      </c>
      <c r="C1026" s="55">
        <v>505010402</v>
      </c>
    </row>
    <row r="1027" spans="1:3" x14ac:dyDescent="0.25">
      <c r="A1027" s="54">
        <v>1025</v>
      </c>
      <c r="B1027" s="62" t="s">
        <v>25063</v>
      </c>
      <c r="C1027" s="55">
        <v>547012070</v>
      </c>
    </row>
    <row r="1028" spans="1:3" x14ac:dyDescent="0.25">
      <c r="A1028" s="54">
        <v>1026</v>
      </c>
      <c r="B1028" s="62" t="s">
        <v>25064</v>
      </c>
      <c r="C1028" s="55">
        <v>517000350</v>
      </c>
    </row>
    <row r="1029" spans="1:3" x14ac:dyDescent="0.25">
      <c r="A1029" s="52">
        <v>1027</v>
      </c>
      <c r="B1029" s="62" t="s">
        <v>25065</v>
      </c>
      <c r="C1029" s="55">
        <v>542003065</v>
      </c>
    </row>
    <row r="1030" spans="1:3" x14ac:dyDescent="0.25">
      <c r="A1030" s="54">
        <v>1028</v>
      </c>
      <c r="B1030" s="62" t="s">
        <v>25066</v>
      </c>
      <c r="C1030" s="55">
        <v>542028969</v>
      </c>
    </row>
    <row r="1031" spans="1:3" x14ac:dyDescent="0.25">
      <c r="A1031" s="54">
        <v>1029</v>
      </c>
      <c r="B1031" s="62" t="s">
        <v>25067</v>
      </c>
      <c r="C1031" s="55">
        <v>571000541</v>
      </c>
    </row>
    <row r="1032" spans="1:3" ht="30" x14ac:dyDescent="0.25">
      <c r="A1032" s="52">
        <v>1030</v>
      </c>
      <c r="B1032" s="62" t="s">
        <v>25068</v>
      </c>
      <c r="C1032" s="55">
        <v>542033366</v>
      </c>
    </row>
    <row r="1033" spans="1:3" x14ac:dyDescent="0.25">
      <c r="A1033" s="54">
        <v>1031</v>
      </c>
      <c r="B1033" s="62" t="s">
        <v>25069</v>
      </c>
      <c r="C1033" s="55">
        <v>542009525</v>
      </c>
    </row>
    <row r="1034" spans="1:3" x14ac:dyDescent="0.25">
      <c r="A1034" s="54">
        <v>1032</v>
      </c>
      <c r="B1034" s="62" t="s">
        <v>25070</v>
      </c>
      <c r="C1034" s="55">
        <v>2618801769</v>
      </c>
    </row>
    <row r="1035" spans="1:3" x14ac:dyDescent="0.25">
      <c r="A1035" s="52">
        <v>1033</v>
      </c>
      <c r="B1035" s="62" t="s">
        <v>25071</v>
      </c>
      <c r="C1035" s="55">
        <v>3811126641</v>
      </c>
    </row>
    <row r="1036" spans="1:3" ht="45" x14ac:dyDescent="0.25">
      <c r="A1036" s="54">
        <v>1034</v>
      </c>
      <c r="B1036" s="62" t="s">
        <v>25072</v>
      </c>
      <c r="C1036" s="55">
        <v>545020580</v>
      </c>
    </row>
    <row r="1037" spans="1:3" ht="45" x14ac:dyDescent="0.25">
      <c r="A1037" s="54">
        <v>1035</v>
      </c>
      <c r="B1037" s="62" t="s">
        <v>25073</v>
      </c>
      <c r="C1037" s="55">
        <v>547004961</v>
      </c>
    </row>
    <row r="1038" spans="1:3" x14ac:dyDescent="0.25">
      <c r="A1038" s="52">
        <v>1036</v>
      </c>
      <c r="B1038" s="62" t="s">
        <v>25074</v>
      </c>
      <c r="C1038" s="55">
        <v>562067892</v>
      </c>
    </row>
    <row r="1039" spans="1:3" x14ac:dyDescent="0.25">
      <c r="A1039" s="54">
        <v>1037</v>
      </c>
      <c r="B1039" s="62" t="s">
        <v>25075</v>
      </c>
      <c r="C1039" s="55">
        <v>523015097</v>
      </c>
    </row>
    <row r="1040" spans="1:3" x14ac:dyDescent="0.25">
      <c r="A1040" s="54">
        <v>1038</v>
      </c>
      <c r="B1040" s="62" t="s">
        <v>25076</v>
      </c>
      <c r="C1040" s="55">
        <v>513555738</v>
      </c>
    </row>
    <row r="1041" spans="1:3" x14ac:dyDescent="0.25">
      <c r="A1041" s="52">
        <v>1039</v>
      </c>
      <c r="B1041" s="62" t="s">
        <v>14695</v>
      </c>
      <c r="C1041" s="55" t="s">
        <v>14696</v>
      </c>
    </row>
    <row r="1042" spans="1:3" x14ac:dyDescent="0.25">
      <c r="A1042" s="54">
        <v>1040</v>
      </c>
      <c r="B1042" s="62" t="s">
        <v>25077</v>
      </c>
      <c r="C1042" s="55">
        <v>9204013621</v>
      </c>
    </row>
    <row r="1043" spans="1:3" ht="30" x14ac:dyDescent="0.25">
      <c r="A1043" s="54">
        <v>1041</v>
      </c>
      <c r="B1043" s="62" t="s">
        <v>25078</v>
      </c>
      <c r="C1043" s="55">
        <v>542009638</v>
      </c>
    </row>
    <row r="1044" spans="1:3" x14ac:dyDescent="0.25">
      <c r="A1044" s="52">
        <v>1042</v>
      </c>
      <c r="B1044" s="62" t="s">
        <v>8861</v>
      </c>
      <c r="C1044" s="55">
        <v>535004237</v>
      </c>
    </row>
    <row r="1045" spans="1:3" x14ac:dyDescent="0.25">
      <c r="A1045" s="54">
        <v>1043</v>
      </c>
      <c r="B1045" s="62" t="s">
        <v>25079</v>
      </c>
      <c r="C1045" s="55">
        <v>541000015</v>
      </c>
    </row>
    <row r="1046" spans="1:3" ht="30" x14ac:dyDescent="0.25">
      <c r="A1046" s="54">
        <v>1044</v>
      </c>
      <c r="B1046" s="62" t="s">
        <v>25080</v>
      </c>
      <c r="C1046" s="55">
        <v>561042246</v>
      </c>
    </row>
    <row r="1047" spans="1:3" ht="45" x14ac:dyDescent="0.25">
      <c r="A1047" s="52">
        <v>1045</v>
      </c>
      <c r="B1047" s="62" t="s">
        <v>25081</v>
      </c>
      <c r="C1047" s="55">
        <v>571000260</v>
      </c>
    </row>
    <row r="1048" spans="1:3" x14ac:dyDescent="0.25">
      <c r="A1048" s="54">
        <v>1046</v>
      </c>
      <c r="B1048" s="62" t="s">
        <v>25082</v>
      </c>
      <c r="C1048" s="55">
        <v>545026110</v>
      </c>
    </row>
    <row r="1049" spans="1:3" ht="30" x14ac:dyDescent="0.25">
      <c r="A1049" s="54">
        <v>1047</v>
      </c>
      <c r="B1049" s="62" t="s">
        <v>25083</v>
      </c>
      <c r="C1049" s="55">
        <v>554007995</v>
      </c>
    </row>
    <row r="1050" spans="1:3" x14ac:dyDescent="0.25">
      <c r="A1050" s="52">
        <v>1048</v>
      </c>
      <c r="B1050" s="62" t="s">
        <v>25084</v>
      </c>
      <c r="C1050" s="55">
        <v>562046324</v>
      </c>
    </row>
    <row r="1051" spans="1:3" x14ac:dyDescent="0.25">
      <c r="A1051" s="54">
        <v>1049</v>
      </c>
      <c r="B1051" s="62" t="s">
        <v>25085</v>
      </c>
      <c r="C1051" s="55">
        <v>547004778</v>
      </c>
    </row>
    <row r="1052" spans="1:3" x14ac:dyDescent="0.25">
      <c r="A1052" s="54">
        <v>1050</v>
      </c>
      <c r="B1052" s="62" t="s">
        <v>25086</v>
      </c>
      <c r="C1052" s="55">
        <v>542032242</v>
      </c>
    </row>
    <row r="1053" spans="1:3" x14ac:dyDescent="0.25">
      <c r="A1053" s="52">
        <v>1051</v>
      </c>
      <c r="B1053" s="62" t="s">
        <v>19093</v>
      </c>
      <c r="C1053" s="55" t="s">
        <v>19094</v>
      </c>
    </row>
    <row r="1054" spans="1:3" x14ac:dyDescent="0.25">
      <c r="A1054" s="54">
        <v>1052</v>
      </c>
      <c r="B1054" s="62" t="s">
        <v>1656</v>
      </c>
      <c r="C1054" s="55">
        <v>7701330105</v>
      </c>
    </row>
    <row r="1055" spans="1:3" ht="30" x14ac:dyDescent="0.25">
      <c r="A1055" s="54">
        <v>1053</v>
      </c>
      <c r="B1055" s="62" t="s">
        <v>25087</v>
      </c>
      <c r="C1055" s="55">
        <v>7707424367</v>
      </c>
    </row>
    <row r="1056" spans="1:3" x14ac:dyDescent="0.25">
      <c r="A1056" s="52">
        <v>1054</v>
      </c>
      <c r="B1056" s="62" t="s">
        <v>25088</v>
      </c>
      <c r="C1056" s="55">
        <v>517015564</v>
      </c>
    </row>
    <row r="1057" spans="1:3" x14ac:dyDescent="0.25">
      <c r="A1057" s="54">
        <v>1055</v>
      </c>
      <c r="B1057" s="62" t="s">
        <v>25089</v>
      </c>
      <c r="C1057" s="55">
        <v>547004827</v>
      </c>
    </row>
    <row r="1058" spans="1:3" x14ac:dyDescent="0.25">
      <c r="A1058" s="54">
        <v>1056</v>
      </c>
      <c r="B1058" s="62" t="s">
        <v>25090</v>
      </c>
      <c r="C1058" s="55">
        <v>560023096</v>
      </c>
    </row>
    <row r="1059" spans="1:3" x14ac:dyDescent="0.25">
      <c r="A1059" s="52">
        <v>1057</v>
      </c>
      <c r="B1059" s="62" t="s">
        <v>25091</v>
      </c>
      <c r="C1059" s="55">
        <v>517015395</v>
      </c>
    </row>
    <row r="1060" spans="1:3" x14ac:dyDescent="0.25">
      <c r="A1060" s="54">
        <v>1058</v>
      </c>
      <c r="B1060" s="62" t="s">
        <v>25092</v>
      </c>
      <c r="C1060" s="55" t="s">
        <v>25093</v>
      </c>
    </row>
    <row r="1061" spans="1:3" x14ac:dyDescent="0.25">
      <c r="A1061" s="54">
        <v>1059</v>
      </c>
      <c r="B1061" s="62" t="s">
        <v>25094</v>
      </c>
      <c r="C1061" s="55">
        <v>509007182</v>
      </c>
    </row>
    <row r="1062" spans="1:3" x14ac:dyDescent="0.25">
      <c r="A1062" s="52">
        <v>1060</v>
      </c>
      <c r="B1062" s="62" t="s">
        <v>25095</v>
      </c>
      <c r="C1062" s="55">
        <v>562045458</v>
      </c>
    </row>
    <row r="1063" spans="1:3" x14ac:dyDescent="0.25">
      <c r="A1063" s="54">
        <v>1061</v>
      </c>
      <c r="B1063" s="62" t="s">
        <v>25096</v>
      </c>
      <c r="C1063" s="55">
        <v>52104053482</v>
      </c>
    </row>
    <row r="1064" spans="1:3" x14ac:dyDescent="0.25">
      <c r="A1064" s="54">
        <v>1062</v>
      </c>
      <c r="B1064" s="62" t="s">
        <v>25097</v>
      </c>
      <c r="C1064" s="55">
        <v>53403072213</v>
      </c>
    </row>
    <row r="1065" spans="1:3" x14ac:dyDescent="0.25">
      <c r="A1065" s="52">
        <v>1063</v>
      </c>
      <c r="B1065" s="62" t="s">
        <v>25098</v>
      </c>
      <c r="C1065" s="55">
        <v>573015092</v>
      </c>
    </row>
    <row r="1066" spans="1:3" x14ac:dyDescent="0.25">
      <c r="A1066" s="54">
        <v>1064</v>
      </c>
      <c r="B1066" s="62" t="s">
        <v>13700</v>
      </c>
      <c r="C1066" s="55">
        <v>2636053940</v>
      </c>
    </row>
    <row r="1067" spans="1:3" ht="30" x14ac:dyDescent="0.25">
      <c r="A1067" s="54">
        <v>1065</v>
      </c>
      <c r="B1067" s="62" t="s">
        <v>25099</v>
      </c>
      <c r="C1067" s="55">
        <v>545026053</v>
      </c>
    </row>
    <row r="1068" spans="1:3" x14ac:dyDescent="0.25">
      <c r="A1068" s="52">
        <v>1066</v>
      </c>
      <c r="B1068" s="62" t="s">
        <v>25100</v>
      </c>
      <c r="C1068" s="55">
        <v>514001605</v>
      </c>
    </row>
    <row r="1069" spans="1:3" ht="30" x14ac:dyDescent="0.25">
      <c r="A1069" s="54">
        <v>1067</v>
      </c>
      <c r="B1069" s="62" t="s">
        <v>25101</v>
      </c>
      <c r="C1069" s="55">
        <v>514001620</v>
      </c>
    </row>
    <row r="1070" spans="1:3" x14ac:dyDescent="0.25">
      <c r="A1070" s="54">
        <v>1068</v>
      </c>
      <c r="B1070" s="62" t="s">
        <v>25102</v>
      </c>
      <c r="C1070" s="55">
        <v>560034725</v>
      </c>
    </row>
    <row r="1071" spans="1:3" x14ac:dyDescent="0.25">
      <c r="A1071" s="52">
        <v>1069</v>
      </c>
      <c r="B1071" s="62" t="s">
        <v>25103</v>
      </c>
      <c r="C1071" s="55" t="s">
        <v>25104</v>
      </c>
    </row>
    <row r="1072" spans="1:3" x14ac:dyDescent="0.25">
      <c r="A1072" s="54">
        <v>1070</v>
      </c>
      <c r="B1072" s="62" t="s">
        <v>25105</v>
      </c>
      <c r="C1072" s="55">
        <v>512004907</v>
      </c>
    </row>
    <row r="1073" spans="1:3" x14ac:dyDescent="0.25">
      <c r="A1073" s="54">
        <v>1071</v>
      </c>
      <c r="B1073" s="62" t="s">
        <v>25106</v>
      </c>
      <c r="C1073" s="55">
        <v>517000208</v>
      </c>
    </row>
    <row r="1074" spans="1:3" x14ac:dyDescent="0.25">
      <c r="A1074" s="52">
        <v>1072</v>
      </c>
      <c r="B1074" s="62" t="s">
        <v>25107</v>
      </c>
      <c r="C1074" s="55">
        <v>522011420</v>
      </c>
    </row>
    <row r="1075" spans="1:3" ht="30" x14ac:dyDescent="0.25">
      <c r="A1075" s="54">
        <v>1073</v>
      </c>
      <c r="B1075" s="62" t="s">
        <v>25108</v>
      </c>
      <c r="C1075" s="55">
        <v>507019827</v>
      </c>
    </row>
    <row r="1076" spans="1:3" x14ac:dyDescent="0.25">
      <c r="A1076" s="54">
        <v>1074</v>
      </c>
      <c r="B1076" s="62" t="s">
        <v>25109</v>
      </c>
      <c r="C1076" s="55">
        <v>263520591768</v>
      </c>
    </row>
    <row r="1077" spans="1:3" x14ac:dyDescent="0.25">
      <c r="A1077" s="52">
        <v>1075</v>
      </c>
      <c r="B1077" s="62" t="s">
        <v>25110</v>
      </c>
      <c r="C1077" s="55">
        <v>547012225</v>
      </c>
    </row>
    <row r="1078" spans="1:3" x14ac:dyDescent="0.25">
      <c r="A1078" s="54">
        <v>1076</v>
      </c>
      <c r="B1078" s="62" t="s">
        <v>24943</v>
      </c>
      <c r="C1078" s="55" t="s">
        <v>25111</v>
      </c>
    </row>
    <row r="1079" spans="1:3" x14ac:dyDescent="0.25">
      <c r="A1079" s="54">
        <v>1077</v>
      </c>
      <c r="B1079" s="62" t="s">
        <v>25112</v>
      </c>
      <c r="C1079" s="55" t="s">
        <v>25113</v>
      </c>
    </row>
    <row r="1080" spans="1:3" x14ac:dyDescent="0.25">
      <c r="A1080" s="52">
        <v>1078</v>
      </c>
      <c r="B1080" s="62" t="s">
        <v>25114</v>
      </c>
      <c r="C1080" s="55" t="s">
        <v>25115</v>
      </c>
    </row>
    <row r="1081" spans="1:3" x14ac:dyDescent="0.25">
      <c r="A1081" s="54">
        <v>1079</v>
      </c>
      <c r="B1081" s="62" t="s">
        <v>25116</v>
      </c>
      <c r="C1081" s="55" t="s">
        <v>25117</v>
      </c>
    </row>
    <row r="1082" spans="1:3" x14ac:dyDescent="0.25">
      <c r="A1082" s="54">
        <v>1080</v>
      </c>
      <c r="B1082" s="62" t="s">
        <v>25118</v>
      </c>
      <c r="C1082" s="55" t="s">
        <v>25119</v>
      </c>
    </row>
    <row r="1083" spans="1:3" ht="30" x14ac:dyDescent="0.25">
      <c r="A1083" s="52">
        <v>1081</v>
      </c>
      <c r="B1083" s="62" t="s">
        <v>25120</v>
      </c>
      <c r="C1083" s="55" t="s">
        <v>25121</v>
      </c>
    </row>
    <row r="1084" spans="1:3" ht="30" x14ac:dyDescent="0.25">
      <c r="A1084" s="54">
        <v>1082</v>
      </c>
      <c r="B1084" s="62" t="s">
        <v>25122</v>
      </c>
      <c r="C1084" s="55" t="s">
        <v>25123</v>
      </c>
    </row>
    <row r="1085" spans="1:3" x14ac:dyDescent="0.25">
      <c r="A1085" s="54">
        <v>1083</v>
      </c>
      <c r="B1085" s="62" t="s">
        <v>25124</v>
      </c>
      <c r="C1085" s="55" t="s">
        <v>25125</v>
      </c>
    </row>
    <row r="1086" spans="1:3" ht="30" x14ac:dyDescent="0.25">
      <c r="A1086" s="52">
        <v>1084</v>
      </c>
      <c r="B1086" s="62" t="s">
        <v>25126</v>
      </c>
      <c r="C1086" s="55" t="s">
        <v>25127</v>
      </c>
    </row>
    <row r="1087" spans="1:3" ht="30" x14ac:dyDescent="0.25">
      <c r="A1087" s="54">
        <v>1085</v>
      </c>
      <c r="B1087" s="62" t="s">
        <v>25128</v>
      </c>
      <c r="C1087" s="55" t="s">
        <v>25129</v>
      </c>
    </row>
    <row r="1088" spans="1:3" x14ac:dyDescent="0.25">
      <c r="A1088" s="54">
        <v>1086</v>
      </c>
      <c r="B1088" s="62" t="s">
        <v>25130</v>
      </c>
      <c r="C1088" s="55" t="s">
        <v>25131</v>
      </c>
    </row>
    <row r="1089" spans="1:3" x14ac:dyDescent="0.25">
      <c r="A1089" s="52">
        <v>1087</v>
      </c>
      <c r="B1089" s="62" t="s">
        <v>25132</v>
      </c>
      <c r="C1089" s="55" t="s">
        <v>25133</v>
      </c>
    </row>
    <row r="1090" spans="1:3" x14ac:dyDescent="0.25">
      <c r="A1090" s="54">
        <v>1088</v>
      </c>
      <c r="B1090" s="62" t="s">
        <v>25134</v>
      </c>
      <c r="C1090" s="55" t="s">
        <v>25135</v>
      </c>
    </row>
    <row r="1091" spans="1:3" x14ac:dyDescent="0.25">
      <c r="A1091" s="54">
        <v>1089</v>
      </c>
      <c r="B1091" s="62" t="s">
        <v>7708</v>
      </c>
      <c r="C1091" s="55" t="s">
        <v>25136</v>
      </c>
    </row>
    <row r="1092" spans="1:3" x14ac:dyDescent="0.25">
      <c r="A1092" s="52">
        <v>1090</v>
      </c>
      <c r="B1092" s="62" t="s">
        <v>25137</v>
      </c>
      <c r="C1092" s="55" t="s">
        <v>25138</v>
      </c>
    </row>
    <row r="1093" spans="1:3" ht="30" x14ac:dyDescent="0.25">
      <c r="A1093" s="54">
        <v>1091</v>
      </c>
      <c r="B1093" s="62" t="s">
        <v>25139</v>
      </c>
      <c r="C1093" s="55" t="s">
        <v>25140</v>
      </c>
    </row>
    <row r="1094" spans="1:3" x14ac:dyDescent="0.25">
      <c r="A1094" s="54">
        <v>1092</v>
      </c>
      <c r="B1094" s="62" t="s">
        <v>25141</v>
      </c>
      <c r="C1094" s="55" t="s">
        <v>25142</v>
      </c>
    </row>
    <row r="1095" spans="1:3" x14ac:dyDescent="0.25">
      <c r="A1095" s="52">
        <v>1093</v>
      </c>
      <c r="B1095" s="62" t="s">
        <v>25143</v>
      </c>
      <c r="C1095" s="55" t="s">
        <v>25144</v>
      </c>
    </row>
    <row r="1096" spans="1:3" x14ac:dyDescent="0.25">
      <c r="A1096" s="54">
        <v>1094</v>
      </c>
      <c r="B1096" s="62" t="s">
        <v>25145</v>
      </c>
      <c r="C1096" s="55" t="s">
        <v>25146</v>
      </c>
    </row>
    <row r="1097" spans="1:3" x14ac:dyDescent="0.25">
      <c r="A1097" s="54">
        <v>1095</v>
      </c>
      <c r="B1097" s="62" t="s">
        <v>25147</v>
      </c>
      <c r="C1097" s="55" t="s">
        <v>25148</v>
      </c>
    </row>
    <row r="1098" spans="1:3" x14ac:dyDescent="0.25">
      <c r="A1098" s="52">
        <v>1096</v>
      </c>
      <c r="B1098" s="62" t="s">
        <v>25149</v>
      </c>
      <c r="C1098" s="55" t="s">
        <v>25150</v>
      </c>
    </row>
    <row r="1099" spans="1:3" x14ac:dyDescent="0.25">
      <c r="A1099" s="54">
        <v>1097</v>
      </c>
      <c r="B1099" s="62" t="s">
        <v>25151</v>
      </c>
      <c r="C1099" s="55" t="s">
        <v>25152</v>
      </c>
    </row>
    <row r="1100" spans="1:3" x14ac:dyDescent="0.25">
      <c r="A1100" s="54">
        <v>1098</v>
      </c>
      <c r="B1100" s="62" t="s">
        <v>25153</v>
      </c>
      <c r="C1100" s="55" t="s">
        <v>25154</v>
      </c>
    </row>
    <row r="1101" spans="1:3" x14ac:dyDescent="0.25">
      <c r="A1101" s="52">
        <v>1099</v>
      </c>
      <c r="B1101" s="62" t="s">
        <v>25155</v>
      </c>
      <c r="C1101" s="55" t="s">
        <v>25156</v>
      </c>
    </row>
    <row r="1102" spans="1:3" ht="30" x14ac:dyDescent="0.25">
      <c r="A1102" s="54">
        <v>1100</v>
      </c>
      <c r="B1102" s="62" t="s">
        <v>25157</v>
      </c>
      <c r="C1102" s="55" t="s">
        <v>25158</v>
      </c>
    </row>
    <row r="1103" spans="1:3" x14ac:dyDescent="0.25">
      <c r="A1103" s="54">
        <v>1101</v>
      </c>
      <c r="B1103" s="62" t="s">
        <v>25159</v>
      </c>
      <c r="C1103" s="55" t="s">
        <v>25160</v>
      </c>
    </row>
    <row r="1104" spans="1:3" ht="45" x14ac:dyDescent="0.25">
      <c r="A1104" s="52">
        <v>1102</v>
      </c>
      <c r="B1104" s="62" t="s">
        <v>25161</v>
      </c>
      <c r="C1104" s="55" t="s">
        <v>25162</v>
      </c>
    </row>
    <row r="1105" spans="1:3" x14ac:dyDescent="0.25">
      <c r="A1105" s="54">
        <v>1103</v>
      </c>
      <c r="B1105" s="62" t="s">
        <v>25163</v>
      </c>
      <c r="C1105" s="55" t="s">
        <v>25164</v>
      </c>
    </row>
    <row r="1106" spans="1:3" ht="30" x14ac:dyDescent="0.25">
      <c r="A1106" s="54">
        <v>1104</v>
      </c>
      <c r="B1106" s="62" t="s">
        <v>25165</v>
      </c>
      <c r="C1106" s="55" t="s">
        <v>25166</v>
      </c>
    </row>
    <row r="1107" spans="1:3" x14ac:dyDescent="0.25">
      <c r="A1107" s="52">
        <v>1105</v>
      </c>
      <c r="B1107" s="62" t="s">
        <v>25167</v>
      </c>
      <c r="C1107" s="55" t="s">
        <v>25168</v>
      </c>
    </row>
    <row r="1108" spans="1:3" x14ac:dyDescent="0.25">
      <c r="A1108" s="54">
        <v>1106</v>
      </c>
      <c r="B1108" s="62" t="s">
        <v>25169</v>
      </c>
      <c r="C1108" s="55" t="s">
        <v>25170</v>
      </c>
    </row>
    <row r="1109" spans="1:3" x14ac:dyDescent="0.25">
      <c r="A1109" s="54">
        <v>1107</v>
      </c>
      <c r="B1109" s="62" t="s">
        <v>25171</v>
      </c>
      <c r="C1109" s="55" t="s">
        <v>25172</v>
      </c>
    </row>
    <row r="1110" spans="1:3" x14ac:dyDescent="0.25">
      <c r="A1110" s="52">
        <v>1108</v>
      </c>
      <c r="B1110" s="62" t="s">
        <v>25173</v>
      </c>
      <c r="C1110" s="55" t="s">
        <v>25174</v>
      </c>
    </row>
    <row r="1111" spans="1:3" x14ac:dyDescent="0.25">
      <c r="A1111" s="54">
        <v>1109</v>
      </c>
      <c r="B1111" s="62" t="s">
        <v>25175</v>
      </c>
      <c r="C1111" s="55" t="s">
        <v>25176</v>
      </c>
    </row>
    <row r="1112" spans="1:3" x14ac:dyDescent="0.25">
      <c r="A1112" s="54">
        <v>1110</v>
      </c>
      <c r="B1112" s="62" t="s">
        <v>25177</v>
      </c>
      <c r="C1112" s="55" t="s">
        <v>25178</v>
      </c>
    </row>
    <row r="1113" spans="1:3" x14ac:dyDescent="0.25">
      <c r="A1113" s="52">
        <v>1111</v>
      </c>
      <c r="B1113" s="62" t="s">
        <v>25179</v>
      </c>
      <c r="C1113" s="55" t="s">
        <v>25180</v>
      </c>
    </row>
    <row r="1114" spans="1:3" x14ac:dyDescent="0.25">
      <c r="A1114" s="54">
        <v>1112</v>
      </c>
      <c r="B1114" s="62" t="s">
        <v>25181</v>
      </c>
      <c r="C1114" s="55" t="s">
        <v>25182</v>
      </c>
    </row>
    <row r="1115" spans="1:3" x14ac:dyDescent="0.25">
      <c r="A1115" s="54">
        <v>1113</v>
      </c>
      <c r="B1115" s="62" t="s">
        <v>25183</v>
      </c>
      <c r="C1115" s="55" t="s">
        <v>25184</v>
      </c>
    </row>
    <row r="1116" spans="1:3" ht="60" x14ac:dyDescent="0.25">
      <c r="A1116" s="52">
        <v>1114</v>
      </c>
      <c r="B1116" s="62" t="s">
        <v>25185</v>
      </c>
      <c r="C1116" s="55" t="s">
        <v>25186</v>
      </c>
    </row>
    <row r="1117" spans="1:3" x14ac:dyDescent="0.25">
      <c r="A1117" s="54">
        <v>1115</v>
      </c>
      <c r="B1117" s="62" t="s">
        <v>25187</v>
      </c>
      <c r="C1117" s="55" t="s">
        <v>25188</v>
      </c>
    </row>
    <row r="1118" spans="1:3" x14ac:dyDescent="0.25">
      <c r="A1118" s="54">
        <v>1116</v>
      </c>
      <c r="B1118" s="62" t="s">
        <v>25189</v>
      </c>
      <c r="C1118" s="55" t="s">
        <v>25190</v>
      </c>
    </row>
    <row r="1119" spans="1:3" ht="30" x14ac:dyDescent="0.25">
      <c r="A1119" s="52">
        <v>1117</v>
      </c>
      <c r="B1119" s="62" t="s">
        <v>25191</v>
      </c>
      <c r="C1119" s="55" t="s">
        <v>25192</v>
      </c>
    </row>
    <row r="1120" spans="1:3" x14ac:dyDescent="0.25">
      <c r="A1120" s="54">
        <v>1118</v>
      </c>
      <c r="B1120" s="62" t="s">
        <v>25193</v>
      </c>
      <c r="C1120" s="55" t="s">
        <v>25194</v>
      </c>
    </row>
    <row r="1121" spans="1:3" x14ac:dyDescent="0.25">
      <c r="A1121" s="54">
        <v>1119</v>
      </c>
      <c r="B1121" s="62" t="s">
        <v>25195</v>
      </c>
      <c r="C1121" s="55" t="s">
        <v>25196</v>
      </c>
    </row>
    <row r="1122" spans="1:3" x14ac:dyDescent="0.25">
      <c r="A1122" s="52">
        <v>1120</v>
      </c>
      <c r="B1122" s="62" t="s">
        <v>25197</v>
      </c>
      <c r="C1122" s="55" t="s">
        <v>25198</v>
      </c>
    </row>
    <row r="1123" spans="1:3" x14ac:dyDescent="0.25">
      <c r="A1123" s="54">
        <v>1121</v>
      </c>
      <c r="B1123" s="62" t="s">
        <v>16689</v>
      </c>
      <c r="C1123" s="55" t="s">
        <v>25199</v>
      </c>
    </row>
    <row r="1124" spans="1:3" x14ac:dyDescent="0.25">
      <c r="A1124" s="54">
        <v>1122</v>
      </c>
      <c r="B1124" s="62" t="s">
        <v>6576</v>
      </c>
      <c r="C1124" s="55" t="s">
        <v>25200</v>
      </c>
    </row>
    <row r="1125" spans="1:3" x14ac:dyDescent="0.25">
      <c r="A1125" s="52">
        <v>1123</v>
      </c>
      <c r="B1125" s="62" t="s">
        <v>25201</v>
      </c>
      <c r="C1125" s="55" t="s">
        <v>25202</v>
      </c>
    </row>
    <row r="1126" spans="1:3" ht="30" x14ac:dyDescent="0.25">
      <c r="A1126" s="54">
        <v>1124</v>
      </c>
      <c r="B1126" s="62" t="s">
        <v>25203</v>
      </c>
      <c r="C1126" s="55" t="s">
        <v>25204</v>
      </c>
    </row>
    <row r="1127" spans="1:3" x14ac:dyDescent="0.25">
      <c r="A1127" s="54">
        <v>1125</v>
      </c>
      <c r="B1127" s="62" t="s">
        <v>25205</v>
      </c>
      <c r="C1127" s="55" t="s">
        <v>25206</v>
      </c>
    </row>
    <row r="1128" spans="1:3" x14ac:dyDescent="0.25">
      <c r="A1128" s="52">
        <v>1126</v>
      </c>
      <c r="B1128" s="62" t="s">
        <v>25207</v>
      </c>
      <c r="C1128" s="55" t="s">
        <v>7899</v>
      </c>
    </row>
    <row r="1129" spans="1:3" x14ac:dyDescent="0.25">
      <c r="A1129" s="54">
        <v>1127</v>
      </c>
      <c r="B1129" s="62" t="s">
        <v>25208</v>
      </c>
      <c r="C1129" s="55" t="s">
        <v>25209</v>
      </c>
    </row>
    <row r="1130" spans="1:3" ht="30" x14ac:dyDescent="0.25">
      <c r="A1130" s="54">
        <v>1128</v>
      </c>
      <c r="B1130" s="62" t="s">
        <v>25210</v>
      </c>
      <c r="C1130" s="55" t="s">
        <v>25211</v>
      </c>
    </row>
    <row r="1131" spans="1:3" x14ac:dyDescent="0.25">
      <c r="A1131" s="52">
        <v>1129</v>
      </c>
      <c r="B1131" s="62" t="s">
        <v>25212</v>
      </c>
      <c r="C1131" s="55" t="s">
        <v>25213</v>
      </c>
    </row>
    <row r="1132" spans="1:3" x14ac:dyDescent="0.25">
      <c r="A1132" s="54">
        <v>1130</v>
      </c>
      <c r="B1132" s="62" t="s">
        <v>25214</v>
      </c>
      <c r="C1132" s="55" t="s">
        <v>25215</v>
      </c>
    </row>
    <row r="1133" spans="1:3" x14ac:dyDescent="0.25">
      <c r="A1133" s="54">
        <v>1131</v>
      </c>
      <c r="B1133" s="62" t="s">
        <v>25216</v>
      </c>
      <c r="C1133" s="55" t="s">
        <v>25217</v>
      </c>
    </row>
    <row r="1134" spans="1:3" x14ac:dyDescent="0.25">
      <c r="A1134" s="52">
        <v>1132</v>
      </c>
      <c r="B1134" s="62" t="s">
        <v>25218</v>
      </c>
      <c r="C1134" s="55" t="s">
        <v>25219</v>
      </c>
    </row>
    <row r="1135" spans="1:3" x14ac:dyDescent="0.25">
      <c r="A1135" s="54">
        <v>1133</v>
      </c>
      <c r="B1135" s="62" t="s">
        <v>25220</v>
      </c>
      <c r="C1135" s="55" t="s">
        <v>25221</v>
      </c>
    </row>
    <row r="1136" spans="1:3" x14ac:dyDescent="0.25">
      <c r="A1136" s="54">
        <v>1134</v>
      </c>
      <c r="B1136" s="62" t="s">
        <v>25222</v>
      </c>
      <c r="C1136" s="55" t="s">
        <v>25223</v>
      </c>
    </row>
    <row r="1137" spans="1:3" x14ac:dyDescent="0.25">
      <c r="A1137" s="52">
        <v>1135</v>
      </c>
      <c r="B1137" s="62" t="s">
        <v>25224</v>
      </c>
      <c r="C1137" s="55" t="s">
        <v>25225</v>
      </c>
    </row>
    <row r="1138" spans="1:3" x14ac:dyDescent="0.25">
      <c r="A1138" s="54">
        <v>1136</v>
      </c>
      <c r="B1138" s="62" t="s">
        <v>25226</v>
      </c>
      <c r="C1138" s="55" t="s">
        <v>25227</v>
      </c>
    </row>
    <row r="1139" spans="1:3" x14ac:dyDescent="0.25">
      <c r="A1139" s="54">
        <v>1137</v>
      </c>
      <c r="B1139" s="62" t="s">
        <v>25228</v>
      </c>
      <c r="C1139" s="55" t="s">
        <v>25229</v>
      </c>
    </row>
    <row r="1140" spans="1:3" x14ac:dyDescent="0.25">
      <c r="A1140" s="52">
        <v>1138</v>
      </c>
      <c r="B1140" s="62" t="s">
        <v>25230</v>
      </c>
      <c r="C1140" s="55" t="s">
        <v>25231</v>
      </c>
    </row>
    <row r="1141" spans="1:3" ht="45" x14ac:dyDescent="0.25">
      <c r="A1141" s="54">
        <v>1139</v>
      </c>
      <c r="B1141" s="62" t="s">
        <v>25232</v>
      </c>
      <c r="C1141" s="55" t="s">
        <v>25233</v>
      </c>
    </row>
    <row r="1142" spans="1:3" ht="45" x14ac:dyDescent="0.25">
      <c r="A1142" s="54">
        <v>1140</v>
      </c>
      <c r="B1142" s="62" t="s">
        <v>25234</v>
      </c>
      <c r="C1142" s="55" t="s">
        <v>25235</v>
      </c>
    </row>
    <row r="1143" spans="1:3" x14ac:dyDescent="0.25">
      <c r="A1143" s="52">
        <v>1141</v>
      </c>
      <c r="B1143" s="62" t="s">
        <v>25236</v>
      </c>
      <c r="C1143" s="55" t="s">
        <v>25237</v>
      </c>
    </row>
    <row r="1144" spans="1:3" x14ac:dyDescent="0.25">
      <c r="A1144" s="54">
        <v>1142</v>
      </c>
      <c r="B1144" s="62" t="s">
        <v>25238</v>
      </c>
      <c r="C1144" s="55" t="s">
        <v>25239</v>
      </c>
    </row>
    <row r="1145" spans="1:3" x14ac:dyDescent="0.25">
      <c r="A1145" s="54">
        <v>1143</v>
      </c>
      <c r="B1145" s="62" t="s">
        <v>25240</v>
      </c>
      <c r="C1145" s="55" t="s">
        <v>25241</v>
      </c>
    </row>
    <row r="1146" spans="1:3" x14ac:dyDescent="0.25">
      <c r="A1146" s="52">
        <v>1144</v>
      </c>
      <c r="B1146" s="62" t="s">
        <v>25242</v>
      </c>
      <c r="C1146" s="55" t="s">
        <v>25243</v>
      </c>
    </row>
    <row r="1147" spans="1:3" x14ac:dyDescent="0.25">
      <c r="A1147" s="54">
        <v>1145</v>
      </c>
      <c r="B1147" s="62" t="s">
        <v>25244</v>
      </c>
      <c r="C1147" s="55" t="s">
        <v>25245</v>
      </c>
    </row>
    <row r="1148" spans="1:3" ht="30" x14ac:dyDescent="0.25">
      <c r="A1148" s="54">
        <v>1146</v>
      </c>
      <c r="B1148" s="62" t="s">
        <v>25246</v>
      </c>
      <c r="C1148" s="55" t="s">
        <v>25247</v>
      </c>
    </row>
    <row r="1149" spans="1:3" x14ac:dyDescent="0.25">
      <c r="A1149" s="52">
        <v>1147</v>
      </c>
      <c r="B1149" s="62" t="s">
        <v>25248</v>
      </c>
      <c r="C1149" s="55" t="s">
        <v>25249</v>
      </c>
    </row>
    <row r="1150" spans="1:3" ht="45" x14ac:dyDescent="0.25">
      <c r="A1150" s="54">
        <v>1148</v>
      </c>
      <c r="B1150" s="62" t="s">
        <v>25250</v>
      </c>
      <c r="C1150" s="55" t="s">
        <v>25251</v>
      </c>
    </row>
    <row r="1151" spans="1:3" x14ac:dyDescent="0.25">
      <c r="A1151" s="54">
        <v>1149</v>
      </c>
      <c r="B1151" s="62" t="s">
        <v>14957</v>
      </c>
      <c r="C1151" s="55" t="s">
        <v>14958</v>
      </c>
    </row>
    <row r="1152" spans="1:3" x14ac:dyDescent="0.25">
      <c r="A1152" s="52">
        <v>1150</v>
      </c>
      <c r="B1152" s="62" t="s">
        <v>25252</v>
      </c>
      <c r="C1152" s="55" t="s">
        <v>25253</v>
      </c>
    </row>
    <row r="1153" spans="1:3" x14ac:dyDescent="0.25">
      <c r="A1153" s="54">
        <v>1151</v>
      </c>
      <c r="B1153" s="62" t="s">
        <v>25254</v>
      </c>
      <c r="C1153" s="55" t="s">
        <v>25255</v>
      </c>
    </row>
    <row r="1154" spans="1:3" x14ac:dyDescent="0.25">
      <c r="A1154" s="54">
        <v>1152</v>
      </c>
      <c r="B1154" s="62" t="s">
        <v>25256</v>
      </c>
      <c r="C1154" s="55" t="s">
        <v>25257</v>
      </c>
    </row>
    <row r="1155" spans="1:3" x14ac:dyDescent="0.25">
      <c r="A1155" s="52">
        <v>1153</v>
      </c>
      <c r="B1155" s="62" t="s">
        <v>25258</v>
      </c>
      <c r="C1155" s="55" t="s">
        <v>25259</v>
      </c>
    </row>
    <row r="1156" spans="1:3" ht="30" x14ac:dyDescent="0.25">
      <c r="A1156" s="54">
        <v>1154</v>
      </c>
      <c r="B1156" s="62" t="s">
        <v>25260</v>
      </c>
      <c r="C1156" s="55" t="s">
        <v>25261</v>
      </c>
    </row>
    <row r="1157" spans="1:3" x14ac:dyDescent="0.25">
      <c r="A1157" s="54">
        <v>1155</v>
      </c>
      <c r="B1157" s="62" t="s">
        <v>25262</v>
      </c>
      <c r="C1157" s="55" t="s">
        <v>25263</v>
      </c>
    </row>
    <row r="1158" spans="1:3" x14ac:dyDescent="0.25">
      <c r="A1158" s="52">
        <v>1156</v>
      </c>
      <c r="B1158" s="62" t="s">
        <v>25264</v>
      </c>
      <c r="C1158" s="55" t="s">
        <v>25265</v>
      </c>
    </row>
    <row r="1159" spans="1:3" ht="45" x14ac:dyDescent="0.25">
      <c r="A1159" s="54">
        <v>1157</v>
      </c>
      <c r="B1159" s="62" t="s">
        <v>25266</v>
      </c>
      <c r="C1159" s="55" t="s">
        <v>25267</v>
      </c>
    </row>
    <row r="1160" spans="1:3" x14ac:dyDescent="0.25">
      <c r="A1160" s="54">
        <v>1158</v>
      </c>
      <c r="B1160" s="62" t="s">
        <v>25268</v>
      </c>
      <c r="C1160" s="55" t="s">
        <v>25269</v>
      </c>
    </row>
    <row r="1161" spans="1:3" x14ac:dyDescent="0.25">
      <c r="A1161" s="52">
        <v>1159</v>
      </c>
      <c r="B1161" s="62" t="s">
        <v>25270</v>
      </c>
      <c r="C1161" s="55" t="s">
        <v>25271</v>
      </c>
    </row>
    <row r="1162" spans="1:3" ht="30" x14ac:dyDescent="0.25">
      <c r="A1162" s="54">
        <v>1160</v>
      </c>
      <c r="B1162" s="62" t="s">
        <v>25272</v>
      </c>
      <c r="C1162" s="55" t="s">
        <v>25273</v>
      </c>
    </row>
    <row r="1163" spans="1:3" x14ac:dyDescent="0.25">
      <c r="A1163" s="54">
        <v>1161</v>
      </c>
      <c r="B1163" s="62" t="s">
        <v>112</v>
      </c>
      <c r="C1163" s="55" t="s">
        <v>25274</v>
      </c>
    </row>
    <row r="1164" spans="1:3" x14ac:dyDescent="0.25">
      <c r="A1164" s="52">
        <v>1162</v>
      </c>
      <c r="B1164" s="62" t="s">
        <v>2636</v>
      </c>
      <c r="C1164" s="55" t="s">
        <v>25275</v>
      </c>
    </row>
    <row r="1165" spans="1:3" x14ac:dyDescent="0.25">
      <c r="A1165" s="54">
        <v>1163</v>
      </c>
      <c r="B1165" s="62" t="s">
        <v>25276</v>
      </c>
      <c r="C1165" s="55" t="s">
        <v>25277</v>
      </c>
    </row>
    <row r="1166" spans="1:3" x14ac:dyDescent="0.25">
      <c r="A1166" s="54">
        <v>1164</v>
      </c>
      <c r="B1166" s="62" t="s">
        <v>25278</v>
      </c>
      <c r="C1166" s="55" t="s">
        <v>25279</v>
      </c>
    </row>
    <row r="1167" spans="1:3" x14ac:dyDescent="0.25">
      <c r="A1167" s="52">
        <v>1165</v>
      </c>
      <c r="B1167" s="62" t="s">
        <v>25280</v>
      </c>
      <c r="C1167" s="55" t="s">
        <v>25281</v>
      </c>
    </row>
    <row r="1168" spans="1:3" x14ac:dyDescent="0.25">
      <c r="A1168" s="54">
        <v>1166</v>
      </c>
      <c r="B1168" s="62" t="s">
        <v>25282</v>
      </c>
      <c r="C1168" s="55" t="s">
        <v>25283</v>
      </c>
    </row>
    <row r="1169" spans="1:3" ht="30" x14ac:dyDescent="0.25">
      <c r="A1169" s="54">
        <v>1167</v>
      </c>
      <c r="B1169" s="62" t="s">
        <v>25284</v>
      </c>
      <c r="C1169" s="55" t="s">
        <v>25285</v>
      </c>
    </row>
    <row r="1170" spans="1:3" x14ac:dyDescent="0.25">
      <c r="A1170" s="52">
        <v>1168</v>
      </c>
      <c r="B1170" s="62" t="s">
        <v>25286</v>
      </c>
      <c r="C1170" s="55" t="s">
        <v>25287</v>
      </c>
    </row>
    <row r="1171" spans="1:3" ht="30" x14ac:dyDescent="0.25">
      <c r="A1171" s="54">
        <v>1169</v>
      </c>
      <c r="B1171" s="62" t="s">
        <v>25288</v>
      </c>
      <c r="C1171" s="55" t="s">
        <v>25289</v>
      </c>
    </row>
    <row r="1172" spans="1:3" x14ac:dyDescent="0.25">
      <c r="A1172" s="54">
        <v>1170</v>
      </c>
      <c r="B1172" s="62" t="s">
        <v>25290</v>
      </c>
      <c r="C1172" s="55" t="s">
        <v>25291</v>
      </c>
    </row>
    <row r="1173" spans="1:3" ht="30" x14ac:dyDescent="0.25">
      <c r="A1173" s="52">
        <v>1171</v>
      </c>
      <c r="B1173" s="62" t="s">
        <v>25292</v>
      </c>
      <c r="C1173" s="55" t="s">
        <v>25293</v>
      </c>
    </row>
    <row r="1174" spans="1:3" x14ac:dyDescent="0.25">
      <c r="A1174" s="54">
        <v>1172</v>
      </c>
      <c r="B1174" s="62" t="s">
        <v>25294</v>
      </c>
      <c r="C1174" s="55" t="s">
        <v>25295</v>
      </c>
    </row>
    <row r="1175" spans="1:3" ht="30" x14ac:dyDescent="0.25">
      <c r="A1175" s="54">
        <v>1173</v>
      </c>
      <c r="B1175" s="62" t="s">
        <v>25296</v>
      </c>
      <c r="C1175" s="55" t="s">
        <v>25297</v>
      </c>
    </row>
    <row r="1176" spans="1:3" x14ac:dyDescent="0.25">
      <c r="A1176" s="52">
        <v>1174</v>
      </c>
      <c r="B1176" s="62" t="s">
        <v>25298</v>
      </c>
      <c r="C1176" s="55" t="s">
        <v>25299</v>
      </c>
    </row>
    <row r="1177" spans="1:3" x14ac:dyDescent="0.25">
      <c r="A1177" s="54">
        <v>1175</v>
      </c>
      <c r="B1177" s="62" t="s">
        <v>25300</v>
      </c>
      <c r="C1177" s="55" t="s">
        <v>25301</v>
      </c>
    </row>
    <row r="1178" spans="1:3" ht="45" x14ac:dyDescent="0.25">
      <c r="A1178" s="54">
        <v>1176</v>
      </c>
      <c r="B1178" s="62" t="s">
        <v>25302</v>
      </c>
      <c r="C1178" s="55" t="s">
        <v>25303</v>
      </c>
    </row>
    <row r="1179" spans="1:3" x14ac:dyDescent="0.25">
      <c r="A1179" s="52">
        <v>1177</v>
      </c>
      <c r="B1179" s="62" t="s">
        <v>25304</v>
      </c>
      <c r="C1179" s="55" t="s">
        <v>25305</v>
      </c>
    </row>
    <row r="1180" spans="1:3" ht="30" x14ac:dyDescent="0.25">
      <c r="A1180" s="54">
        <v>1178</v>
      </c>
      <c r="B1180" s="62" t="s">
        <v>25306</v>
      </c>
      <c r="C1180" s="55" t="s">
        <v>25307</v>
      </c>
    </row>
    <row r="1181" spans="1:3" x14ac:dyDescent="0.25">
      <c r="A1181" s="54">
        <v>1179</v>
      </c>
      <c r="B1181" s="62" t="s">
        <v>25308</v>
      </c>
      <c r="C1181" s="55" t="s">
        <v>25309</v>
      </c>
    </row>
    <row r="1182" spans="1:3" x14ac:dyDescent="0.25">
      <c r="A1182" s="52">
        <v>1180</v>
      </c>
      <c r="B1182" s="62" t="s">
        <v>25310</v>
      </c>
      <c r="C1182" s="55" t="s">
        <v>25311</v>
      </c>
    </row>
    <row r="1183" spans="1:3" x14ac:dyDescent="0.25">
      <c r="A1183" s="54">
        <v>1181</v>
      </c>
      <c r="B1183" s="62" t="s">
        <v>25312</v>
      </c>
      <c r="C1183" s="55" t="s">
        <v>25313</v>
      </c>
    </row>
    <row r="1184" spans="1:3" ht="30" x14ac:dyDescent="0.25">
      <c r="A1184" s="54">
        <v>1182</v>
      </c>
      <c r="B1184" s="62" t="s">
        <v>25314</v>
      </c>
      <c r="C1184" s="55" t="s">
        <v>25315</v>
      </c>
    </row>
    <row r="1185" spans="1:3" x14ac:dyDescent="0.25">
      <c r="A1185" s="52">
        <v>1183</v>
      </c>
      <c r="B1185" s="62" t="s">
        <v>25316</v>
      </c>
      <c r="C1185" s="55" t="s">
        <v>25317</v>
      </c>
    </row>
    <row r="1186" spans="1:3" x14ac:dyDescent="0.25">
      <c r="A1186" s="54">
        <v>1184</v>
      </c>
      <c r="B1186" s="62" t="s">
        <v>25318</v>
      </c>
      <c r="C1186" s="55" t="s">
        <v>25319</v>
      </c>
    </row>
    <row r="1187" spans="1:3" x14ac:dyDescent="0.25">
      <c r="A1187" s="54">
        <v>1185</v>
      </c>
      <c r="B1187" s="62" t="s">
        <v>25320</v>
      </c>
      <c r="C1187" s="55" t="s">
        <v>25321</v>
      </c>
    </row>
    <row r="1188" spans="1:3" x14ac:dyDescent="0.25">
      <c r="A1188" s="52">
        <v>1186</v>
      </c>
      <c r="B1188" s="62" t="s">
        <v>25322</v>
      </c>
      <c r="C1188" s="55" t="s">
        <v>25323</v>
      </c>
    </row>
    <row r="1189" spans="1:3" ht="30" x14ac:dyDescent="0.25">
      <c r="A1189" s="54">
        <v>1187</v>
      </c>
      <c r="B1189" s="62" t="s">
        <v>25324</v>
      </c>
      <c r="C1189" s="55" t="s">
        <v>25325</v>
      </c>
    </row>
    <row r="1190" spans="1:3" x14ac:dyDescent="0.25">
      <c r="A1190" s="54">
        <v>1188</v>
      </c>
      <c r="B1190" s="62" t="s">
        <v>25326</v>
      </c>
      <c r="C1190" s="55" t="s">
        <v>25327</v>
      </c>
    </row>
    <row r="1191" spans="1:3" x14ac:dyDescent="0.25">
      <c r="A1191" s="52">
        <v>1189</v>
      </c>
      <c r="B1191" s="62" t="s">
        <v>25328</v>
      </c>
      <c r="C1191" s="55" t="s">
        <v>25329</v>
      </c>
    </row>
    <row r="1192" spans="1:3" x14ac:dyDescent="0.25">
      <c r="A1192" s="54">
        <v>1190</v>
      </c>
      <c r="B1192" s="62" t="s">
        <v>25330</v>
      </c>
      <c r="C1192" s="55" t="s">
        <v>25331</v>
      </c>
    </row>
    <row r="1193" spans="1:3" x14ac:dyDescent="0.25">
      <c r="A1193" s="54">
        <v>1191</v>
      </c>
      <c r="B1193" s="62" t="s">
        <v>25332</v>
      </c>
      <c r="C1193" s="55" t="s">
        <v>25333</v>
      </c>
    </row>
    <row r="1194" spans="1:3" ht="30" x14ac:dyDescent="0.25">
      <c r="A1194" s="52">
        <v>1192</v>
      </c>
      <c r="B1194" s="62" t="s">
        <v>25334</v>
      </c>
      <c r="C1194" s="55" t="s">
        <v>25335</v>
      </c>
    </row>
    <row r="1195" spans="1:3" ht="30" x14ac:dyDescent="0.25">
      <c r="A1195" s="54">
        <v>1193</v>
      </c>
      <c r="B1195" s="62" t="s">
        <v>25336</v>
      </c>
      <c r="C1195" s="55" t="s">
        <v>25337</v>
      </c>
    </row>
    <row r="1196" spans="1:3" x14ac:dyDescent="0.25">
      <c r="A1196" s="54">
        <v>1194</v>
      </c>
      <c r="B1196" s="62" t="s">
        <v>25338</v>
      </c>
      <c r="C1196" s="55" t="s">
        <v>25339</v>
      </c>
    </row>
    <row r="1197" spans="1:3" x14ac:dyDescent="0.25">
      <c r="A1197" s="52">
        <v>1195</v>
      </c>
      <c r="B1197" s="62" t="s">
        <v>25340</v>
      </c>
      <c r="C1197" s="55" t="s">
        <v>25341</v>
      </c>
    </row>
    <row r="1198" spans="1:3" ht="30" x14ac:dyDescent="0.25">
      <c r="A1198" s="54">
        <v>1196</v>
      </c>
      <c r="B1198" s="62" t="s">
        <v>25342</v>
      </c>
      <c r="C1198" s="55" t="s">
        <v>25343</v>
      </c>
    </row>
    <row r="1199" spans="1:3" ht="30" x14ac:dyDescent="0.25">
      <c r="A1199" s="54">
        <v>1197</v>
      </c>
      <c r="B1199" s="62" t="s">
        <v>25344</v>
      </c>
      <c r="C1199" s="55" t="s">
        <v>25345</v>
      </c>
    </row>
    <row r="1200" spans="1:3" x14ac:dyDescent="0.25">
      <c r="A1200" s="52">
        <v>1198</v>
      </c>
      <c r="B1200" s="62" t="s">
        <v>25346</v>
      </c>
      <c r="C1200" s="55" t="s">
        <v>25347</v>
      </c>
    </row>
    <row r="1201" spans="1:3" x14ac:dyDescent="0.25">
      <c r="A1201" s="54">
        <v>1199</v>
      </c>
      <c r="B1201" s="62" t="s">
        <v>25348</v>
      </c>
      <c r="C1201" s="55" t="s">
        <v>25349</v>
      </c>
    </row>
    <row r="1202" spans="1:3" ht="45" x14ac:dyDescent="0.25">
      <c r="A1202" s="54">
        <v>1200</v>
      </c>
      <c r="B1202" s="62" t="s">
        <v>25350</v>
      </c>
      <c r="C1202" s="55" t="s">
        <v>25351</v>
      </c>
    </row>
    <row r="1203" spans="1:3" x14ac:dyDescent="0.25">
      <c r="A1203" s="52">
        <v>1201</v>
      </c>
      <c r="B1203" s="62" t="s">
        <v>25352</v>
      </c>
      <c r="C1203" s="55" t="s">
        <v>25353</v>
      </c>
    </row>
    <row r="1204" spans="1:3" x14ac:dyDescent="0.25">
      <c r="A1204" s="54">
        <v>1202</v>
      </c>
      <c r="B1204" s="62" t="s">
        <v>25354</v>
      </c>
      <c r="C1204" s="55" t="s">
        <v>25355</v>
      </c>
    </row>
    <row r="1205" spans="1:3" x14ac:dyDescent="0.25">
      <c r="A1205" s="54">
        <v>1203</v>
      </c>
      <c r="B1205" s="62" t="s">
        <v>25356</v>
      </c>
      <c r="C1205" s="55" t="s">
        <v>25357</v>
      </c>
    </row>
    <row r="1206" spans="1:3" x14ac:dyDescent="0.25">
      <c r="A1206" s="52">
        <v>1204</v>
      </c>
      <c r="B1206" s="62" t="s">
        <v>25358</v>
      </c>
      <c r="C1206" s="55" t="s">
        <v>25359</v>
      </c>
    </row>
    <row r="1207" spans="1:3" x14ac:dyDescent="0.25">
      <c r="A1207" s="54">
        <v>1205</v>
      </c>
      <c r="B1207" s="62" t="s">
        <v>25360</v>
      </c>
      <c r="C1207" s="55" t="s">
        <v>25361</v>
      </c>
    </row>
    <row r="1208" spans="1:3" x14ac:dyDescent="0.25">
      <c r="A1208" s="54">
        <v>1206</v>
      </c>
      <c r="B1208" s="62" t="s">
        <v>25362</v>
      </c>
      <c r="C1208" s="55" t="s">
        <v>25363</v>
      </c>
    </row>
    <row r="1209" spans="1:3" ht="60" x14ac:dyDescent="0.25">
      <c r="A1209" s="52">
        <v>1207</v>
      </c>
      <c r="B1209" s="62" t="s">
        <v>25364</v>
      </c>
      <c r="C1209" s="55" t="s">
        <v>25365</v>
      </c>
    </row>
    <row r="1210" spans="1:3" ht="30" x14ac:dyDescent="0.25">
      <c r="A1210" s="54">
        <v>1208</v>
      </c>
      <c r="B1210" s="62" t="s">
        <v>25366</v>
      </c>
      <c r="C1210" s="55" t="s">
        <v>25367</v>
      </c>
    </row>
    <row r="1211" spans="1:3" x14ac:dyDescent="0.25">
      <c r="A1211" s="54">
        <v>1209</v>
      </c>
      <c r="B1211" s="62" t="s">
        <v>25368</v>
      </c>
      <c r="C1211" s="55" t="s">
        <v>25369</v>
      </c>
    </row>
    <row r="1212" spans="1:3" ht="30" x14ac:dyDescent="0.25">
      <c r="A1212" s="52">
        <v>1210</v>
      </c>
      <c r="B1212" s="62" t="s">
        <v>25370</v>
      </c>
      <c r="C1212" s="55" t="s">
        <v>25371</v>
      </c>
    </row>
    <row r="1213" spans="1:3" x14ac:dyDescent="0.25">
      <c r="A1213" s="54">
        <v>1211</v>
      </c>
      <c r="B1213" s="62" t="s">
        <v>25372</v>
      </c>
      <c r="C1213" s="55" t="s">
        <v>25373</v>
      </c>
    </row>
    <row r="1214" spans="1:3" x14ac:dyDescent="0.25">
      <c r="A1214" s="54">
        <v>1212</v>
      </c>
      <c r="B1214" s="62" t="s">
        <v>25374</v>
      </c>
      <c r="C1214" s="55" t="s">
        <v>25375</v>
      </c>
    </row>
    <row r="1215" spans="1:3" x14ac:dyDescent="0.25">
      <c r="A1215" s="52">
        <v>1213</v>
      </c>
      <c r="B1215" s="62" t="s">
        <v>25376</v>
      </c>
      <c r="C1215" s="55" t="s">
        <v>25377</v>
      </c>
    </row>
    <row r="1216" spans="1:3" x14ac:dyDescent="0.25">
      <c r="A1216" s="54">
        <v>1214</v>
      </c>
      <c r="B1216" s="62" t="s">
        <v>25378</v>
      </c>
      <c r="C1216" s="55" t="s">
        <v>25379</v>
      </c>
    </row>
    <row r="1217" spans="1:3" x14ac:dyDescent="0.25">
      <c r="A1217" s="54">
        <v>1215</v>
      </c>
      <c r="B1217" s="62" t="s">
        <v>25380</v>
      </c>
      <c r="C1217" s="55" t="s">
        <v>25381</v>
      </c>
    </row>
    <row r="1218" spans="1:3" ht="30" x14ac:dyDescent="0.25">
      <c r="A1218" s="52">
        <v>1216</v>
      </c>
      <c r="B1218" s="62" t="s">
        <v>25382</v>
      </c>
      <c r="C1218" s="55" t="s">
        <v>25383</v>
      </c>
    </row>
    <row r="1219" spans="1:3" x14ac:dyDescent="0.25">
      <c r="A1219" s="54">
        <v>1217</v>
      </c>
      <c r="B1219" s="62" t="s">
        <v>25384</v>
      </c>
      <c r="C1219" s="55" t="s">
        <v>25385</v>
      </c>
    </row>
    <row r="1220" spans="1:3" x14ac:dyDescent="0.25">
      <c r="A1220" s="54">
        <v>1218</v>
      </c>
      <c r="B1220" s="62" t="s">
        <v>25386</v>
      </c>
      <c r="C1220" s="55" t="s">
        <v>25387</v>
      </c>
    </row>
    <row r="1221" spans="1:3" x14ac:dyDescent="0.25">
      <c r="A1221" s="52">
        <v>1219</v>
      </c>
      <c r="B1221" s="62" t="s">
        <v>25388</v>
      </c>
      <c r="C1221" s="55" t="s">
        <v>25389</v>
      </c>
    </row>
    <row r="1222" spans="1:3" x14ac:dyDescent="0.25">
      <c r="A1222" s="54">
        <v>1220</v>
      </c>
      <c r="B1222" s="62" t="s">
        <v>25390</v>
      </c>
      <c r="C1222" s="55" t="s">
        <v>25391</v>
      </c>
    </row>
    <row r="1223" spans="1:3" x14ac:dyDescent="0.25">
      <c r="A1223" s="54">
        <v>1221</v>
      </c>
      <c r="B1223" s="62" t="s">
        <v>25392</v>
      </c>
      <c r="C1223" s="55" t="s">
        <v>25393</v>
      </c>
    </row>
    <row r="1224" spans="1:3" ht="30" x14ac:dyDescent="0.25">
      <c r="A1224" s="52">
        <v>1222</v>
      </c>
      <c r="B1224" s="62" t="s">
        <v>25394</v>
      </c>
      <c r="C1224" s="55" t="s">
        <v>25395</v>
      </c>
    </row>
    <row r="1225" spans="1:3" x14ac:dyDescent="0.25">
      <c r="A1225" s="54">
        <v>1223</v>
      </c>
      <c r="B1225" s="62" t="s">
        <v>25396</v>
      </c>
      <c r="C1225" s="55" t="s">
        <v>25397</v>
      </c>
    </row>
    <row r="1226" spans="1:3" x14ac:dyDescent="0.25">
      <c r="A1226" s="54">
        <v>1224</v>
      </c>
      <c r="B1226" s="62" t="s">
        <v>25398</v>
      </c>
      <c r="C1226" s="55" t="s">
        <v>25399</v>
      </c>
    </row>
    <row r="1227" spans="1:3" x14ac:dyDescent="0.25">
      <c r="A1227" s="52">
        <v>1225</v>
      </c>
      <c r="B1227" s="62" t="s">
        <v>25400</v>
      </c>
      <c r="C1227" s="55" t="s">
        <v>25401</v>
      </c>
    </row>
    <row r="1228" spans="1:3" x14ac:dyDescent="0.25">
      <c r="A1228" s="54">
        <v>1226</v>
      </c>
      <c r="B1228" s="62" t="s">
        <v>25402</v>
      </c>
      <c r="C1228" s="55" t="s">
        <v>25403</v>
      </c>
    </row>
    <row r="1229" spans="1:3" x14ac:dyDescent="0.25">
      <c r="A1229" s="54">
        <v>1227</v>
      </c>
      <c r="B1229" s="62" t="s">
        <v>25404</v>
      </c>
      <c r="C1229" s="55" t="s">
        <v>25405</v>
      </c>
    </row>
    <row r="1230" spans="1:3" x14ac:dyDescent="0.25">
      <c r="A1230" s="52">
        <v>1228</v>
      </c>
      <c r="B1230" s="62" t="s">
        <v>25406</v>
      </c>
      <c r="C1230" s="55" t="s">
        <v>25407</v>
      </c>
    </row>
    <row r="1231" spans="1:3" x14ac:dyDescent="0.25">
      <c r="A1231" s="54">
        <v>1229</v>
      </c>
      <c r="B1231" s="62" t="s">
        <v>25408</v>
      </c>
      <c r="C1231" s="55" t="s">
        <v>25409</v>
      </c>
    </row>
    <row r="1232" spans="1:3" x14ac:dyDescent="0.25">
      <c r="A1232" s="54">
        <v>1230</v>
      </c>
      <c r="B1232" s="62" t="s">
        <v>14735</v>
      </c>
      <c r="C1232" s="55" t="s">
        <v>14736</v>
      </c>
    </row>
    <row r="1233" spans="1:3" x14ac:dyDescent="0.25">
      <c r="A1233" s="52">
        <v>1231</v>
      </c>
      <c r="B1233" s="62" t="s">
        <v>25410</v>
      </c>
      <c r="C1233" s="55" t="s">
        <v>25411</v>
      </c>
    </row>
    <row r="1234" spans="1:3" x14ac:dyDescent="0.25">
      <c r="A1234" s="54">
        <v>1232</v>
      </c>
      <c r="B1234" s="62" t="s">
        <v>25412</v>
      </c>
      <c r="C1234" s="55" t="s">
        <v>25413</v>
      </c>
    </row>
    <row r="1235" spans="1:3" ht="30" x14ac:dyDescent="0.25">
      <c r="A1235" s="54">
        <v>1233</v>
      </c>
      <c r="B1235" s="62" t="s">
        <v>25414</v>
      </c>
      <c r="C1235" s="55" t="s">
        <v>25415</v>
      </c>
    </row>
    <row r="1236" spans="1:3" ht="30" x14ac:dyDescent="0.25">
      <c r="A1236" s="52">
        <v>1234</v>
      </c>
      <c r="B1236" s="62" t="s">
        <v>25416</v>
      </c>
      <c r="C1236" s="55" t="s">
        <v>25417</v>
      </c>
    </row>
    <row r="1237" spans="1:3" x14ac:dyDescent="0.25">
      <c r="A1237" s="54">
        <v>1235</v>
      </c>
      <c r="B1237" s="62" t="s">
        <v>25418</v>
      </c>
      <c r="C1237" s="55" t="s">
        <v>25419</v>
      </c>
    </row>
    <row r="1238" spans="1:3" x14ac:dyDescent="0.25">
      <c r="A1238" s="54">
        <v>1236</v>
      </c>
      <c r="B1238" s="62" t="s">
        <v>25420</v>
      </c>
      <c r="C1238" s="55" t="s">
        <v>25421</v>
      </c>
    </row>
    <row r="1239" spans="1:3" x14ac:dyDescent="0.25">
      <c r="A1239" s="52">
        <v>1237</v>
      </c>
      <c r="B1239" s="62" t="s">
        <v>25422</v>
      </c>
      <c r="C1239" s="55" t="s">
        <v>25423</v>
      </c>
    </row>
    <row r="1240" spans="1:3" ht="30" x14ac:dyDescent="0.25">
      <c r="A1240" s="54">
        <v>1238</v>
      </c>
      <c r="B1240" s="62" t="s">
        <v>25424</v>
      </c>
      <c r="C1240" s="55" t="s">
        <v>25425</v>
      </c>
    </row>
    <row r="1241" spans="1:3" ht="45" x14ac:dyDescent="0.25">
      <c r="A1241" s="54">
        <v>1239</v>
      </c>
      <c r="B1241" s="62" t="s">
        <v>25426</v>
      </c>
      <c r="C1241" s="55" t="s">
        <v>25427</v>
      </c>
    </row>
    <row r="1242" spans="1:3" x14ac:dyDescent="0.25">
      <c r="A1242" s="52">
        <v>1240</v>
      </c>
      <c r="B1242" s="62" t="s">
        <v>25428</v>
      </c>
      <c r="C1242" s="55" t="s">
        <v>25429</v>
      </c>
    </row>
    <row r="1243" spans="1:3" x14ac:dyDescent="0.25">
      <c r="A1243" s="54">
        <v>1241</v>
      </c>
      <c r="B1243" s="62" t="s">
        <v>25430</v>
      </c>
      <c r="C1243" s="55" t="s">
        <v>25431</v>
      </c>
    </row>
    <row r="1244" spans="1:3" x14ac:dyDescent="0.25">
      <c r="A1244" s="54">
        <v>1242</v>
      </c>
      <c r="B1244" s="62" t="s">
        <v>25432</v>
      </c>
      <c r="C1244" s="55" t="s">
        <v>25433</v>
      </c>
    </row>
    <row r="1245" spans="1:3" x14ac:dyDescent="0.25">
      <c r="A1245" s="52">
        <v>1243</v>
      </c>
      <c r="B1245" s="62" t="s">
        <v>25434</v>
      </c>
      <c r="C1245" s="55" t="s">
        <v>25435</v>
      </c>
    </row>
    <row r="1246" spans="1:3" x14ac:dyDescent="0.25">
      <c r="A1246" s="54">
        <v>1244</v>
      </c>
      <c r="B1246" s="62" t="s">
        <v>25436</v>
      </c>
      <c r="C1246" s="55" t="s">
        <v>25437</v>
      </c>
    </row>
    <row r="1247" spans="1:3" x14ac:dyDescent="0.25">
      <c r="A1247" s="54">
        <v>1245</v>
      </c>
      <c r="B1247" s="62" t="s">
        <v>25438</v>
      </c>
      <c r="C1247" s="55" t="s">
        <v>25439</v>
      </c>
    </row>
    <row r="1248" spans="1:3" ht="30" x14ac:dyDescent="0.25">
      <c r="A1248" s="52">
        <v>1246</v>
      </c>
      <c r="B1248" s="62" t="s">
        <v>25440</v>
      </c>
      <c r="C1248" s="55" t="s">
        <v>25441</v>
      </c>
    </row>
    <row r="1249" spans="1:3" x14ac:dyDescent="0.25">
      <c r="A1249" s="54">
        <v>1247</v>
      </c>
      <c r="B1249" s="62" t="s">
        <v>25442</v>
      </c>
      <c r="C1249" s="55" t="s">
        <v>25443</v>
      </c>
    </row>
    <row r="1250" spans="1:3" x14ac:dyDescent="0.25">
      <c r="A1250" s="54">
        <v>1248</v>
      </c>
      <c r="B1250" s="62" t="s">
        <v>9989</v>
      </c>
      <c r="C1250" s="55" t="s">
        <v>9990</v>
      </c>
    </row>
    <row r="1251" spans="1:3" ht="30" x14ac:dyDescent="0.25">
      <c r="A1251" s="52">
        <v>1249</v>
      </c>
      <c r="B1251" s="62" t="s">
        <v>25444</v>
      </c>
      <c r="C1251" s="55" t="s">
        <v>25445</v>
      </c>
    </row>
    <row r="1252" spans="1:3" x14ac:dyDescent="0.25">
      <c r="A1252" s="54">
        <v>1250</v>
      </c>
      <c r="B1252" s="62" t="s">
        <v>25446</v>
      </c>
      <c r="C1252" s="55" t="s">
        <v>25447</v>
      </c>
    </row>
    <row r="1253" spans="1:3" ht="45" x14ac:dyDescent="0.25">
      <c r="A1253" s="54">
        <v>1251</v>
      </c>
      <c r="B1253" s="62" t="s">
        <v>25448</v>
      </c>
      <c r="C1253" s="55" t="s">
        <v>25449</v>
      </c>
    </row>
    <row r="1254" spans="1:3" ht="30" x14ac:dyDescent="0.25">
      <c r="A1254" s="52">
        <v>1252</v>
      </c>
      <c r="B1254" s="62" t="s">
        <v>25450</v>
      </c>
      <c r="C1254" s="55" t="s">
        <v>25451</v>
      </c>
    </row>
    <row r="1255" spans="1:3" x14ac:dyDescent="0.25">
      <c r="A1255" s="54">
        <v>1253</v>
      </c>
      <c r="B1255" s="62" t="s">
        <v>25452</v>
      </c>
      <c r="C1255" s="55" t="s">
        <v>25453</v>
      </c>
    </row>
    <row r="1256" spans="1:3" x14ac:dyDescent="0.25">
      <c r="A1256" s="54">
        <v>1254</v>
      </c>
      <c r="B1256" s="62" t="s">
        <v>25454</v>
      </c>
      <c r="C1256" s="55" t="s">
        <v>25455</v>
      </c>
    </row>
    <row r="1257" spans="1:3" x14ac:dyDescent="0.25">
      <c r="A1257" s="52">
        <v>1255</v>
      </c>
      <c r="B1257" s="62" t="s">
        <v>25456</v>
      </c>
      <c r="C1257" s="55" t="s">
        <v>25457</v>
      </c>
    </row>
    <row r="1258" spans="1:3" x14ac:dyDescent="0.25">
      <c r="A1258" s="54">
        <v>1256</v>
      </c>
      <c r="B1258" s="62" t="s">
        <v>25458</v>
      </c>
      <c r="C1258" s="55" t="s">
        <v>25459</v>
      </c>
    </row>
    <row r="1259" spans="1:3" x14ac:dyDescent="0.25">
      <c r="A1259" s="54">
        <v>1257</v>
      </c>
      <c r="B1259" s="62" t="s">
        <v>25460</v>
      </c>
      <c r="C1259" s="55" t="s">
        <v>25461</v>
      </c>
    </row>
    <row r="1260" spans="1:3" x14ac:dyDescent="0.25">
      <c r="A1260" s="52">
        <v>1258</v>
      </c>
      <c r="B1260" s="62" t="s">
        <v>25462</v>
      </c>
      <c r="C1260" s="55" t="s">
        <v>25463</v>
      </c>
    </row>
    <row r="1261" spans="1:3" ht="45" x14ac:dyDescent="0.25">
      <c r="A1261" s="54">
        <v>1259</v>
      </c>
      <c r="B1261" s="62" t="s">
        <v>25464</v>
      </c>
      <c r="C1261" s="55" t="s">
        <v>25465</v>
      </c>
    </row>
    <row r="1262" spans="1:3" x14ac:dyDescent="0.25">
      <c r="A1262" s="54">
        <v>1260</v>
      </c>
      <c r="B1262" s="62" t="s">
        <v>25466</v>
      </c>
      <c r="C1262" s="55" t="s">
        <v>25467</v>
      </c>
    </row>
    <row r="1263" spans="1:3" x14ac:dyDescent="0.25">
      <c r="A1263" s="52">
        <v>1261</v>
      </c>
      <c r="B1263" s="62" t="s">
        <v>25468</v>
      </c>
      <c r="C1263" s="55" t="s">
        <v>25469</v>
      </c>
    </row>
    <row r="1264" spans="1:3" x14ac:dyDescent="0.25">
      <c r="A1264" s="54">
        <v>1262</v>
      </c>
      <c r="B1264" s="62" t="s">
        <v>4991</v>
      </c>
      <c r="C1264" s="55" t="s">
        <v>25470</v>
      </c>
    </row>
    <row r="1265" spans="1:3" x14ac:dyDescent="0.25">
      <c r="A1265" s="54">
        <v>1263</v>
      </c>
      <c r="B1265" s="62" t="s">
        <v>25471</v>
      </c>
      <c r="C1265" s="55" t="s">
        <v>25472</v>
      </c>
    </row>
    <row r="1266" spans="1:3" x14ac:dyDescent="0.25">
      <c r="A1266" s="52">
        <v>1264</v>
      </c>
      <c r="B1266" s="62" t="s">
        <v>25473</v>
      </c>
      <c r="C1266" s="55" t="s">
        <v>25474</v>
      </c>
    </row>
    <row r="1267" spans="1:3" ht="30" x14ac:dyDescent="0.25">
      <c r="A1267" s="54">
        <v>1265</v>
      </c>
      <c r="B1267" s="62" t="s">
        <v>25475</v>
      </c>
      <c r="C1267" s="55" t="s">
        <v>25476</v>
      </c>
    </row>
    <row r="1268" spans="1:3" x14ac:dyDescent="0.25">
      <c r="A1268" s="54">
        <v>1266</v>
      </c>
      <c r="B1268" s="62" t="s">
        <v>6851</v>
      </c>
      <c r="C1268" s="55" t="s">
        <v>25477</v>
      </c>
    </row>
    <row r="1269" spans="1:3" x14ac:dyDescent="0.25">
      <c r="A1269" s="52">
        <v>1267</v>
      </c>
      <c r="B1269" s="62" t="s">
        <v>25478</v>
      </c>
      <c r="C1269" s="55" t="s">
        <v>25479</v>
      </c>
    </row>
    <row r="1270" spans="1:3" ht="30" x14ac:dyDescent="0.25">
      <c r="A1270" s="54">
        <v>1268</v>
      </c>
      <c r="B1270" s="62" t="s">
        <v>25480</v>
      </c>
      <c r="C1270" s="55" t="s">
        <v>25481</v>
      </c>
    </row>
    <row r="1271" spans="1:3" ht="45" x14ac:dyDescent="0.25">
      <c r="A1271" s="54">
        <v>1269</v>
      </c>
      <c r="B1271" s="62" t="s">
        <v>25482</v>
      </c>
      <c r="C1271" s="55" t="s">
        <v>25483</v>
      </c>
    </row>
    <row r="1272" spans="1:3" x14ac:dyDescent="0.25">
      <c r="A1272" s="52">
        <v>1270</v>
      </c>
      <c r="B1272" s="62" t="s">
        <v>25484</v>
      </c>
      <c r="C1272" s="55" t="s">
        <v>25485</v>
      </c>
    </row>
    <row r="1273" spans="1:3" x14ac:dyDescent="0.25">
      <c r="A1273" s="54">
        <v>1271</v>
      </c>
      <c r="B1273" s="62" t="s">
        <v>25486</v>
      </c>
      <c r="C1273" s="55" t="s">
        <v>25487</v>
      </c>
    </row>
    <row r="1274" spans="1:3" ht="30" x14ac:dyDescent="0.25">
      <c r="A1274" s="54">
        <v>1272</v>
      </c>
      <c r="B1274" s="62" t="s">
        <v>25488</v>
      </c>
      <c r="C1274" s="55" t="s">
        <v>25489</v>
      </c>
    </row>
    <row r="1275" spans="1:3" x14ac:dyDescent="0.25">
      <c r="A1275" s="52">
        <v>1273</v>
      </c>
      <c r="B1275" s="62" t="s">
        <v>25490</v>
      </c>
      <c r="C1275" s="55" t="s">
        <v>25491</v>
      </c>
    </row>
    <row r="1276" spans="1:3" x14ac:dyDescent="0.25">
      <c r="A1276" s="54">
        <v>1274</v>
      </c>
      <c r="B1276" s="62" t="s">
        <v>25492</v>
      </c>
      <c r="C1276" s="55" t="s">
        <v>25493</v>
      </c>
    </row>
    <row r="1277" spans="1:3" x14ac:dyDescent="0.25">
      <c r="A1277" s="54">
        <v>1275</v>
      </c>
      <c r="B1277" s="62" t="s">
        <v>25494</v>
      </c>
      <c r="C1277" s="55" t="s">
        <v>25495</v>
      </c>
    </row>
    <row r="1278" spans="1:3" x14ac:dyDescent="0.25">
      <c r="A1278" s="52">
        <v>1276</v>
      </c>
      <c r="B1278" s="62" t="s">
        <v>25496</v>
      </c>
      <c r="C1278" s="55" t="s">
        <v>25497</v>
      </c>
    </row>
    <row r="1279" spans="1:3" x14ac:dyDescent="0.25">
      <c r="A1279" s="54">
        <v>1277</v>
      </c>
      <c r="B1279" s="62" t="s">
        <v>25498</v>
      </c>
      <c r="C1279" s="55" t="s">
        <v>25499</v>
      </c>
    </row>
    <row r="1280" spans="1:3" x14ac:dyDescent="0.25">
      <c r="A1280" s="54">
        <v>1278</v>
      </c>
      <c r="B1280" s="62" t="s">
        <v>25500</v>
      </c>
      <c r="C1280" s="55" t="s">
        <v>25501</v>
      </c>
    </row>
    <row r="1281" spans="1:3" x14ac:dyDescent="0.25">
      <c r="A1281" s="52">
        <v>1279</v>
      </c>
      <c r="B1281" s="62" t="s">
        <v>25502</v>
      </c>
      <c r="C1281" s="55" t="s">
        <v>25503</v>
      </c>
    </row>
    <row r="1282" spans="1:3" x14ac:dyDescent="0.25">
      <c r="A1282" s="54">
        <v>1280</v>
      </c>
      <c r="B1282" s="62" t="s">
        <v>25504</v>
      </c>
      <c r="C1282" s="55" t="s">
        <v>25503</v>
      </c>
    </row>
    <row r="1283" spans="1:3" x14ac:dyDescent="0.25">
      <c r="A1283" s="54">
        <v>1281</v>
      </c>
      <c r="B1283" s="62" t="s">
        <v>25505</v>
      </c>
      <c r="C1283" s="55" t="s">
        <v>25506</v>
      </c>
    </row>
    <row r="1284" spans="1:3" x14ac:dyDescent="0.25">
      <c r="A1284" s="52">
        <v>1282</v>
      </c>
      <c r="B1284" s="62" t="s">
        <v>25507</v>
      </c>
      <c r="C1284" s="55" t="s">
        <v>25508</v>
      </c>
    </row>
    <row r="1285" spans="1:3" x14ac:dyDescent="0.25">
      <c r="A1285" s="54">
        <v>1283</v>
      </c>
      <c r="B1285" s="62" t="s">
        <v>25509</v>
      </c>
      <c r="C1285" s="55" t="s">
        <v>25510</v>
      </c>
    </row>
    <row r="1286" spans="1:3" x14ac:dyDescent="0.25">
      <c r="A1286" s="54">
        <v>1284</v>
      </c>
      <c r="B1286" s="62" t="s">
        <v>25511</v>
      </c>
      <c r="C1286" s="55" t="s">
        <v>25512</v>
      </c>
    </row>
    <row r="1287" spans="1:3" x14ac:dyDescent="0.25">
      <c r="A1287" s="52">
        <v>1285</v>
      </c>
      <c r="B1287" s="62" t="s">
        <v>25513</v>
      </c>
      <c r="C1287" s="55" t="s">
        <v>25514</v>
      </c>
    </row>
    <row r="1288" spans="1:3" x14ac:dyDescent="0.25">
      <c r="A1288" s="54">
        <v>1286</v>
      </c>
      <c r="B1288" s="62" t="s">
        <v>25515</v>
      </c>
      <c r="C1288" s="55" t="s">
        <v>25516</v>
      </c>
    </row>
    <row r="1289" spans="1:3" x14ac:dyDescent="0.25">
      <c r="A1289" s="54">
        <v>1287</v>
      </c>
      <c r="B1289" s="62" t="s">
        <v>25517</v>
      </c>
      <c r="C1289" s="55" t="s">
        <v>25518</v>
      </c>
    </row>
    <row r="1290" spans="1:3" ht="30" x14ac:dyDescent="0.25">
      <c r="A1290" s="52">
        <v>1288</v>
      </c>
      <c r="B1290" s="62" t="s">
        <v>25519</v>
      </c>
      <c r="C1290" s="55" t="s">
        <v>25520</v>
      </c>
    </row>
    <row r="1291" spans="1:3" x14ac:dyDescent="0.25">
      <c r="A1291" s="54">
        <v>1289</v>
      </c>
      <c r="B1291" s="62" t="s">
        <v>25521</v>
      </c>
      <c r="C1291" s="55" t="s">
        <v>25522</v>
      </c>
    </row>
    <row r="1292" spans="1:3" x14ac:dyDescent="0.25">
      <c r="A1292" s="54">
        <v>1290</v>
      </c>
      <c r="B1292" s="62" t="s">
        <v>25523</v>
      </c>
      <c r="C1292" s="55" t="s">
        <v>25524</v>
      </c>
    </row>
    <row r="1293" spans="1:3" x14ac:dyDescent="0.25">
      <c r="A1293" s="52">
        <v>1291</v>
      </c>
      <c r="B1293" s="62" t="s">
        <v>25525</v>
      </c>
      <c r="C1293" s="55" t="s">
        <v>25526</v>
      </c>
    </row>
    <row r="1294" spans="1:3" x14ac:dyDescent="0.25">
      <c r="A1294" s="54">
        <v>1292</v>
      </c>
      <c r="B1294" s="62" t="s">
        <v>25527</v>
      </c>
      <c r="C1294" s="55" t="s">
        <v>25528</v>
      </c>
    </row>
    <row r="1295" spans="1:3" x14ac:dyDescent="0.25">
      <c r="A1295" s="54">
        <v>1293</v>
      </c>
      <c r="B1295" s="62" t="s">
        <v>25529</v>
      </c>
      <c r="C1295" s="55" t="s">
        <v>25530</v>
      </c>
    </row>
    <row r="1296" spans="1:3" x14ac:dyDescent="0.25">
      <c r="A1296" s="52">
        <v>1294</v>
      </c>
      <c r="B1296" s="62" t="s">
        <v>25531</v>
      </c>
      <c r="C1296" s="55" t="s">
        <v>25532</v>
      </c>
    </row>
    <row r="1297" spans="1:3" x14ac:dyDescent="0.25">
      <c r="A1297" s="54">
        <v>1295</v>
      </c>
      <c r="B1297" s="62" t="s">
        <v>25533</v>
      </c>
      <c r="C1297" s="55" t="s">
        <v>25534</v>
      </c>
    </row>
    <row r="1298" spans="1:3" x14ac:dyDescent="0.25">
      <c r="A1298" s="54">
        <v>1296</v>
      </c>
      <c r="B1298" s="62" t="s">
        <v>25535</v>
      </c>
      <c r="C1298" s="55" t="s">
        <v>25536</v>
      </c>
    </row>
    <row r="1299" spans="1:3" x14ac:dyDescent="0.25">
      <c r="A1299" s="52">
        <v>1297</v>
      </c>
      <c r="B1299" s="62" t="s">
        <v>25537</v>
      </c>
      <c r="C1299" s="55" t="s">
        <v>25538</v>
      </c>
    </row>
    <row r="1300" spans="1:3" x14ac:dyDescent="0.25">
      <c r="A1300" s="54">
        <v>1298</v>
      </c>
      <c r="B1300" s="62" t="s">
        <v>25539</v>
      </c>
      <c r="C1300" s="55" t="s">
        <v>25540</v>
      </c>
    </row>
    <row r="1301" spans="1:3" x14ac:dyDescent="0.25">
      <c r="A1301" s="54">
        <v>1299</v>
      </c>
      <c r="B1301" s="62" t="s">
        <v>25541</v>
      </c>
      <c r="C1301" s="55" t="s">
        <v>25542</v>
      </c>
    </row>
    <row r="1302" spans="1:3" x14ac:dyDescent="0.25">
      <c r="A1302" s="52">
        <v>1300</v>
      </c>
      <c r="B1302" s="62" t="s">
        <v>25543</v>
      </c>
      <c r="C1302" s="55" t="s">
        <v>25544</v>
      </c>
    </row>
    <row r="1303" spans="1:3" x14ac:dyDescent="0.25">
      <c r="A1303" s="54">
        <v>1301</v>
      </c>
      <c r="B1303" s="62" t="s">
        <v>25545</v>
      </c>
      <c r="C1303" s="55" t="s">
        <v>25546</v>
      </c>
    </row>
    <row r="1304" spans="1:3" x14ac:dyDescent="0.25">
      <c r="A1304" s="54">
        <v>1302</v>
      </c>
      <c r="B1304" s="62" t="s">
        <v>25547</v>
      </c>
      <c r="C1304" s="55" t="s">
        <v>25548</v>
      </c>
    </row>
    <row r="1305" spans="1:3" x14ac:dyDescent="0.25">
      <c r="A1305" s="52">
        <v>1303</v>
      </c>
      <c r="B1305" s="62" t="s">
        <v>25549</v>
      </c>
      <c r="C1305" s="55" t="s">
        <v>25550</v>
      </c>
    </row>
    <row r="1306" spans="1:3" x14ac:dyDescent="0.25">
      <c r="A1306" s="54">
        <v>1304</v>
      </c>
      <c r="B1306" s="62" t="s">
        <v>25551</v>
      </c>
      <c r="C1306" s="55" t="s">
        <v>25552</v>
      </c>
    </row>
    <row r="1307" spans="1:3" x14ac:dyDescent="0.25">
      <c r="A1307" s="54">
        <v>1305</v>
      </c>
      <c r="B1307" s="62" t="s">
        <v>25553</v>
      </c>
      <c r="C1307" s="55" t="s">
        <v>25554</v>
      </c>
    </row>
    <row r="1308" spans="1:3" x14ac:dyDescent="0.25">
      <c r="A1308" s="52">
        <v>1306</v>
      </c>
      <c r="B1308" s="62" t="s">
        <v>25555</v>
      </c>
      <c r="C1308" s="55">
        <v>560020338</v>
      </c>
    </row>
    <row r="1309" spans="1:3" x14ac:dyDescent="0.25">
      <c r="A1309" s="54">
        <v>1307</v>
      </c>
      <c r="B1309" s="62" t="s">
        <v>25556</v>
      </c>
      <c r="C1309" s="55" t="s">
        <v>25557</v>
      </c>
    </row>
    <row r="1310" spans="1:3" x14ac:dyDescent="0.25">
      <c r="A1310" s="54">
        <v>1308</v>
      </c>
      <c r="B1310" s="62" t="s">
        <v>25558</v>
      </c>
      <c r="C1310" s="55" t="s">
        <v>25559</v>
      </c>
    </row>
    <row r="1311" spans="1:3" ht="45" x14ac:dyDescent="0.25">
      <c r="A1311" s="52">
        <v>1309</v>
      </c>
      <c r="B1311" s="62" t="s">
        <v>25560</v>
      </c>
      <c r="C1311" s="55" t="s">
        <v>25561</v>
      </c>
    </row>
    <row r="1312" spans="1:3" x14ac:dyDescent="0.25">
      <c r="A1312" s="54">
        <v>1310</v>
      </c>
      <c r="B1312" s="62" t="s">
        <v>25562</v>
      </c>
      <c r="C1312" s="55" t="s">
        <v>25563</v>
      </c>
    </row>
    <row r="1313" spans="1:3" ht="30" x14ac:dyDescent="0.25">
      <c r="A1313" s="54">
        <v>1311</v>
      </c>
      <c r="B1313" s="62" t="s">
        <v>25564</v>
      </c>
      <c r="C1313" s="55" t="s">
        <v>25565</v>
      </c>
    </row>
    <row r="1314" spans="1:3" x14ac:dyDescent="0.25">
      <c r="A1314" s="52">
        <v>1312</v>
      </c>
      <c r="B1314" s="62" t="s">
        <v>25566</v>
      </c>
      <c r="C1314" s="55" t="s">
        <v>25567</v>
      </c>
    </row>
    <row r="1315" spans="1:3" x14ac:dyDescent="0.25">
      <c r="A1315" s="54">
        <v>1313</v>
      </c>
      <c r="B1315" s="62" t="s">
        <v>25568</v>
      </c>
      <c r="C1315" s="55" t="s">
        <v>25569</v>
      </c>
    </row>
    <row r="1316" spans="1:3" x14ac:dyDescent="0.25">
      <c r="A1316" s="54">
        <v>1314</v>
      </c>
      <c r="B1316" s="62" t="s">
        <v>25570</v>
      </c>
      <c r="C1316" s="55" t="s">
        <v>25571</v>
      </c>
    </row>
    <row r="1317" spans="1:3" x14ac:dyDescent="0.25">
      <c r="A1317" s="52">
        <v>1315</v>
      </c>
      <c r="B1317" s="62" t="s">
        <v>25572</v>
      </c>
      <c r="C1317" s="55" t="s">
        <v>25573</v>
      </c>
    </row>
    <row r="1318" spans="1:3" x14ac:dyDescent="0.25">
      <c r="A1318" s="54">
        <v>1316</v>
      </c>
      <c r="B1318" s="62" t="s">
        <v>25574</v>
      </c>
      <c r="C1318" s="55" t="s">
        <v>25575</v>
      </c>
    </row>
    <row r="1319" spans="1:3" x14ac:dyDescent="0.25">
      <c r="A1319" s="54">
        <v>1317</v>
      </c>
      <c r="B1319" s="62" t="s">
        <v>25576</v>
      </c>
      <c r="C1319" s="55" t="s">
        <v>25577</v>
      </c>
    </row>
    <row r="1320" spans="1:3" x14ac:dyDescent="0.25">
      <c r="A1320" s="52">
        <v>1318</v>
      </c>
      <c r="B1320" s="62" t="s">
        <v>25578</v>
      </c>
      <c r="C1320" s="55" t="s">
        <v>25579</v>
      </c>
    </row>
    <row r="1321" spans="1:3" x14ac:dyDescent="0.25">
      <c r="A1321" s="54">
        <v>1319</v>
      </c>
      <c r="B1321" s="62" t="s">
        <v>25580</v>
      </c>
      <c r="C1321" s="55" t="s">
        <v>25581</v>
      </c>
    </row>
    <row r="1322" spans="1:3" x14ac:dyDescent="0.25">
      <c r="A1322" s="54">
        <v>1320</v>
      </c>
      <c r="B1322" s="62" t="s">
        <v>25582</v>
      </c>
      <c r="C1322" s="55" t="s">
        <v>25583</v>
      </c>
    </row>
    <row r="1323" spans="1:3" x14ac:dyDescent="0.25">
      <c r="A1323" s="52">
        <v>1321</v>
      </c>
      <c r="B1323" s="62" t="s">
        <v>25584</v>
      </c>
      <c r="C1323" s="55" t="s">
        <v>25585</v>
      </c>
    </row>
    <row r="1324" spans="1:3" x14ac:dyDescent="0.25">
      <c r="A1324" s="54">
        <v>1322</v>
      </c>
      <c r="B1324" s="62" t="s">
        <v>25586</v>
      </c>
      <c r="C1324" s="55" t="s">
        <v>25587</v>
      </c>
    </row>
    <row r="1325" spans="1:3" x14ac:dyDescent="0.25">
      <c r="A1325" s="54">
        <v>1323</v>
      </c>
      <c r="B1325" s="62" t="s">
        <v>25588</v>
      </c>
      <c r="C1325" s="55" t="s">
        <v>25589</v>
      </c>
    </row>
    <row r="1326" spans="1:3" x14ac:dyDescent="0.25">
      <c r="A1326" s="52">
        <v>1324</v>
      </c>
      <c r="B1326" s="62" t="s">
        <v>22026</v>
      </c>
      <c r="C1326" s="55" t="s">
        <v>25590</v>
      </c>
    </row>
    <row r="1327" spans="1:3" x14ac:dyDescent="0.25">
      <c r="A1327" s="54">
        <v>1325</v>
      </c>
      <c r="B1327" s="62" t="s">
        <v>25591</v>
      </c>
      <c r="C1327" s="55" t="s">
        <v>7994</v>
      </c>
    </row>
    <row r="1328" spans="1:3" x14ac:dyDescent="0.25">
      <c r="A1328" s="54">
        <v>1326</v>
      </c>
      <c r="B1328" s="62" t="s">
        <v>25592</v>
      </c>
      <c r="C1328" s="55" t="s">
        <v>25593</v>
      </c>
    </row>
    <row r="1329" spans="1:3" x14ac:dyDescent="0.25">
      <c r="A1329" s="52">
        <v>1327</v>
      </c>
      <c r="B1329" s="62" t="s">
        <v>25594</v>
      </c>
      <c r="C1329" s="55" t="s">
        <v>25595</v>
      </c>
    </row>
    <row r="1330" spans="1:3" x14ac:dyDescent="0.25">
      <c r="A1330" s="54">
        <v>1328</v>
      </c>
      <c r="B1330" s="62" t="s">
        <v>25596</v>
      </c>
      <c r="C1330" s="55" t="s">
        <v>25597</v>
      </c>
    </row>
    <row r="1331" spans="1:3" x14ac:dyDescent="0.25">
      <c r="A1331" s="54">
        <v>1329</v>
      </c>
      <c r="B1331" s="62" t="s">
        <v>25598</v>
      </c>
      <c r="C1331" s="55" t="s">
        <v>25599</v>
      </c>
    </row>
    <row r="1332" spans="1:3" x14ac:dyDescent="0.25">
      <c r="A1332" s="52">
        <v>1330</v>
      </c>
      <c r="B1332" s="62" t="s">
        <v>25600</v>
      </c>
      <c r="C1332" s="55" t="s">
        <v>25601</v>
      </c>
    </row>
    <row r="1333" spans="1:3" x14ac:dyDescent="0.25">
      <c r="A1333" s="54">
        <v>1331</v>
      </c>
      <c r="B1333" s="62" t="s">
        <v>25602</v>
      </c>
      <c r="C1333" s="55" t="s">
        <v>25603</v>
      </c>
    </row>
    <row r="1334" spans="1:3" x14ac:dyDescent="0.25">
      <c r="A1334" s="54">
        <v>1332</v>
      </c>
      <c r="B1334" s="62" t="s">
        <v>25604</v>
      </c>
      <c r="C1334" s="55" t="s">
        <v>25605</v>
      </c>
    </row>
    <row r="1335" spans="1:3" x14ac:dyDescent="0.25">
      <c r="A1335" s="52">
        <v>1333</v>
      </c>
      <c r="B1335" s="62" t="s">
        <v>25606</v>
      </c>
      <c r="C1335" s="55" t="s">
        <v>25607</v>
      </c>
    </row>
    <row r="1336" spans="1:3" x14ac:dyDescent="0.25">
      <c r="A1336" s="54">
        <v>1334</v>
      </c>
      <c r="B1336" s="62" t="s">
        <v>25608</v>
      </c>
      <c r="C1336" s="55" t="s">
        <v>25609</v>
      </c>
    </row>
    <row r="1337" spans="1:3" x14ac:dyDescent="0.25">
      <c r="A1337" s="54">
        <v>1335</v>
      </c>
      <c r="B1337" s="62" t="s">
        <v>25610</v>
      </c>
      <c r="C1337" s="55" t="s">
        <v>25611</v>
      </c>
    </row>
    <row r="1338" spans="1:3" x14ac:dyDescent="0.25">
      <c r="A1338" s="52">
        <v>1336</v>
      </c>
      <c r="B1338" s="62" t="s">
        <v>25612</v>
      </c>
      <c r="C1338" s="55" t="s">
        <v>25613</v>
      </c>
    </row>
    <row r="1339" spans="1:3" x14ac:dyDescent="0.25">
      <c r="A1339" s="54">
        <v>1337</v>
      </c>
      <c r="B1339" s="62" t="s">
        <v>25614</v>
      </c>
      <c r="C1339" s="55" t="s">
        <v>25615</v>
      </c>
    </row>
    <row r="1340" spans="1:3" x14ac:dyDescent="0.25">
      <c r="A1340" s="54">
        <v>1338</v>
      </c>
      <c r="B1340" s="62" t="s">
        <v>25616</v>
      </c>
      <c r="C1340" s="55" t="s">
        <v>25617</v>
      </c>
    </row>
    <row r="1341" spans="1:3" x14ac:dyDescent="0.25">
      <c r="A1341" s="52">
        <v>1339</v>
      </c>
      <c r="B1341" s="62" t="s">
        <v>25618</v>
      </c>
      <c r="C1341" s="55" t="s">
        <v>25619</v>
      </c>
    </row>
    <row r="1342" spans="1:3" x14ac:dyDescent="0.25">
      <c r="A1342" s="54">
        <v>1340</v>
      </c>
      <c r="B1342" s="62" t="s">
        <v>25620</v>
      </c>
      <c r="C1342" s="55" t="s">
        <v>25621</v>
      </c>
    </row>
    <row r="1343" spans="1:3" ht="30" x14ac:dyDescent="0.25">
      <c r="A1343" s="54">
        <v>1341</v>
      </c>
      <c r="B1343" s="62" t="s">
        <v>25622</v>
      </c>
      <c r="C1343" s="55" t="s">
        <v>25623</v>
      </c>
    </row>
    <row r="1344" spans="1:3" ht="30" x14ac:dyDescent="0.25">
      <c r="A1344" s="52">
        <v>1342</v>
      </c>
      <c r="B1344" s="62" t="s">
        <v>25624</v>
      </c>
      <c r="C1344" s="55" t="s">
        <v>25625</v>
      </c>
    </row>
    <row r="1345" spans="1:3" x14ac:dyDescent="0.25">
      <c r="A1345" s="54">
        <v>1343</v>
      </c>
      <c r="B1345" s="62" t="s">
        <v>25626</v>
      </c>
      <c r="C1345" s="55" t="s">
        <v>25627</v>
      </c>
    </row>
    <row r="1346" spans="1:3" x14ac:dyDescent="0.25">
      <c r="A1346" s="54">
        <v>1344</v>
      </c>
      <c r="B1346" s="62" t="s">
        <v>25628</v>
      </c>
      <c r="C1346" s="55" t="s">
        <v>25629</v>
      </c>
    </row>
    <row r="1347" spans="1:3" x14ac:dyDescent="0.25">
      <c r="A1347" s="52">
        <v>1345</v>
      </c>
      <c r="B1347" s="62" t="s">
        <v>6315</v>
      </c>
      <c r="C1347" s="55" t="s">
        <v>25630</v>
      </c>
    </row>
    <row r="1348" spans="1:3" x14ac:dyDescent="0.25">
      <c r="A1348" s="54">
        <v>1346</v>
      </c>
      <c r="B1348" s="62" t="s">
        <v>25631</v>
      </c>
      <c r="C1348" s="55" t="s">
        <v>25632</v>
      </c>
    </row>
    <row r="1349" spans="1:3" x14ac:dyDescent="0.25">
      <c r="A1349" s="54">
        <v>1347</v>
      </c>
      <c r="B1349" s="62" t="s">
        <v>25633</v>
      </c>
      <c r="C1349" s="55" t="s">
        <v>25634</v>
      </c>
    </row>
    <row r="1350" spans="1:3" x14ac:dyDescent="0.25">
      <c r="A1350" s="52">
        <v>1348</v>
      </c>
      <c r="B1350" s="62" t="s">
        <v>25635</v>
      </c>
      <c r="C1350" s="55" t="s">
        <v>25636</v>
      </c>
    </row>
    <row r="1351" spans="1:3" x14ac:dyDescent="0.25">
      <c r="A1351" s="54">
        <v>1349</v>
      </c>
      <c r="B1351" s="62" t="s">
        <v>25637</v>
      </c>
      <c r="C1351" s="55" t="s">
        <v>25638</v>
      </c>
    </row>
    <row r="1352" spans="1:3" x14ac:dyDescent="0.25">
      <c r="A1352" s="54">
        <v>1350</v>
      </c>
      <c r="B1352" s="62" t="s">
        <v>25639</v>
      </c>
      <c r="C1352" s="55" t="s">
        <v>25640</v>
      </c>
    </row>
    <row r="1353" spans="1:3" ht="30" x14ac:dyDescent="0.25">
      <c r="A1353" s="52">
        <v>1351</v>
      </c>
      <c r="B1353" s="62" t="s">
        <v>25641</v>
      </c>
      <c r="C1353" s="55" t="s">
        <v>10632</v>
      </c>
    </row>
    <row r="1354" spans="1:3" x14ac:dyDescent="0.25">
      <c r="A1354" s="54">
        <v>1352</v>
      </c>
      <c r="B1354" s="62" t="s">
        <v>25642</v>
      </c>
      <c r="C1354" s="55" t="s">
        <v>25643</v>
      </c>
    </row>
    <row r="1355" spans="1:3" x14ac:dyDescent="0.25">
      <c r="A1355" s="54">
        <v>1353</v>
      </c>
      <c r="B1355" s="62" t="s">
        <v>25644</v>
      </c>
      <c r="C1355" s="55" t="s">
        <v>25645</v>
      </c>
    </row>
    <row r="1356" spans="1:3" x14ac:dyDescent="0.25">
      <c r="A1356" s="52">
        <v>1354</v>
      </c>
      <c r="B1356" s="62" t="s">
        <v>25646</v>
      </c>
      <c r="C1356" s="55" t="s">
        <v>25647</v>
      </c>
    </row>
    <row r="1357" spans="1:3" x14ac:dyDescent="0.25">
      <c r="A1357" s="54">
        <v>1355</v>
      </c>
      <c r="B1357" s="62" t="s">
        <v>25648</v>
      </c>
      <c r="C1357" s="55" t="s">
        <v>25649</v>
      </c>
    </row>
    <row r="1358" spans="1:3" ht="30" x14ac:dyDescent="0.25">
      <c r="A1358" s="54">
        <v>1356</v>
      </c>
      <c r="B1358" s="62" t="s">
        <v>25650</v>
      </c>
      <c r="C1358" s="55" t="s">
        <v>25651</v>
      </c>
    </row>
    <row r="1359" spans="1:3" x14ac:dyDescent="0.25">
      <c r="A1359" s="52">
        <v>1357</v>
      </c>
      <c r="B1359" s="62" t="s">
        <v>25652</v>
      </c>
      <c r="C1359" s="55" t="s">
        <v>25653</v>
      </c>
    </row>
    <row r="1360" spans="1:3" x14ac:dyDescent="0.25">
      <c r="A1360" s="54">
        <v>1358</v>
      </c>
      <c r="B1360" s="62" t="s">
        <v>25654</v>
      </c>
      <c r="C1360" s="55" t="s">
        <v>25655</v>
      </c>
    </row>
    <row r="1361" spans="1:3" x14ac:dyDescent="0.25">
      <c r="A1361" s="54">
        <v>1359</v>
      </c>
      <c r="B1361" s="62" t="s">
        <v>25656</v>
      </c>
      <c r="C1361" s="55" t="s">
        <v>25657</v>
      </c>
    </row>
    <row r="1362" spans="1:3" x14ac:dyDescent="0.25">
      <c r="A1362" s="52">
        <v>1360</v>
      </c>
      <c r="B1362" s="62" t="s">
        <v>25658</v>
      </c>
      <c r="C1362" s="55" t="s">
        <v>25659</v>
      </c>
    </row>
    <row r="1363" spans="1:3" x14ac:dyDescent="0.25">
      <c r="A1363" s="54">
        <v>1361</v>
      </c>
      <c r="B1363" s="62" t="s">
        <v>8539</v>
      </c>
      <c r="C1363" s="55" t="s">
        <v>25660</v>
      </c>
    </row>
    <row r="1364" spans="1:3" x14ac:dyDescent="0.25">
      <c r="A1364" s="54">
        <v>1362</v>
      </c>
      <c r="B1364" s="62" t="s">
        <v>16027</v>
      </c>
      <c r="C1364" s="55" t="s">
        <v>16028</v>
      </c>
    </row>
    <row r="1365" spans="1:3" x14ac:dyDescent="0.25">
      <c r="A1365" s="52">
        <v>1363</v>
      </c>
      <c r="B1365" s="62" t="s">
        <v>25661</v>
      </c>
      <c r="C1365" s="55" t="s">
        <v>25662</v>
      </c>
    </row>
    <row r="1366" spans="1:3" x14ac:dyDescent="0.25">
      <c r="A1366" s="54">
        <v>1364</v>
      </c>
      <c r="B1366" s="62" t="s">
        <v>25663</v>
      </c>
      <c r="C1366" s="55" t="s">
        <v>25664</v>
      </c>
    </row>
    <row r="1367" spans="1:3" x14ac:dyDescent="0.25">
      <c r="A1367" s="54">
        <v>1365</v>
      </c>
      <c r="B1367" s="62" t="s">
        <v>25665</v>
      </c>
      <c r="C1367" s="55" t="s">
        <v>25666</v>
      </c>
    </row>
    <row r="1368" spans="1:3" x14ac:dyDescent="0.25">
      <c r="A1368" s="52">
        <v>1366</v>
      </c>
      <c r="B1368" s="62" t="s">
        <v>25667</v>
      </c>
      <c r="C1368" s="55" t="s">
        <v>25668</v>
      </c>
    </row>
    <row r="1369" spans="1:3" x14ac:dyDescent="0.25">
      <c r="A1369" s="54">
        <v>1367</v>
      </c>
      <c r="B1369" s="62" t="s">
        <v>7423</v>
      </c>
      <c r="C1369" s="55" t="s">
        <v>7424</v>
      </c>
    </row>
    <row r="1370" spans="1:3" x14ac:dyDescent="0.25">
      <c r="A1370" s="54">
        <v>1368</v>
      </c>
      <c r="B1370" s="62" t="s">
        <v>25669</v>
      </c>
      <c r="C1370" s="55" t="s">
        <v>25670</v>
      </c>
    </row>
    <row r="1371" spans="1:3" x14ac:dyDescent="0.25">
      <c r="A1371" s="52">
        <v>1369</v>
      </c>
      <c r="B1371" s="62" t="s">
        <v>25671</v>
      </c>
      <c r="C1371" s="55" t="s">
        <v>25672</v>
      </c>
    </row>
    <row r="1372" spans="1:3" x14ac:dyDescent="0.25">
      <c r="A1372" s="54">
        <v>1370</v>
      </c>
      <c r="B1372" s="62" t="s">
        <v>25673</v>
      </c>
      <c r="C1372" s="55" t="s">
        <v>25674</v>
      </c>
    </row>
    <row r="1373" spans="1:3" x14ac:dyDescent="0.25">
      <c r="A1373" s="54">
        <v>1371</v>
      </c>
      <c r="B1373" s="62" t="s">
        <v>25675</v>
      </c>
      <c r="C1373" s="55" t="s">
        <v>25676</v>
      </c>
    </row>
    <row r="1374" spans="1:3" x14ac:dyDescent="0.25">
      <c r="A1374" s="52">
        <v>1372</v>
      </c>
      <c r="B1374" s="62" t="s">
        <v>25677</v>
      </c>
      <c r="C1374" s="55" t="s">
        <v>25678</v>
      </c>
    </row>
    <row r="1375" spans="1:3" x14ac:dyDescent="0.25">
      <c r="A1375" s="54">
        <v>1373</v>
      </c>
      <c r="B1375" s="62" t="s">
        <v>25679</v>
      </c>
      <c r="C1375" s="55" t="s">
        <v>25680</v>
      </c>
    </row>
    <row r="1376" spans="1:3" x14ac:dyDescent="0.25">
      <c r="A1376" s="54">
        <v>1374</v>
      </c>
      <c r="B1376" s="62" t="s">
        <v>6799</v>
      </c>
      <c r="C1376" s="55" t="s">
        <v>25681</v>
      </c>
    </row>
    <row r="1377" spans="1:3" x14ac:dyDescent="0.25">
      <c r="A1377" s="52">
        <v>1375</v>
      </c>
      <c r="B1377" s="62" t="s">
        <v>25682</v>
      </c>
      <c r="C1377" s="55" t="s">
        <v>25683</v>
      </c>
    </row>
    <row r="1378" spans="1:3" ht="30" x14ac:dyDescent="0.25">
      <c r="A1378" s="54">
        <v>1376</v>
      </c>
      <c r="B1378" s="62" t="s">
        <v>25684</v>
      </c>
      <c r="C1378" s="55" t="s">
        <v>25685</v>
      </c>
    </row>
    <row r="1379" spans="1:3" x14ac:dyDescent="0.25">
      <c r="A1379" s="54">
        <v>1377</v>
      </c>
      <c r="B1379" s="62" t="s">
        <v>25686</v>
      </c>
      <c r="C1379" s="55" t="s">
        <v>25687</v>
      </c>
    </row>
    <row r="1380" spans="1:3" x14ac:dyDescent="0.25">
      <c r="A1380" s="52">
        <v>1378</v>
      </c>
      <c r="B1380" s="62" t="s">
        <v>25688</v>
      </c>
      <c r="C1380" s="55" t="s">
        <v>25689</v>
      </c>
    </row>
    <row r="1381" spans="1:3" x14ac:dyDescent="0.25">
      <c r="A1381" s="54">
        <v>1379</v>
      </c>
      <c r="B1381" s="62" t="s">
        <v>25690</v>
      </c>
      <c r="C1381" s="55" t="s">
        <v>25691</v>
      </c>
    </row>
    <row r="1382" spans="1:3" x14ac:dyDescent="0.25">
      <c r="A1382" s="54">
        <v>1380</v>
      </c>
      <c r="B1382" s="62" t="s">
        <v>25692</v>
      </c>
      <c r="C1382" s="55" t="s">
        <v>25693</v>
      </c>
    </row>
    <row r="1383" spans="1:3" x14ac:dyDescent="0.25">
      <c r="A1383" s="52">
        <v>1381</v>
      </c>
      <c r="B1383" s="62" t="s">
        <v>25694</v>
      </c>
      <c r="C1383" s="55" t="s">
        <v>25695</v>
      </c>
    </row>
    <row r="1384" spans="1:3" x14ac:dyDescent="0.25">
      <c r="A1384" s="54">
        <v>1382</v>
      </c>
      <c r="B1384" s="62" t="s">
        <v>25696</v>
      </c>
      <c r="C1384" s="55" t="s">
        <v>25697</v>
      </c>
    </row>
    <row r="1385" spans="1:3" x14ac:dyDescent="0.25">
      <c r="A1385" s="54">
        <v>1383</v>
      </c>
      <c r="B1385" s="62" t="s">
        <v>25698</v>
      </c>
      <c r="C1385" s="55" t="s">
        <v>25699</v>
      </c>
    </row>
    <row r="1386" spans="1:3" ht="30" x14ac:dyDescent="0.25">
      <c r="A1386" s="52">
        <v>1384</v>
      </c>
      <c r="B1386" s="62" t="s">
        <v>25700</v>
      </c>
      <c r="C1386" s="55" t="s">
        <v>25701</v>
      </c>
    </row>
    <row r="1387" spans="1:3" x14ac:dyDescent="0.25">
      <c r="A1387" s="54">
        <v>1385</v>
      </c>
      <c r="B1387" s="62" t="s">
        <v>25702</v>
      </c>
      <c r="C1387" s="55" t="s">
        <v>25703</v>
      </c>
    </row>
    <row r="1388" spans="1:3" x14ac:dyDescent="0.25">
      <c r="A1388" s="54">
        <v>1386</v>
      </c>
      <c r="B1388" s="62" t="s">
        <v>25704</v>
      </c>
      <c r="C1388" s="55" t="s">
        <v>25705</v>
      </c>
    </row>
    <row r="1389" spans="1:3" ht="45" x14ac:dyDescent="0.25">
      <c r="A1389" s="52">
        <v>1387</v>
      </c>
      <c r="B1389" s="62" t="s">
        <v>25706</v>
      </c>
      <c r="C1389" s="55" t="s">
        <v>25707</v>
      </c>
    </row>
    <row r="1390" spans="1:3" x14ac:dyDescent="0.25">
      <c r="A1390" s="54">
        <v>1388</v>
      </c>
      <c r="B1390" s="62" t="s">
        <v>25708</v>
      </c>
      <c r="C1390" s="55" t="s">
        <v>25709</v>
      </c>
    </row>
    <row r="1391" spans="1:3" x14ac:dyDescent="0.25">
      <c r="A1391" s="54">
        <v>1389</v>
      </c>
      <c r="B1391" s="62" t="s">
        <v>5940</v>
      </c>
      <c r="C1391" s="55" t="s">
        <v>25710</v>
      </c>
    </row>
    <row r="1392" spans="1:3" x14ac:dyDescent="0.25">
      <c r="A1392" s="52">
        <v>1390</v>
      </c>
      <c r="B1392" s="62" t="s">
        <v>25711</v>
      </c>
      <c r="C1392" s="55" t="s">
        <v>25712</v>
      </c>
    </row>
    <row r="1393" spans="1:3" ht="30" x14ac:dyDescent="0.25">
      <c r="A1393" s="54">
        <v>1391</v>
      </c>
      <c r="B1393" s="62" t="s">
        <v>25713</v>
      </c>
      <c r="C1393" s="55" t="s">
        <v>25714</v>
      </c>
    </row>
    <row r="1394" spans="1:3" x14ac:dyDescent="0.25">
      <c r="A1394" s="54">
        <v>1392</v>
      </c>
      <c r="B1394" s="62" t="s">
        <v>25715</v>
      </c>
      <c r="C1394" s="55" t="s">
        <v>25716</v>
      </c>
    </row>
    <row r="1395" spans="1:3" ht="30" x14ac:dyDescent="0.25">
      <c r="A1395" s="52">
        <v>1393</v>
      </c>
      <c r="B1395" s="62" t="s">
        <v>25717</v>
      </c>
      <c r="C1395" s="55" t="s">
        <v>25718</v>
      </c>
    </row>
    <row r="1396" spans="1:3" ht="30" x14ac:dyDescent="0.25">
      <c r="A1396" s="54">
        <v>1394</v>
      </c>
      <c r="B1396" s="62" t="s">
        <v>25719</v>
      </c>
      <c r="C1396" s="55" t="s">
        <v>25720</v>
      </c>
    </row>
    <row r="1397" spans="1:3" x14ac:dyDescent="0.25">
      <c r="A1397" s="54">
        <v>1395</v>
      </c>
      <c r="B1397" s="62" t="s">
        <v>25721</v>
      </c>
      <c r="C1397" s="55" t="s">
        <v>25722</v>
      </c>
    </row>
    <row r="1398" spans="1:3" x14ac:dyDescent="0.25">
      <c r="A1398" s="52">
        <v>1396</v>
      </c>
      <c r="B1398" s="62" t="s">
        <v>25723</v>
      </c>
      <c r="C1398" s="55" t="s">
        <v>25724</v>
      </c>
    </row>
    <row r="1399" spans="1:3" x14ac:dyDescent="0.25">
      <c r="A1399" s="54">
        <v>1397</v>
      </c>
      <c r="B1399" s="62" t="s">
        <v>25725</v>
      </c>
      <c r="C1399" s="55" t="s">
        <v>25726</v>
      </c>
    </row>
    <row r="1400" spans="1:3" x14ac:dyDescent="0.25">
      <c r="A1400" s="54">
        <v>1398</v>
      </c>
      <c r="B1400" s="62" t="s">
        <v>25727</v>
      </c>
      <c r="C1400" s="55" t="s">
        <v>25728</v>
      </c>
    </row>
    <row r="1401" spans="1:3" ht="30" x14ac:dyDescent="0.25">
      <c r="A1401" s="52">
        <v>1399</v>
      </c>
      <c r="B1401" s="62" t="s">
        <v>25729</v>
      </c>
      <c r="C1401" s="55" t="s">
        <v>25730</v>
      </c>
    </row>
    <row r="1402" spans="1:3" x14ac:dyDescent="0.25">
      <c r="A1402" s="54">
        <v>1400</v>
      </c>
      <c r="B1402" s="62" t="s">
        <v>25731</v>
      </c>
      <c r="C1402" s="55" t="s">
        <v>25732</v>
      </c>
    </row>
    <row r="1403" spans="1:3" x14ac:dyDescent="0.25">
      <c r="A1403" s="54">
        <v>1401</v>
      </c>
      <c r="B1403" s="62" t="s">
        <v>25733</v>
      </c>
      <c r="C1403" s="55" t="s">
        <v>25734</v>
      </c>
    </row>
    <row r="1404" spans="1:3" x14ac:dyDescent="0.25">
      <c r="A1404" s="52">
        <v>1402</v>
      </c>
      <c r="B1404" s="62" t="s">
        <v>25735</v>
      </c>
      <c r="C1404" s="55" t="s">
        <v>25736</v>
      </c>
    </row>
    <row r="1405" spans="1:3" x14ac:dyDescent="0.25">
      <c r="A1405" s="54">
        <v>1403</v>
      </c>
      <c r="B1405" s="62" t="s">
        <v>25737</v>
      </c>
      <c r="C1405" s="55" t="s">
        <v>25738</v>
      </c>
    </row>
    <row r="1406" spans="1:3" ht="30" x14ac:dyDescent="0.25">
      <c r="A1406" s="54">
        <v>1404</v>
      </c>
      <c r="B1406" s="62" t="s">
        <v>25739</v>
      </c>
      <c r="C1406" s="55" t="s">
        <v>25740</v>
      </c>
    </row>
    <row r="1407" spans="1:3" x14ac:dyDescent="0.25">
      <c r="A1407" s="52">
        <v>1405</v>
      </c>
      <c r="B1407" s="62" t="s">
        <v>25741</v>
      </c>
      <c r="C1407" s="55" t="s">
        <v>25742</v>
      </c>
    </row>
    <row r="1408" spans="1:3" x14ac:dyDescent="0.25">
      <c r="A1408" s="54">
        <v>1406</v>
      </c>
      <c r="B1408" s="62" t="s">
        <v>25743</v>
      </c>
      <c r="C1408" s="55" t="s">
        <v>25744</v>
      </c>
    </row>
    <row r="1409" spans="1:3" x14ac:dyDescent="0.25">
      <c r="A1409" s="54">
        <v>1407</v>
      </c>
      <c r="B1409" s="62" t="s">
        <v>25745</v>
      </c>
      <c r="C1409" s="55" t="s">
        <v>25746</v>
      </c>
    </row>
    <row r="1410" spans="1:3" x14ac:dyDescent="0.25">
      <c r="A1410" s="52">
        <v>1408</v>
      </c>
      <c r="B1410" s="62" t="s">
        <v>25747</v>
      </c>
      <c r="C1410" s="55" t="s">
        <v>25748</v>
      </c>
    </row>
    <row r="1411" spans="1:3" ht="30" x14ac:dyDescent="0.25">
      <c r="A1411" s="54">
        <v>1409</v>
      </c>
      <c r="B1411" s="62" t="s">
        <v>25749</v>
      </c>
      <c r="C1411" s="55" t="s">
        <v>25750</v>
      </c>
    </row>
    <row r="1412" spans="1:3" x14ac:dyDescent="0.25">
      <c r="A1412" s="54">
        <v>1410</v>
      </c>
      <c r="B1412" s="62" t="s">
        <v>25751</v>
      </c>
      <c r="C1412" s="55" t="s">
        <v>25752</v>
      </c>
    </row>
    <row r="1413" spans="1:3" ht="30" x14ac:dyDescent="0.25">
      <c r="A1413" s="52">
        <v>1411</v>
      </c>
      <c r="B1413" s="62" t="s">
        <v>25753</v>
      </c>
      <c r="C1413" s="55" t="s">
        <v>25754</v>
      </c>
    </row>
    <row r="1414" spans="1:3" x14ac:dyDescent="0.25">
      <c r="A1414" s="54">
        <v>1412</v>
      </c>
      <c r="B1414" s="62" t="s">
        <v>25755</v>
      </c>
      <c r="C1414" s="55" t="s">
        <v>25756</v>
      </c>
    </row>
    <row r="1415" spans="1:3" x14ac:dyDescent="0.25">
      <c r="A1415" s="54">
        <v>1413</v>
      </c>
      <c r="B1415" s="62" t="s">
        <v>25757</v>
      </c>
      <c r="C1415" s="55" t="s">
        <v>25758</v>
      </c>
    </row>
    <row r="1416" spans="1:3" x14ac:dyDescent="0.25">
      <c r="A1416" s="52">
        <v>1414</v>
      </c>
      <c r="B1416" s="62" t="s">
        <v>25759</v>
      </c>
      <c r="C1416" s="55" t="s">
        <v>25760</v>
      </c>
    </row>
    <row r="1417" spans="1:3" x14ac:dyDescent="0.25">
      <c r="A1417" s="54">
        <v>1415</v>
      </c>
      <c r="B1417" s="62" t="s">
        <v>3415</v>
      </c>
      <c r="C1417" s="55" t="s">
        <v>25761</v>
      </c>
    </row>
    <row r="1418" spans="1:3" ht="30" x14ac:dyDescent="0.25">
      <c r="A1418" s="54">
        <v>1416</v>
      </c>
      <c r="B1418" s="62" t="s">
        <v>25762</v>
      </c>
      <c r="C1418" s="55" t="s">
        <v>25763</v>
      </c>
    </row>
    <row r="1419" spans="1:3" x14ac:dyDescent="0.25">
      <c r="A1419" s="52">
        <v>1417</v>
      </c>
      <c r="B1419" s="62" t="s">
        <v>25764</v>
      </c>
      <c r="C1419" s="55" t="s">
        <v>25765</v>
      </c>
    </row>
    <row r="1420" spans="1:3" x14ac:dyDescent="0.25">
      <c r="A1420" s="54">
        <v>1418</v>
      </c>
      <c r="B1420" s="62" t="s">
        <v>25766</v>
      </c>
      <c r="C1420" s="55" t="s">
        <v>25765</v>
      </c>
    </row>
    <row r="1421" spans="1:3" x14ac:dyDescent="0.25">
      <c r="A1421" s="54">
        <v>1419</v>
      </c>
      <c r="B1421" s="62" t="s">
        <v>25767</v>
      </c>
      <c r="C1421" s="55" t="s">
        <v>25768</v>
      </c>
    </row>
    <row r="1422" spans="1:3" x14ac:dyDescent="0.25">
      <c r="A1422" s="52">
        <v>1420</v>
      </c>
      <c r="B1422" s="62" t="s">
        <v>25769</v>
      </c>
      <c r="C1422" s="55" t="s">
        <v>25770</v>
      </c>
    </row>
    <row r="1423" spans="1:3" x14ac:dyDescent="0.25">
      <c r="A1423" s="54">
        <v>1421</v>
      </c>
      <c r="B1423" s="62" t="s">
        <v>25771</v>
      </c>
      <c r="C1423" s="55" t="s">
        <v>25772</v>
      </c>
    </row>
    <row r="1424" spans="1:3" x14ac:dyDescent="0.25">
      <c r="A1424" s="54">
        <v>1422</v>
      </c>
      <c r="B1424" s="62" t="s">
        <v>25773</v>
      </c>
      <c r="C1424" s="55" t="s">
        <v>25774</v>
      </c>
    </row>
    <row r="1425" spans="1:3" ht="60" x14ac:dyDescent="0.25">
      <c r="A1425" s="52">
        <v>1423</v>
      </c>
      <c r="B1425" s="62" t="s">
        <v>25775</v>
      </c>
      <c r="C1425" s="55" t="s">
        <v>25776</v>
      </c>
    </row>
    <row r="1426" spans="1:3" x14ac:dyDescent="0.25">
      <c r="A1426" s="54">
        <v>1424</v>
      </c>
      <c r="B1426" s="62" t="s">
        <v>25777</v>
      </c>
      <c r="C1426" s="55" t="s">
        <v>25778</v>
      </c>
    </row>
    <row r="1427" spans="1:3" ht="30" x14ac:dyDescent="0.25">
      <c r="A1427" s="54">
        <v>1425</v>
      </c>
      <c r="B1427" s="62" t="s">
        <v>25779</v>
      </c>
      <c r="C1427" s="55" t="s">
        <v>25780</v>
      </c>
    </row>
    <row r="1428" spans="1:3" ht="30" x14ac:dyDescent="0.25">
      <c r="A1428" s="52">
        <v>1426</v>
      </c>
      <c r="B1428" s="62" t="s">
        <v>25781</v>
      </c>
      <c r="C1428" s="55" t="s">
        <v>25782</v>
      </c>
    </row>
    <row r="1429" spans="1:3" x14ac:dyDescent="0.25">
      <c r="A1429" s="54">
        <v>1427</v>
      </c>
      <c r="B1429" s="62" t="s">
        <v>25783</v>
      </c>
      <c r="C1429" s="55" t="s">
        <v>25784</v>
      </c>
    </row>
    <row r="1430" spans="1:3" ht="30" x14ac:dyDescent="0.25">
      <c r="A1430" s="54">
        <v>1428</v>
      </c>
      <c r="B1430" s="62" t="s">
        <v>25785</v>
      </c>
      <c r="C1430" s="55" t="s">
        <v>25786</v>
      </c>
    </row>
    <row r="1431" spans="1:3" x14ac:dyDescent="0.25">
      <c r="A1431" s="52">
        <v>1429</v>
      </c>
      <c r="B1431" s="62" t="s">
        <v>25787</v>
      </c>
      <c r="C1431" s="55" t="s">
        <v>25788</v>
      </c>
    </row>
    <row r="1432" spans="1:3" x14ac:dyDescent="0.25">
      <c r="A1432" s="54">
        <v>1430</v>
      </c>
      <c r="B1432" s="62" t="s">
        <v>25789</v>
      </c>
      <c r="C1432" s="55" t="s">
        <v>25790</v>
      </c>
    </row>
    <row r="1433" spans="1:3" x14ac:dyDescent="0.25">
      <c r="A1433" s="54">
        <v>1431</v>
      </c>
      <c r="B1433" s="62" t="s">
        <v>25791</v>
      </c>
      <c r="C1433" s="55" t="s">
        <v>25792</v>
      </c>
    </row>
    <row r="1434" spans="1:3" x14ac:dyDescent="0.25">
      <c r="A1434" s="52">
        <v>1432</v>
      </c>
      <c r="B1434" s="62" t="s">
        <v>25793</v>
      </c>
      <c r="C1434" s="55" t="s">
        <v>25794</v>
      </c>
    </row>
    <row r="1435" spans="1:3" x14ac:dyDescent="0.25">
      <c r="A1435" s="54">
        <v>1433</v>
      </c>
      <c r="B1435" s="62" t="s">
        <v>25795</v>
      </c>
      <c r="C1435" s="55" t="s">
        <v>25796</v>
      </c>
    </row>
    <row r="1436" spans="1:3" ht="30" x14ac:dyDescent="0.25">
      <c r="A1436" s="54">
        <v>1434</v>
      </c>
      <c r="B1436" s="62" t="s">
        <v>25797</v>
      </c>
      <c r="C1436" s="55" t="s">
        <v>25798</v>
      </c>
    </row>
    <row r="1437" spans="1:3" x14ac:dyDescent="0.25">
      <c r="A1437" s="52">
        <v>1435</v>
      </c>
      <c r="B1437" s="62" t="s">
        <v>25799</v>
      </c>
      <c r="C1437" s="55" t="s">
        <v>25800</v>
      </c>
    </row>
    <row r="1438" spans="1:3" ht="30" x14ac:dyDescent="0.25">
      <c r="A1438" s="54">
        <v>1436</v>
      </c>
      <c r="B1438" s="62" t="s">
        <v>25801</v>
      </c>
      <c r="C1438" s="55" t="s">
        <v>25802</v>
      </c>
    </row>
    <row r="1439" spans="1:3" x14ac:dyDescent="0.25">
      <c r="A1439" s="54">
        <v>1437</v>
      </c>
      <c r="B1439" s="62" t="s">
        <v>25803</v>
      </c>
      <c r="C1439" s="55" t="s">
        <v>25804</v>
      </c>
    </row>
    <row r="1440" spans="1:3" x14ac:dyDescent="0.25">
      <c r="A1440" s="52">
        <v>1438</v>
      </c>
      <c r="B1440" s="62" t="s">
        <v>25805</v>
      </c>
      <c r="C1440" s="55">
        <v>54800978888</v>
      </c>
    </row>
    <row r="1441" spans="1:3" x14ac:dyDescent="0.25">
      <c r="A1441" s="54">
        <v>1439</v>
      </c>
      <c r="B1441" s="62" t="s">
        <v>25806</v>
      </c>
      <c r="C1441" s="55" t="s">
        <v>25807</v>
      </c>
    </row>
    <row r="1442" spans="1:3" x14ac:dyDescent="0.25">
      <c r="A1442" s="54">
        <v>1440</v>
      </c>
      <c r="B1442" s="62" t="s">
        <v>25808</v>
      </c>
      <c r="C1442" s="55" t="s">
        <v>25809</v>
      </c>
    </row>
    <row r="1443" spans="1:3" x14ac:dyDescent="0.25">
      <c r="A1443" s="52">
        <v>1441</v>
      </c>
      <c r="B1443" s="62" t="s">
        <v>25810</v>
      </c>
      <c r="C1443" s="55" t="s">
        <v>25811</v>
      </c>
    </row>
    <row r="1444" spans="1:3" x14ac:dyDescent="0.25">
      <c r="A1444" s="54">
        <v>1442</v>
      </c>
      <c r="B1444" s="62" t="s">
        <v>25812</v>
      </c>
      <c r="C1444" s="55" t="s">
        <v>25813</v>
      </c>
    </row>
    <row r="1445" spans="1:3" x14ac:dyDescent="0.25">
      <c r="A1445" s="54">
        <v>1443</v>
      </c>
      <c r="B1445" s="62" t="s">
        <v>25814</v>
      </c>
      <c r="C1445" s="55" t="s">
        <v>25815</v>
      </c>
    </row>
    <row r="1446" spans="1:3" x14ac:dyDescent="0.25">
      <c r="A1446" s="52">
        <v>1444</v>
      </c>
      <c r="B1446" s="62" t="s">
        <v>25816</v>
      </c>
      <c r="C1446" s="55" t="s">
        <v>25817</v>
      </c>
    </row>
    <row r="1447" spans="1:3" ht="30" x14ac:dyDescent="0.25">
      <c r="A1447" s="54">
        <v>1445</v>
      </c>
      <c r="B1447" s="62" t="s">
        <v>25818</v>
      </c>
      <c r="C1447" s="55" t="s">
        <v>25819</v>
      </c>
    </row>
    <row r="1448" spans="1:3" x14ac:dyDescent="0.25">
      <c r="A1448" s="54">
        <v>1446</v>
      </c>
      <c r="B1448" s="62" t="s">
        <v>25820</v>
      </c>
      <c r="C1448" s="55" t="s">
        <v>25821</v>
      </c>
    </row>
    <row r="1449" spans="1:3" x14ac:dyDescent="0.25">
      <c r="A1449" s="52">
        <v>1447</v>
      </c>
      <c r="B1449" s="62" t="s">
        <v>25822</v>
      </c>
      <c r="C1449" s="55" t="s">
        <v>25823</v>
      </c>
    </row>
    <row r="1450" spans="1:3" x14ac:dyDescent="0.25">
      <c r="A1450" s="54">
        <v>1448</v>
      </c>
      <c r="B1450" s="62" t="s">
        <v>25824</v>
      </c>
      <c r="C1450" s="55" t="s">
        <v>25825</v>
      </c>
    </row>
    <row r="1451" spans="1:3" x14ac:dyDescent="0.25">
      <c r="A1451" s="54">
        <v>1449</v>
      </c>
      <c r="B1451" s="62" t="s">
        <v>98</v>
      </c>
      <c r="C1451" s="55" t="s">
        <v>25826</v>
      </c>
    </row>
    <row r="1452" spans="1:3" ht="45" x14ac:dyDescent="0.25">
      <c r="A1452" s="52">
        <v>1450</v>
      </c>
      <c r="B1452" s="62" t="s">
        <v>25827</v>
      </c>
      <c r="C1452" s="55" t="s">
        <v>25828</v>
      </c>
    </row>
    <row r="1453" spans="1:3" x14ac:dyDescent="0.25">
      <c r="A1453" s="54">
        <v>1451</v>
      </c>
      <c r="B1453" s="62" t="s">
        <v>25829</v>
      </c>
      <c r="C1453" s="55" t="s">
        <v>25830</v>
      </c>
    </row>
    <row r="1454" spans="1:3" ht="45" x14ac:dyDescent="0.25">
      <c r="A1454" s="54">
        <v>1452</v>
      </c>
      <c r="B1454" s="62" t="s">
        <v>25831</v>
      </c>
      <c r="C1454" s="55" t="s">
        <v>25832</v>
      </c>
    </row>
    <row r="1455" spans="1:3" x14ac:dyDescent="0.25">
      <c r="A1455" s="52">
        <v>1453</v>
      </c>
      <c r="B1455" s="62" t="s">
        <v>25833</v>
      </c>
      <c r="C1455" s="55" t="s">
        <v>25834</v>
      </c>
    </row>
    <row r="1456" spans="1:3" ht="30" x14ac:dyDescent="0.25">
      <c r="A1456" s="54">
        <v>1454</v>
      </c>
      <c r="B1456" s="62" t="s">
        <v>25835</v>
      </c>
      <c r="C1456" s="55" t="s">
        <v>25836</v>
      </c>
    </row>
    <row r="1457" spans="1:3" x14ac:dyDescent="0.25">
      <c r="A1457" s="54">
        <v>1455</v>
      </c>
      <c r="B1457" s="62" t="s">
        <v>25837</v>
      </c>
      <c r="C1457" s="55" t="s">
        <v>25838</v>
      </c>
    </row>
    <row r="1458" spans="1:3" ht="30" x14ac:dyDescent="0.25">
      <c r="A1458" s="52">
        <v>1456</v>
      </c>
      <c r="B1458" s="62" t="s">
        <v>25839</v>
      </c>
      <c r="C1458" s="55" t="s">
        <v>25840</v>
      </c>
    </row>
    <row r="1459" spans="1:3" x14ac:dyDescent="0.25">
      <c r="A1459" s="54">
        <v>1457</v>
      </c>
      <c r="B1459" s="62" t="s">
        <v>25841</v>
      </c>
      <c r="C1459" s="55" t="s">
        <v>25842</v>
      </c>
    </row>
    <row r="1460" spans="1:3" x14ac:dyDescent="0.25">
      <c r="A1460" s="54">
        <v>1458</v>
      </c>
      <c r="B1460" s="62" t="s">
        <v>25843</v>
      </c>
      <c r="C1460" s="55" t="s">
        <v>25844</v>
      </c>
    </row>
    <row r="1461" spans="1:3" x14ac:dyDescent="0.25">
      <c r="A1461" s="52">
        <v>1459</v>
      </c>
      <c r="B1461" s="62" t="s">
        <v>25845</v>
      </c>
      <c r="C1461" s="55" t="s">
        <v>25846</v>
      </c>
    </row>
    <row r="1462" spans="1:3" x14ac:dyDescent="0.25">
      <c r="A1462" s="54">
        <v>1460</v>
      </c>
      <c r="B1462" s="62" t="s">
        <v>25847</v>
      </c>
      <c r="C1462" s="55" t="s">
        <v>25848</v>
      </c>
    </row>
    <row r="1463" spans="1:3" x14ac:dyDescent="0.25">
      <c r="A1463" s="54">
        <v>1461</v>
      </c>
      <c r="B1463" s="62" t="s">
        <v>25849</v>
      </c>
      <c r="C1463" s="55" t="s">
        <v>25850</v>
      </c>
    </row>
    <row r="1464" spans="1:3" x14ac:dyDescent="0.25">
      <c r="A1464" s="52">
        <v>1462</v>
      </c>
      <c r="B1464" s="62" t="s">
        <v>25851</v>
      </c>
      <c r="C1464" s="55" t="s">
        <v>25852</v>
      </c>
    </row>
    <row r="1465" spans="1:3" ht="30" x14ac:dyDescent="0.25">
      <c r="A1465" s="54">
        <v>1463</v>
      </c>
      <c r="B1465" s="62" t="s">
        <v>25853</v>
      </c>
      <c r="C1465" s="55" t="s">
        <v>25854</v>
      </c>
    </row>
    <row r="1466" spans="1:3" x14ac:dyDescent="0.25">
      <c r="A1466" s="54">
        <v>1464</v>
      </c>
      <c r="B1466" s="62" t="s">
        <v>25855</v>
      </c>
      <c r="C1466" s="55" t="s">
        <v>25856</v>
      </c>
    </row>
    <row r="1467" spans="1:3" x14ac:dyDescent="0.25">
      <c r="A1467" s="52">
        <v>1465</v>
      </c>
      <c r="B1467" s="62" t="s">
        <v>25857</v>
      </c>
      <c r="C1467" s="55" t="s">
        <v>25858</v>
      </c>
    </row>
    <row r="1468" spans="1:3" ht="30" x14ac:dyDescent="0.25">
      <c r="A1468" s="54">
        <v>1466</v>
      </c>
      <c r="B1468" s="62" t="s">
        <v>25859</v>
      </c>
      <c r="C1468" s="55" t="s">
        <v>25860</v>
      </c>
    </row>
    <row r="1469" spans="1:3" x14ac:dyDescent="0.25">
      <c r="A1469" s="54">
        <v>1467</v>
      </c>
      <c r="B1469" s="62" t="s">
        <v>25861</v>
      </c>
      <c r="C1469" s="55" t="s">
        <v>25862</v>
      </c>
    </row>
    <row r="1470" spans="1:3" x14ac:dyDescent="0.25">
      <c r="A1470" s="52">
        <v>1468</v>
      </c>
      <c r="B1470" s="62" t="s">
        <v>25863</v>
      </c>
      <c r="C1470" s="55" t="s">
        <v>25864</v>
      </c>
    </row>
    <row r="1471" spans="1:3" x14ac:dyDescent="0.25">
      <c r="A1471" s="54">
        <v>1469</v>
      </c>
      <c r="B1471" s="62" t="s">
        <v>25865</v>
      </c>
      <c r="C1471" s="55" t="s">
        <v>25866</v>
      </c>
    </row>
    <row r="1472" spans="1:3" ht="30" x14ac:dyDescent="0.25">
      <c r="A1472" s="54">
        <v>1470</v>
      </c>
      <c r="B1472" s="62" t="s">
        <v>25867</v>
      </c>
      <c r="C1472" s="55" t="s">
        <v>25868</v>
      </c>
    </row>
    <row r="1473" spans="1:3" ht="30" x14ac:dyDescent="0.25">
      <c r="A1473" s="52">
        <v>1471</v>
      </c>
      <c r="B1473" s="62" t="s">
        <v>25869</v>
      </c>
      <c r="C1473" s="55" t="s">
        <v>25870</v>
      </c>
    </row>
    <row r="1474" spans="1:3" x14ac:dyDescent="0.25">
      <c r="A1474" s="54">
        <v>1472</v>
      </c>
      <c r="B1474" s="62" t="s">
        <v>25871</v>
      </c>
      <c r="C1474" s="55" t="s">
        <v>25872</v>
      </c>
    </row>
    <row r="1475" spans="1:3" x14ac:dyDescent="0.25">
      <c r="A1475" s="54">
        <v>1473</v>
      </c>
      <c r="B1475" s="62" t="s">
        <v>25873</v>
      </c>
      <c r="C1475" s="55" t="s">
        <v>25874</v>
      </c>
    </row>
    <row r="1476" spans="1:3" x14ac:dyDescent="0.25">
      <c r="A1476" s="52">
        <v>1474</v>
      </c>
      <c r="B1476" s="62" t="s">
        <v>25875</v>
      </c>
      <c r="C1476" s="55" t="s">
        <v>25876</v>
      </c>
    </row>
    <row r="1477" spans="1:3" x14ac:dyDescent="0.25">
      <c r="A1477" s="54">
        <v>1475</v>
      </c>
      <c r="B1477" s="62" t="s">
        <v>25877</v>
      </c>
      <c r="C1477" s="55" t="s">
        <v>25878</v>
      </c>
    </row>
    <row r="1478" spans="1:3" x14ac:dyDescent="0.25">
      <c r="A1478" s="54">
        <v>1476</v>
      </c>
      <c r="B1478" s="62" t="s">
        <v>865</v>
      </c>
      <c r="C1478" s="55" t="s">
        <v>25879</v>
      </c>
    </row>
    <row r="1479" spans="1:3" x14ac:dyDescent="0.25">
      <c r="A1479" s="52">
        <v>1477</v>
      </c>
      <c r="B1479" s="62" t="s">
        <v>25880</v>
      </c>
      <c r="C1479" s="55" t="s">
        <v>25881</v>
      </c>
    </row>
    <row r="1480" spans="1:3" x14ac:dyDescent="0.25">
      <c r="A1480" s="54">
        <v>1478</v>
      </c>
      <c r="B1480" s="62" t="s">
        <v>25882</v>
      </c>
      <c r="C1480" s="55" t="s">
        <v>25883</v>
      </c>
    </row>
    <row r="1481" spans="1:3" ht="45" x14ac:dyDescent="0.25">
      <c r="A1481" s="54">
        <v>1479</v>
      </c>
      <c r="B1481" s="62" t="s">
        <v>25884</v>
      </c>
      <c r="C1481" s="55" t="s">
        <v>25885</v>
      </c>
    </row>
    <row r="1482" spans="1:3" x14ac:dyDescent="0.25">
      <c r="A1482" s="52">
        <v>1480</v>
      </c>
      <c r="B1482" s="62" t="s">
        <v>25886</v>
      </c>
      <c r="C1482" s="55" t="s">
        <v>25887</v>
      </c>
    </row>
    <row r="1483" spans="1:3" x14ac:dyDescent="0.25">
      <c r="A1483" s="54">
        <v>1481</v>
      </c>
      <c r="B1483" s="62" t="s">
        <v>25888</v>
      </c>
      <c r="C1483" s="55" t="s">
        <v>25889</v>
      </c>
    </row>
    <row r="1484" spans="1:3" x14ac:dyDescent="0.25">
      <c r="A1484" s="54">
        <v>1482</v>
      </c>
      <c r="B1484" s="62" t="s">
        <v>25890</v>
      </c>
      <c r="C1484" s="55" t="s">
        <v>25891</v>
      </c>
    </row>
    <row r="1485" spans="1:3" x14ac:dyDescent="0.25">
      <c r="A1485" s="52">
        <v>1483</v>
      </c>
      <c r="B1485" s="62" t="s">
        <v>25892</v>
      </c>
      <c r="C1485" s="55" t="s">
        <v>25893</v>
      </c>
    </row>
    <row r="1486" spans="1:3" x14ac:dyDescent="0.25">
      <c r="A1486" s="54">
        <v>1484</v>
      </c>
      <c r="B1486" s="62" t="s">
        <v>25894</v>
      </c>
      <c r="C1486" s="55" t="s">
        <v>25895</v>
      </c>
    </row>
    <row r="1487" spans="1:3" x14ac:dyDescent="0.25">
      <c r="A1487" s="54">
        <v>1485</v>
      </c>
      <c r="B1487" s="62" t="s">
        <v>25896</v>
      </c>
      <c r="C1487" s="55" t="s">
        <v>25897</v>
      </c>
    </row>
    <row r="1488" spans="1:3" ht="30" x14ac:dyDescent="0.25">
      <c r="A1488" s="52">
        <v>1486</v>
      </c>
      <c r="B1488" s="62" t="s">
        <v>25898</v>
      </c>
      <c r="C1488" s="55" t="s">
        <v>25899</v>
      </c>
    </row>
    <row r="1489" spans="1:3" x14ac:dyDescent="0.25">
      <c r="A1489" s="54">
        <v>1487</v>
      </c>
      <c r="B1489" s="62" t="s">
        <v>25900</v>
      </c>
      <c r="C1489" s="55" t="s">
        <v>25901</v>
      </c>
    </row>
    <row r="1490" spans="1:3" x14ac:dyDescent="0.25">
      <c r="A1490" s="54">
        <v>1488</v>
      </c>
      <c r="B1490" s="62" t="s">
        <v>25902</v>
      </c>
      <c r="C1490" s="55" t="s">
        <v>25903</v>
      </c>
    </row>
    <row r="1491" spans="1:3" x14ac:dyDescent="0.25">
      <c r="A1491" s="52">
        <v>1489</v>
      </c>
      <c r="B1491" s="62" t="s">
        <v>25904</v>
      </c>
      <c r="C1491" s="55" t="s">
        <v>25905</v>
      </c>
    </row>
    <row r="1492" spans="1:3" x14ac:dyDescent="0.25">
      <c r="A1492" s="54">
        <v>1490</v>
      </c>
      <c r="B1492" s="62" t="s">
        <v>25906</v>
      </c>
      <c r="C1492" s="55" t="s">
        <v>25907</v>
      </c>
    </row>
    <row r="1493" spans="1:3" x14ac:dyDescent="0.25">
      <c r="A1493" s="54">
        <v>1491</v>
      </c>
      <c r="B1493" s="62" t="s">
        <v>25908</v>
      </c>
      <c r="C1493" s="55" t="s">
        <v>25909</v>
      </c>
    </row>
    <row r="1494" spans="1:3" ht="30" x14ac:dyDescent="0.25">
      <c r="A1494" s="52">
        <v>1492</v>
      </c>
      <c r="B1494" s="62" t="s">
        <v>25910</v>
      </c>
      <c r="C1494" s="55" t="s">
        <v>25911</v>
      </c>
    </row>
    <row r="1495" spans="1:3" x14ac:dyDescent="0.25">
      <c r="A1495" s="54">
        <v>1493</v>
      </c>
      <c r="B1495" s="62" t="s">
        <v>25912</v>
      </c>
      <c r="C1495" s="55" t="s">
        <v>25913</v>
      </c>
    </row>
    <row r="1496" spans="1:3" x14ac:dyDescent="0.25">
      <c r="A1496" s="54">
        <v>1494</v>
      </c>
      <c r="B1496" s="62" t="s">
        <v>25914</v>
      </c>
      <c r="C1496" s="55" t="s">
        <v>25915</v>
      </c>
    </row>
    <row r="1497" spans="1:3" x14ac:dyDescent="0.25">
      <c r="A1497" s="52">
        <v>1495</v>
      </c>
      <c r="B1497" s="62" t="s">
        <v>25916</v>
      </c>
      <c r="C1497" s="55" t="s">
        <v>25917</v>
      </c>
    </row>
    <row r="1498" spans="1:3" x14ac:dyDescent="0.25">
      <c r="A1498" s="54">
        <v>1496</v>
      </c>
      <c r="B1498" s="62" t="s">
        <v>25918</v>
      </c>
      <c r="C1498" s="55" t="s">
        <v>25919</v>
      </c>
    </row>
    <row r="1499" spans="1:3" x14ac:dyDescent="0.25">
      <c r="A1499" s="54">
        <v>1497</v>
      </c>
      <c r="B1499" s="62" t="s">
        <v>25920</v>
      </c>
      <c r="C1499" s="55" t="s">
        <v>25921</v>
      </c>
    </row>
    <row r="1500" spans="1:3" x14ac:dyDescent="0.25">
      <c r="A1500" s="52">
        <v>1498</v>
      </c>
      <c r="B1500" s="62" t="s">
        <v>25922</v>
      </c>
      <c r="C1500" s="55" t="s">
        <v>25923</v>
      </c>
    </row>
    <row r="1501" spans="1:3" x14ac:dyDescent="0.25">
      <c r="A1501" s="54">
        <v>1499</v>
      </c>
      <c r="B1501" s="62" t="s">
        <v>25924</v>
      </c>
      <c r="C1501" s="55" t="s">
        <v>25925</v>
      </c>
    </row>
    <row r="1502" spans="1:3" x14ac:dyDescent="0.25">
      <c r="A1502" s="54">
        <v>1500</v>
      </c>
      <c r="B1502" s="62" t="s">
        <v>25926</v>
      </c>
      <c r="C1502" s="55" t="s">
        <v>25927</v>
      </c>
    </row>
    <row r="1503" spans="1:3" x14ac:dyDescent="0.25">
      <c r="A1503" s="52">
        <v>1501</v>
      </c>
      <c r="B1503" s="62" t="s">
        <v>25928</v>
      </c>
      <c r="C1503" s="55" t="s">
        <v>25929</v>
      </c>
    </row>
    <row r="1504" spans="1:3" x14ac:dyDescent="0.25">
      <c r="A1504" s="54">
        <v>1502</v>
      </c>
      <c r="B1504" s="62" t="s">
        <v>25930</v>
      </c>
      <c r="C1504" s="55" t="s">
        <v>25931</v>
      </c>
    </row>
    <row r="1505" spans="1:3" x14ac:dyDescent="0.25">
      <c r="A1505" s="54">
        <v>1503</v>
      </c>
      <c r="B1505" s="62" t="s">
        <v>25932</v>
      </c>
      <c r="C1505" s="55" t="s">
        <v>25933</v>
      </c>
    </row>
    <row r="1506" spans="1:3" x14ac:dyDescent="0.25">
      <c r="A1506" s="52">
        <v>1504</v>
      </c>
      <c r="B1506" s="62" t="s">
        <v>25934</v>
      </c>
      <c r="C1506" s="55" t="s">
        <v>25935</v>
      </c>
    </row>
    <row r="1507" spans="1:3" x14ac:dyDescent="0.25">
      <c r="A1507" s="54">
        <v>1505</v>
      </c>
      <c r="B1507" s="62" t="s">
        <v>25936</v>
      </c>
      <c r="C1507" s="55" t="s">
        <v>25937</v>
      </c>
    </row>
    <row r="1508" spans="1:3" x14ac:dyDescent="0.25">
      <c r="A1508" s="54">
        <v>1506</v>
      </c>
      <c r="B1508" s="62" t="s">
        <v>25938</v>
      </c>
      <c r="C1508" s="55" t="s">
        <v>25939</v>
      </c>
    </row>
    <row r="1509" spans="1:3" x14ac:dyDescent="0.25">
      <c r="A1509" s="52">
        <v>1507</v>
      </c>
      <c r="B1509" s="62" t="s">
        <v>25940</v>
      </c>
      <c r="C1509" s="55" t="s">
        <v>25941</v>
      </c>
    </row>
    <row r="1510" spans="1:3" x14ac:dyDescent="0.25">
      <c r="A1510" s="54">
        <v>1508</v>
      </c>
      <c r="B1510" s="62" t="s">
        <v>25942</v>
      </c>
      <c r="C1510" s="55" t="s">
        <v>25943</v>
      </c>
    </row>
    <row r="1511" spans="1:3" x14ac:dyDescent="0.25">
      <c r="A1511" s="54">
        <v>1509</v>
      </c>
      <c r="B1511" s="62" t="s">
        <v>25944</v>
      </c>
      <c r="C1511" s="55" t="s">
        <v>25945</v>
      </c>
    </row>
    <row r="1512" spans="1:3" x14ac:dyDescent="0.25">
      <c r="A1512" s="52">
        <v>1510</v>
      </c>
      <c r="B1512" s="62" t="s">
        <v>25946</v>
      </c>
      <c r="C1512" s="55" t="s">
        <v>25947</v>
      </c>
    </row>
    <row r="1513" spans="1:3" x14ac:dyDescent="0.25">
      <c r="A1513" s="54">
        <v>1511</v>
      </c>
      <c r="B1513" s="62" t="s">
        <v>25948</v>
      </c>
      <c r="C1513" s="55" t="s">
        <v>25949</v>
      </c>
    </row>
    <row r="1514" spans="1:3" ht="30" x14ac:dyDescent="0.25">
      <c r="A1514" s="54">
        <v>1512</v>
      </c>
      <c r="B1514" s="62" t="s">
        <v>25950</v>
      </c>
      <c r="C1514" s="55" t="s">
        <v>25951</v>
      </c>
    </row>
    <row r="1515" spans="1:3" x14ac:dyDescent="0.25">
      <c r="A1515" s="52">
        <v>1513</v>
      </c>
      <c r="B1515" s="62" t="s">
        <v>25952</v>
      </c>
      <c r="C1515" s="55" t="s">
        <v>25953</v>
      </c>
    </row>
    <row r="1516" spans="1:3" x14ac:dyDescent="0.25">
      <c r="A1516" s="54">
        <v>1514</v>
      </c>
      <c r="B1516" s="62" t="s">
        <v>25954</v>
      </c>
      <c r="C1516" s="55" t="s">
        <v>25955</v>
      </c>
    </row>
    <row r="1517" spans="1:3" x14ac:dyDescent="0.25">
      <c r="A1517" s="54">
        <v>1515</v>
      </c>
      <c r="B1517" s="62" t="s">
        <v>25956</v>
      </c>
      <c r="C1517" s="55" t="s">
        <v>25957</v>
      </c>
    </row>
    <row r="1518" spans="1:3" ht="30" x14ac:dyDescent="0.25">
      <c r="A1518" s="52">
        <v>1516</v>
      </c>
      <c r="B1518" s="62" t="s">
        <v>25958</v>
      </c>
      <c r="C1518" s="55" t="s">
        <v>25959</v>
      </c>
    </row>
    <row r="1519" spans="1:3" x14ac:dyDescent="0.25">
      <c r="A1519" s="54">
        <v>1517</v>
      </c>
      <c r="B1519" s="62" t="s">
        <v>25960</v>
      </c>
      <c r="C1519" s="55" t="s">
        <v>25961</v>
      </c>
    </row>
    <row r="1520" spans="1:3" x14ac:dyDescent="0.25">
      <c r="A1520" s="54">
        <v>1518</v>
      </c>
      <c r="B1520" s="62" t="s">
        <v>25962</v>
      </c>
      <c r="C1520" s="55" t="s">
        <v>25963</v>
      </c>
    </row>
    <row r="1521" spans="1:3" x14ac:dyDescent="0.25">
      <c r="A1521" s="52">
        <v>1519</v>
      </c>
      <c r="B1521" s="62" t="s">
        <v>25964</v>
      </c>
      <c r="C1521" s="55" t="s">
        <v>25965</v>
      </c>
    </row>
    <row r="1522" spans="1:3" x14ac:dyDescent="0.25">
      <c r="A1522" s="54">
        <v>1520</v>
      </c>
      <c r="B1522" s="62" t="s">
        <v>25966</v>
      </c>
      <c r="C1522" s="55" t="s">
        <v>25967</v>
      </c>
    </row>
    <row r="1523" spans="1:3" ht="30" x14ac:dyDescent="0.25">
      <c r="A1523" s="54">
        <v>1521</v>
      </c>
      <c r="B1523" s="62" t="s">
        <v>25968</v>
      </c>
      <c r="C1523" s="55" t="s">
        <v>25969</v>
      </c>
    </row>
    <row r="1524" spans="1:3" ht="30" x14ac:dyDescent="0.25">
      <c r="A1524" s="52">
        <v>1522</v>
      </c>
      <c r="B1524" s="62" t="s">
        <v>25970</v>
      </c>
      <c r="C1524" s="55" t="s">
        <v>25971</v>
      </c>
    </row>
    <row r="1525" spans="1:3" x14ac:dyDescent="0.25">
      <c r="A1525" s="54">
        <v>1523</v>
      </c>
      <c r="B1525" s="62" t="s">
        <v>25972</v>
      </c>
      <c r="C1525" s="55" t="s">
        <v>25973</v>
      </c>
    </row>
    <row r="1526" spans="1:3" x14ac:dyDescent="0.25">
      <c r="A1526" s="54">
        <v>1524</v>
      </c>
      <c r="B1526" s="62" t="s">
        <v>25974</v>
      </c>
      <c r="C1526" s="55" t="s">
        <v>25975</v>
      </c>
    </row>
    <row r="1527" spans="1:3" x14ac:dyDescent="0.25">
      <c r="A1527" s="52">
        <v>1525</v>
      </c>
      <c r="B1527" s="62" t="s">
        <v>25976</v>
      </c>
      <c r="C1527" s="55" t="s">
        <v>25977</v>
      </c>
    </row>
    <row r="1528" spans="1:3" x14ac:dyDescent="0.25">
      <c r="A1528" s="54">
        <v>1526</v>
      </c>
      <c r="B1528" s="62" t="s">
        <v>25978</v>
      </c>
      <c r="C1528" s="55" t="s">
        <v>25979</v>
      </c>
    </row>
    <row r="1529" spans="1:3" x14ac:dyDescent="0.25">
      <c r="A1529" s="54">
        <v>1527</v>
      </c>
      <c r="B1529" s="62" t="s">
        <v>19245</v>
      </c>
      <c r="C1529" s="55" t="s">
        <v>19246</v>
      </c>
    </row>
    <row r="1530" spans="1:3" x14ac:dyDescent="0.25">
      <c r="A1530" s="52">
        <v>1528</v>
      </c>
      <c r="B1530" s="62" t="s">
        <v>25980</v>
      </c>
      <c r="C1530" s="55" t="s">
        <v>25981</v>
      </c>
    </row>
    <row r="1531" spans="1:3" x14ac:dyDescent="0.25">
      <c r="A1531" s="54">
        <v>1529</v>
      </c>
      <c r="B1531" s="62" t="s">
        <v>25982</v>
      </c>
      <c r="C1531" s="55" t="s">
        <v>25983</v>
      </c>
    </row>
    <row r="1532" spans="1:3" x14ac:dyDescent="0.25">
      <c r="A1532" s="54">
        <v>1530</v>
      </c>
      <c r="B1532" s="62" t="s">
        <v>25984</v>
      </c>
      <c r="C1532" s="55" t="s">
        <v>25985</v>
      </c>
    </row>
    <row r="1533" spans="1:3" x14ac:dyDescent="0.25">
      <c r="A1533" s="52">
        <v>1531</v>
      </c>
      <c r="B1533" s="62" t="s">
        <v>25986</v>
      </c>
      <c r="C1533" s="55" t="s">
        <v>25987</v>
      </c>
    </row>
    <row r="1534" spans="1:3" x14ac:dyDescent="0.25">
      <c r="A1534" s="54">
        <v>1532</v>
      </c>
      <c r="B1534" s="62" t="s">
        <v>25988</v>
      </c>
      <c r="C1534" s="55" t="s">
        <v>25989</v>
      </c>
    </row>
    <row r="1535" spans="1:3" x14ac:dyDescent="0.25">
      <c r="A1535" s="54">
        <v>1533</v>
      </c>
      <c r="B1535" s="62" t="s">
        <v>25990</v>
      </c>
      <c r="C1535" s="55" t="s">
        <v>25991</v>
      </c>
    </row>
    <row r="1536" spans="1:3" ht="45" x14ac:dyDescent="0.25">
      <c r="A1536" s="52">
        <v>1534</v>
      </c>
      <c r="B1536" s="62" t="s">
        <v>25992</v>
      </c>
      <c r="C1536" s="55" t="s">
        <v>25993</v>
      </c>
    </row>
    <row r="1537" spans="1:3" x14ac:dyDescent="0.25">
      <c r="A1537" s="54">
        <v>1535</v>
      </c>
      <c r="B1537" s="62" t="s">
        <v>25994</v>
      </c>
      <c r="C1537" s="55" t="s">
        <v>25995</v>
      </c>
    </row>
    <row r="1538" spans="1:3" x14ac:dyDescent="0.25">
      <c r="A1538" s="54">
        <v>1536</v>
      </c>
      <c r="B1538" s="62" t="s">
        <v>25996</v>
      </c>
      <c r="C1538" s="55" t="s">
        <v>25997</v>
      </c>
    </row>
    <row r="1539" spans="1:3" x14ac:dyDescent="0.25">
      <c r="A1539" s="52">
        <v>1537</v>
      </c>
      <c r="B1539" s="62" t="s">
        <v>25998</v>
      </c>
      <c r="C1539" s="55" t="s">
        <v>25999</v>
      </c>
    </row>
    <row r="1540" spans="1:3" x14ac:dyDescent="0.25">
      <c r="A1540" s="54">
        <v>1538</v>
      </c>
      <c r="B1540" s="62" t="s">
        <v>26000</v>
      </c>
      <c r="C1540" s="55" t="s">
        <v>26001</v>
      </c>
    </row>
    <row r="1541" spans="1:3" ht="30" x14ac:dyDescent="0.25">
      <c r="A1541" s="54">
        <v>1539</v>
      </c>
      <c r="B1541" s="62" t="s">
        <v>26002</v>
      </c>
      <c r="C1541" s="55" t="s">
        <v>26003</v>
      </c>
    </row>
    <row r="1542" spans="1:3" x14ac:dyDescent="0.25">
      <c r="A1542" s="52">
        <v>1540</v>
      </c>
      <c r="B1542" s="62" t="s">
        <v>26004</v>
      </c>
      <c r="C1542" s="55" t="s">
        <v>26005</v>
      </c>
    </row>
    <row r="1543" spans="1:3" x14ac:dyDescent="0.25">
      <c r="A1543" s="54">
        <v>1541</v>
      </c>
      <c r="B1543" s="62" t="s">
        <v>26006</v>
      </c>
      <c r="C1543" s="55" t="s">
        <v>26007</v>
      </c>
    </row>
    <row r="1544" spans="1:3" x14ac:dyDescent="0.25">
      <c r="A1544" s="54">
        <v>1542</v>
      </c>
      <c r="B1544" s="62" t="s">
        <v>26008</v>
      </c>
      <c r="C1544" s="55" t="s">
        <v>26009</v>
      </c>
    </row>
    <row r="1545" spans="1:3" x14ac:dyDescent="0.25">
      <c r="A1545" s="52">
        <v>1543</v>
      </c>
      <c r="B1545" s="62" t="s">
        <v>15096</v>
      </c>
      <c r="C1545" s="55" t="s">
        <v>15097</v>
      </c>
    </row>
    <row r="1546" spans="1:3" x14ac:dyDescent="0.25">
      <c r="A1546" s="54">
        <v>1544</v>
      </c>
      <c r="B1546" s="62" t="s">
        <v>26010</v>
      </c>
      <c r="C1546" s="55" t="s">
        <v>26011</v>
      </c>
    </row>
    <row r="1547" spans="1:3" ht="30" x14ac:dyDescent="0.25">
      <c r="A1547" s="54">
        <v>1545</v>
      </c>
      <c r="B1547" s="62" t="s">
        <v>26012</v>
      </c>
      <c r="C1547" s="55" t="s">
        <v>26013</v>
      </c>
    </row>
    <row r="1548" spans="1:3" x14ac:dyDescent="0.25">
      <c r="A1548" s="52">
        <v>1546</v>
      </c>
      <c r="B1548" s="62" t="s">
        <v>26014</v>
      </c>
      <c r="C1548" s="55" t="s">
        <v>26015</v>
      </c>
    </row>
    <row r="1549" spans="1:3" ht="30" x14ac:dyDescent="0.25">
      <c r="A1549" s="54">
        <v>1547</v>
      </c>
      <c r="B1549" s="62" t="s">
        <v>26016</v>
      </c>
      <c r="C1549" s="55" t="s">
        <v>26017</v>
      </c>
    </row>
    <row r="1550" spans="1:3" ht="30" x14ac:dyDescent="0.25">
      <c r="A1550" s="54">
        <v>1548</v>
      </c>
      <c r="B1550" s="62" t="s">
        <v>26018</v>
      </c>
      <c r="C1550" s="55" t="s">
        <v>26019</v>
      </c>
    </row>
    <row r="1551" spans="1:3" ht="30" x14ac:dyDescent="0.25">
      <c r="A1551" s="52">
        <v>1549</v>
      </c>
      <c r="B1551" s="62" t="s">
        <v>26020</v>
      </c>
      <c r="C1551" s="55" t="s">
        <v>26021</v>
      </c>
    </row>
    <row r="1552" spans="1:3" x14ac:dyDescent="0.25">
      <c r="A1552" s="54">
        <v>1550</v>
      </c>
      <c r="B1552" s="62" t="s">
        <v>26022</v>
      </c>
      <c r="C1552" s="55" t="s">
        <v>26023</v>
      </c>
    </row>
    <row r="1553" spans="1:3" x14ac:dyDescent="0.25">
      <c r="A1553" s="54">
        <v>1551</v>
      </c>
      <c r="B1553" s="62" t="s">
        <v>26024</v>
      </c>
      <c r="C1553" s="55" t="s">
        <v>26025</v>
      </c>
    </row>
    <row r="1554" spans="1:3" x14ac:dyDescent="0.25">
      <c r="A1554" s="52">
        <v>1552</v>
      </c>
      <c r="B1554" s="62" t="s">
        <v>26026</v>
      </c>
      <c r="C1554" s="55" t="s">
        <v>26027</v>
      </c>
    </row>
    <row r="1555" spans="1:3" x14ac:dyDescent="0.25">
      <c r="A1555" s="54">
        <v>1553</v>
      </c>
      <c r="B1555" s="62" t="s">
        <v>26028</v>
      </c>
      <c r="C1555" s="55" t="s">
        <v>26029</v>
      </c>
    </row>
    <row r="1556" spans="1:3" x14ac:dyDescent="0.25">
      <c r="A1556" s="54">
        <v>1554</v>
      </c>
      <c r="B1556" s="62" t="s">
        <v>26030</v>
      </c>
      <c r="C1556" s="55" t="s">
        <v>26031</v>
      </c>
    </row>
    <row r="1557" spans="1:3" x14ac:dyDescent="0.25">
      <c r="A1557" s="52">
        <v>1555</v>
      </c>
      <c r="B1557" s="62" t="s">
        <v>26032</v>
      </c>
      <c r="C1557" s="55" t="s">
        <v>26033</v>
      </c>
    </row>
    <row r="1558" spans="1:3" x14ac:dyDescent="0.25">
      <c r="A1558" s="54">
        <v>1556</v>
      </c>
      <c r="B1558" s="62" t="s">
        <v>13868</v>
      </c>
      <c r="C1558" s="55" t="s">
        <v>13869</v>
      </c>
    </row>
    <row r="1559" spans="1:3" x14ac:dyDescent="0.25">
      <c r="A1559" s="54">
        <v>1557</v>
      </c>
      <c r="B1559" s="62" t="s">
        <v>26034</v>
      </c>
      <c r="C1559" s="55" t="s">
        <v>26035</v>
      </c>
    </row>
    <row r="1560" spans="1:3" x14ac:dyDescent="0.25">
      <c r="A1560" s="52">
        <v>1558</v>
      </c>
      <c r="B1560" s="62" t="s">
        <v>26036</v>
      </c>
      <c r="C1560" s="55" t="s">
        <v>26037</v>
      </c>
    </row>
    <row r="1561" spans="1:3" x14ac:dyDescent="0.25">
      <c r="A1561" s="54">
        <v>1559</v>
      </c>
      <c r="B1561" s="62" t="s">
        <v>26038</v>
      </c>
      <c r="C1561" s="55" t="s">
        <v>26039</v>
      </c>
    </row>
    <row r="1562" spans="1:3" x14ac:dyDescent="0.25">
      <c r="A1562" s="54">
        <v>1560</v>
      </c>
      <c r="B1562" s="62" t="s">
        <v>26040</v>
      </c>
      <c r="C1562" s="55" t="s">
        <v>26041</v>
      </c>
    </row>
    <row r="1563" spans="1:3" x14ac:dyDescent="0.25">
      <c r="A1563" s="52">
        <v>1561</v>
      </c>
      <c r="B1563" s="62" t="s">
        <v>26042</v>
      </c>
      <c r="C1563" s="55" t="s">
        <v>26043</v>
      </c>
    </row>
    <row r="1564" spans="1:3" ht="30" x14ac:dyDescent="0.25">
      <c r="A1564" s="54">
        <v>1562</v>
      </c>
      <c r="B1564" s="62" t="s">
        <v>26044</v>
      </c>
      <c r="C1564" s="55" t="s">
        <v>26045</v>
      </c>
    </row>
    <row r="1565" spans="1:3" x14ac:dyDescent="0.25">
      <c r="A1565" s="54">
        <v>1563</v>
      </c>
      <c r="B1565" s="62" t="s">
        <v>26046</v>
      </c>
      <c r="C1565" s="55" t="s">
        <v>26047</v>
      </c>
    </row>
    <row r="1566" spans="1:3" x14ac:dyDescent="0.25">
      <c r="A1566" s="52">
        <v>1564</v>
      </c>
      <c r="B1566" s="62" t="s">
        <v>26048</v>
      </c>
      <c r="C1566" s="55" t="s">
        <v>26049</v>
      </c>
    </row>
    <row r="1567" spans="1:3" x14ac:dyDescent="0.25">
      <c r="A1567" s="54">
        <v>1565</v>
      </c>
      <c r="B1567" s="62" t="s">
        <v>26050</v>
      </c>
      <c r="C1567" s="55" t="s">
        <v>26051</v>
      </c>
    </row>
    <row r="1568" spans="1:3" x14ac:dyDescent="0.25">
      <c r="A1568" s="54">
        <v>1566</v>
      </c>
      <c r="B1568" s="62" t="s">
        <v>26052</v>
      </c>
      <c r="C1568" s="55" t="s">
        <v>26053</v>
      </c>
    </row>
    <row r="1569" spans="1:3" x14ac:dyDescent="0.25">
      <c r="A1569" s="52">
        <v>1567</v>
      </c>
      <c r="B1569" s="62" t="s">
        <v>26054</v>
      </c>
      <c r="C1569" s="55" t="s">
        <v>26055</v>
      </c>
    </row>
    <row r="1570" spans="1:3" ht="30" x14ac:dyDescent="0.25">
      <c r="A1570" s="54">
        <v>1568</v>
      </c>
      <c r="B1570" s="62" t="s">
        <v>26056</v>
      </c>
      <c r="C1570" s="55" t="s">
        <v>26057</v>
      </c>
    </row>
    <row r="1571" spans="1:3" ht="30" x14ac:dyDescent="0.25">
      <c r="A1571" s="54">
        <v>1569</v>
      </c>
      <c r="B1571" s="62" t="s">
        <v>26058</v>
      </c>
      <c r="C1571" s="55" t="s">
        <v>26059</v>
      </c>
    </row>
    <row r="1572" spans="1:3" x14ac:dyDescent="0.25">
      <c r="A1572" s="52">
        <v>1570</v>
      </c>
      <c r="B1572" s="62" t="s">
        <v>26060</v>
      </c>
      <c r="C1572" s="55" t="s">
        <v>26061</v>
      </c>
    </row>
    <row r="1573" spans="1:3" x14ac:dyDescent="0.25">
      <c r="A1573" s="54">
        <v>1571</v>
      </c>
      <c r="B1573" s="62" t="s">
        <v>26062</v>
      </c>
      <c r="C1573" s="55" t="s">
        <v>26063</v>
      </c>
    </row>
    <row r="1574" spans="1:3" x14ac:dyDescent="0.25">
      <c r="A1574" s="54">
        <v>1572</v>
      </c>
      <c r="B1574" s="62" t="s">
        <v>26064</v>
      </c>
      <c r="C1574" s="55" t="s">
        <v>26065</v>
      </c>
    </row>
    <row r="1575" spans="1:3" x14ac:dyDescent="0.25">
      <c r="A1575" s="52">
        <v>1573</v>
      </c>
      <c r="B1575" s="62" t="s">
        <v>3387</v>
      </c>
      <c r="C1575" s="55" t="s">
        <v>26066</v>
      </c>
    </row>
    <row r="1576" spans="1:3" x14ac:dyDescent="0.25">
      <c r="A1576" s="54">
        <v>1574</v>
      </c>
      <c r="B1576" s="62" t="s">
        <v>26067</v>
      </c>
      <c r="C1576" s="55" t="s">
        <v>26068</v>
      </c>
    </row>
    <row r="1577" spans="1:3" x14ac:dyDescent="0.25">
      <c r="A1577" s="54">
        <v>1575</v>
      </c>
      <c r="B1577" s="62" t="s">
        <v>26069</v>
      </c>
      <c r="C1577" s="55" t="s">
        <v>26070</v>
      </c>
    </row>
    <row r="1578" spans="1:3" x14ac:dyDescent="0.25">
      <c r="A1578" s="52">
        <v>1576</v>
      </c>
      <c r="B1578" s="62" t="s">
        <v>26071</v>
      </c>
      <c r="C1578" s="55" t="s">
        <v>26072</v>
      </c>
    </row>
    <row r="1579" spans="1:3" x14ac:dyDescent="0.25">
      <c r="A1579" s="54">
        <v>1577</v>
      </c>
      <c r="B1579" s="62" t="s">
        <v>26073</v>
      </c>
      <c r="C1579" s="55" t="s">
        <v>26074</v>
      </c>
    </row>
    <row r="1580" spans="1:3" ht="30" x14ac:dyDescent="0.25">
      <c r="A1580" s="54">
        <v>1578</v>
      </c>
      <c r="B1580" s="62" t="s">
        <v>26075</v>
      </c>
      <c r="C1580" s="55" t="s">
        <v>26076</v>
      </c>
    </row>
    <row r="1581" spans="1:3" x14ac:dyDescent="0.25">
      <c r="A1581" s="52">
        <v>1579</v>
      </c>
      <c r="B1581" s="62" t="s">
        <v>26077</v>
      </c>
      <c r="C1581" s="55" t="s">
        <v>26078</v>
      </c>
    </row>
    <row r="1582" spans="1:3" x14ac:dyDescent="0.25">
      <c r="A1582" s="54">
        <v>1580</v>
      </c>
      <c r="B1582" s="62" t="s">
        <v>26079</v>
      </c>
      <c r="C1582" s="55" t="s">
        <v>26080</v>
      </c>
    </row>
    <row r="1583" spans="1:3" x14ac:dyDescent="0.25">
      <c r="A1583" s="54">
        <v>1581</v>
      </c>
      <c r="B1583" s="62" t="s">
        <v>26081</v>
      </c>
      <c r="C1583" s="55" t="s">
        <v>26082</v>
      </c>
    </row>
    <row r="1584" spans="1:3" x14ac:dyDescent="0.25">
      <c r="A1584" s="52">
        <v>1582</v>
      </c>
      <c r="B1584" s="62" t="s">
        <v>26083</v>
      </c>
      <c r="C1584" s="55" t="s">
        <v>26084</v>
      </c>
    </row>
    <row r="1585" spans="1:3" x14ac:dyDescent="0.25">
      <c r="A1585" s="54">
        <v>1583</v>
      </c>
      <c r="B1585" s="62" t="s">
        <v>26085</v>
      </c>
      <c r="C1585" s="55" t="s">
        <v>26086</v>
      </c>
    </row>
    <row r="1586" spans="1:3" x14ac:dyDescent="0.25">
      <c r="A1586" s="54">
        <v>1584</v>
      </c>
      <c r="B1586" s="62" t="s">
        <v>26087</v>
      </c>
      <c r="C1586" s="55" t="s">
        <v>26088</v>
      </c>
    </row>
    <row r="1587" spans="1:3" ht="30" x14ac:dyDescent="0.25">
      <c r="A1587" s="52">
        <v>1585</v>
      </c>
      <c r="B1587" s="62" t="s">
        <v>11182</v>
      </c>
      <c r="C1587" s="55" t="s">
        <v>11183</v>
      </c>
    </row>
    <row r="1588" spans="1:3" x14ac:dyDescent="0.25">
      <c r="A1588" s="54">
        <v>1586</v>
      </c>
      <c r="B1588" s="62" t="s">
        <v>26089</v>
      </c>
      <c r="C1588" s="55" t="s">
        <v>26090</v>
      </c>
    </row>
    <row r="1589" spans="1:3" ht="30" x14ac:dyDescent="0.25">
      <c r="A1589" s="54">
        <v>1587</v>
      </c>
      <c r="B1589" s="62" t="s">
        <v>26091</v>
      </c>
      <c r="C1589" s="55" t="s">
        <v>26092</v>
      </c>
    </row>
    <row r="1590" spans="1:3" x14ac:dyDescent="0.25">
      <c r="A1590" s="52">
        <v>1588</v>
      </c>
      <c r="B1590" s="62" t="s">
        <v>26093</v>
      </c>
      <c r="C1590" s="55" t="s">
        <v>26094</v>
      </c>
    </row>
    <row r="1591" spans="1:3" x14ac:dyDescent="0.25">
      <c r="A1591" s="54">
        <v>1589</v>
      </c>
      <c r="B1591" s="62" t="s">
        <v>26095</v>
      </c>
      <c r="C1591" s="55" t="s">
        <v>26096</v>
      </c>
    </row>
    <row r="1592" spans="1:3" ht="75" x14ac:dyDescent="0.25">
      <c r="A1592" s="54">
        <v>1590</v>
      </c>
      <c r="B1592" s="62" t="s">
        <v>26097</v>
      </c>
      <c r="C1592" s="55" t="s">
        <v>26098</v>
      </c>
    </row>
    <row r="1593" spans="1:3" ht="45" x14ac:dyDescent="0.25">
      <c r="A1593" s="52">
        <v>1591</v>
      </c>
      <c r="B1593" s="62" t="s">
        <v>26099</v>
      </c>
      <c r="C1593" s="55" t="s">
        <v>26100</v>
      </c>
    </row>
    <row r="1594" spans="1:3" ht="30" x14ac:dyDescent="0.25">
      <c r="A1594" s="54">
        <v>1592</v>
      </c>
      <c r="B1594" s="62" t="s">
        <v>26101</v>
      </c>
      <c r="C1594" s="55" t="s">
        <v>26102</v>
      </c>
    </row>
    <row r="1595" spans="1:3" ht="30" x14ac:dyDescent="0.25">
      <c r="A1595" s="54">
        <v>1593</v>
      </c>
      <c r="B1595" s="62" t="s">
        <v>26103</v>
      </c>
      <c r="C1595" s="55" t="s">
        <v>26104</v>
      </c>
    </row>
    <row r="1596" spans="1:3" x14ac:dyDescent="0.25">
      <c r="A1596" s="52">
        <v>1594</v>
      </c>
      <c r="B1596" s="62" t="s">
        <v>15294</v>
      </c>
      <c r="C1596" s="55" t="s">
        <v>26105</v>
      </c>
    </row>
    <row r="1597" spans="1:3" x14ac:dyDescent="0.25">
      <c r="A1597" s="54">
        <v>1595</v>
      </c>
      <c r="B1597" s="62" t="s">
        <v>26106</v>
      </c>
      <c r="C1597" s="55" t="s">
        <v>26107</v>
      </c>
    </row>
    <row r="1598" spans="1:3" x14ac:dyDescent="0.25">
      <c r="A1598" s="54">
        <v>1596</v>
      </c>
      <c r="B1598" s="62" t="s">
        <v>26108</v>
      </c>
      <c r="C1598" s="55" t="s">
        <v>26109</v>
      </c>
    </row>
    <row r="1599" spans="1:3" x14ac:dyDescent="0.25">
      <c r="A1599" s="52">
        <v>1597</v>
      </c>
      <c r="B1599" s="62" t="s">
        <v>26110</v>
      </c>
      <c r="C1599" s="55" t="s">
        <v>26111</v>
      </c>
    </row>
    <row r="1600" spans="1:3" x14ac:dyDescent="0.25">
      <c r="A1600" s="54">
        <v>1598</v>
      </c>
      <c r="B1600" s="62" t="s">
        <v>26112</v>
      </c>
      <c r="C1600" s="55" t="s">
        <v>26113</v>
      </c>
    </row>
    <row r="1601" spans="1:3" x14ac:dyDescent="0.25">
      <c r="A1601" s="54">
        <v>1599</v>
      </c>
      <c r="B1601" s="62" t="s">
        <v>26114</v>
      </c>
      <c r="C1601" s="55" t="s">
        <v>26115</v>
      </c>
    </row>
    <row r="1602" spans="1:3" x14ac:dyDescent="0.25">
      <c r="A1602" s="52">
        <v>1600</v>
      </c>
      <c r="B1602" s="62" t="s">
        <v>26116</v>
      </c>
      <c r="C1602" s="55" t="s">
        <v>26117</v>
      </c>
    </row>
    <row r="1603" spans="1:3" x14ac:dyDescent="0.25">
      <c r="A1603" s="54">
        <v>1601</v>
      </c>
      <c r="B1603" s="62" t="s">
        <v>26118</v>
      </c>
      <c r="C1603" s="55" t="s">
        <v>26119</v>
      </c>
    </row>
    <row r="1604" spans="1:3" x14ac:dyDescent="0.25">
      <c r="A1604" s="54">
        <v>1602</v>
      </c>
      <c r="B1604" s="62" t="s">
        <v>26120</v>
      </c>
      <c r="C1604" s="55" t="s">
        <v>26121</v>
      </c>
    </row>
    <row r="1605" spans="1:3" x14ac:dyDescent="0.25">
      <c r="A1605" s="52">
        <v>1603</v>
      </c>
      <c r="B1605" s="62" t="s">
        <v>25048</v>
      </c>
      <c r="C1605" s="55" t="s">
        <v>26122</v>
      </c>
    </row>
    <row r="1606" spans="1:3" x14ac:dyDescent="0.25">
      <c r="A1606" s="54">
        <v>1604</v>
      </c>
      <c r="B1606" s="62" t="s">
        <v>9567</v>
      </c>
      <c r="C1606" s="55" t="s">
        <v>9568</v>
      </c>
    </row>
    <row r="1607" spans="1:3" x14ac:dyDescent="0.25">
      <c r="A1607" s="54">
        <v>1605</v>
      </c>
      <c r="B1607" s="62" t="s">
        <v>26123</v>
      </c>
      <c r="C1607" s="55" t="s">
        <v>26124</v>
      </c>
    </row>
    <row r="1608" spans="1:3" x14ac:dyDescent="0.25">
      <c r="A1608" s="52">
        <v>1606</v>
      </c>
      <c r="B1608" s="62" t="s">
        <v>26125</v>
      </c>
      <c r="C1608" s="55" t="s">
        <v>26126</v>
      </c>
    </row>
    <row r="1609" spans="1:3" x14ac:dyDescent="0.25">
      <c r="A1609" s="54">
        <v>1607</v>
      </c>
      <c r="B1609" s="62" t="s">
        <v>18394</v>
      </c>
      <c r="C1609" s="55" t="s">
        <v>10697</v>
      </c>
    </row>
    <row r="1610" spans="1:3" x14ac:dyDescent="0.25">
      <c r="A1610" s="54">
        <v>1608</v>
      </c>
      <c r="B1610" s="62" t="s">
        <v>26127</v>
      </c>
      <c r="C1610" s="55" t="s">
        <v>26128</v>
      </c>
    </row>
    <row r="1611" spans="1:3" x14ac:dyDescent="0.25">
      <c r="A1611" s="52">
        <v>1609</v>
      </c>
      <c r="B1611" s="62" t="s">
        <v>26129</v>
      </c>
      <c r="C1611" s="55" t="s">
        <v>26130</v>
      </c>
    </row>
    <row r="1612" spans="1:3" x14ac:dyDescent="0.25">
      <c r="A1612" s="54">
        <v>1610</v>
      </c>
      <c r="B1612" s="62" t="s">
        <v>26131</v>
      </c>
      <c r="C1612" s="55" t="s">
        <v>26132</v>
      </c>
    </row>
    <row r="1613" spans="1:3" x14ac:dyDescent="0.25">
      <c r="A1613" s="54">
        <v>1611</v>
      </c>
      <c r="B1613" s="62" t="s">
        <v>26133</v>
      </c>
      <c r="C1613" s="55" t="s">
        <v>26134</v>
      </c>
    </row>
    <row r="1614" spans="1:3" ht="60" x14ac:dyDescent="0.25">
      <c r="A1614" s="52">
        <v>1612</v>
      </c>
      <c r="B1614" s="62" t="s">
        <v>26135</v>
      </c>
      <c r="C1614" s="55" t="s">
        <v>26136</v>
      </c>
    </row>
    <row r="1615" spans="1:3" ht="45" x14ac:dyDescent="0.25">
      <c r="A1615" s="54">
        <v>1613</v>
      </c>
      <c r="B1615" s="62" t="s">
        <v>26137</v>
      </c>
      <c r="C1615" s="55" t="s">
        <v>26138</v>
      </c>
    </row>
    <row r="1616" spans="1:3" x14ac:dyDescent="0.25">
      <c r="A1616" s="54">
        <v>1614</v>
      </c>
      <c r="B1616" s="62" t="s">
        <v>26139</v>
      </c>
      <c r="C1616" s="55" t="s">
        <v>26140</v>
      </c>
    </row>
    <row r="1617" spans="1:3" ht="45" x14ac:dyDescent="0.25">
      <c r="A1617" s="52">
        <v>1615</v>
      </c>
      <c r="B1617" s="62" t="s">
        <v>26141</v>
      </c>
      <c r="C1617" s="55" t="s">
        <v>26142</v>
      </c>
    </row>
    <row r="1618" spans="1:3" x14ac:dyDescent="0.25">
      <c r="A1618" s="54">
        <v>1616</v>
      </c>
      <c r="B1618" s="62" t="s">
        <v>26143</v>
      </c>
      <c r="C1618" s="55" t="s">
        <v>26144</v>
      </c>
    </row>
    <row r="1619" spans="1:3" x14ac:dyDescent="0.25">
      <c r="A1619" s="54">
        <v>1617</v>
      </c>
      <c r="B1619" s="62" t="s">
        <v>26145</v>
      </c>
      <c r="C1619" s="55" t="s">
        <v>26146</v>
      </c>
    </row>
    <row r="1620" spans="1:3" ht="30" x14ac:dyDescent="0.25">
      <c r="A1620" s="52">
        <v>1618</v>
      </c>
      <c r="B1620" s="62" t="s">
        <v>26147</v>
      </c>
      <c r="C1620" s="55" t="s">
        <v>26148</v>
      </c>
    </row>
    <row r="1621" spans="1:3" ht="30" x14ac:dyDescent="0.25">
      <c r="A1621" s="54">
        <v>1619</v>
      </c>
      <c r="B1621" s="62" t="s">
        <v>26149</v>
      </c>
      <c r="C1621" s="55" t="s">
        <v>26150</v>
      </c>
    </row>
    <row r="1622" spans="1:3" x14ac:dyDescent="0.25">
      <c r="A1622" s="54">
        <v>1620</v>
      </c>
      <c r="B1622" s="62" t="s">
        <v>26151</v>
      </c>
      <c r="C1622" s="55" t="s">
        <v>26152</v>
      </c>
    </row>
    <row r="1623" spans="1:3" x14ac:dyDescent="0.25">
      <c r="A1623" s="52">
        <v>1621</v>
      </c>
      <c r="B1623" s="62" t="s">
        <v>26153</v>
      </c>
      <c r="C1623" s="55" t="s">
        <v>26154</v>
      </c>
    </row>
    <row r="1624" spans="1:3" x14ac:dyDescent="0.25">
      <c r="A1624" s="54">
        <v>1622</v>
      </c>
      <c r="B1624" s="62" t="s">
        <v>26155</v>
      </c>
      <c r="C1624" s="55" t="s">
        <v>26156</v>
      </c>
    </row>
    <row r="1625" spans="1:3" x14ac:dyDescent="0.25">
      <c r="A1625" s="54">
        <v>1623</v>
      </c>
      <c r="B1625" s="62" t="s">
        <v>26157</v>
      </c>
      <c r="C1625" s="55" t="s">
        <v>26158</v>
      </c>
    </row>
    <row r="1626" spans="1:3" x14ac:dyDescent="0.25">
      <c r="A1626" s="52">
        <v>1624</v>
      </c>
      <c r="B1626" s="62" t="s">
        <v>26159</v>
      </c>
      <c r="C1626" s="55" t="s">
        <v>26160</v>
      </c>
    </row>
    <row r="1627" spans="1:3" x14ac:dyDescent="0.25">
      <c r="A1627" s="54">
        <v>1625</v>
      </c>
      <c r="B1627" s="62" t="s">
        <v>26161</v>
      </c>
      <c r="C1627" s="55" t="s">
        <v>26162</v>
      </c>
    </row>
    <row r="1628" spans="1:3" x14ac:dyDescent="0.25">
      <c r="A1628" s="54">
        <v>1626</v>
      </c>
      <c r="B1628" s="62" t="s">
        <v>26163</v>
      </c>
      <c r="C1628" s="55" t="s">
        <v>26164</v>
      </c>
    </row>
    <row r="1629" spans="1:3" x14ac:dyDescent="0.25">
      <c r="A1629" s="52">
        <v>1627</v>
      </c>
      <c r="B1629" s="62" t="s">
        <v>26165</v>
      </c>
      <c r="C1629" s="55" t="s">
        <v>26166</v>
      </c>
    </row>
    <row r="1630" spans="1:3" ht="30" x14ac:dyDescent="0.25">
      <c r="A1630" s="54">
        <v>1628</v>
      </c>
      <c r="B1630" s="62" t="s">
        <v>26167</v>
      </c>
      <c r="C1630" s="55" t="s">
        <v>26168</v>
      </c>
    </row>
    <row r="1631" spans="1:3" x14ac:dyDescent="0.25">
      <c r="A1631" s="54">
        <v>1629</v>
      </c>
      <c r="B1631" s="62" t="s">
        <v>26169</v>
      </c>
      <c r="C1631" s="55" t="s">
        <v>26170</v>
      </c>
    </row>
    <row r="1632" spans="1:3" x14ac:dyDescent="0.25">
      <c r="A1632" s="52">
        <v>1630</v>
      </c>
      <c r="B1632" s="62" t="s">
        <v>26171</v>
      </c>
      <c r="C1632" s="55" t="s">
        <v>26172</v>
      </c>
    </row>
    <row r="1633" spans="1:3" x14ac:dyDescent="0.25">
      <c r="A1633" s="54">
        <v>1631</v>
      </c>
      <c r="B1633" s="62" t="s">
        <v>26173</v>
      </c>
      <c r="C1633" s="55" t="s">
        <v>26174</v>
      </c>
    </row>
    <row r="1634" spans="1:3" x14ac:dyDescent="0.25">
      <c r="A1634" s="54">
        <v>1632</v>
      </c>
      <c r="B1634" s="62" t="s">
        <v>26175</v>
      </c>
      <c r="C1634" s="55" t="s">
        <v>26176</v>
      </c>
    </row>
    <row r="1635" spans="1:3" x14ac:dyDescent="0.25">
      <c r="A1635" s="52">
        <v>1633</v>
      </c>
      <c r="B1635" s="62" t="s">
        <v>26177</v>
      </c>
      <c r="C1635" s="55" t="s">
        <v>26178</v>
      </c>
    </row>
    <row r="1636" spans="1:3" x14ac:dyDescent="0.25">
      <c r="A1636" s="54">
        <v>1634</v>
      </c>
      <c r="B1636" s="62" t="s">
        <v>26179</v>
      </c>
      <c r="C1636" s="55" t="s">
        <v>26180</v>
      </c>
    </row>
    <row r="1637" spans="1:3" x14ac:dyDescent="0.25">
      <c r="A1637" s="54">
        <v>1635</v>
      </c>
      <c r="B1637" s="62" t="s">
        <v>26181</v>
      </c>
      <c r="C1637" s="55" t="s">
        <v>26182</v>
      </c>
    </row>
    <row r="1638" spans="1:3" x14ac:dyDescent="0.25">
      <c r="A1638" s="52">
        <v>1636</v>
      </c>
      <c r="B1638" s="62" t="s">
        <v>26183</v>
      </c>
      <c r="C1638" s="55" t="s">
        <v>26184</v>
      </c>
    </row>
    <row r="1639" spans="1:3" ht="45" x14ac:dyDescent="0.25">
      <c r="A1639" s="54">
        <v>1637</v>
      </c>
      <c r="B1639" s="62" t="s">
        <v>26185</v>
      </c>
      <c r="C1639" s="55" t="s">
        <v>26186</v>
      </c>
    </row>
    <row r="1640" spans="1:3" x14ac:dyDescent="0.25">
      <c r="A1640" s="54">
        <v>1638</v>
      </c>
      <c r="B1640" s="62" t="s">
        <v>26187</v>
      </c>
      <c r="C1640" s="55" t="s">
        <v>26188</v>
      </c>
    </row>
    <row r="1641" spans="1:3" x14ac:dyDescent="0.25">
      <c r="A1641" s="52">
        <v>1639</v>
      </c>
      <c r="B1641" s="62" t="s">
        <v>26189</v>
      </c>
      <c r="C1641" s="55" t="s">
        <v>26190</v>
      </c>
    </row>
    <row r="1642" spans="1:3" x14ac:dyDescent="0.25">
      <c r="A1642" s="54">
        <v>1640</v>
      </c>
      <c r="B1642" s="62" t="s">
        <v>26191</v>
      </c>
      <c r="C1642" s="55" t="s">
        <v>26192</v>
      </c>
    </row>
    <row r="1643" spans="1:3" x14ac:dyDescent="0.25">
      <c r="A1643" s="54">
        <v>1641</v>
      </c>
      <c r="B1643" s="62" t="s">
        <v>26193</v>
      </c>
      <c r="C1643" s="55" t="s">
        <v>26194</v>
      </c>
    </row>
    <row r="1644" spans="1:3" x14ac:dyDescent="0.25">
      <c r="A1644" s="52">
        <v>1642</v>
      </c>
      <c r="B1644" s="62" t="s">
        <v>26195</v>
      </c>
      <c r="C1644" s="55" t="s">
        <v>26196</v>
      </c>
    </row>
    <row r="1645" spans="1:3" x14ac:dyDescent="0.25">
      <c r="A1645" s="54">
        <v>1643</v>
      </c>
      <c r="B1645" s="62" t="s">
        <v>26197</v>
      </c>
      <c r="C1645" s="55" t="s">
        <v>26198</v>
      </c>
    </row>
    <row r="1646" spans="1:3" x14ac:dyDescent="0.25">
      <c r="A1646" s="54">
        <v>1644</v>
      </c>
      <c r="B1646" s="62" t="s">
        <v>26199</v>
      </c>
      <c r="C1646" s="55" t="s">
        <v>26200</v>
      </c>
    </row>
    <row r="1647" spans="1:3" x14ac:dyDescent="0.25">
      <c r="A1647" s="52">
        <v>1645</v>
      </c>
      <c r="B1647" s="62" t="s">
        <v>26201</v>
      </c>
      <c r="C1647" s="55" t="s">
        <v>26202</v>
      </c>
    </row>
    <row r="1648" spans="1:3" x14ac:dyDescent="0.25">
      <c r="A1648" s="54">
        <v>1646</v>
      </c>
      <c r="B1648" s="62" t="s">
        <v>26203</v>
      </c>
      <c r="C1648" s="55" t="s">
        <v>26204</v>
      </c>
    </row>
    <row r="1649" spans="1:3" x14ac:dyDescent="0.25">
      <c r="A1649" s="54">
        <v>1647</v>
      </c>
      <c r="B1649" s="62" t="s">
        <v>26205</v>
      </c>
      <c r="C1649" s="55" t="s">
        <v>26206</v>
      </c>
    </row>
    <row r="1650" spans="1:3" x14ac:dyDescent="0.25">
      <c r="A1650" s="52">
        <v>1648</v>
      </c>
      <c r="B1650" s="62" t="s">
        <v>6947</v>
      </c>
      <c r="C1650" s="55" t="s">
        <v>26206</v>
      </c>
    </row>
    <row r="1651" spans="1:3" x14ac:dyDescent="0.25">
      <c r="A1651" s="54">
        <v>1649</v>
      </c>
      <c r="B1651" s="62" t="s">
        <v>26207</v>
      </c>
      <c r="C1651" s="55" t="s">
        <v>26208</v>
      </c>
    </row>
    <row r="1652" spans="1:3" x14ac:dyDescent="0.25">
      <c r="A1652" s="54">
        <v>1650</v>
      </c>
      <c r="B1652" s="62" t="s">
        <v>26209</v>
      </c>
      <c r="C1652" s="55" t="s">
        <v>26210</v>
      </c>
    </row>
    <row r="1653" spans="1:3" x14ac:dyDescent="0.25">
      <c r="A1653" s="52">
        <v>1651</v>
      </c>
      <c r="B1653" s="62" t="s">
        <v>26211</v>
      </c>
      <c r="C1653" s="55" t="s">
        <v>11157</v>
      </c>
    </row>
    <row r="1654" spans="1:3" x14ac:dyDescent="0.25">
      <c r="A1654" s="54">
        <v>1652</v>
      </c>
      <c r="B1654" s="62" t="s">
        <v>26212</v>
      </c>
      <c r="C1654" s="55" t="s">
        <v>26213</v>
      </c>
    </row>
    <row r="1655" spans="1:3" x14ac:dyDescent="0.25">
      <c r="A1655" s="54">
        <v>1653</v>
      </c>
      <c r="B1655" s="62" t="s">
        <v>26214</v>
      </c>
      <c r="C1655" s="55" t="s">
        <v>26215</v>
      </c>
    </row>
    <row r="1656" spans="1:3" x14ac:dyDescent="0.25">
      <c r="A1656" s="52">
        <v>1654</v>
      </c>
      <c r="B1656" s="62" t="s">
        <v>26216</v>
      </c>
      <c r="C1656" s="55" t="s">
        <v>26217</v>
      </c>
    </row>
    <row r="1657" spans="1:3" x14ac:dyDescent="0.25">
      <c r="A1657" s="54">
        <v>1655</v>
      </c>
      <c r="B1657" s="62" t="s">
        <v>26218</v>
      </c>
      <c r="C1657" s="55" t="s">
        <v>26219</v>
      </c>
    </row>
    <row r="1658" spans="1:3" ht="45" x14ac:dyDescent="0.25">
      <c r="A1658" s="54">
        <v>1656</v>
      </c>
      <c r="B1658" s="62" t="s">
        <v>26220</v>
      </c>
      <c r="C1658" s="55" t="s">
        <v>26221</v>
      </c>
    </row>
    <row r="1659" spans="1:3" x14ac:dyDescent="0.25">
      <c r="A1659" s="52">
        <v>1657</v>
      </c>
      <c r="B1659" s="62" t="s">
        <v>26222</v>
      </c>
      <c r="C1659" s="55" t="s">
        <v>26223</v>
      </c>
    </row>
    <row r="1660" spans="1:3" x14ac:dyDescent="0.25">
      <c r="A1660" s="54">
        <v>1658</v>
      </c>
      <c r="B1660" s="62" t="s">
        <v>26224</v>
      </c>
      <c r="C1660" s="55" t="s">
        <v>26225</v>
      </c>
    </row>
    <row r="1661" spans="1:3" x14ac:dyDescent="0.25">
      <c r="A1661" s="54">
        <v>1659</v>
      </c>
      <c r="B1661" s="62" t="s">
        <v>26226</v>
      </c>
      <c r="C1661" s="55" t="s">
        <v>26227</v>
      </c>
    </row>
    <row r="1662" spans="1:3" x14ac:dyDescent="0.25">
      <c r="A1662" s="52">
        <v>1660</v>
      </c>
      <c r="B1662" s="62" t="s">
        <v>26228</v>
      </c>
      <c r="C1662" s="55" t="s">
        <v>26229</v>
      </c>
    </row>
    <row r="1663" spans="1:3" x14ac:dyDescent="0.25">
      <c r="A1663" s="54">
        <v>1661</v>
      </c>
      <c r="B1663" s="62" t="s">
        <v>26230</v>
      </c>
      <c r="C1663" s="55" t="s">
        <v>26231</v>
      </c>
    </row>
    <row r="1664" spans="1:3" x14ac:dyDescent="0.25">
      <c r="A1664" s="54">
        <v>1662</v>
      </c>
      <c r="B1664" s="62" t="s">
        <v>26232</v>
      </c>
      <c r="C1664" s="55" t="s">
        <v>26233</v>
      </c>
    </row>
    <row r="1665" spans="1:3" x14ac:dyDescent="0.25">
      <c r="A1665" s="52">
        <v>1663</v>
      </c>
      <c r="B1665" s="62" t="s">
        <v>26234</v>
      </c>
      <c r="C1665" s="55" t="s">
        <v>26235</v>
      </c>
    </row>
    <row r="1666" spans="1:3" x14ac:dyDescent="0.25">
      <c r="A1666" s="54">
        <v>1664</v>
      </c>
      <c r="B1666" s="62" t="s">
        <v>26236</v>
      </c>
      <c r="C1666" s="55" t="s">
        <v>26237</v>
      </c>
    </row>
    <row r="1667" spans="1:3" x14ac:dyDescent="0.25">
      <c r="A1667" s="54">
        <v>1665</v>
      </c>
      <c r="B1667" s="62" t="s">
        <v>26238</v>
      </c>
      <c r="C1667" s="55" t="s">
        <v>26239</v>
      </c>
    </row>
    <row r="1668" spans="1:3" x14ac:dyDescent="0.25">
      <c r="A1668" s="52">
        <v>1666</v>
      </c>
      <c r="B1668" s="62" t="s">
        <v>26240</v>
      </c>
      <c r="C1668" s="55" t="s">
        <v>26241</v>
      </c>
    </row>
    <row r="1669" spans="1:3" x14ac:dyDescent="0.25">
      <c r="A1669" s="54">
        <v>1667</v>
      </c>
      <c r="B1669" s="62" t="s">
        <v>26242</v>
      </c>
      <c r="C1669" s="55" t="s">
        <v>26243</v>
      </c>
    </row>
    <row r="1670" spans="1:3" x14ac:dyDescent="0.25">
      <c r="A1670" s="54">
        <v>1668</v>
      </c>
      <c r="B1670" s="62" t="s">
        <v>26244</v>
      </c>
      <c r="C1670" s="55" t="s">
        <v>26245</v>
      </c>
    </row>
    <row r="1671" spans="1:3" x14ac:dyDescent="0.25">
      <c r="A1671" s="52">
        <v>1669</v>
      </c>
      <c r="B1671" s="62" t="s">
        <v>26246</v>
      </c>
      <c r="C1671" s="55" t="s">
        <v>26247</v>
      </c>
    </row>
    <row r="1672" spans="1:3" x14ac:dyDescent="0.25">
      <c r="A1672" s="54">
        <v>1670</v>
      </c>
      <c r="B1672" s="62" t="s">
        <v>26248</v>
      </c>
      <c r="C1672" s="55" t="s">
        <v>26249</v>
      </c>
    </row>
    <row r="1673" spans="1:3" x14ac:dyDescent="0.25">
      <c r="A1673" s="54">
        <v>1671</v>
      </c>
      <c r="B1673" s="62" t="s">
        <v>26250</v>
      </c>
      <c r="C1673" s="55" t="s">
        <v>26251</v>
      </c>
    </row>
    <row r="1674" spans="1:3" x14ac:dyDescent="0.25">
      <c r="A1674" s="52">
        <v>1672</v>
      </c>
      <c r="B1674" s="62" t="s">
        <v>26252</v>
      </c>
      <c r="C1674" s="55" t="s">
        <v>26253</v>
      </c>
    </row>
    <row r="1675" spans="1:3" x14ac:dyDescent="0.25">
      <c r="A1675" s="54">
        <v>1673</v>
      </c>
      <c r="B1675" s="62" t="s">
        <v>26254</v>
      </c>
      <c r="C1675" s="55" t="s">
        <v>26255</v>
      </c>
    </row>
    <row r="1676" spans="1:3" x14ac:dyDescent="0.25">
      <c r="A1676" s="54">
        <v>1674</v>
      </c>
      <c r="B1676" s="62" t="s">
        <v>26256</v>
      </c>
      <c r="C1676" s="55" t="s">
        <v>26257</v>
      </c>
    </row>
    <row r="1677" spans="1:3" x14ac:dyDescent="0.25">
      <c r="A1677" s="52">
        <v>1675</v>
      </c>
      <c r="B1677" s="62" t="s">
        <v>26258</v>
      </c>
      <c r="C1677" s="55" t="s">
        <v>26259</v>
      </c>
    </row>
    <row r="1678" spans="1:3" x14ac:dyDescent="0.25">
      <c r="A1678" s="54">
        <v>1676</v>
      </c>
      <c r="B1678" s="62" t="s">
        <v>26260</v>
      </c>
      <c r="C1678" s="55" t="s">
        <v>26261</v>
      </c>
    </row>
    <row r="1679" spans="1:3" x14ac:dyDescent="0.25">
      <c r="A1679" s="54">
        <v>1677</v>
      </c>
      <c r="B1679" s="62" t="s">
        <v>26262</v>
      </c>
      <c r="C1679" s="55" t="s">
        <v>26263</v>
      </c>
    </row>
    <row r="1680" spans="1:3" x14ac:dyDescent="0.25">
      <c r="A1680" s="52">
        <v>1678</v>
      </c>
      <c r="B1680" s="62" t="s">
        <v>26264</v>
      </c>
      <c r="C1680" s="55" t="s">
        <v>26265</v>
      </c>
    </row>
    <row r="1681" spans="1:3" x14ac:dyDescent="0.25">
      <c r="A1681" s="54">
        <v>1679</v>
      </c>
      <c r="B1681" s="62" t="s">
        <v>26266</v>
      </c>
      <c r="C1681" s="55" t="s">
        <v>26267</v>
      </c>
    </row>
    <row r="1682" spans="1:3" x14ac:dyDescent="0.25">
      <c r="A1682" s="54">
        <v>1680</v>
      </c>
      <c r="B1682" s="62" t="s">
        <v>26268</v>
      </c>
      <c r="C1682" s="55" t="s">
        <v>26269</v>
      </c>
    </row>
    <row r="1683" spans="1:3" x14ac:dyDescent="0.25">
      <c r="A1683" s="52">
        <v>1681</v>
      </c>
      <c r="B1683" s="62" t="s">
        <v>26270</v>
      </c>
      <c r="C1683" s="55" t="s">
        <v>26271</v>
      </c>
    </row>
    <row r="1684" spans="1:3" x14ac:dyDescent="0.25">
      <c r="A1684" s="54">
        <v>1682</v>
      </c>
      <c r="B1684" s="62" t="s">
        <v>26272</v>
      </c>
      <c r="C1684" s="55" t="s">
        <v>26273</v>
      </c>
    </row>
    <row r="1685" spans="1:3" x14ac:dyDescent="0.25">
      <c r="A1685" s="54">
        <v>1683</v>
      </c>
      <c r="B1685" s="62" t="s">
        <v>26274</v>
      </c>
      <c r="C1685" s="55" t="s">
        <v>26275</v>
      </c>
    </row>
    <row r="1686" spans="1:3" x14ac:dyDescent="0.25">
      <c r="A1686" s="52">
        <v>1684</v>
      </c>
      <c r="B1686" s="62" t="s">
        <v>26276</v>
      </c>
      <c r="C1686" s="55" t="s">
        <v>26277</v>
      </c>
    </row>
    <row r="1687" spans="1:3" x14ac:dyDescent="0.25">
      <c r="A1687" s="54">
        <v>1685</v>
      </c>
      <c r="B1687" s="62" t="s">
        <v>26278</v>
      </c>
      <c r="C1687" s="55" t="s">
        <v>26279</v>
      </c>
    </row>
    <row r="1688" spans="1:3" x14ac:dyDescent="0.25">
      <c r="A1688" s="54">
        <v>1686</v>
      </c>
      <c r="B1688" s="62" t="s">
        <v>26280</v>
      </c>
      <c r="C1688" s="55" t="s">
        <v>26281</v>
      </c>
    </row>
    <row r="1689" spans="1:3" x14ac:dyDescent="0.25">
      <c r="A1689" s="52">
        <v>1687</v>
      </c>
      <c r="B1689" s="62" t="s">
        <v>26282</v>
      </c>
      <c r="C1689" s="55" t="s">
        <v>26283</v>
      </c>
    </row>
    <row r="1690" spans="1:3" ht="45" x14ac:dyDescent="0.25">
      <c r="A1690" s="54">
        <v>1688</v>
      </c>
      <c r="B1690" s="62" t="s">
        <v>26284</v>
      </c>
      <c r="C1690" s="55" t="s">
        <v>26285</v>
      </c>
    </row>
    <row r="1691" spans="1:3" ht="30" x14ac:dyDescent="0.25">
      <c r="A1691" s="54">
        <v>1689</v>
      </c>
      <c r="B1691" s="62" t="s">
        <v>26286</v>
      </c>
      <c r="C1691" s="55" t="s">
        <v>26287</v>
      </c>
    </row>
    <row r="1692" spans="1:3" x14ac:dyDescent="0.25">
      <c r="A1692" s="52">
        <v>1690</v>
      </c>
      <c r="B1692" s="62" t="s">
        <v>26288</v>
      </c>
      <c r="C1692" s="55" t="s">
        <v>26289</v>
      </c>
    </row>
    <row r="1693" spans="1:3" x14ac:dyDescent="0.25">
      <c r="A1693" s="54">
        <v>1691</v>
      </c>
      <c r="B1693" s="62" t="s">
        <v>26290</v>
      </c>
      <c r="C1693" s="55" t="s">
        <v>26291</v>
      </c>
    </row>
    <row r="1694" spans="1:3" x14ac:dyDescent="0.25">
      <c r="A1694" s="54">
        <v>1692</v>
      </c>
      <c r="B1694" s="62" t="s">
        <v>26292</v>
      </c>
      <c r="C1694" s="55" t="s">
        <v>26293</v>
      </c>
    </row>
    <row r="1695" spans="1:3" ht="30" x14ac:dyDescent="0.25">
      <c r="A1695" s="52">
        <v>1693</v>
      </c>
      <c r="B1695" s="62" t="s">
        <v>26294</v>
      </c>
      <c r="C1695" s="55" t="s">
        <v>26295</v>
      </c>
    </row>
    <row r="1696" spans="1:3" x14ac:dyDescent="0.25">
      <c r="A1696" s="54">
        <v>1694</v>
      </c>
      <c r="B1696" s="62" t="s">
        <v>26296</v>
      </c>
      <c r="C1696" s="55" t="s">
        <v>26297</v>
      </c>
    </row>
    <row r="1697" spans="1:3" x14ac:dyDescent="0.25">
      <c r="A1697" s="54">
        <v>1695</v>
      </c>
      <c r="B1697" s="62" t="s">
        <v>26298</v>
      </c>
      <c r="C1697" s="55" t="s">
        <v>26299</v>
      </c>
    </row>
    <row r="1698" spans="1:3" x14ac:dyDescent="0.25">
      <c r="A1698" s="52">
        <v>1696</v>
      </c>
      <c r="B1698" s="62" t="s">
        <v>26300</v>
      </c>
      <c r="C1698" s="55" t="s">
        <v>26301</v>
      </c>
    </row>
    <row r="1699" spans="1:3" x14ac:dyDescent="0.25">
      <c r="A1699" s="54">
        <v>1697</v>
      </c>
      <c r="B1699" s="62" t="s">
        <v>26302</v>
      </c>
      <c r="C1699" s="55" t="s">
        <v>26303</v>
      </c>
    </row>
    <row r="1700" spans="1:3" x14ac:dyDescent="0.25">
      <c r="A1700" s="54">
        <v>1698</v>
      </c>
      <c r="B1700" s="62" t="s">
        <v>26304</v>
      </c>
      <c r="C1700" s="55" t="s">
        <v>26305</v>
      </c>
    </row>
    <row r="1701" spans="1:3" x14ac:dyDescent="0.25">
      <c r="A1701" s="52">
        <v>1699</v>
      </c>
      <c r="B1701" s="62" t="s">
        <v>26306</v>
      </c>
      <c r="C1701" s="55" t="s">
        <v>26307</v>
      </c>
    </row>
    <row r="1702" spans="1:3" ht="45" x14ac:dyDescent="0.25">
      <c r="A1702" s="54">
        <v>1700</v>
      </c>
      <c r="B1702" s="62" t="s">
        <v>26308</v>
      </c>
      <c r="C1702" s="55" t="s">
        <v>26309</v>
      </c>
    </row>
    <row r="1703" spans="1:3" ht="45" x14ac:dyDescent="0.25">
      <c r="A1703" s="54">
        <v>1701</v>
      </c>
      <c r="B1703" s="62" t="s">
        <v>26310</v>
      </c>
      <c r="C1703" s="55" t="s">
        <v>26311</v>
      </c>
    </row>
    <row r="1704" spans="1:3" ht="45" x14ac:dyDescent="0.25">
      <c r="A1704" s="52">
        <v>1702</v>
      </c>
      <c r="B1704" s="62" t="s">
        <v>26312</v>
      </c>
      <c r="C1704" s="55" t="s">
        <v>26313</v>
      </c>
    </row>
    <row r="1705" spans="1:3" x14ac:dyDescent="0.25">
      <c r="A1705" s="54">
        <v>1703</v>
      </c>
      <c r="B1705" s="62" t="s">
        <v>26314</v>
      </c>
      <c r="C1705" s="55" t="s">
        <v>26315</v>
      </c>
    </row>
    <row r="1706" spans="1:3" x14ac:dyDescent="0.25">
      <c r="A1706" s="54">
        <v>1704</v>
      </c>
      <c r="B1706" s="62" t="s">
        <v>26316</v>
      </c>
      <c r="C1706" s="55" t="s">
        <v>26317</v>
      </c>
    </row>
    <row r="1707" spans="1:3" ht="30" x14ac:dyDescent="0.25">
      <c r="A1707" s="52">
        <v>1705</v>
      </c>
      <c r="B1707" s="62" t="s">
        <v>26318</v>
      </c>
      <c r="C1707" s="55" t="s">
        <v>26319</v>
      </c>
    </row>
    <row r="1708" spans="1:3" x14ac:dyDescent="0.25">
      <c r="A1708" s="54">
        <v>1706</v>
      </c>
      <c r="B1708" s="62" t="s">
        <v>26320</v>
      </c>
      <c r="C1708" s="55" t="s">
        <v>26321</v>
      </c>
    </row>
    <row r="1709" spans="1:3" x14ac:dyDescent="0.25">
      <c r="A1709" s="54">
        <v>1707</v>
      </c>
      <c r="B1709" s="62" t="s">
        <v>26322</v>
      </c>
      <c r="C1709" s="55" t="s">
        <v>26323</v>
      </c>
    </row>
    <row r="1710" spans="1:3" x14ac:dyDescent="0.25">
      <c r="A1710" s="52">
        <v>1708</v>
      </c>
      <c r="B1710" s="62" t="s">
        <v>26324</v>
      </c>
      <c r="C1710" s="55" t="s">
        <v>26325</v>
      </c>
    </row>
    <row r="1711" spans="1:3" x14ac:dyDescent="0.25">
      <c r="A1711" s="54">
        <v>1709</v>
      </c>
      <c r="B1711" s="62" t="s">
        <v>26326</v>
      </c>
      <c r="C1711" s="55" t="s">
        <v>26327</v>
      </c>
    </row>
    <row r="1712" spans="1:3" x14ac:dyDescent="0.25">
      <c r="A1712" s="54">
        <v>1710</v>
      </c>
      <c r="B1712" s="62" t="s">
        <v>26328</v>
      </c>
      <c r="C1712" s="55" t="s">
        <v>26329</v>
      </c>
    </row>
    <row r="1713" spans="1:3" x14ac:dyDescent="0.25">
      <c r="A1713" s="52">
        <v>1711</v>
      </c>
      <c r="B1713" s="62" t="s">
        <v>26330</v>
      </c>
      <c r="C1713" s="55" t="s">
        <v>26331</v>
      </c>
    </row>
    <row r="1714" spans="1:3" x14ac:dyDescent="0.25">
      <c r="A1714" s="54">
        <v>1712</v>
      </c>
      <c r="B1714" s="62" t="s">
        <v>26332</v>
      </c>
      <c r="C1714" s="55" t="s">
        <v>26333</v>
      </c>
    </row>
    <row r="1715" spans="1:3" x14ac:dyDescent="0.25">
      <c r="A1715" s="54">
        <v>1713</v>
      </c>
      <c r="B1715" s="62" t="s">
        <v>26334</v>
      </c>
      <c r="C1715" s="55" t="s">
        <v>26335</v>
      </c>
    </row>
    <row r="1716" spans="1:3" ht="60" x14ac:dyDescent="0.25">
      <c r="A1716" s="52">
        <v>1714</v>
      </c>
      <c r="B1716" s="63" t="s">
        <v>26336</v>
      </c>
      <c r="C1716" s="56" t="s">
        <v>18072</v>
      </c>
    </row>
    <row r="1717" spans="1:3" ht="30" x14ac:dyDescent="0.25">
      <c r="A1717" s="54">
        <v>1715</v>
      </c>
      <c r="B1717" s="63" t="s">
        <v>26337</v>
      </c>
      <c r="C1717" s="56" t="s">
        <v>26338</v>
      </c>
    </row>
    <row r="1718" spans="1:3" ht="30" x14ac:dyDescent="0.25">
      <c r="A1718" s="54">
        <v>1716</v>
      </c>
      <c r="B1718" s="63" t="s">
        <v>26339</v>
      </c>
      <c r="C1718" s="56" t="s">
        <v>26340</v>
      </c>
    </row>
    <row r="1719" spans="1:3" ht="30" x14ac:dyDescent="0.25">
      <c r="A1719" s="52">
        <v>1717</v>
      </c>
      <c r="B1719" s="63" t="s">
        <v>26341</v>
      </c>
      <c r="C1719" s="56" t="s">
        <v>15348</v>
      </c>
    </row>
    <row r="1720" spans="1:3" ht="30" x14ac:dyDescent="0.25">
      <c r="A1720" s="54">
        <v>1718</v>
      </c>
      <c r="B1720" s="63" t="s">
        <v>26342</v>
      </c>
      <c r="C1720" s="56" t="s">
        <v>26343</v>
      </c>
    </row>
    <row r="1721" spans="1:3" ht="30" x14ac:dyDescent="0.25">
      <c r="A1721" s="54">
        <v>1719</v>
      </c>
      <c r="B1721" s="63" t="s">
        <v>26344</v>
      </c>
      <c r="C1721" s="56" t="s">
        <v>26345</v>
      </c>
    </row>
    <row r="1722" spans="1:3" ht="30" x14ac:dyDescent="0.25">
      <c r="A1722" s="52">
        <v>1720</v>
      </c>
      <c r="B1722" s="63" t="s">
        <v>26346</v>
      </c>
      <c r="C1722" s="56" t="s">
        <v>7568</v>
      </c>
    </row>
    <row r="1723" spans="1:3" x14ac:dyDescent="0.25">
      <c r="A1723" s="54">
        <v>1721</v>
      </c>
      <c r="B1723" s="57" t="s">
        <v>26347</v>
      </c>
      <c r="C1723" s="58" t="s">
        <v>26348</v>
      </c>
    </row>
    <row r="1724" spans="1:3" x14ac:dyDescent="0.25">
      <c r="A1724" s="54">
        <v>1722</v>
      </c>
      <c r="B1724" s="57" t="s">
        <v>26349</v>
      </c>
      <c r="C1724" s="58" t="s">
        <v>26350</v>
      </c>
    </row>
    <row r="1725" spans="1:3" x14ac:dyDescent="0.25">
      <c r="A1725" s="52">
        <v>1723</v>
      </c>
      <c r="B1725" s="57" t="s">
        <v>26351</v>
      </c>
      <c r="C1725" s="58" t="s">
        <v>26352</v>
      </c>
    </row>
    <row r="1726" spans="1:3" x14ac:dyDescent="0.25">
      <c r="A1726" s="54">
        <v>1724</v>
      </c>
      <c r="B1726" s="57" t="s">
        <v>26353</v>
      </c>
      <c r="C1726" s="58" t="s">
        <v>26354</v>
      </c>
    </row>
    <row r="1727" spans="1:3" x14ac:dyDescent="0.25">
      <c r="A1727" s="54">
        <v>1725</v>
      </c>
      <c r="B1727" s="57" t="s">
        <v>26355</v>
      </c>
      <c r="C1727" s="58" t="s">
        <v>26356</v>
      </c>
    </row>
    <row r="1728" spans="1:3" x14ac:dyDescent="0.25">
      <c r="A1728" s="52">
        <v>1726</v>
      </c>
      <c r="B1728" s="57" t="s">
        <v>26357</v>
      </c>
      <c r="C1728" s="58" t="s">
        <v>26358</v>
      </c>
    </row>
    <row r="1729" spans="1:3" x14ac:dyDescent="0.25">
      <c r="A1729" s="54">
        <v>1727</v>
      </c>
      <c r="B1729" s="57" t="s">
        <v>19149</v>
      </c>
      <c r="C1729" s="58" t="s">
        <v>26359</v>
      </c>
    </row>
    <row r="1730" spans="1:3" x14ac:dyDescent="0.25">
      <c r="A1730" s="54">
        <v>1728</v>
      </c>
      <c r="B1730" s="57" t="s">
        <v>26360</v>
      </c>
      <c r="C1730" s="58" t="s">
        <v>26361</v>
      </c>
    </row>
    <row r="1731" spans="1:3" x14ac:dyDescent="0.25">
      <c r="A1731" s="52">
        <v>1729</v>
      </c>
      <c r="B1731" s="57" t="s">
        <v>26362</v>
      </c>
      <c r="C1731" s="58" t="s">
        <v>26363</v>
      </c>
    </row>
    <row r="1732" spans="1:3" x14ac:dyDescent="0.25">
      <c r="A1732" s="54">
        <v>1730</v>
      </c>
      <c r="B1732" s="57" t="s">
        <v>17127</v>
      </c>
      <c r="C1732" s="58" t="s">
        <v>26364</v>
      </c>
    </row>
    <row r="1733" spans="1:3" x14ac:dyDescent="0.25">
      <c r="A1733" s="54">
        <v>1731</v>
      </c>
      <c r="B1733" s="57" t="s">
        <v>26365</v>
      </c>
      <c r="C1733" s="58" t="s">
        <v>26366</v>
      </c>
    </row>
    <row r="1734" spans="1:3" x14ac:dyDescent="0.25">
      <c r="A1734" s="52">
        <v>1732</v>
      </c>
      <c r="B1734" s="57" t="s">
        <v>26367</v>
      </c>
      <c r="C1734" s="58" t="s">
        <v>26368</v>
      </c>
    </row>
    <row r="1735" spans="1:3" x14ac:dyDescent="0.25">
      <c r="A1735" s="54">
        <v>1733</v>
      </c>
      <c r="B1735" s="57" t="s">
        <v>26369</v>
      </c>
      <c r="C1735" s="58" t="s">
        <v>26370</v>
      </c>
    </row>
    <row r="1736" spans="1:3" x14ac:dyDescent="0.25">
      <c r="A1736" s="54">
        <v>1734</v>
      </c>
      <c r="B1736" s="57" t="s">
        <v>26371</v>
      </c>
      <c r="C1736" s="58" t="s">
        <v>26372</v>
      </c>
    </row>
    <row r="1737" spans="1:3" x14ac:dyDescent="0.25">
      <c r="A1737" s="52">
        <v>1735</v>
      </c>
      <c r="B1737" s="57" t="s">
        <v>26373</v>
      </c>
      <c r="C1737" s="58" t="s">
        <v>26374</v>
      </c>
    </row>
    <row r="1738" spans="1:3" x14ac:dyDescent="0.25">
      <c r="A1738" s="54">
        <v>1736</v>
      </c>
      <c r="B1738" s="57" t="s">
        <v>26375</v>
      </c>
      <c r="C1738" s="58" t="s">
        <v>26376</v>
      </c>
    </row>
    <row r="1739" spans="1:3" x14ac:dyDescent="0.25">
      <c r="A1739" s="54">
        <v>1737</v>
      </c>
      <c r="B1739" s="57" t="s">
        <v>26377</v>
      </c>
      <c r="C1739" s="58" t="s">
        <v>26378</v>
      </c>
    </row>
    <row r="1740" spans="1:3" x14ac:dyDescent="0.25">
      <c r="A1740" s="52">
        <v>1738</v>
      </c>
      <c r="B1740" s="57" t="s">
        <v>26379</v>
      </c>
      <c r="C1740" s="58" t="s">
        <v>26380</v>
      </c>
    </row>
    <row r="1741" spans="1:3" x14ac:dyDescent="0.25">
      <c r="A1741" s="54">
        <v>1739</v>
      </c>
      <c r="B1741" s="57" t="s">
        <v>26381</v>
      </c>
      <c r="C1741" s="58" t="s">
        <v>26382</v>
      </c>
    </row>
    <row r="1742" spans="1:3" x14ac:dyDescent="0.25">
      <c r="A1742" s="54">
        <v>1740</v>
      </c>
      <c r="B1742" s="57" t="s">
        <v>26383</v>
      </c>
      <c r="C1742" s="58" t="s">
        <v>26384</v>
      </c>
    </row>
    <row r="1743" spans="1:3" x14ac:dyDescent="0.25">
      <c r="A1743" s="52">
        <v>1741</v>
      </c>
      <c r="B1743" s="57" t="s">
        <v>26385</v>
      </c>
      <c r="C1743" s="58" t="s">
        <v>26386</v>
      </c>
    </row>
    <row r="1744" spans="1:3" x14ac:dyDescent="0.25">
      <c r="A1744" s="54">
        <v>1742</v>
      </c>
      <c r="B1744" s="57" t="s">
        <v>26387</v>
      </c>
      <c r="C1744" s="58" t="s">
        <v>26388</v>
      </c>
    </row>
    <row r="1745" spans="1:3" x14ac:dyDescent="0.25">
      <c r="A1745" s="54">
        <v>1743</v>
      </c>
      <c r="B1745" s="57" t="s">
        <v>26389</v>
      </c>
      <c r="C1745" s="58" t="s">
        <v>26390</v>
      </c>
    </row>
    <row r="1746" spans="1:3" x14ac:dyDescent="0.25">
      <c r="A1746" s="52">
        <v>1744</v>
      </c>
      <c r="B1746" s="57" t="s">
        <v>26391</v>
      </c>
      <c r="C1746" s="58" t="s">
        <v>26392</v>
      </c>
    </row>
    <row r="1747" spans="1:3" x14ac:dyDescent="0.25">
      <c r="A1747" s="54">
        <v>1745</v>
      </c>
      <c r="B1747" s="57" t="s">
        <v>26393</v>
      </c>
      <c r="C1747" s="58" t="s">
        <v>26394</v>
      </c>
    </row>
    <row r="1748" spans="1:3" x14ac:dyDescent="0.25">
      <c r="A1748" s="54">
        <v>1746</v>
      </c>
      <c r="B1748" s="57" t="s">
        <v>26395</v>
      </c>
      <c r="C1748" s="58" t="s">
        <v>26396</v>
      </c>
    </row>
    <row r="1749" spans="1:3" x14ac:dyDescent="0.25">
      <c r="A1749" s="52">
        <v>1747</v>
      </c>
      <c r="B1749" s="57" t="s">
        <v>26397</v>
      </c>
      <c r="C1749" s="58" t="s">
        <v>26398</v>
      </c>
    </row>
    <row r="1750" spans="1:3" x14ac:dyDescent="0.25">
      <c r="A1750" s="54">
        <v>1748</v>
      </c>
      <c r="B1750" s="57" t="s">
        <v>26399</v>
      </c>
      <c r="C1750" s="58" t="s">
        <v>26400</v>
      </c>
    </row>
    <row r="1751" spans="1:3" x14ac:dyDescent="0.25">
      <c r="A1751" s="54">
        <v>1749</v>
      </c>
      <c r="B1751" s="57" t="s">
        <v>26401</v>
      </c>
      <c r="C1751" s="58" t="s">
        <v>26402</v>
      </c>
    </row>
    <row r="1752" spans="1:3" x14ac:dyDescent="0.25">
      <c r="A1752" s="52">
        <v>1750</v>
      </c>
      <c r="B1752" s="57" t="s">
        <v>26403</v>
      </c>
      <c r="C1752" s="58" t="s">
        <v>26404</v>
      </c>
    </row>
    <row r="1753" spans="1:3" x14ac:dyDescent="0.25">
      <c r="A1753" s="54">
        <v>1751</v>
      </c>
      <c r="B1753" s="57" t="s">
        <v>26405</v>
      </c>
      <c r="C1753" s="58" t="s">
        <v>26406</v>
      </c>
    </row>
    <row r="1754" spans="1:3" x14ac:dyDescent="0.25">
      <c r="A1754" s="54">
        <v>1752</v>
      </c>
      <c r="B1754" s="57" t="s">
        <v>26407</v>
      </c>
      <c r="C1754" s="58" t="s">
        <v>26408</v>
      </c>
    </row>
    <row r="1755" spans="1:3" x14ac:dyDescent="0.25">
      <c r="A1755" s="52">
        <v>1753</v>
      </c>
      <c r="B1755" s="57" t="s">
        <v>26409</v>
      </c>
      <c r="C1755" s="58" t="s">
        <v>26410</v>
      </c>
    </row>
    <row r="1756" spans="1:3" x14ac:dyDescent="0.25">
      <c r="A1756" s="54">
        <v>1754</v>
      </c>
      <c r="B1756" s="57" t="s">
        <v>26411</v>
      </c>
      <c r="C1756" s="58" t="s">
        <v>26412</v>
      </c>
    </row>
    <row r="1757" spans="1:3" x14ac:dyDescent="0.25">
      <c r="A1757" s="54">
        <v>1755</v>
      </c>
      <c r="B1757" s="57" t="s">
        <v>26413</v>
      </c>
      <c r="C1757" s="58" t="s">
        <v>26414</v>
      </c>
    </row>
    <row r="1758" spans="1:3" x14ac:dyDescent="0.25">
      <c r="A1758" s="52">
        <v>1756</v>
      </c>
      <c r="B1758" s="57" t="s">
        <v>26415</v>
      </c>
      <c r="C1758" s="58" t="s">
        <v>26416</v>
      </c>
    </row>
    <row r="1759" spans="1:3" x14ac:dyDescent="0.25">
      <c r="A1759" s="54">
        <v>1757</v>
      </c>
      <c r="B1759" s="57" t="s">
        <v>26417</v>
      </c>
      <c r="C1759" s="58" t="s">
        <v>26418</v>
      </c>
    </row>
    <row r="1760" spans="1:3" ht="30" x14ac:dyDescent="0.25">
      <c r="A1760" s="54">
        <v>1758</v>
      </c>
      <c r="B1760" s="57" t="s">
        <v>26419</v>
      </c>
      <c r="C1760" s="58" t="s">
        <v>26420</v>
      </c>
    </row>
    <row r="1761" spans="1:3" x14ac:dyDescent="0.25">
      <c r="A1761" s="52">
        <v>1759</v>
      </c>
      <c r="B1761" s="57" t="s">
        <v>26421</v>
      </c>
      <c r="C1761" s="58" t="s">
        <v>26422</v>
      </c>
    </row>
    <row r="1762" spans="1:3" x14ac:dyDescent="0.25">
      <c r="A1762" s="54">
        <v>1760</v>
      </c>
      <c r="B1762" s="57" t="s">
        <v>26423</v>
      </c>
      <c r="C1762" s="58" t="s">
        <v>26424</v>
      </c>
    </row>
    <row r="1763" spans="1:3" ht="30" x14ac:dyDescent="0.25">
      <c r="A1763" s="54">
        <v>1761</v>
      </c>
      <c r="B1763" s="57" t="s">
        <v>26425</v>
      </c>
      <c r="C1763" s="58" t="s">
        <v>26426</v>
      </c>
    </row>
    <row r="1764" spans="1:3" x14ac:dyDescent="0.25">
      <c r="A1764" s="52">
        <v>1762</v>
      </c>
      <c r="B1764" s="57" t="s">
        <v>26427</v>
      </c>
      <c r="C1764" s="58" t="s">
        <v>26428</v>
      </c>
    </row>
    <row r="1765" spans="1:3" x14ac:dyDescent="0.25">
      <c r="A1765" s="54">
        <v>1763</v>
      </c>
      <c r="B1765" s="57" t="s">
        <v>26429</v>
      </c>
      <c r="C1765" s="58" t="s">
        <v>26430</v>
      </c>
    </row>
    <row r="1766" spans="1:3" x14ac:dyDescent="0.25">
      <c r="A1766" s="54">
        <v>1764</v>
      </c>
      <c r="B1766" s="57" t="s">
        <v>26431</v>
      </c>
      <c r="C1766" s="58" t="s">
        <v>26432</v>
      </c>
    </row>
    <row r="1767" spans="1:3" x14ac:dyDescent="0.25">
      <c r="A1767" s="52">
        <v>1765</v>
      </c>
      <c r="B1767" s="57" t="s">
        <v>26433</v>
      </c>
      <c r="C1767" s="58" t="s">
        <v>26434</v>
      </c>
    </row>
    <row r="1768" spans="1:3" x14ac:dyDescent="0.25">
      <c r="A1768" s="54">
        <v>1766</v>
      </c>
      <c r="B1768" s="57" t="s">
        <v>26435</v>
      </c>
      <c r="C1768" s="58" t="s">
        <v>26436</v>
      </c>
    </row>
    <row r="1769" spans="1:3" x14ac:dyDescent="0.25">
      <c r="A1769" s="54">
        <v>1767</v>
      </c>
      <c r="B1769" s="57" t="s">
        <v>26437</v>
      </c>
      <c r="C1769" s="58" t="s">
        <v>26438</v>
      </c>
    </row>
    <row r="1770" spans="1:3" x14ac:dyDescent="0.25">
      <c r="A1770" s="52">
        <v>1768</v>
      </c>
      <c r="B1770" s="57" t="s">
        <v>26439</v>
      </c>
      <c r="C1770" s="58" t="s">
        <v>26440</v>
      </c>
    </row>
    <row r="1771" spans="1:3" x14ac:dyDescent="0.25">
      <c r="A1771" s="54">
        <v>1769</v>
      </c>
      <c r="B1771" s="57" t="s">
        <v>26441</v>
      </c>
      <c r="C1771" s="58" t="s">
        <v>26442</v>
      </c>
    </row>
    <row r="1772" spans="1:3" x14ac:dyDescent="0.25">
      <c r="A1772" s="54">
        <v>1770</v>
      </c>
      <c r="B1772" s="57" t="s">
        <v>26443</v>
      </c>
      <c r="C1772" s="58" t="s">
        <v>26444</v>
      </c>
    </row>
    <row r="1773" spans="1:3" x14ac:dyDescent="0.25">
      <c r="A1773" s="52">
        <v>1771</v>
      </c>
      <c r="B1773" s="57" t="s">
        <v>26445</v>
      </c>
      <c r="C1773" s="58" t="s">
        <v>26446</v>
      </c>
    </row>
    <row r="1774" spans="1:3" x14ac:dyDescent="0.25">
      <c r="A1774" s="54">
        <v>1772</v>
      </c>
      <c r="B1774" s="57" t="s">
        <v>26447</v>
      </c>
      <c r="C1774" s="58" t="s">
        <v>26448</v>
      </c>
    </row>
    <row r="1775" spans="1:3" x14ac:dyDescent="0.25">
      <c r="A1775" s="54">
        <v>1773</v>
      </c>
      <c r="B1775" s="57" t="s">
        <v>26449</v>
      </c>
      <c r="C1775" s="58" t="s">
        <v>26450</v>
      </c>
    </row>
    <row r="1776" spans="1:3" x14ac:dyDescent="0.25">
      <c r="A1776" s="52">
        <v>1774</v>
      </c>
      <c r="B1776" s="57" t="s">
        <v>26451</v>
      </c>
      <c r="C1776" s="58" t="s">
        <v>26452</v>
      </c>
    </row>
    <row r="1777" spans="1:3" x14ac:dyDescent="0.25">
      <c r="A1777" s="54">
        <v>1775</v>
      </c>
      <c r="B1777" s="57" t="s">
        <v>26453</v>
      </c>
      <c r="C1777" s="58" t="s">
        <v>26454</v>
      </c>
    </row>
    <row r="1778" spans="1:3" x14ac:dyDescent="0.25">
      <c r="A1778" s="54">
        <v>1776</v>
      </c>
      <c r="B1778" s="57" t="s">
        <v>26455</v>
      </c>
      <c r="C1778" s="58" t="s">
        <v>26456</v>
      </c>
    </row>
    <row r="1779" spans="1:3" x14ac:dyDescent="0.25">
      <c r="A1779" s="52">
        <v>1777</v>
      </c>
      <c r="B1779" s="57" t="s">
        <v>26457</v>
      </c>
      <c r="C1779" s="58" t="s">
        <v>26458</v>
      </c>
    </row>
    <row r="1780" spans="1:3" x14ac:dyDescent="0.25">
      <c r="A1780" s="54">
        <v>1778</v>
      </c>
      <c r="B1780" s="57" t="s">
        <v>26459</v>
      </c>
      <c r="C1780" s="58" t="s">
        <v>26460</v>
      </c>
    </row>
    <row r="1781" spans="1:3" x14ac:dyDescent="0.25">
      <c r="A1781" s="54">
        <v>1779</v>
      </c>
      <c r="B1781" s="57" t="s">
        <v>26461</v>
      </c>
      <c r="C1781" s="58" t="s">
        <v>26462</v>
      </c>
    </row>
    <row r="1782" spans="1:3" x14ac:dyDescent="0.25">
      <c r="A1782" s="52">
        <v>1780</v>
      </c>
      <c r="B1782" s="57" t="s">
        <v>26463</v>
      </c>
      <c r="C1782" s="58" t="s">
        <v>26464</v>
      </c>
    </row>
    <row r="1783" spans="1:3" x14ac:dyDescent="0.25">
      <c r="A1783" s="54">
        <v>1781</v>
      </c>
      <c r="B1783" s="57" t="s">
        <v>26465</v>
      </c>
      <c r="C1783" s="58" t="s">
        <v>26466</v>
      </c>
    </row>
    <row r="1784" spans="1:3" x14ac:dyDescent="0.25">
      <c r="A1784" s="54">
        <v>1782</v>
      </c>
      <c r="B1784" s="57" t="s">
        <v>26467</v>
      </c>
      <c r="C1784" s="58" t="s">
        <v>26468</v>
      </c>
    </row>
    <row r="1785" spans="1:3" x14ac:dyDescent="0.25">
      <c r="A1785" s="52">
        <v>1783</v>
      </c>
      <c r="B1785" s="57" t="s">
        <v>26469</v>
      </c>
      <c r="C1785" s="58" t="s">
        <v>26470</v>
      </c>
    </row>
    <row r="1786" spans="1:3" x14ac:dyDescent="0.25">
      <c r="A1786" s="54">
        <v>1784</v>
      </c>
      <c r="B1786" s="57" t="s">
        <v>26471</v>
      </c>
      <c r="C1786" s="58" t="s">
        <v>26472</v>
      </c>
    </row>
    <row r="1787" spans="1:3" x14ac:dyDescent="0.25">
      <c r="A1787" s="54">
        <v>1785</v>
      </c>
      <c r="B1787" s="57" t="s">
        <v>26473</v>
      </c>
      <c r="C1787" s="58" t="s">
        <v>26474</v>
      </c>
    </row>
    <row r="1788" spans="1:3" x14ac:dyDescent="0.25">
      <c r="A1788" s="52">
        <v>1786</v>
      </c>
      <c r="B1788" s="57" t="s">
        <v>26475</v>
      </c>
      <c r="C1788" s="58" t="s">
        <v>26476</v>
      </c>
    </row>
    <row r="1789" spans="1:3" ht="30" x14ac:dyDescent="0.25">
      <c r="A1789" s="54">
        <v>1787</v>
      </c>
      <c r="B1789" s="57" t="s">
        <v>26477</v>
      </c>
      <c r="C1789" s="58" t="s">
        <v>26478</v>
      </c>
    </row>
    <row r="1790" spans="1:3" x14ac:dyDescent="0.25">
      <c r="A1790" s="54">
        <v>1788</v>
      </c>
      <c r="B1790" s="57" t="s">
        <v>26479</v>
      </c>
      <c r="C1790" s="58" t="s">
        <v>26480</v>
      </c>
    </row>
    <row r="1791" spans="1:3" x14ac:dyDescent="0.25">
      <c r="A1791" s="52">
        <v>1789</v>
      </c>
      <c r="B1791" s="57" t="s">
        <v>26481</v>
      </c>
      <c r="C1791" s="58" t="s">
        <v>26482</v>
      </c>
    </row>
    <row r="1792" spans="1:3" x14ac:dyDescent="0.25">
      <c r="A1792" s="54">
        <v>1790</v>
      </c>
      <c r="B1792" s="57" t="s">
        <v>26483</v>
      </c>
      <c r="C1792" s="58" t="s">
        <v>26484</v>
      </c>
    </row>
    <row r="1793" spans="1:3" x14ac:dyDescent="0.25">
      <c r="A1793" s="54">
        <v>1791</v>
      </c>
      <c r="B1793" s="57" t="s">
        <v>26485</v>
      </c>
      <c r="C1793" s="58" t="s">
        <v>26486</v>
      </c>
    </row>
    <row r="1794" spans="1:3" x14ac:dyDescent="0.25">
      <c r="A1794" s="52">
        <v>1792</v>
      </c>
      <c r="B1794" s="57" t="s">
        <v>26487</v>
      </c>
      <c r="C1794" s="58" t="s">
        <v>26488</v>
      </c>
    </row>
    <row r="1795" spans="1:3" x14ac:dyDescent="0.25">
      <c r="A1795" s="54">
        <v>1793</v>
      </c>
      <c r="B1795" s="57" t="s">
        <v>26489</v>
      </c>
      <c r="C1795" s="58" t="s">
        <v>26490</v>
      </c>
    </row>
    <row r="1796" spans="1:3" x14ac:dyDescent="0.25">
      <c r="A1796" s="54">
        <v>1794</v>
      </c>
      <c r="B1796" s="57" t="s">
        <v>26491</v>
      </c>
      <c r="C1796" s="58" t="s">
        <v>26492</v>
      </c>
    </row>
    <row r="1797" spans="1:3" x14ac:dyDescent="0.25">
      <c r="A1797" s="52">
        <v>1795</v>
      </c>
      <c r="B1797" s="57" t="s">
        <v>26493</v>
      </c>
      <c r="C1797" s="58" t="s">
        <v>26494</v>
      </c>
    </row>
    <row r="1798" spans="1:3" x14ac:dyDescent="0.25">
      <c r="A1798" s="54">
        <v>1796</v>
      </c>
      <c r="B1798" s="57" t="s">
        <v>26495</v>
      </c>
      <c r="C1798" s="58" t="s">
        <v>26496</v>
      </c>
    </row>
    <row r="1799" spans="1:3" x14ac:dyDescent="0.25">
      <c r="A1799" s="54">
        <v>1797</v>
      </c>
      <c r="B1799" s="57" t="s">
        <v>26497</v>
      </c>
      <c r="C1799" s="58" t="s">
        <v>26498</v>
      </c>
    </row>
    <row r="1800" spans="1:3" x14ac:dyDescent="0.25">
      <c r="A1800" s="52">
        <v>1798</v>
      </c>
      <c r="B1800" s="57" t="s">
        <v>26499</v>
      </c>
      <c r="C1800" s="58" t="s">
        <v>26500</v>
      </c>
    </row>
    <row r="1801" spans="1:3" x14ac:dyDescent="0.25">
      <c r="A1801" s="54">
        <v>1799</v>
      </c>
      <c r="B1801" s="57" t="s">
        <v>26501</v>
      </c>
      <c r="C1801" s="58" t="s">
        <v>26502</v>
      </c>
    </row>
    <row r="1802" spans="1:3" x14ac:dyDescent="0.25">
      <c r="A1802" s="54">
        <v>1800</v>
      </c>
      <c r="B1802" s="57" t="s">
        <v>26503</v>
      </c>
      <c r="C1802" s="58" t="s">
        <v>26504</v>
      </c>
    </row>
    <row r="1803" spans="1:3" x14ac:dyDescent="0.25">
      <c r="A1803" s="52">
        <v>1801</v>
      </c>
      <c r="B1803" s="57" t="s">
        <v>26505</v>
      </c>
      <c r="C1803" s="58" t="s">
        <v>26506</v>
      </c>
    </row>
    <row r="1804" spans="1:3" x14ac:dyDescent="0.25">
      <c r="A1804" s="54">
        <v>1802</v>
      </c>
      <c r="B1804" s="57" t="s">
        <v>26507</v>
      </c>
      <c r="C1804" s="58" t="s">
        <v>26508</v>
      </c>
    </row>
    <row r="1805" spans="1:3" x14ac:dyDescent="0.25">
      <c r="A1805" s="54">
        <v>1803</v>
      </c>
      <c r="B1805" s="57" t="s">
        <v>26509</v>
      </c>
      <c r="C1805" s="58" t="s">
        <v>26510</v>
      </c>
    </row>
    <row r="1806" spans="1:3" x14ac:dyDescent="0.25">
      <c r="A1806" s="52">
        <v>1804</v>
      </c>
      <c r="B1806" s="57" t="s">
        <v>26511</v>
      </c>
      <c r="C1806" s="58" t="s">
        <v>26512</v>
      </c>
    </row>
    <row r="1807" spans="1:3" x14ac:dyDescent="0.25">
      <c r="A1807" s="54">
        <v>1805</v>
      </c>
      <c r="B1807" s="57" t="s">
        <v>26513</v>
      </c>
      <c r="C1807" s="58" t="s">
        <v>26514</v>
      </c>
    </row>
    <row r="1808" spans="1:3" x14ac:dyDescent="0.25">
      <c r="A1808" s="54">
        <v>1806</v>
      </c>
      <c r="B1808" s="57" t="s">
        <v>26515</v>
      </c>
      <c r="C1808" s="58" t="s">
        <v>26516</v>
      </c>
    </row>
    <row r="1809" spans="1:3" x14ac:dyDescent="0.25">
      <c r="A1809" s="52">
        <v>1807</v>
      </c>
      <c r="B1809" s="57" t="s">
        <v>26517</v>
      </c>
      <c r="C1809" s="58" t="s">
        <v>26518</v>
      </c>
    </row>
    <row r="1810" spans="1:3" x14ac:dyDescent="0.25">
      <c r="A1810" s="54">
        <v>1808</v>
      </c>
      <c r="B1810" s="57" t="s">
        <v>26519</v>
      </c>
      <c r="C1810" s="58" t="s">
        <v>26520</v>
      </c>
    </row>
    <row r="1811" spans="1:3" x14ac:dyDescent="0.25">
      <c r="A1811" s="54">
        <v>1809</v>
      </c>
      <c r="B1811" s="57" t="s">
        <v>26521</v>
      </c>
      <c r="C1811" s="58" t="s">
        <v>26522</v>
      </c>
    </row>
    <row r="1812" spans="1:3" x14ac:dyDescent="0.25">
      <c r="A1812" s="52">
        <v>1810</v>
      </c>
      <c r="B1812" s="57" t="s">
        <v>26523</v>
      </c>
      <c r="C1812" s="58" t="s">
        <v>26524</v>
      </c>
    </row>
    <row r="1813" spans="1:3" x14ac:dyDescent="0.25">
      <c r="A1813" s="54">
        <v>1811</v>
      </c>
      <c r="B1813" s="57" t="s">
        <v>26525</v>
      </c>
      <c r="C1813" s="58" t="s">
        <v>26526</v>
      </c>
    </row>
    <row r="1814" spans="1:3" x14ac:dyDescent="0.25">
      <c r="A1814" s="54">
        <v>1812</v>
      </c>
      <c r="B1814" s="57" t="s">
        <v>26527</v>
      </c>
      <c r="C1814" s="58" t="s">
        <v>26528</v>
      </c>
    </row>
    <row r="1815" spans="1:3" x14ac:dyDescent="0.25">
      <c r="A1815" s="52">
        <v>1813</v>
      </c>
      <c r="B1815" s="57" t="s">
        <v>26529</v>
      </c>
      <c r="C1815" s="58" t="s">
        <v>26530</v>
      </c>
    </row>
    <row r="1816" spans="1:3" x14ac:dyDescent="0.25">
      <c r="A1816" s="54">
        <v>1814</v>
      </c>
      <c r="B1816" s="57" t="s">
        <v>26531</v>
      </c>
      <c r="C1816" s="58" t="s">
        <v>26532</v>
      </c>
    </row>
    <row r="1817" spans="1:3" x14ac:dyDescent="0.25">
      <c r="A1817" s="54">
        <v>1815</v>
      </c>
      <c r="B1817" s="57" t="s">
        <v>26533</v>
      </c>
      <c r="C1817" s="58" t="s">
        <v>26534</v>
      </c>
    </row>
    <row r="1818" spans="1:3" x14ac:dyDescent="0.25">
      <c r="A1818" s="52">
        <v>1816</v>
      </c>
      <c r="B1818" s="57" t="s">
        <v>26535</v>
      </c>
      <c r="C1818" s="58" t="s">
        <v>26536</v>
      </c>
    </row>
    <row r="1819" spans="1:3" x14ac:dyDescent="0.25">
      <c r="A1819" s="54">
        <v>1817</v>
      </c>
      <c r="B1819" s="57" t="s">
        <v>26537</v>
      </c>
      <c r="C1819" s="58" t="s">
        <v>26538</v>
      </c>
    </row>
    <row r="1820" spans="1:3" x14ac:dyDescent="0.25">
      <c r="A1820" s="54">
        <v>1818</v>
      </c>
      <c r="B1820" s="57" t="s">
        <v>26539</v>
      </c>
      <c r="C1820" s="58" t="s">
        <v>26540</v>
      </c>
    </row>
    <row r="1821" spans="1:3" x14ac:dyDescent="0.25">
      <c r="A1821" s="52">
        <v>1819</v>
      </c>
      <c r="B1821" s="57" t="s">
        <v>26541</v>
      </c>
      <c r="C1821" s="58" t="s">
        <v>26542</v>
      </c>
    </row>
    <row r="1822" spans="1:3" x14ac:dyDescent="0.25">
      <c r="A1822" s="54">
        <v>1820</v>
      </c>
      <c r="B1822" s="57" t="s">
        <v>26543</v>
      </c>
      <c r="C1822" s="58" t="s">
        <v>26544</v>
      </c>
    </row>
    <row r="1823" spans="1:3" x14ac:dyDescent="0.25">
      <c r="A1823" s="54">
        <v>1821</v>
      </c>
      <c r="B1823" s="57" t="s">
        <v>26545</v>
      </c>
      <c r="C1823" s="58" t="s">
        <v>26546</v>
      </c>
    </row>
    <row r="1824" spans="1:3" x14ac:dyDescent="0.25">
      <c r="A1824" s="52">
        <v>1822</v>
      </c>
      <c r="B1824" s="57" t="s">
        <v>26547</v>
      </c>
      <c r="C1824" s="58" t="s">
        <v>26548</v>
      </c>
    </row>
    <row r="1825" spans="1:3" x14ac:dyDescent="0.25">
      <c r="A1825" s="54">
        <v>1823</v>
      </c>
      <c r="B1825" s="57" t="s">
        <v>26549</v>
      </c>
      <c r="C1825" s="58" t="s">
        <v>26550</v>
      </c>
    </row>
    <row r="1826" spans="1:3" x14ac:dyDescent="0.25">
      <c r="A1826" s="54">
        <v>1824</v>
      </c>
      <c r="B1826" s="57" t="s">
        <v>26551</v>
      </c>
      <c r="C1826" s="58" t="s">
        <v>26552</v>
      </c>
    </row>
    <row r="1827" spans="1:3" x14ac:dyDescent="0.25">
      <c r="A1827" s="52">
        <v>1825</v>
      </c>
      <c r="B1827" s="57" t="s">
        <v>26553</v>
      </c>
      <c r="C1827" s="58" t="s">
        <v>26554</v>
      </c>
    </row>
    <row r="1828" spans="1:3" x14ac:dyDescent="0.25">
      <c r="A1828" s="54">
        <v>1826</v>
      </c>
      <c r="B1828" s="57" t="s">
        <v>26555</v>
      </c>
      <c r="C1828" s="58" t="s">
        <v>26556</v>
      </c>
    </row>
    <row r="1829" spans="1:3" x14ac:dyDescent="0.25">
      <c r="A1829" s="54">
        <v>1827</v>
      </c>
      <c r="B1829" s="57" t="s">
        <v>26557</v>
      </c>
      <c r="C1829" s="58" t="s">
        <v>26558</v>
      </c>
    </row>
    <row r="1830" spans="1:3" x14ac:dyDescent="0.25">
      <c r="A1830" s="52">
        <v>1828</v>
      </c>
      <c r="B1830" s="57" t="s">
        <v>26559</v>
      </c>
      <c r="C1830" s="58" t="s">
        <v>26560</v>
      </c>
    </row>
    <row r="1831" spans="1:3" x14ac:dyDescent="0.25">
      <c r="A1831" s="54">
        <v>1829</v>
      </c>
      <c r="B1831" s="57" t="s">
        <v>26561</v>
      </c>
      <c r="C1831" s="58" t="s">
        <v>26562</v>
      </c>
    </row>
    <row r="1832" spans="1:3" x14ac:dyDescent="0.25">
      <c r="A1832" s="54">
        <v>1830</v>
      </c>
      <c r="B1832" s="57" t="s">
        <v>26563</v>
      </c>
      <c r="C1832" s="58" t="s">
        <v>26564</v>
      </c>
    </row>
    <row r="1833" spans="1:3" x14ac:dyDescent="0.25">
      <c r="A1833" s="52">
        <v>1831</v>
      </c>
      <c r="B1833" s="57" t="s">
        <v>26565</v>
      </c>
      <c r="C1833" s="58" t="s">
        <v>26566</v>
      </c>
    </row>
    <row r="1834" spans="1:3" x14ac:dyDescent="0.25">
      <c r="A1834" s="54">
        <v>1832</v>
      </c>
      <c r="B1834" s="57" t="s">
        <v>26567</v>
      </c>
      <c r="C1834" s="58" t="s">
        <v>26568</v>
      </c>
    </row>
    <row r="1835" spans="1:3" x14ac:dyDescent="0.25">
      <c r="A1835" s="54">
        <v>1833</v>
      </c>
      <c r="B1835" s="57" t="s">
        <v>26569</v>
      </c>
      <c r="C1835" s="58" t="s">
        <v>26570</v>
      </c>
    </row>
    <row r="1836" spans="1:3" x14ac:dyDescent="0.25">
      <c r="A1836" s="52">
        <v>1834</v>
      </c>
      <c r="B1836" s="57" t="s">
        <v>26571</v>
      </c>
      <c r="C1836" s="58" t="s">
        <v>26572</v>
      </c>
    </row>
    <row r="1837" spans="1:3" x14ac:dyDescent="0.25">
      <c r="A1837" s="54">
        <v>1835</v>
      </c>
      <c r="B1837" s="57" t="s">
        <v>26573</v>
      </c>
      <c r="C1837" s="58" t="s">
        <v>26574</v>
      </c>
    </row>
    <row r="1838" spans="1:3" x14ac:dyDescent="0.25">
      <c r="A1838" s="54">
        <v>1836</v>
      </c>
      <c r="B1838" s="57" t="s">
        <v>26575</v>
      </c>
      <c r="C1838" s="58" t="s">
        <v>26576</v>
      </c>
    </row>
    <row r="1839" spans="1:3" x14ac:dyDescent="0.25">
      <c r="A1839" s="52">
        <v>1837</v>
      </c>
      <c r="B1839" s="57" t="s">
        <v>26577</v>
      </c>
      <c r="C1839" s="58" t="s">
        <v>26578</v>
      </c>
    </row>
    <row r="1840" spans="1:3" x14ac:dyDescent="0.25">
      <c r="A1840" s="54">
        <v>1838</v>
      </c>
      <c r="B1840" s="57" t="s">
        <v>26579</v>
      </c>
      <c r="C1840" s="58" t="s">
        <v>26580</v>
      </c>
    </row>
    <row r="1841" spans="1:3" x14ac:dyDescent="0.25">
      <c r="A1841" s="54">
        <v>1839</v>
      </c>
      <c r="B1841" s="57" t="s">
        <v>26581</v>
      </c>
      <c r="C1841" s="58" t="s">
        <v>26582</v>
      </c>
    </row>
    <row r="1842" spans="1:3" x14ac:dyDescent="0.25">
      <c r="A1842" s="52">
        <v>1840</v>
      </c>
      <c r="B1842" s="57" t="s">
        <v>26583</v>
      </c>
      <c r="C1842" s="58" t="s">
        <v>26584</v>
      </c>
    </row>
    <row r="1843" spans="1:3" x14ac:dyDescent="0.25">
      <c r="A1843" s="54">
        <v>1841</v>
      </c>
      <c r="B1843" s="57" t="s">
        <v>26585</v>
      </c>
      <c r="C1843" s="58" t="s">
        <v>26586</v>
      </c>
    </row>
    <row r="1844" spans="1:3" x14ac:dyDescent="0.25">
      <c r="A1844" s="54">
        <v>1842</v>
      </c>
      <c r="B1844" s="57" t="s">
        <v>26587</v>
      </c>
      <c r="C1844" s="58" t="s">
        <v>26588</v>
      </c>
    </row>
    <row r="1845" spans="1:3" x14ac:dyDescent="0.25">
      <c r="A1845" s="52">
        <v>1843</v>
      </c>
      <c r="B1845" s="57" t="s">
        <v>26589</v>
      </c>
      <c r="C1845" s="58" t="s">
        <v>26590</v>
      </c>
    </row>
    <row r="1846" spans="1:3" x14ac:dyDescent="0.25">
      <c r="A1846" s="54">
        <v>1844</v>
      </c>
      <c r="B1846" s="57" t="s">
        <v>26591</v>
      </c>
      <c r="C1846" s="58" t="s">
        <v>26592</v>
      </c>
    </row>
    <row r="1847" spans="1:3" x14ac:dyDescent="0.25">
      <c r="A1847" s="54">
        <v>1845</v>
      </c>
      <c r="B1847" s="57" t="s">
        <v>26593</v>
      </c>
      <c r="C1847" s="58" t="s">
        <v>26594</v>
      </c>
    </row>
    <row r="1848" spans="1:3" x14ac:dyDescent="0.25">
      <c r="A1848" s="52">
        <v>1846</v>
      </c>
      <c r="B1848" s="57" t="s">
        <v>26595</v>
      </c>
      <c r="C1848" s="58" t="s">
        <v>26596</v>
      </c>
    </row>
    <row r="1849" spans="1:3" x14ac:dyDescent="0.25">
      <c r="A1849" s="54">
        <v>1847</v>
      </c>
      <c r="B1849" s="57" t="s">
        <v>26597</v>
      </c>
      <c r="C1849" s="58" t="s">
        <v>26598</v>
      </c>
    </row>
    <row r="1850" spans="1:3" x14ac:dyDescent="0.25">
      <c r="A1850" s="54">
        <v>1848</v>
      </c>
      <c r="B1850" s="57" t="s">
        <v>26599</v>
      </c>
      <c r="C1850" s="58" t="s">
        <v>26600</v>
      </c>
    </row>
    <row r="1851" spans="1:3" x14ac:dyDescent="0.25">
      <c r="A1851" s="52">
        <v>1849</v>
      </c>
      <c r="B1851" s="57" t="s">
        <v>26601</v>
      </c>
      <c r="C1851" s="58" t="s">
        <v>26602</v>
      </c>
    </row>
    <row r="1852" spans="1:3" x14ac:dyDescent="0.25">
      <c r="A1852" s="54">
        <v>1850</v>
      </c>
      <c r="B1852" s="57" t="s">
        <v>26603</v>
      </c>
      <c r="C1852" s="58" t="s">
        <v>26604</v>
      </c>
    </row>
    <row r="1853" spans="1:3" x14ac:dyDescent="0.25">
      <c r="A1853" s="54">
        <v>1851</v>
      </c>
      <c r="B1853" s="57" t="s">
        <v>26605</v>
      </c>
      <c r="C1853" s="58" t="s">
        <v>26606</v>
      </c>
    </row>
    <row r="1854" spans="1:3" x14ac:dyDescent="0.25">
      <c r="A1854" s="52">
        <v>1852</v>
      </c>
      <c r="B1854" s="57" t="s">
        <v>26607</v>
      </c>
      <c r="C1854" s="58" t="s">
        <v>26608</v>
      </c>
    </row>
    <row r="1855" spans="1:3" x14ac:dyDescent="0.25">
      <c r="A1855" s="54">
        <v>1853</v>
      </c>
      <c r="B1855" s="57" t="s">
        <v>26609</v>
      </c>
      <c r="C1855" s="58" t="s">
        <v>26610</v>
      </c>
    </row>
    <row r="1856" spans="1:3" x14ac:dyDescent="0.25">
      <c r="A1856" s="54">
        <v>1854</v>
      </c>
      <c r="B1856" s="57" t="s">
        <v>26611</v>
      </c>
      <c r="C1856" s="58" t="s">
        <v>26612</v>
      </c>
    </row>
    <row r="1857" spans="1:3" x14ac:dyDescent="0.25">
      <c r="A1857" s="52">
        <v>1855</v>
      </c>
      <c r="B1857" s="57" t="s">
        <v>26613</v>
      </c>
      <c r="C1857" s="58" t="s">
        <v>26614</v>
      </c>
    </row>
    <row r="1858" spans="1:3" x14ac:dyDescent="0.25">
      <c r="A1858" s="54">
        <v>1856</v>
      </c>
      <c r="B1858" s="57" t="s">
        <v>26615</v>
      </c>
      <c r="C1858" s="58" t="s">
        <v>26616</v>
      </c>
    </row>
    <row r="1859" spans="1:3" x14ac:dyDescent="0.25">
      <c r="A1859" s="54">
        <v>1857</v>
      </c>
      <c r="B1859" s="57" t="s">
        <v>26617</v>
      </c>
      <c r="C1859" s="58" t="s">
        <v>26618</v>
      </c>
    </row>
    <row r="1860" spans="1:3" x14ac:dyDescent="0.25">
      <c r="A1860" s="52">
        <v>1858</v>
      </c>
      <c r="B1860" s="57" t="s">
        <v>26619</v>
      </c>
      <c r="C1860" s="58" t="s">
        <v>26620</v>
      </c>
    </row>
    <row r="1861" spans="1:3" x14ac:dyDescent="0.25">
      <c r="A1861" s="54">
        <v>1859</v>
      </c>
      <c r="B1861" s="57" t="s">
        <v>26621</v>
      </c>
      <c r="C1861" s="58" t="s">
        <v>26622</v>
      </c>
    </row>
    <row r="1862" spans="1:3" x14ac:dyDescent="0.25">
      <c r="A1862" s="54">
        <v>1860</v>
      </c>
      <c r="B1862" s="57" t="s">
        <v>26623</v>
      </c>
      <c r="C1862" s="58" t="s">
        <v>26624</v>
      </c>
    </row>
    <row r="1863" spans="1:3" x14ac:dyDescent="0.25">
      <c r="A1863" s="52">
        <v>1861</v>
      </c>
      <c r="B1863" s="57" t="s">
        <v>26625</v>
      </c>
      <c r="C1863" s="58" t="s">
        <v>26626</v>
      </c>
    </row>
    <row r="1864" spans="1:3" x14ac:dyDescent="0.25">
      <c r="A1864" s="54">
        <v>1862</v>
      </c>
      <c r="B1864" s="57" t="s">
        <v>26627</v>
      </c>
      <c r="C1864" s="58" t="s">
        <v>26628</v>
      </c>
    </row>
    <row r="1865" spans="1:3" x14ac:dyDescent="0.25">
      <c r="A1865" s="54">
        <v>1863</v>
      </c>
      <c r="B1865" s="57" t="s">
        <v>26629</v>
      </c>
      <c r="C1865" s="58" t="s">
        <v>26630</v>
      </c>
    </row>
    <row r="1866" spans="1:3" x14ac:dyDescent="0.25">
      <c r="A1866" s="52">
        <v>1864</v>
      </c>
      <c r="B1866" s="57" t="s">
        <v>26631</v>
      </c>
      <c r="C1866" s="58" t="s">
        <v>26632</v>
      </c>
    </row>
    <row r="1867" spans="1:3" x14ac:dyDescent="0.25">
      <c r="A1867" s="54">
        <v>1865</v>
      </c>
      <c r="B1867" s="57" t="s">
        <v>26633</v>
      </c>
      <c r="C1867" s="58" t="s">
        <v>26634</v>
      </c>
    </row>
    <row r="1868" spans="1:3" x14ac:dyDescent="0.25">
      <c r="A1868" s="54">
        <v>1866</v>
      </c>
      <c r="B1868" s="57" t="s">
        <v>26635</v>
      </c>
      <c r="C1868" s="58" t="s">
        <v>26636</v>
      </c>
    </row>
    <row r="1869" spans="1:3" x14ac:dyDescent="0.25">
      <c r="A1869" s="52">
        <v>1867</v>
      </c>
      <c r="B1869" s="57" t="s">
        <v>26637</v>
      </c>
      <c r="C1869" s="58" t="s">
        <v>26638</v>
      </c>
    </row>
    <row r="1870" spans="1:3" x14ac:dyDescent="0.25">
      <c r="A1870" s="54">
        <v>1868</v>
      </c>
      <c r="B1870" s="57" t="s">
        <v>26639</v>
      </c>
      <c r="C1870" s="58" t="s">
        <v>26640</v>
      </c>
    </row>
    <row r="1871" spans="1:3" x14ac:dyDescent="0.25">
      <c r="A1871" s="54">
        <v>1869</v>
      </c>
      <c r="B1871" s="57" t="s">
        <v>26641</v>
      </c>
      <c r="C1871" s="58" t="s">
        <v>26642</v>
      </c>
    </row>
    <row r="1872" spans="1:3" x14ac:dyDescent="0.25">
      <c r="A1872" s="52">
        <v>1870</v>
      </c>
      <c r="B1872" s="57" t="s">
        <v>26643</v>
      </c>
      <c r="C1872" s="58" t="s">
        <v>26644</v>
      </c>
    </row>
    <row r="1873" spans="1:3" x14ac:dyDescent="0.25">
      <c r="A1873" s="54">
        <v>1871</v>
      </c>
      <c r="B1873" s="57" t="s">
        <v>26645</v>
      </c>
      <c r="C1873" s="58" t="s">
        <v>26646</v>
      </c>
    </row>
    <row r="1874" spans="1:3" x14ac:dyDescent="0.25">
      <c r="A1874" s="54">
        <v>1872</v>
      </c>
      <c r="B1874" s="57" t="s">
        <v>26647</v>
      </c>
      <c r="C1874" s="58" t="s">
        <v>26648</v>
      </c>
    </row>
    <row r="1875" spans="1:3" x14ac:dyDescent="0.25">
      <c r="A1875" s="52">
        <v>1873</v>
      </c>
      <c r="B1875" s="57" t="s">
        <v>26649</v>
      </c>
      <c r="C1875" s="58" t="s">
        <v>26650</v>
      </c>
    </row>
    <row r="1876" spans="1:3" x14ac:dyDescent="0.25">
      <c r="A1876" s="54">
        <v>1874</v>
      </c>
      <c r="B1876" s="57" t="s">
        <v>26651</v>
      </c>
      <c r="C1876" s="58" t="s">
        <v>26652</v>
      </c>
    </row>
    <row r="1877" spans="1:3" x14ac:dyDescent="0.25">
      <c r="A1877" s="54">
        <v>1875</v>
      </c>
      <c r="B1877" s="57" t="s">
        <v>26653</v>
      </c>
      <c r="C1877" s="58" t="s">
        <v>26654</v>
      </c>
    </row>
    <row r="1878" spans="1:3" x14ac:dyDescent="0.25">
      <c r="A1878" s="52">
        <v>1876</v>
      </c>
      <c r="B1878" s="57" t="s">
        <v>26655</v>
      </c>
      <c r="C1878" s="58" t="s">
        <v>26656</v>
      </c>
    </row>
    <row r="1879" spans="1:3" x14ac:dyDescent="0.25">
      <c r="A1879" s="54">
        <v>1877</v>
      </c>
      <c r="B1879" s="57" t="s">
        <v>26657</v>
      </c>
      <c r="C1879" s="58" t="s">
        <v>26658</v>
      </c>
    </row>
    <row r="1880" spans="1:3" x14ac:dyDescent="0.25">
      <c r="A1880" s="54">
        <v>1878</v>
      </c>
      <c r="B1880" s="57" t="s">
        <v>26659</v>
      </c>
      <c r="C1880" s="58" t="s">
        <v>26660</v>
      </c>
    </row>
    <row r="1881" spans="1:3" x14ac:dyDescent="0.25">
      <c r="A1881" s="52">
        <v>1879</v>
      </c>
      <c r="B1881" s="57" t="s">
        <v>24698</v>
      </c>
      <c r="C1881" s="58" t="s">
        <v>26661</v>
      </c>
    </row>
    <row r="1882" spans="1:3" x14ac:dyDescent="0.25">
      <c r="A1882" s="54">
        <v>1880</v>
      </c>
      <c r="B1882" s="57" t="s">
        <v>26662</v>
      </c>
      <c r="C1882" s="58" t="s">
        <v>26663</v>
      </c>
    </row>
    <row r="1883" spans="1:3" x14ac:dyDescent="0.25">
      <c r="A1883" s="54">
        <v>1881</v>
      </c>
      <c r="B1883" s="57" t="s">
        <v>26664</v>
      </c>
      <c r="C1883" s="58" t="s">
        <v>26665</v>
      </c>
    </row>
    <row r="1884" spans="1:3" x14ac:dyDescent="0.25">
      <c r="A1884" s="52">
        <v>1882</v>
      </c>
      <c r="B1884" s="57" t="s">
        <v>26666</v>
      </c>
      <c r="C1884" s="58" t="s">
        <v>26667</v>
      </c>
    </row>
    <row r="1885" spans="1:3" x14ac:dyDescent="0.25">
      <c r="A1885" s="54">
        <v>1883</v>
      </c>
      <c r="B1885" s="57" t="s">
        <v>26668</v>
      </c>
      <c r="C1885" s="58" t="s">
        <v>26669</v>
      </c>
    </row>
    <row r="1886" spans="1:3" x14ac:dyDescent="0.25">
      <c r="A1886" s="54">
        <v>1884</v>
      </c>
      <c r="B1886" s="57" t="s">
        <v>26670</v>
      </c>
      <c r="C1886" s="58" t="s">
        <v>26671</v>
      </c>
    </row>
    <row r="1887" spans="1:3" x14ac:dyDescent="0.25">
      <c r="A1887" s="52">
        <v>1885</v>
      </c>
      <c r="B1887" s="57" t="s">
        <v>26672</v>
      </c>
      <c r="C1887" s="58" t="s">
        <v>26673</v>
      </c>
    </row>
    <row r="1888" spans="1:3" x14ac:dyDescent="0.25">
      <c r="A1888" s="54">
        <v>1886</v>
      </c>
      <c r="B1888" s="57" t="s">
        <v>26674</v>
      </c>
      <c r="C1888" s="58" t="s">
        <v>26675</v>
      </c>
    </row>
    <row r="1889" spans="1:3" x14ac:dyDescent="0.25">
      <c r="A1889" s="54">
        <v>1887</v>
      </c>
      <c r="B1889" s="57" t="s">
        <v>26676</v>
      </c>
      <c r="C1889" s="58" t="s">
        <v>26677</v>
      </c>
    </row>
    <row r="1890" spans="1:3" x14ac:dyDescent="0.25">
      <c r="A1890" s="52">
        <v>1888</v>
      </c>
      <c r="B1890" s="57" t="s">
        <v>26678</v>
      </c>
      <c r="C1890" s="58" t="s">
        <v>26679</v>
      </c>
    </row>
    <row r="1891" spans="1:3" x14ac:dyDescent="0.25">
      <c r="A1891" s="54">
        <v>1889</v>
      </c>
      <c r="B1891" s="57" t="s">
        <v>26680</v>
      </c>
      <c r="C1891" s="58" t="s">
        <v>26681</v>
      </c>
    </row>
    <row r="1892" spans="1:3" x14ac:dyDescent="0.25">
      <c r="A1892" s="54">
        <v>1890</v>
      </c>
      <c r="B1892" s="57" t="s">
        <v>19213</v>
      </c>
      <c r="C1892" s="58" t="s">
        <v>26682</v>
      </c>
    </row>
    <row r="1893" spans="1:3" x14ac:dyDescent="0.25">
      <c r="A1893" s="52">
        <v>1891</v>
      </c>
      <c r="B1893" s="57" t="s">
        <v>26683</v>
      </c>
      <c r="C1893" s="58" t="s">
        <v>26684</v>
      </c>
    </row>
    <row r="1894" spans="1:3" x14ac:dyDescent="0.25">
      <c r="A1894" s="54">
        <v>1892</v>
      </c>
      <c r="B1894" s="57" t="s">
        <v>26685</v>
      </c>
      <c r="C1894" s="58" t="s">
        <v>26686</v>
      </c>
    </row>
    <row r="1895" spans="1:3" x14ac:dyDescent="0.25">
      <c r="A1895" s="54">
        <v>1893</v>
      </c>
      <c r="B1895" s="57" t="s">
        <v>26687</v>
      </c>
      <c r="C1895" s="58" t="s">
        <v>26688</v>
      </c>
    </row>
    <row r="1896" spans="1:3" x14ac:dyDescent="0.25">
      <c r="A1896" s="52">
        <v>1894</v>
      </c>
      <c r="B1896" s="57" t="s">
        <v>26689</v>
      </c>
      <c r="C1896" s="58" t="s">
        <v>26690</v>
      </c>
    </row>
    <row r="1897" spans="1:3" x14ac:dyDescent="0.25">
      <c r="A1897" s="54">
        <v>1895</v>
      </c>
      <c r="B1897" s="57" t="s">
        <v>26691</v>
      </c>
      <c r="C1897" s="58" t="s">
        <v>26692</v>
      </c>
    </row>
    <row r="1898" spans="1:3" x14ac:dyDescent="0.25">
      <c r="A1898" s="54">
        <v>1896</v>
      </c>
      <c r="B1898" s="57" t="s">
        <v>26693</v>
      </c>
      <c r="C1898" s="58" t="s">
        <v>26694</v>
      </c>
    </row>
    <row r="1899" spans="1:3" x14ac:dyDescent="0.25">
      <c r="A1899" s="52">
        <v>1897</v>
      </c>
      <c r="B1899" s="57" t="s">
        <v>26695</v>
      </c>
      <c r="C1899" s="58" t="s">
        <v>26696</v>
      </c>
    </row>
    <row r="1900" spans="1:3" x14ac:dyDescent="0.25">
      <c r="A1900" s="54">
        <v>1898</v>
      </c>
      <c r="B1900" s="57" t="s">
        <v>26697</v>
      </c>
      <c r="C1900" s="58" t="s">
        <v>26698</v>
      </c>
    </row>
    <row r="1901" spans="1:3" x14ac:dyDescent="0.25">
      <c r="A1901" s="54">
        <v>1899</v>
      </c>
      <c r="B1901" s="57" t="s">
        <v>26699</v>
      </c>
      <c r="C1901" s="58" t="s">
        <v>26700</v>
      </c>
    </row>
    <row r="1902" spans="1:3" x14ac:dyDescent="0.25">
      <c r="A1902" s="52">
        <v>1900</v>
      </c>
      <c r="B1902" s="57" t="s">
        <v>26701</v>
      </c>
      <c r="C1902" s="58" t="s">
        <v>26702</v>
      </c>
    </row>
    <row r="1903" spans="1:3" x14ac:dyDescent="0.25">
      <c r="A1903" s="54">
        <v>1901</v>
      </c>
      <c r="B1903" s="57" t="s">
        <v>26703</v>
      </c>
      <c r="C1903" s="58" t="s">
        <v>26704</v>
      </c>
    </row>
    <row r="1904" spans="1:3" x14ac:dyDescent="0.25">
      <c r="A1904" s="54">
        <v>1902</v>
      </c>
      <c r="B1904" s="57" t="s">
        <v>26705</v>
      </c>
      <c r="C1904" s="58" t="s">
        <v>26706</v>
      </c>
    </row>
    <row r="1905" spans="1:3" x14ac:dyDescent="0.25">
      <c r="A1905" s="52">
        <v>1903</v>
      </c>
      <c r="B1905" s="57" t="s">
        <v>26707</v>
      </c>
      <c r="C1905" s="58" t="s">
        <v>26708</v>
      </c>
    </row>
    <row r="1906" spans="1:3" x14ac:dyDescent="0.25">
      <c r="A1906" s="54">
        <v>1904</v>
      </c>
      <c r="B1906" s="57" t="s">
        <v>26709</v>
      </c>
      <c r="C1906" s="58" t="s">
        <v>26710</v>
      </c>
    </row>
    <row r="1907" spans="1:3" x14ac:dyDescent="0.25">
      <c r="A1907" s="54">
        <v>1905</v>
      </c>
      <c r="B1907" s="57" t="s">
        <v>26711</v>
      </c>
      <c r="C1907" s="58" t="s">
        <v>26712</v>
      </c>
    </row>
    <row r="1908" spans="1:3" x14ac:dyDescent="0.25">
      <c r="A1908" s="52">
        <v>1906</v>
      </c>
      <c r="B1908" s="57" t="s">
        <v>26713</v>
      </c>
      <c r="C1908" s="58" t="s">
        <v>26714</v>
      </c>
    </row>
    <row r="1909" spans="1:3" x14ac:dyDescent="0.25">
      <c r="A1909" s="54">
        <v>1907</v>
      </c>
      <c r="B1909" s="57" t="s">
        <v>26715</v>
      </c>
      <c r="C1909" s="58" t="s">
        <v>26716</v>
      </c>
    </row>
    <row r="1910" spans="1:3" x14ac:dyDescent="0.25">
      <c r="A1910" s="54">
        <v>1908</v>
      </c>
      <c r="B1910" s="57" t="s">
        <v>26717</v>
      </c>
      <c r="C1910" s="58" t="s">
        <v>26718</v>
      </c>
    </row>
    <row r="1911" spans="1:3" x14ac:dyDescent="0.25">
      <c r="A1911" s="52">
        <v>1909</v>
      </c>
      <c r="B1911" s="57" t="s">
        <v>26719</v>
      </c>
      <c r="C1911" s="58" t="s">
        <v>26720</v>
      </c>
    </row>
    <row r="1912" spans="1:3" x14ac:dyDescent="0.25">
      <c r="A1912" s="54">
        <v>1910</v>
      </c>
      <c r="B1912" s="57" t="s">
        <v>26721</v>
      </c>
      <c r="C1912" s="58" t="s">
        <v>26722</v>
      </c>
    </row>
    <row r="1913" spans="1:3" x14ac:dyDescent="0.25">
      <c r="A1913" s="54">
        <v>1911</v>
      </c>
      <c r="B1913" s="57" t="s">
        <v>26723</v>
      </c>
      <c r="C1913" s="58" t="s">
        <v>26724</v>
      </c>
    </row>
    <row r="1914" spans="1:3" x14ac:dyDescent="0.25">
      <c r="A1914" s="52">
        <v>1912</v>
      </c>
      <c r="B1914" s="57" t="s">
        <v>26725</v>
      </c>
      <c r="C1914" s="58" t="s">
        <v>26726</v>
      </c>
    </row>
    <row r="1915" spans="1:3" x14ac:dyDescent="0.25">
      <c r="A1915" s="54">
        <v>1913</v>
      </c>
      <c r="B1915" s="57" t="s">
        <v>26727</v>
      </c>
      <c r="C1915" s="58" t="s">
        <v>26728</v>
      </c>
    </row>
    <row r="1916" spans="1:3" x14ac:dyDescent="0.25">
      <c r="A1916" s="54">
        <v>1914</v>
      </c>
      <c r="B1916" s="57" t="s">
        <v>26729</v>
      </c>
      <c r="C1916" s="58" t="s">
        <v>26730</v>
      </c>
    </row>
    <row r="1917" spans="1:3" x14ac:dyDescent="0.25">
      <c r="A1917" s="52">
        <v>1915</v>
      </c>
      <c r="B1917" s="57" t="s">
        <v>26731</v>
      </c>
      <c r="C1917" s="58" t="s">
        <v>26732</v>
      </c>
    </row>
    <row r="1918" spans="1:3" x14ac:dyDescent="0.25">
      <c r="A1918" s="54">
        <v>1916</v>
      </c>
      <c r="B1918" s="57" t="s">
        <v>26733</v>
      </c>
      <c r="C1918" s="58" t="s">
        <v>26734</v>
      </c>
    </row>
    <row r="1919" spans="1:3" x14ac:dyDescent="0.25">
      <c r="A1919" s="54">
        <v>1917</v>
      </c>
      <c r="B1919" s="57" t="s">
        <v>26735</v>
      </c>
      <c r="C1919" s="58" t="s">
        <v>26736</v>
      </c>
    </row>
    <row r="1920" spans="1:3" x14ac:dyDescent="0.25">
      <c r="A1920" s="52">
        <v>1918</v>
      </c>
      <c r="B1920" s="57" t="s">
        <v>26737</v>
      </c>
      <c r="C1920" s="58" t="s">
        <v>26738</v>
      </c>
    </row>
    <row r="1921" spans="1:3" x14ac:dyDescent="0.25">
      <c r="A1921" s="54">
        <v>1919</v>
      </c>
      <c r="B1921" s="57" t="s">
        <v>26739</v>
      </c>
      <c r="C1921" s="58" t="s">
        <v>26740</v>
      </c>
    </row>
    <row r="1922" spans="1:3" x14ac:dyDescent="0.25">
      <c r="A1922" s="54">
        <v>1920</v>
      </c>
      <c r="B1922" s="57" t="s">
        <v>26741</v>
      </c>
      <c r="C1922" s="58" t="s">
        <v>26742</v>
      </c>
    </row>
    <row r="1923" spans="1:3" x14ac:dyDescent="0.25">
      <c r="A1923" s="52">
        <v>1921</v>
      </c>
      <c r="B1923" s="57" t="s">
        <v>26743</v>
      </c>
      <c r="C1923" s="58" t="s">
        <v>26744</v>
      </c>
    </row>
    <row r="1924" spans="1:3" ht="30" x14ac:dyDescent="0.25">
      <c r="A1924" s="54">
        <v>1922</v>
      </c>
      <c r="B1924" s="57" t="s">
        <v>26745</v>
      </c>
      <c r="C1924" s="58" t="s">
        <v>26746</v>
      </c>
    </row>
    <row r="1925" spans="1:3" x14ac:dyDescent="0.25">
      <c r="A1925" s="54">
        <v>1923</v>
      </c>
      <c r="B1925" s="57" t="s">
        <v>26747</v>
      </c>
      <c r="C1925" s="58" t="s">
        <v>26748</v>
      </c>
    </row>
    <row r="1926" spans="1:3" x14ac:dyDescent="0.25">
      <c r="A1926" s="52">
        <v>1924</v>
      </c>
      <c r="B1926" s="57" t="s">
        <v>26749</v>
      </c>
      <c r="C1926" s="58" t="s">
        <v>26750</v>
      </c>
    </row>
    <row r="1927" spans="1:3" x14ac:dyDescent="0.25">
      <c r="A1927" s="54">
        <v>1925</v>
      </c>
      <c r="B1927" s="57" t="s">
        <v>26751</v>
      </c>
      <c r="C1927" s="58" t="s">
        <v>26752</v>
      </c>
    </row>
    <row r="1928" spans="1:3" x14ac:dyDescent="0.25">
      <c r="A1928" s="54">
        <v>1926</v>
      </c>
      <c r="B1928" s="57" t="s">
        <v>26753</v>
      </c>
      <c r="C1928" s="58" t="s">
        <v>26754</v>
      </c>
    </row>
    <row r="1929" spans="1:3" x14ac:dyDescent="0.25">
      <c r="A1929" s="52">
        <v>1927</v>
      </c>
      <c r="B1929" s="57" t="s">
        <v>26755</v>
      </c>
      <c r="C1929" s="58" t="s">
        <v>26756</v>
      </c>
    </row>
    <row r="1930" spans="1:3" x14ac:dyDescent="0.25">
      <c r="A1930" s="54">
        <v>1928</v>
      </c>
      <c r="B1930" s="57" t="s">
        <v>26757</v>
      </c>
      <c r="C1930" s="58" t="s">
        <v>26758</v>
      </c>
    </row>
    <row r="1931" spans="1:3" x14ac:dyDescent="0.25">
      <c r="A1931" s="54">
        <v>1929</v>
      </c>
      <c r="B1931" s="57" t="s">
        <v>26759</v>
      </c>
      <c r="C1931" s="58" t="s">
        <v>26760</v>
      </c>
    </row>
    <row r="1932" spans="1:3" x14ac:dyDescent="0.25">
      <c r="A1932" s="52">
        <v>1930</v>
      </c>
      <c r="B1932" s="57" t="s">
        <v>26761</v>
      </c>
      <c r="C1932" s="58" t="s">
        <v>26762</v>
      </c>
    </row>
    <row r="1933" spans="1:3" x14ac:dyDescent="0.25">
      <c r="A1933" s="54">
        <v>1931</v>
      </c>
      <c r="B1933" s="57" t="s">
        <v>26763</v>
      </c>
      <c r="C1933" s="58" t="s">
        <v>26764</v>
      </c>
    </row>
    <row r="1934" spans="1:3" x14ac:dyDescent="0.25">
      <c r="A1934" s="54">
        <v>1932</v>
      </c>
      <c r="B1934" s="57" t="s">
        <v>26765</v>
      </c>
      <c r="C1934" s="58" t="s">
        <v>26766</v>
      </c>
    </row>
    <row r="1935" spans="1:3" x14ac:dyDescent="0.25">
      <c r="A1935" s="52">
        <v>1933</v>
      </c>
      <c r="B1935" s="57" t="s">
        <v>26767</v>
      </c>
      <c r="C1935" s="58" t="s">
        <v>26768</v>
      </c>
    </row>
    <row r="1936" spans="1:3" x14ac:dyDescent="0.25">
      <c r="A1936" s="54">
        <v>1934</v>
      </c>
      <c r="B1936" s="57" t="s">
        <v>26769</v>
      </c>
      <c r="C1936" s="58" t="s">
        <v>26770</v>
      </c>
    </row>
    <row r="1937" spans="1:3" x14ac:dyDescent="0.25">
      <c r="A1937" s="54">
        <v>1935</v>
      </c>
      <c r="B1937" s="57" t="s">
        <v>26771</v>
      </c>
      <c r="C1937" s="58" t="s">
        <v>26772</v>
      </c>
    </row>
    <row r="1938" spans="1:3" x14ac:dyDescent="0.25">
      <c r="A1938" s="52">
        <v>1936</v>
      </c>
      <c r="B1938" s="57" t="s">
        <v>26773</v>
      </c>
      <c r="C1938" s="58" t="s">
        <v>26774</v>
      </c>
    </row>
    <row r="1939" spans="1:3" x14ac:dyDescent="0.25">
      <c r="A1939" s="54">
        <v>1937</v>
      </c>
      <c r="B1939" s="57" t="s">
        <v>26775</v>
      </c>
      <c r="C1939" s="58" t="s">
        <v>26776</v>
      </c>
    </row>
    <row r="1940" spans="1:3" x14ac:dyDescent="0.25">
      <c r="A1940" s="54">
        <v>1938</v>
      </c>
      <c r="B1940" s="57" t="s">
        <v>26777</v>
      </c>
      <c r="C1940" s="58" t="s">
        <v>26778</v>
      </c>
    </row>
    <row r="1941" spans="1:3" x14ac:dyDescent="0.25">
      <c r="A1941" s="52">
        <v>1939</v>
      </c>
      <c r="B1941" s="57" t="s">
        <v>26779</v>
      </c>
      <c r="C1941" s="58" t="s">
        <v>26780</v>
      </c>
    </row>
    <row r="1942" spans="1:3" x14ac:dyDescent="0.25">
      <c r="A1942" s="54">
        <v>1940</v>
      </c>
      <c r="B1942" s="57" t="s">
        <v>26781</v>
      </c>
      <c r="C1942" s="58" t="s">
        <v>26782</v>
      </c>
    </row>
    <row r="1943" spans="1:3" x14ac:dyDescent="0.25">
      <c r="A1943" s="54">
        <v>1941</v>
      </c>
      <c r="B1943" s="57" t="s">
        <v>26783</v>
      </c>
      <c r="C1943" s="58" t="s">
        <v>26784</v>
      </c>
    </row>
    <row r="1944" spans="1:3" x14ac:dyDescent="0.25">
      <c r="A1944" s="52">
        <v>1942</v>
      </c>
      <c r="B1944" s="57" t="s">
        <v>26785</v>
      </c>
      <c r="C1944" s="58" t="s">
        <v>26786</v>
      </c>
    </row>
    <row r="1945" spans="1:3" ht="30" x14ac:dyDescent="0.25">
      <c r="A1945" s="54">
        <v>1943</v>
      </c>
      <c r="B1945" s="57" t="s">
        <v>26787</v>
      </c>
      <c r="C1945" s="58" t="s">
        <v>26788</v>
      </c>
    </row>
    <row r="1946" spans="1:3" x14ac:dyDescent="0.25">
      <c r="A1946" s="54">
        <v>1944</v>
      </c>
      <c r="B1946" s="57" t="s">
        <v>26789</v>
      </c>
      <c r="C1946" s="58" t="s">
        <v>26790</v>
      </c>
    </row>
    <row r="1947" spans="1:3" x14ac:dyDescent="0.25">
      <c r="A1947" s="52">
        <v>1945</v>
      </c>
      <c r="B1947" s="57" t="s">
        <v>26791</v>
      </c>
      <c r="C1947" s="58" t="s">
        <v>26792</v>
      </c>
    </row>
    <row r="1948" spans="1:3" x14ac:dyDescent="0.25">
      <c r="A1948" s="54">
        <v>1946</v>
      </c>
      <c r="B1948" s="57" t="s">
        <v>26793</v>
      </c>
      <c r="C1948" s="58" t="s">
        <v>26794</v>
      </c>
    </row>
    <row r="1949" spans="1:3" x14ac:dyDescent="0.25">
      <c r="A1949" s="54">
        <v>1947</v>
      </c>
      <c r="B1949" s="57" t="s">
        <v>26795</v>
      </c>
      <c r="C1949" s="58" t="s">
        <v>26796</v>
      </c>
    </row>
    <row r="1950" spans="1:3" x14ac:dyDescent="0.25">
      <c r="A1950" s="52">
        <v>1948</v>
      </c>
      <c r="B1950" s="57" t="s">
        <v>26797</v>
      </c>
      <c r="C1950" s="58" t="s">
        <v>26798</v>
      </c>
    </row>
    <row r="1951" spans="1:3" ht="30" x14ac:dyDescent="0.25">
      <c r="A1951" s="54">
        <v>1949</v>
      </c>
      <c r="B1951" s="57" t="s">
        <v>26799</v>
      </c>
      <c r="C1951" s="58" t="s">
        <v>26800</v>
      </c>
    </row>
    <row r="1952" spans="1:3" x14ac:dyDescent="0.25">
      <c r="A1952" s="54">
        <v>1950</v>
      </c>
      <c r="B1952" s="57" t="s">
        <v>26801</v>
      </c>
      <c r="C1952" s="58" t="s">
        <v>26802</v>
      </c>
    </row>
    <row r="1953" spans="1:3" ht="30" x14ac:dyDescent="0.25">
      <c r="A1953" s="52">
        <v>1951</v>
      </c>
      <c r="B1953" s="57" t="s">
        <v>26803</v>
      </c>
      <c r="C1953" s="58" t="s">
        <v>26804</v>
      </c>
    </row>
    <row r="1954" spans="1:3" ht="30" x14ac:dyDescent="0.25">
      <c r="A1954" s="54">
        <v>1952</v>
      </c>
      <c r="B1954" s="57" t="s">
        <v>26805</v>
      </c>
      <c r="C1954" s="58" t="s">
        <v>26806</v>
      </c>
    </row>
    <row r="1955" spans="1:3" x14ac:dyDescent="0.25">
      <c r="A1955" s="54">
        <v>1953</v>
      </c>
      <c r="B1955" s="57" t="s">
        <v>26807</v>
      </c>
      <c r="C1955" s="58" t="s">
        <v>26808</v>
      </c>
    </row>
    <row r="1956" spans="1:3" x14ac:dyDescent="0.25">
      <c r="A1956" s="52">
        <v>1954</v>
      </c>
      <c r="B1956" s="57" t="s">
        <v>26809</v>
      </c>
      <c r="C1956" s="58" t="s">
        <v>26810</v>
      </c>
    </row>
    <row r="1957" spans="1:3" x14ac:dyDescent="0.25">
      <c r="A1957" s="54">
        <v>1955</v>
      </c>
      <c r="B1957" s="57" t="s">
        <v>26811</v>
      </c>
      <c r="C1957" s="58" t="s">
        <v>26812</v>
      </c>
    </row>
    <row r="1958" spans="1:3" x14ac:dyDescent="0.25">
      <c r="A1958" s="54">
        <v>1956</v>
      </c>
      <c r="B1958" s="57" t="s">
        <v>26813</v>
      </c>
      <c r="C1958" s="58" t="s">
        <v>26814</v>
      </c>
    </row>
    <row r="1959" spans="1:3" x14ac:dyDescent="0.25">
      <c r="A1959" s="52">
        <v>1957</v>
      </c>
      <c r="B1959" s="57" t="s">
        <v>26815</v>
      </c>
      <c r="C1959" s="58" t="s">
        <v>26816</v>
      </c>
    </row>
    <row r="1960" spans="1:3" x14ac:dyDescent="0.25">
      <c r="A1960" s="54">
        <v>1958</v>
      </c>
      <c r="B1960" s="57" t="s">
        <v>26817</v>
      </c>
      <c r="C1960" s="58" t="s">
        <v>26818</v>
      </c>
    </row>
    <row r="1961" spans="1:3" x14ac:dyDescent="0.25">
      <c r="A1961" s="54">
        <v>1959</v>
      </c>
      <c r="B1961" s="57" t="s">
        <v>26819</v>
      </c>
      <c r="C1961" s="58" t="s">
        <v>26820</v>
      </c>
    </row>
    <row r="1962" spans="1:3" x14ac:dyDescent="0.25">
      <c r="A1962" s="52">
        <v>1960</v>
      </c>
      <c r="B1962" s="57" t="s">
        <v>26821</v>
      </c>
      <c r="C1962" s="58" t="s">
        <v>26822</v>
      </c>
    </row>
    <row r="1963" spans="1:3" x14ac:dyDescent="0.25">
      <c r="A1963" s="54">
        <v>1961</v>
      </c>
      <c r="B1963" s="57" t="s">
        <v>26823</v>
      </c>
      <c r="C1963" s="58" t="s">
        <v>26824</v>
      </c>
    </row>
    <row r="1964" spans="1:3" x14ac:dyDescent="0.25">
      <c r="A1964" s="54">
        <v>1962</v>
      </c>
      <c r="B1964" s="57" t="s">
        <v>26825</v>
      </c>
      <c r="C1964" s="58" t="s">
        <v>26826</v>
      </c>
    </row>
    <row r="1965" spans="1:3" x14ac:dyDescent="0.25">
      <c r="A1965" s="52">
        <v>1963</v>
      </c>
      <c r="B1965" s="57" t="s">
        <v>26827</v>
      </c>
      <c r="C1965" s="58" t="s">
        <v>26828</v>
      </c>
    </row>
    <row r="1966" spans="1:3" x14ac:dyDescent="0.25">
      <c r="A1966" s="54">
        <v>1964</v>
      </c>
      <c r="B1966" s="57" t="s">
        <v>26829</v>
      </c>
      <c r="C1966" s="58" t="s">
        <v>26830</v>
      </c>
    </row>
    <row r="1967" spans="1:3" x14ac:dyDescent="0.25">
      <c r="A1967" s="54">
        <v>1965</v>
      </c>
      <c r="B1967" s="57" t="s">
        <v>26831</v>
      </c>
      <c r="C1967" s="58" t="s">
        <v>26832</v>
      </c>
    </row>
    <row r="1968" spans="1:3" x14ac:dyDescent="0.25">
      <c r="A1968" s="52">
        <v>1966</v>
      </c>
      <c r="B1968" s="57" t="s">
        <v>26833</v>
      </c>
      <c r="C1968" s="58" t="s">
        <v>26834</v>
      </c>
    </row>
    <row r="1969" spans="1:3" x14ac:dyDescent="0.25">
      <c r="A1969" s="54">
        <v>1967</v>
      </c>
      <c r="B1969" s="57" t="s">
        <v>26835</v>
      </c>
      <c r="C1969" s="58" t="s">
        <v>26836</v>
      </c>
    </row>
    <row r="1970" spans="1:3" x14ac:dyDescent="0.25">
      <c r="A1970" s="54">
        <v>1968</v>
      </c>
      <c r="B1970" s="57" t="s">
        <v>26837</v>
      </c>
      <c r="C1970" s="58" t="s">
        <v>26838</v>
      </c>
    </row>
    <row r="1971" spans="1:3" x14ac:dyDescent="0.25">
      <c r="A1971" s="52">
        <v>1969</v>
      </c>
      <c r="B1971" s="57" t="s">
        <v>26839</v>
      </c>
      <c r="C1971" s="58" t="s">
        <v>26840</v>
      </c>
    </row>
    <row r="1972" spans="1:3" x14ac:dyDescent="0.25">
      <c r="A1972" s="54">
        <v>1970</v>
      </c>
      <c r="B1972" s="57" t="s">
        <v>26841</v>
      </c>
      <c r="C1972" s="58" t="s">
        <v>26842</v>
      </c>
    </row>
    <row r="1973" spans="1:3" x14ac:dyDescent="0.25">
      <c r="A1973" s="54">
        <v>1971</v>
      </c>
      <c r="B1973" s="57" t="s">
        <v>26843</v>
      </c>
      <c r="C1973" s="58" t="s">
        <v>26844</v>
      </c>
    </row>
    <row r="1974" spans="1:3" x14ac:dyDescent="0.25">
      <c r="A1974" s="52">
        <v>1972</v>
      </c>
      <c r="B1974" s="57" t="s">
        <v>26845</v>
      </c>
      <c r="C1974" s="58" t="s">
        <v>26846</v>
      </c>
    </row>
    <row r="1975" spans="1:3" ht="30" x14ac:dyDescent="0.25">
      <c r="A1975" s="54">
        <v>1973</v>
      </c>
      <c r="B1975" s="57" t="s">
        <v>26847</v>
      </c>
      <c r="C1975" s="58" t="s">
        <v>26848</v>
      </c>
    </row>
    <row r="1976" spans="1:3" x14ac:dyDescent="0.25">
      <c r="A1976" s="54">
        <v>1974</v>
      </c>
      <c r="B1976" s="57" t="s">
        <v>26849</v>
      </c>
      <c r="C1976" s="58" t="s">
        <v>26850</v>
      </c>
    </row>
    <row r="1977" spans="1:3" x14ac:dyDescent="0.25">
      <c r="A1977" s="52">
        <v>1975</v>
      </c>
      <c r="B1977" s="57" t="s">
        <v>26851</v>
      </c>
      <c r="C1977" s="58" t="s">
        <v>26852</v>
      </c>
    </row>
    <row r="1978" spans="1:3" x14ac:dyDescent="0.25">
      <c r="A1978" s="54">
        <v>1976</v>
      </c>
      <c r="B1978" s="57" t="s">
        <v>26853</v>
      </c>
      <c r="C1978" s="58" t="s">
        <v>26854</v>
      </c>
    </row>
    <row r="1979" spans="1:3" x14ac:dyDescent="0.25">
      <c r="A1979" s="54">
        <v>1977</v>
      </c>
      <c r="B1979" s="57" t="s">
        <v>26855</v>
      </c>
      <c r="C1979" s="58" t="s">
        <v>26856</v>
      </c>
    </row>
    <row r="1980" spans="1:3" x14ac:dyDescent="0.25">
      <c r="A1980" s="52">
        <v>1978</v>
      </c>
      <c r="B1980" s="57" t="s">
        <v>26857</v>
      </c>
      <c r="C1980" s="58" t="s">
        <v>26858</v>
      </c>
    </row>
    <row r="1981" spans="1:3" ht="30" x14ac:dyDescent="0.25">
      <c r="A1981" s="54">
        <v>1979</v>
      </c>
      <c r="B1981" s="57" t="s">
        <v>26859</v>
      </c>
      <c r="C1981" s="58" t="s">
        <v>26860</v>
      </c>
    </row>
    <row r="1982" spans="1:3" x14ac:dyDescent="0.25">
      <c r="A1982" s="54">
        <v>1980</v>
      </c>
      <c r="B1982" s="57" t="s">
        <v>26861</v>
      </c>
      <c r="C1982" s="58" t="s">
        <v>26862</v>
      </c>
    </row>
    <row r="1983" spans="1:3" x14ac:dyDescent="0.25">
      <c r="A1983" s="52">
        <v>1981</v>
      </c>
      <c r="B1983" s="57" t="s">
        <v>26863</v>
      </c>
      <c r="C1983" s="58" t="s">
        <v>26864</v>
      </c>
    </row>
    <row r="1984" spans="1:3" x14ac:dyDescent="0.25">
      <c r="A1984" s="54">
        <v>1982</v>
      </c>
      <c r="B1984" s="57" t="s">
        <v>26865</v>
      </c>
      <c r="C1984" s="58" t="s">
        <v>26866</v>
      </c>
    </row>
    <row r="1985" spans="1:3" x14ac:dyDescent="0.25">
      <c r="A1985" s="54">
        <v>1983</v>
      </c>
      <c r="B1985" s="57" t="s">
        <v>26867</v>
      </c>
      <c r="C1985" s="58" t="s">
        <v>26868</v>
      </c>
    </row>
    <row r="1986" spans="1:3" x14ac:dyDescent="0.25">
      <c r="A1986" s="52">
        <v>1984</v>
      </c>
      <c r="B1986" s="57" t="s">
        <v>26869</v>
      </c>
      <c r="C1986" s="58" t="s">
        <v>26870</v>
      </c>
    </row>
    <row r="1987" spans="1:3" x14ac:dyDescent="0.25">
      <c r="A1987" s="54">
        <v>1985</v>
      </c>
      <c r="B1987" s="57" t="s">
        <v>26871</v>
      </c>
      <c r="C1987" s="58" t="s">
        <v>26872</v>
      </c>
    </row>
    <row r="1988" spans="1:3" x14ac:dyDescent="0.25">
      <c r="A1988" s="54">
        <v>1986</v>
      </c>
      <c r="B1988" s="57" t="s">
        <v>26873</v>
      </c>
      <c r="C1988" s="58" t="s">
        <v>26874</v>
      </c>
    </row>
    <row r="1989" spans="1:3" x14ac:dyDescent="0.25">
      <c r="A1989" s="52">
        <v>1987</v>
      </c>
      <c r="B1989" s="57" t="s">
        <v>26875</v>
      </c>
      <c r="C1989" s="58" t="s">
        <v>26876</v>
      </c>
    </row>
    <row r="1990" spans="1:3" ht="30" x14ac:dyDescent="0.25">
      <c r="A1990" s="54">
        <v>1988</v>
      </c>
      <c r="B1990" s="57" t="s">
        <v>26877</v>
      </c>
      <c r="C1990" s="58" t="s">
        <v>26878</v>
      </c>
    </row>
    <row r="1991" spans="1:3" x14ac:dyDescent="0.25">
      <c r="A1991" s="54">
        <v>1989</v>
      </c>
      <c r="B1991" s="57" t="s">
        <v>26879</v>
      </c>
      <c r="C1991" s="58" t="s">
        <v>26880</v>
      </c>
    </row>
    <row r="1992" spans="1:3" x14ac:dyDescent="0.25">
      <c r="A1992" s="52">
        <v>1990</v>
      </c>
      <c r="B1992" s="57" t="s">
        <v>26881</v>
      </c>
      <c r="C1992" s="58" t="s">
        <v>26882</v>
      </c>
    </row>
    <row r="1993" spans="1:3" x14ac:dyDescent="0.25">
      <c r="A1993" s="54">
        <v>1991</v>
      </c>
      <c r="B1993" s="57" t="s">
        <v>26883</v>
      </c>
      <c r="C1993" s="58" t="s">
        <v>26884</v>
      </c>
    </row>
    <row r="1994" spans="1:3" x14ac:dyDescent="0.25">
      <c r="A1994" s="54">
        <v>1992</v>
      </c>
      <c r="B1994" s="57" t="s">
        <v>26885</v>
      </c>
      <c r="C1994" s="58" t="s">
        <v>26886</v>
      </c>
    </row>
    <row r="1995" spans="1:3" x14ac:dyDescent="0.25">
      <c r="A1995" s="52">
        <v>1993</v>
      </c>
      <c r="B1995" s="57" t="s">
        <v>26887</v>
      </c>
      <c r="C1995" s="58" t="s">
        <v>26888</v>
      </c>
    </row>
    <row r="1996" spans="1:3" x14ac:dyDescent="0.25">
      <c r="A1996" s="54">
        <v>1994</v>
      </c>
      <c r="B1996" s="57" t="s">
        <v>26889</v>
      </c>
      <c r="C1996" s="58" t="s">
        <v>26890</v>
      </c>
    </row>
    <row r="1997" spans="1:3" x14ac:dyDescent="0.25">
      <c r="A1997" s="54">
        <v>1995</v>
      </c>
      <c r="B1997" s="57" t="s">
        <v>26891</v>
      </c>
      <c r="C1997" s="58" t="s">
        <v>26892</v>
      </c>
    </row>
    <row r="1998" spans="1:3" x14ac:dyDescent="0.25">
      <c r="A1998" s="52">
        <v>1996</v>
      </c>
      <c r="B1998" s="57" t="s">
        <v>26893</v>
      </c>
      <c r="C1998" s="58" t="s">
        <v>26894</v>
      </c>
    </row>
    <row r="1999" spans="1:3" ht="30" x14ac:dyDescent="0.25">
      <c r="A1999" s="54">
        <v>1997</v>
      </c>
      <c r="B1999" s="57" t="s">
        <v>26895</v>
      </c>
      <c r="C1999" s="58" t="s">
        <v>26896</v>
      </c>
    </row>
    <row r="2000" spans="1:3" x14ac:dyDescent="0.25">
      <c r="A2000" s="54">
        <v>1998</v>
      </c>
      <c r="B2000" s="57" t="s">
        <v>26897</v>
      </c>
      <c r="C2000" s="58" t="s">
        <v>26898</v>
      </c>
    </row>
    <row r="2001" spans="1:3" x14ac:dyDescent="0.25">
      <c r="A2001" s="52">
        <v>1999</v>
      </c>
      <c r="B2001" s="57" t="s">
        <v>26899</v>
      </c>
      <c r="C2001" s="58" t="s">
        <v>26900</v>
      </c>
    </row>
    <row r="2002" spans="1:3" x14ac:dyDescent="0.25">
      <c r="A2002" s="54">
        <v>2000</v>
      </c>
      <c r="B2002" s="57" t="s">
        <v>26901</v>
      </c>
      <c r="C2002" s="58" t="s">
        <v>26902</v>
      </c>
    </row>
    <row r="2003" spans="1:3" x14ac:dyDescent="0.25">
      <c r="A2003" s="54">
        <v>2001</v>
      </c>
      <c r="B2003" s="57" t="s">
        <v>26903</v>
      </c>
      <c r="C2003" s="58" t="s">
        <v>26904</v>
      </c>
    </row>
    <row r="2004" spans="1:3" x14ac:dyDescent="0.25">
      <c r="A2004" s="52">
        <v>2002</v>
      </c>
      <c r="B2004" s="57" t="s">
        <v>26905</v>
      </c>
      <c r="C2004" s="58" t="s">
        <v>26906</v>
      </c>
    </row>
    <row r="2005" spans="1:3" x14ac:dyDescent="0.25">
      <c r="A2005" s="54">
        <v>2003</v>
      </c>
      <c r="B2005" s="57" t="s">
        <v>26907</v>
      </c>
      <c r="C2005" s="58" t="s">
        <v>26908</v>
      </c>
    </row>
    <row r="2006" spans="1:3" x14ac:dyDescent="0.25">
      <c r="A2006" s="54">
        <v>2004</v>
      </c>
      <c r="B2006" s="57" t="s">
        <v>26909</v>
      </c>
      <c r="C2006" s="58" t="s">
        <v>26910</v>
      </c>
    </row>
    <row r="2007" spans="1:3" x14ac:dyDescent="0.25">
      <c r="A2007" s="52">
        <v>2005</v>
      </c>
      <c r="B2007" s="57" t="s">
        <v>26911</v>
      </c>
      <c r="C2007" s="58" t="s">
        <v>26912</v>
      </c>
    </row>
    <row r="2008" spans="1:3" x14ac:dyDescent="0.25">
      <c r="A2008" s="54">
        <v>2006</v>
      </c>
      <c r="B2008" s="57" t="s">
        <v>26913</v>
      </c>
      <c r="C2008" s="58" t="s">
        <v>26914</v>
      </c>
    </row>
    <row r="2009" spans="1:3" x14ac:dyDescent="0.25">
      <c r="A2009" s="54">
        <v>2007</v>
      </c>
      <c r="B2009" s="57" t="s">
        <v>26915</v>
      </c>
      <c r="C2009" s="58" t="s">
        <v>26916</v>
      </c>
    </row>
    <row r="2010" spans="1:3" x14ac:dyDescent="0.25">
      <c r="A2010" s="52">
        <v>2008</v>
      </c>
      <c r="B2010" s="57" t="s">
        <v>26917</v>
      </c>
      <c r="C2010" s="58" t="s">
        <v>26918</v>
      </c>
    </row>
    <row r="2011" spans="1:3" x14ac:dyDescent="0.25">
      <c r="A2011" s="54">
        <v>2009</v>
      </c>
      <c r="B2011" s="57" t="s">
        <v>26919</v>
      </c>
      <c r="C2011" s="58" t="s">
        <v>26920</v>
      </c>
    </row>
    <row r="2012" spans="1:3" x14ac:dyDescent="0.25">
      <c r="A2012" s="54">
        <v>2010</v>
      </c>
      <c r="B2012" s="57" t="s">
        <v>26921</v>
      </c>
      <c r="C2012" s="58" t="s">
        <v>26922</v>
      </c>
    </row>
    <row r="2013" spans="1:3" x14ac:dyDescent="0.25">
      <c r="A2013" s="52">
        <v>2011</v>
      </c>
      <c r="B2013" s="57" t="s">
        <v>26923</v>
      </c>
      <c r="C2013" s="58" t="s">
        <v>26924</v>
      </c>
    </row>
    <row r="2014" spans="1:3" x14ac:dyDescent="0.25">
      <c r="A2014" s="54">
        <v>2012</v>
      </c>
      <c r="B2014" s="57" t="s">
        <v>26925</v>
      </c>
      <c r="C2014" s="58" t="s">
        <v>26926</v>
      </c>
    </row>
    <row r="2015" spans="1:3" x14ac:dyDescent="0.25">
      <c r="A2015" s="54">
        <v>2013</v>
      </c>
      <c r="B2015" s="57" t="s">
        <v>26927</v>
      </c>
      <c r="C2015" s="58" t="s">
        <v>26928</v>
      </c>
    </row>
    <row r="2016" spans="1:3" x14ac:dyDescent="0.25">
      <c r="A2016" s="52">
        <v>2014</v>
      </c>
      <c r="B2016" s="57" t="s">
        <v>26929</v>
      </c>
      <c r="C2016" s="58" t="s">
        <v>26930</v>
      </c>
    </row>
    <row r="2017" spans="1:3" x14ac:dyDescent="0.25">
      <c r="A2017" s="54">
        <v>2015</v>
      </c>
      <c r="B2017" s="57" t="s">
        <v>26931</v>
      </c>
      <c r="C2017" s="58" t="s">
        <v>26932</v>
      </c>
    </row>
    <row r="2018" spans="1:3" x14ac:dyDescent="0.25">
      <c r="A2018" s="54">
        <v>2016</v>
      </c>
      <c r="B2018" s="57" t="s">
        <v>26933</v>
      </c>
      <c r="C2018" s="58" t="s">
        <v>26934</v>
      </c>
    </row>
    <row r="2019" spans="1:3" x14ac:dyDescent="0.25">
      <c r="A2019" s="52">
        <v>2017</v>
      </c>
      <c r="B2019" s="57" t="s">
        <v>26935</v>
      </c>
      <c r="C2019" s="58" t="s">
        <v>26936</v>
      </c>
    </row>
    <row r="2020" spans="1:3" x14ac:dyDescent="0.25">
      <c r="A2020" s="54">
        <v>2018</v>
      </c>
      <c r="B2020" s="57" t="s">
        <v>26937</v>
      </c>
      <c r="C2020" s="58" t="s">
        <v>26938</v>
      </c>
    </row>
    <row r="2021" spans="1:3" x14ac:dyDescent="0.25">
      <c r="A2021" s="54">
        <v>2019</v>
      </c>
      <c r="B2021" s="57" t="s">
        <v>26939</v>
      </c>
      <c r="C2021" s="58" t="s">
        <v>26940</v>
      </c>
    </row>
    <row r="2022" spans="1:3" x14ac:dyDescent="0.25">
      <c r="A2022" s="52">
        <v>2020</v>
      </c>
      <c r="B2022" s="57" t="s">
        <v>26941</v>
      </c>
      <c r="C2022" s="58" t="s">
        <v>26942</v>
      </c>
    </row>
    <row r="2023" spans="1:3" x14ac:dyDescent="0.25">
      <c r="A2023" s="54">
        <v>2021</v>
      </c>
      <c r="B2023" s="57" t="s">
        <v>26943</v>
      </c>
      <c r="C2023" s="58" t="s">
        <v>26944</v>
      </c>
    </row>
    <row r="2024" spans="1:3" x14ac:dyDescent="0.25">
      <c r="A2024" s="54">
        <v>2022</v>
      </c>
      <c r="B2024" s="57" t="s">
        <v>26945</v>
      </c>
      <c r="C2024" s="58" t="s">
        <v>26946</v>
      </c>
    </row>
    <row r="2025" spans="1:3" ht="30" x14ac:dyDescent="0.25">
      <c r="A2025" s="52">
        <v>2023</v>
      </c>
      <c r="B2025" s="57" t="s">
        <v>26947</v>
      </c>
      <c r="C2025" s="58" t="s">
        <v>26948</v>
      </c>
    </row>
    <row r="2026" spans="1:3" x14ac:dyDescent="0.25">
      <c r="A2026" s="54">
        <v>2024</v>
      </c>
      <c r="B2026" s="57" t="s">
        <v>26949</v>
      </c>
      <c r="C2026" s="58" t="s">
        <v>26950</v>
      </c>
    </row>
    <row r="2027" spans="1:3" x14ac:dyDescent="0.25">
      <c r="A2027" s="54">
        <v>2025</v>
      </c>
      <c r="B2027" s="57" t="s">
        <v>26951</v>
      </c>
      <c r="C2027" s="58" t="s">
        <v>26952</v>
      </c>
    </row>
    <row r="2028" spans="1:3" x14ac:dyDescent="0.25">
      <c r="A2028" s="52">
        <v>2026</v>
      </c>
      <c r="B2028" s="57" t="s">
        <v>26953</v>
      </c>
      <c r="C2028" s="58" t="s">
        <v>26954</v>
      </c>
    </row>
    <row r="2029" spans="1:3" x14ac:dyDescent="0.25">
      <c r="A2029" s="54">
        <v>2027</v>
      </c>
      <c r="B2029" s="57" t="s">
        <v>26955</v>
      </c>
      <c r="C2029" s="58" t="s">
        <v>26956</v>
      </c>
    </row>
    <row r="2030" spans="1:3" x14ac:dyDescent="0.25">
      <c r="A2030" s="54">
        <v>2028</v>
      </c>
      <c r="B2030" s="57" t="s">
        <v>26957</v>
      </c>
      <c r="C2030" s="58" t="s">
        <v>26958</v>
      </c>
    </row>
    <row r="2031" spans="1:3" x14ac:dyDescent="0.25">
      <c r="A2031" s="52">
        <v>2029</v>
      </c>
      <c r="B2031" s="57" t="s">
        <v>26959</v>
      </c>
      <c r="C2031" s="58" t="s">
        <v>26960</v>
      </c>
    </row>
    <row r="2032" spans="1:3" x14ac:dyDescent="0.25">
      <c r="A2032" s="54">
        <v>2030</v>
      </c>
      <c r="B2032" s="57" t="s">
        <v>26961</v>
      </c>
      <c r="C2032" s="58" t="s">
        <v>26962</v>
      </c>
    </row>
    <row r="2033" spans="1:3" x14ac:dyDescent="0.25">
      <c r="A2033" s="54">
        <v>2031</v>
      </c>
      <c r="B2033" s="57" t="s">
        <v>26963</v>
      </c>
      <c r="C2033" s="58" t="s">
        <v>26964</v>
      </c>
    </row>
    <row r="2034" spans="1:3" x14ac:dyDescent="0.25">
      <c r="A2034" s="52">
        <v>2032</v>
      </c>
      <c r="B2034" s="57" t="s">
        <v>26965</v>
      </c>
      <c r="C2034" s="58" t="s">
        <v>26966</v>
      </c>
    </row>
    <row r="2035" spans="1:3" x14ac:dyDescent="0.25">
      <c r="A2035" s="54">
        <v>2033</v>
      </c>
      <c r="B2035" s="57" t="s">
        <v>26967</v>
      </c>
      <c r="C2035" s="58" t="s">
        <v>26968</v>
      </c>
    </row>
    <row r="2036" spans="1:3" x14ac:dyDescent="0.25">
      <c r="A2036" s="54">
        <v>2034</v>
      </c>
      <c r="B2036" s="57" t="s">
        <v>26969</v>
      </c>
      <c r="C2036" s="58" t="s">
        <v>26970</v>
      </c>
    </row>
    <row r="2037" spans="1:3" x14ac:dyDescent="0.25">
      <c r="A2037" s="52">
        <v>2035</v>
      </c>
      <c r="B2037" s="57" t="s">
        <v>26971</v>
      </c>
      <c r="C2037" s="58" t="s">
        <v>26972</v>
      </c>
    </row>
    <row r="2038" spans="1:3" x14ac:dyDescent="0.25">
      <c r="A2038" s="54">
        <v>2036</v>
      </c>
      <c r="B2038" s="57" t="s">
        <v>26973</v>
      </c>
      <c r="C2038" s="58" t="s">
        <v>26974</v>
      </c>
    </row>
    <row r="2039" spans="1:3" x14ac:dyDescent="0.25">
      <c r="A2039" s="54">
        <v>2037</v>
      </c>
      <c r="B2039" s="57" t="s">
        <v>26975</v>
      </c>
      <c r="C2039" s="58" t="s">
        <v>26976</v>
      </c>
    </row>
    <row r="2040" spans="1:3" x14ac:dyDescent="0.25">
      <c r="A2040" s="52">
        <v>2038</v>
      </c>
      <c r="B2040" s="57" t="s">
        <v>26977</v>
      </c>
      <c r="C2040" s="58" t="s">
        <v>26978</v>
      </c>
    </row>
    <row r="2041" spans="1:3" x14ac:dyDescent="0.25">
      <c r="A2041" s="54">
        <v>2039</v>
      </c>
      <c r="B2041" s="57" t="s">
        <v>26979</v>
      </c>
      <c r="C2041" s="58" t="s">
        <v>26980</v>
      </c>
    </row>
    <row r="2042" spans="1:3" x14ac:dyDescent="0.25">
      <c r="A2042" s="54">
        <v>2040</v>
      </c>
      <c r="B2042" s="57" t="s">
        <v>26981</v>
      </c>
      <c r="C2042" s="58" t="s">
        <v>26982</v>
      </c>
    </row>
    <row r="2043" spans="1:3" x14ac:dyDescent="0.25">
      <c r="A2043" s="52">
        <v>2041</v>
      </c>
      <c r="B2043" s="57" t="s">
        <v>26983</v>
      </c>
      <c r="C2043" s="58" t="s">
        <v>26984</v>
      </c>
    </row>
    <row r="2044" spans="1:3" x14ac:dyDescent="0.25">
      <c r="A2044" s="54">
        <v>2042</v>
      </c>
      <c r="B2044" s="57" t="s">
        <v>26833</v>
      </c>
      <c r="C2044" s="58" t="s">
        <v>26985</v>
      </c>
    </row>
    <row r="2045" spans="1:3" x14ac:dyDescent="0.25">
      <c r="A2045" s="54">
        <v>2043</v>
      </c>
      <c r="B2045" s="57" t="s">
        <v>26986</v>
      </c>
      <c r="C2045" s="58" t="s">
        <v>26987</v>
      </c>
    </row>
    <row r="2046" spans="1:3" ht="30" x14ac:dyDescent="0.25">
      <c r="A2046" s="52">
        <v>2044</v>
      </c>
      <c r="B2046" s="57" t="s">
        <v>26988</v>
      </c>
      <c r="C2046" s="58" t="s">
        <v>26989</v>
      </c>
    </row>
    <row r="2047" spans="1:3" x14ac:dyDescent="0.25">
      <c r="A2047" s="54">
        <v>2045</v>
      </c>
      <c r="B2047" s="57" t="s">
        <v>26990</v>
      </c>
      <c r="C2047" s="58" t="s">
        <v>26991</v>
      </c>
    </row>
    <row r="2048" spans="1:3" x14ac:dyDescent="0.25">
      <c r="A2048" s="54">
        <v>2046</v>
      </c>
      <c r="B2048" s="57" t="s">
        <v>26992</v>
      </c>
      <c r="C2048" s="58" t="s">
        <v>26993</v>
      </c>
    </row>
    <row r="2049" spans="1:3" x14ac:dyDescent="0.25">
      <c r="A2049" s="52">
        <v>2047</v>
      </c>
      <c r="B2049" s="57" t="s">
        <v>26994</v>
      </c>
      <c r="C2049" s="58" t="s">
        <v>26995</v>
      </c>
    </row>
    <row r="2050" spans="1:3" x14ac:dyDescent="0.25">
      <c r="A2050" s="54">
        <v>2048</v>
      </c>
      <c r="B2050" s="57" t="s">
        <v>26996</v>
      </c>
      <c r="C2050" s="58" t="s">
        <v>26997</v>
      </c>
    </row>
    <row r="2051" spans="1:3" x14ac:dyDescent="0.25">
      <c r="A2051" s="54">
        <v>2049</v>
      </c>
      <c r="B2051" s="57" t="s">
        <v>26998</v>
      </c>
      <c r="C2051" s="58" t="s">
        <v>26999</v>
      </c>
    </row>
    <row r="2052" spans="1:3" x14ac:dyDescent="0.25">
      <c r="A2052" s="52">
        <v>2050</v>
      </c>
      <c r="B2052" s="57" t="s">
        <v>27000</v>
      </c>
      <c r="C2052" s="58" t="s">
        <v>27001</v>
      </c>
    </row>
    <row r="2053" spans="1:3" x14ac:dyDescent="0.25">
      <c r="A2053" s="54">
        <v>2051</v>
      </c>
      <c r="B2053" s="57" t="s">
        <v>27002</v>
      </c>
      <c r="C2053" s="58" t="s">
        <v>27003</v>
      </c>
    </row>
    <row r="2054" spans="1:3" x14ac:dyDescent="0.25">
      <c r="A2054" s="54">
        <v>2052</v>
      </c>
      <c r="B2054" s="57" t="s">
        <v>27004</v>
      </c>
      <c r="C2054" s="58" t="s">
        <v>27005</v>
      </c>
    </row>
    <row r="2055" spans="1:3" x14ac:dyDescent="0.25">
      <c r="A2055" s="52">
        <v>2053</v>
      </c>
      <c r="B2055" s="57" t="s">
        <v>27006</v>
      </c>
      <c r="C2055" s="58" t="s">
        <v>27007</v>
      </c>
    </row>
    <row r="2056" spans="1:3" x14ac:dyDescent="0.25">
      <c r="A2056" s="54">
        <v>2054</v>
      </c>
      <c r="B2056" s="57" t="s">
        <v>27008</v>
      </c>
      <c r="C2056" s="58" t="s">
        <v>27009</v>
      </c>
    </row>
    <row r="2057" spans="1:3" x14ac:dyDescent="0.25">
      <c r="A2057" s="54">
        <v>2055</v>
      </c>
      <c r="B2057" s="57" t="s">
        <v>27010</v>
      </c>
      <c r="C2057" s="58" t="s">
        <v>27011</v>
      </c>
    </row>
    <row r="2058" spans="1:3" x14ac:dyDescent="0.25">
      <c r="A2058" s="52">
        <v>2056</v>
      </c>
      <c r="B2058" s="57" t="s">
        <v>27012</v>
      </c>
      <c r="C2058" s="58" t="s">
        <v>27013</v>
      </c>
    </row>
    <row r="2059" spans="1:3" x14ac:dyDescent="0.25">
      <c r="A2059" s="54">
        <v>2057</v>
      </c>
      <c r="B2059" s="57" t="s">
        <v>27014</v>
      </c>
      <c r="C2059" s="58" t="s">
        <v>27015</v>
      </c>
    </row>
    <row r="2060" spans="1:3" x14ac:dyDescent="0.25">
      <c r="A2060" s="54">
        <v>2058</v>
      </c>
      <c r="B2060" s="57" t="s">
        <v>27016</v>
      </c>
      <c r="C2060" s="58" t="s">
        <v>27017</v>
      </c>
    </row>
    <row r="2061" spans="1:3" x14ac:dyDescent="0.25">
      <c r="A2061" s="52">
        <v>2059</v>
      </c>
      <c r="B2061" s="57" t="s">
        <v>27018</v>
      </c>
      <c r="C2061" s="58" t="s">
        <v>27019</v>
      </c>
    </row>
    <row r="2062" spans="1:3" x14ac:dyDescent="0.25">
      <c r="A2062" s="54">
        <v>2060</v>
      </c>
      <c r="B2062" s="57" t="s">
        <v>27020</v>
      </c>
      <c r="C2062" s="58" t="s">
        <v>27021</v>
      </c>
    </row>
    <row r="2063" spans="1:3" x14ac:dyDescent="0.25">
      <c r="A2063" s="54">
        <v>2061</v>
      </c>
      <c r="B2063" s="57" t="s">
        <v>27022</v>
      </c>
      <c r="C2063" s="58" t="s">
        <v>27023</v>
      </c>
    </row>
    <row r="2064" spans="1:3" x14ac:dyDescent="0.25">
      <c r="A2064" s="52">
        <v>2062</v>
      </c>
      <c r="B2064" s="57" t="s">
        <v>27024</v>
      </c>
      <c r="C2064" s="58" t="s">
        <v>27025</v>
      </c>
    </row>
    <row r="2065" spans="1:3" x14ac:dyDescent="0.25">
      <c r="A2065" s="54">
        <v>2063</v>
      </c>
      <c r="B2065" s="57" t="s">
        <v>27026</v>
      </c>
      <c r="C2065" s="58" t="s">
        <v>27027</v>
      </c>
    </row>
    <row r="2066" spans="1:3" x14ac:dyDescent="0.25">
      <c r="A2066" s="54">
        <v>2064</v>
      </c>
      <c r="B2066" s="57" t="s">
        <v>27028</v>
      </c>
      <c r="C2066" s="58" t="s">
        <v>27029</v>
      </c>
    </row>
    <row r="2067" spans="1:3" x14ac:dyDescent="0.25">
      <c r="A2067" s="52">
        <v>2065</v>
      </c>
      <c r="B2067" s="57" t="s">
        <v>27030</v>
      </c>
      <c r="C2067" s="58" t="s">
        <v>27031</v>
      </c>
    </row>
    <row r="2068" spans="1:3" x14ac:dyDescent="0.25">
      <c r="A2068" s="54">
        <v>2066</v>
      </c>
      <c r="B2068" s="57" t="s">
        <v>27032</v>
      </c>
      <c r="C2068" s="58" t="s">
        <v>27033</v>
      </c>
    </row>
    <row r="2069" spans="1:3" x14ac:dyDescent="0.25">
      <c r="A2069" s="54">
        <v>2067</v>
      </c>
      <c r="B2069" s="57" t="s">
        <v>27034</v>
      </c>
      <c r="C2069" s="58" t="s">
        <v>27035</v>
      </c>
    </row>
    <row r="2070" spans="1:3" x14ac:dyDescent="0.25">
      <c r="A2070" s="52">
        <v>2068</v>
      </c>
      <c r="B2070" s="57" t="s">
        <v>27036</v>
      </c>
      <c r="C2070" s="58" t="s">
        <v>27037</v>
      </c>
    </row>
    <row r="2071" spans="1:3" x14ac:dyDescent="0.25">
      <c r="A2071" s="54">
        <v>2069</v>
      </c>
      <c r="B2071" s="57" t="s">
        <v>27038</v>
      </c>
      <c r="C2071" s="58" t="s">
        <v>27039</v>
      </c>
    </row>
    <row r="2072" spans="1:3" x14ac:dyDescent="0.25">
      <c r="A2072" s="54">
        <v>2070</v>
      </c>
      <c r="B2072" s="57" t="s">
        <v>27040</v>
      </c>
      <c r="C2072" s="58" t="s">
        <v>27041</v>
      </c>
    </row>
    <row r="2073" spans="1:3" x14ac:dyDescent="0.25">
      <c r="A2073" s="52">
        <v>2071</v>
      </c>
      <c r="B2073" s="57" t="s">
        <v>27042</v>
      </c>
      <c r="C2073" s="58" t="s">
        <v>27043</v>
      </c>
    </row>
    <row r="2074" spans="1:3" x14ac:dyDescent="0.25">
      <c r="A2074" s="54">
        <v>2072</v>
      </c>
      <c r="B2074" s="57" t="s">
        <v>27044</v>
      </c>
      <c r="C2074" s="58" t="s">
        <v>27045</v>
      </c>
    </row>
    <row r="2075" spans="1:3" x14ac:dyDescent="0.25">
      <c r="A2075" s="54">
        <v>2073</v>
      </c>
      <c r="B2075" s="57" t="s">
        <v>27046</v>
      </c>
      <c r="C2075" s="58" t="s">
        <v>27047</v>
      </c>
    </row>
    <row r="2076" spans="1:3" x14ac:dyDescent="0.25">
      <c r="A2076" s="52">
        <v>2074</v>
      </c>
      <c r="B2076" s="57" t="s">
        <v>27048</v>
      </c>
      <c r="C2076" s="58" t="s">
        <v>27049</v>
      </c>
    </row>
    <row r="2077" spans="1:3" x14ac:dyDescent="0.25">
      <c r="A2077" s="54">
        <v>2075</v>
      </c>
      <c r="B2077" s="57" t="s">
        <v>27050</v>
      </c>
      <c r="C2077" s="58" t="s">
        <v>27051</v>
      </c>
    </row>
    <row r="2078" spans="1:3" x14ac:dyDescent="0.25">
      <c r="A2078" s="54">
        <v>2076</v>
      </c>
      <c r="B2078" s="57" t="s">
        <v>27052</v>
      </c>
      <c r="C2078" s="58" t="s">
        <v>27053</v>
      </c>
    </row>
    <row r="2079" spans="1:3" x14ac:dyDescent="0.25">
      <c r="A2079" s="52">
        <v>2077</v>
      </c>
      <c r="B2079" s="57" t="s">
        <v>27054</v>
      </c>
      <c r="C2079" s="58" t="s">
        <v>27055</v>
      </c>
    </row>
    <row r="2080" spans="1:3" x14ac:dyDescent="0.25">
      <c r="A2080" s="54">
        <v>2078</v>
      </c>
      <c r="B2080" s="57" t="s">
        <v>27056</v>
      </c>
      <c r="C2080" s="58" t="s">
        <v>27057</v>
      </c>
    </row>
    <row r="2081" spans="1:3" x14ac:dyDescent="0.25">
      <c r="A2081" s="54">
        <v>2079</v>
      </c>
      <c r="B2081" s="57" t="s">
        <v>27058</v>
      </c>
      <c r="C2081" s="58" t="s">
        <v>27059</v>
      </c>
    </row>
    <row r="2082" spans="1:3" x14ac:dyDescent="0.25">
      <c r="A2082" s="52">
        <v>2080</v>
      </c>
      <c r="B2082" s="57" t="s">
        <v>27060</v>
      </c>
      <c r="C2082" s="58" t="s">
        <v>27061</v>
      </c>
    </row>
    <row r="2083" spans="1:3" x14ac:dyDescent="0.25">
      <c r="A2083" s="54">
        <v>2081</v>
      </c>
      <c r="B2083" s="57" t="s">
        <v>27062</v>
      </c>
      <c r="C2083" s="58" t="s">
        <v>27063</v>
      </c>
    </row>
    <row r="2084" spans="1:3" x14ac:dyDescent="0.25">
      <c r="A2084" s="54">
        <v>2082</v>
      </c>
      <c r="B2084" s="57" t="s">
        <v>27064</v>
      </c>
      <c r="C2084" s="58" t="s">
        <v>27065</v>
      </c>
    </row>
    <row r="2085" spans="1:3" x14ac:dyDescent="0.25">
      <c r="A2085" s="52">
        <v>2083</v>
      </c>
      <c r="B2085" s="57" t="s">
        <v>27066</v>
      </c>
      <c r="C2085" s="58" t="s">
        <v>27067</v>
      </c>
    </row>
    <row r="2086" spans="1:3" x14ac:dyDescent="0.25">
      <c r="A2086" s="54">
        <v>2084</v>
      </c>
      <c r="B2086" s="57" t="s">
        <v>27068</v>
      </c>
      <c r="C2086" s="58" t="s">
        <v>27069</v>
      </c>
    </row>
    <row r="2087" spans="1:3" x14ac:dyDescent="0.25">
      <c r="A2087" s="54">
        <v>2085</v>
      </c>
      <c r="B2087" s="57" t="s">
        <v>27070</v>
      </c>
      <c r="C2087" s="58" t="s">
        <v>27071</v>
      </c>
    </row>
    <row r="2088" spans="1:3" x14ac:dyDescent="0.25">
      <c r="A2088" s="52">
        <v>2086</v>
      </c>
      <c r="B2088" s="57" t="s">
        <v>27072</v>
      </c>
      <c r="C2088" s="58" t="s">
        <v>27073</v>
      </c>
    </row>
    <row r="2089" spans="1:3" x14ac:dyDescent="0.25">
      <c r="A2089" s="54">
        <v>2087</v>
      </c>
      <c r="B2089" s="57" t="s">
        <v>27074</v>
      </c>
      <c r="C2089" s="58" t="s">
        <v>27075</v>
      </c>
    </row>
    <row r="2090" spans="1:3" x14ac:dyDescent="0.25">
      <c r="A2090" s="54">
        <v>2088</v>
      </c>
      <c r="B2090" s="57" t="s">
        <v>27076</v>
      </c>
      <c r="C2090" s="58" t="s">
        <v>27077</v>
      </c>
    </row>
    <row r="2091" spans="1:3" x14ac:dyDescent="0.25">
      <c r="A2091" s="52">
        <v>2089</v>
      </c>
      <c r="B2091" s="57" t="s">
        <v>27078</v>
      </c>
      <c r="C2091" s="58" t="s">
        <v>27079</v>
      </c>
    </row>
    <row r="2092" spans="1:3" x14ac:dyDescent="0.25">
      <c r="A2092" s="54">
        <v>2090</v>
      </c>
      <c r="B2092" s="57" t="s">
        <v>26981</v>
      </c>
      <c r="C2092" s="58" t="s">
        <v>27080</v>
      </c>
    </row>
    <row r="2093" spans="1:3" x14ac:dyDescent="0.25">
      <c r="A2093" s="54">
        <v>2091</v>
      </c>
      <c r="B2093" s="57" t="s">
        <v>27081</v>
      </c>
      <c r="C2093" s="58" t="s">
        <v>27082</v>
      </c>
    </row>
    <row r="2094" spans="1:3" x14ac:dyDescent="0.25">
      <c r="A2094" s="52">
        <v>2092</v>
      </c>
      <c r="B2094" s="57" t="s">
        <v>27083</v>
      </c>
      <c r="C2094" s="58" t="s">
        <v>27084</v>
      </c>
    </row>
    <row r="2095" spans="1:3" x14ac:dyDescent="0.25">
      <c r="A2095" s="54">
        <v>2093</v>
      </c>
      <c r="B2095" s="57" t="s">
        <v>27085</v>
      </c>
      <c r="C2095" s="58" t="s">
        <v>27086</v>
      </c>
    </row>
    <row r="2096" spans="1:3" x14ac:dyDescent="0.25">
      <c r="A2096" s="54">
        <v>2094</v>
      </c>
      <c r="B2096" s="57" t="s">
        <v>27087</v>
      </c>
      <c r="C2096" s="58" t="s">
        <v>27088</v>
      </c>
    </row>
    <row r="2097" spans="1:3" x14ac:dyDescent="0.25">
      <c r="A2097" s="52">
        <v>2095</v>
      </c>
      <c r="B2097" s="57" t="s">
        <v>27089</v>
      </c>
      <c r="C2097" s="58" t="s">
        <v>27090</v>
      </c>
    </row>
    <row r="2098" spans="1:3" x14ac:dyDescent="0.25">
      <c r="A2098" s="54">
        <v>2096</v>
      </c>
      <c r="B2098" s="57" t="s">
        <v>26833</v>
      </c>
      <c r="C2098" s="58" t="s">
        <v>27091</v>
      </c>
    </row>
    <row r="2099" spans="1:3" x14ac:dyDescent="0.25">
      <c r="A2099" s="54">
        <v>2097</v>
      </c>
      <c r="B2099" s="57" t="s">
        <v>27092</v>
      </c>
      <c r="C2099" s="58" t="s">
        <v>27093</v>
      </c>
    </row>
    <row r="2100" spans="1:3" x14ac:dyDescent="0.25">
      <c r="A2100" s="52">
        <v>2098</v>
      </c>
      <c r="B2100" s="57" t="s">
        <v>27094</v>
      </c>
      <c r="C2100" s="58" t="s">
        <v>27095</v>
      </c>
    </row>
    <row r="2101" spans="1:3" x14ac:dyDescent="0.25">
      <c r="A2101" s="54">
        <v>2099</v>
      </c>
      <c r="B2101" s="57" t="s">
        <v>27096</v>
      </c>
      <c r="C2101" s="58" t="s">
        <v>27097</v>
      </c>
    </row>
    <row r="2102" spans="1:3" x14ac:dyDescent="0.25">
      <c r="A2102" s="54">
        <v>2100</v>
      </c>
      <c r="B2102" s="57" t="s">
        <v>27098</v>
      </c>
      <c r="C2102" s="58" t="s">
        <v>27099</v>
      </c>
    </row>
    <row r="2103" spans="1:3" x14ac:dyDescent="0.25">
      <c r="A2103" s="52">
        <v>2101</v>
      </c>
      <c r="B2103" s="57" t="s">
        <v>27100</v>
      </c>
      <c r="C2103" s="58" t="s">
        <v>27101</v>
      </c>
    </row>
    <row r="2104" spans="1:3" x14ac:dyDescent="0.25">
      <c r="A2104" s="54">
        <v>2102</v>
      </c>
      <c r="B2104" s="57" t="s">
        <v>27102</v>
      </c>
      <c r="C2104" s="58" t="s">
        <v>27103</v>
      </c>
    </row>
    <row r="2105" spans="1:3" x14ac:dyDescent="0.25">
      <c r="A2105" s="54">
        <v>2103</v>
      </c>
      <c r="B2105" s="57" t="s">
        <v>27104</v>
      </c>
      <c r="C2105" s="58" t="s">
        <v>27105</v>
      </c>
    </row>
    <row r="2106" spans="1:3" x14ac:dyDescent="0.25">
      <c r="A2106" s="52">
        <v>2104</v>
      </c>
      <c r="B2106" s="57" t="s">
        <v>27106</v>
      </c>
      <c r="C2106" s="58" t="s">
        <v>27107</v>
      </c>
    </row>
    <row r="2107" spans="1:3" x14ac:dyDescent="0.25">
      <c r="A2107" s="54">
        <v>2105</v>
      </c>
      <c r="B2107" s="57" t="s">
        <v>27108</v>
      </c>
      <c r="C2107" s="58" t="s">
        <v>27109</v>
      </c>
    </row>
    <row r="2108" spans="1:3" x14ac:dyDescent="0.25">
      <c r="A2108" s="54">
        <v>2106</v>
      </c>
      <c r="B2108" s="57" t="s">
        <v>27110</v>
      </c>
      <c r="C2108" s="58" t="s">
        <v>27111</v>
      </c>
    </row>
    <row r="2109" spans="1:3" x14ac:dyDescent="0.25">
      <c r="A2109" s="52">
        <v>2107</v>
      </c>
      <c r="B2109" s="57" t="s">
        <v>27112</v>
      </c>
      <c r="C2109" s="58" t="s">
        <v>27113</v>
      </c>
    </row>
    <row r="2110" spans="1:3" x14ac:dyDescent="0.25">
      <c r="A2110" s="54">
        <v>2108</v>
      </c>
      <c r="B2110" s="57" t="s">
        <v>27114</v>
      </c>
      <c r="C2110" s="58" t="s">
        <v>27115</v>
      </c>
    </row>
    <row r="2111" spans="1:3" x14ac:dyDescent="0.25">
      <c r="A2111" s="54">
        <v>2109</v>
      </c>
      <c r="B2111" s="57" t="s">
        <v>27116</v>
      </c>
      <c r="C2111" s="58" t="s">
        <v>27117</v>
      </c>
    </row>
    <row r="2112" spans="1:3" x14ac:dyDescent="0.25">
      <c r="A2112" s="52">
        <v>2110</v>
      </c>
      <c r="B2112" s="57" t="s">
        <v>27118</v>
      </c>
      <c r="C2112" s="58" t="s">
        <v>27119</v>
      </c>
    </row>
    <row r="2113" spans="1:3" ht="30" x14ac:dyDescent="0.25">
      <c r="A2113" s="54">
        <v>2111</v>
      </c>
      <c r="B2113" s="57" t="s">
        <v>27120</v>
      </c>
      <c r="C2113" s="58" t="s">
        <v>27121</v>
      </c>
    </row>
    <row r="2114" spans="1:3" x14ac:dyDescent="0.25">
      <c r="A2114" s="54">
        <v>2112</v>
      </c>
      <c r="B2114" s="57" t="s">
        <v>27122</v>
      </c>
      <c r="C2114" s="58" t="s">
        <v>27123</v>
      </c>
    </row>
    <row r="2115" spans="1:3" x14ac:dyDescent="0.25">
      <c r="A2115" s="52">
        <v>2113</v>
      </c>
      <c r="B2115" s="57" t="s">
        <v>27124</v>
      </c>
      <c r="C2115" s="58" t="s">
        <v>27125</v>
      </c>
    </row>
    <row r="2116" spans="1:3" x14ac:dyDescent="0.25">
      <c r="A2116" s="54">
        <v>2114</v>
      </c>
      <c r="B2116" s="57" t="s">
        <v>27126</v>
      </c>
      <c r="C2116" s="58" t="s">
        <v>27127</v>
      </c>
    </row>
    <row r="2117" spans="1:3" x14ac:dyDescent="0.25">
      <c r="A2117" s="54">
        <v>2115</v>
      </c>
      <c r="B2117" s="57" t="s">
        <v>27128</v>
      </c>
      <c r="C2117" s="58" t="s">
        <v>27129</v>
      </c>
    </row>
    <row r="2118" spans="1:3" x14ac:dyDescent="0.25">
      <c r="A2118" s="52">
        <v>2116</v>
      </c>
      <c r="B2118" s="57" t="s">
        <v>27130</v>
      </c>
      <c r="C2118" s="58" t="s">
        <v>27131</v>
      </c>
    </row>
    <row r="2119" spans="1:3" x14ac:dyDescent="0.25">
      <c r="A2119" s="54">
        <v>2117</v>
      </c>
      <c r="B2119" s="57" t="s">
        <v>27132</v>
      </c>
      <c r="C2119" s="58" t="s">
        <v>27133</v>
      </c>
    </row>
    <row r="2120" spans="1:3" x14ac:dyDescent="0.25">
      <c r="A2120" s="54">
        <v>2118</v>
      </c>
      <c r="B2120" s="57" t="s">
        <v>27134</v>
      </c>
      <c r="C2120" s="58" t="s">
        <v>27135</v>
      </c>
    </row>
    <row r="2121" spans="1:3" ht="30" x14ac:dyDescent="0.25">
      <c r="A2121" s="52">
        <v>2119</v>
      </c>
      <c r="B2121" s="57" t="s">
        <v>27136</v>
      </c>
      <c r="C2121" s="58" t="s">
        <v>27137</v>
      </c>
    </row>
    <row r="2122" spans="1:3" x14ac:dyDescent="0.25">
      <c r="A2122" s="54">
        <v>2120</v>
      </c>
      <c r="B2122" s="57" t="s">
        <v>27138</v>
      </c>
      <c r="C2122" s="58" t="s">
        <v>27139</v>
      </c>
    </row>
    <row r="2123" spans="1:3" x14ac:dyDescent="0.25">
      <c r="A2123" s="54">
        <v>2121</v>
      </c>
      <c r="B2123" s="57" t="s">
        <v>27140</v>
      </c>
      <c r="C2123" s="58" t="s">
        <v>27141</v>
      </c>
    </row>
    <row r="2124" spans="1:3" x14ac:dyDescent="0.25">
      <c r="A2124" s="52">
        <v>2122</v>
      </c>
      <c r="B2124" s="57" t="s">
        <v>27142</v>
      </c>
      <c r="C2124" s="58" t="s">
        <v>27143</v>
      </c>
    </row>
    <row r="2125" spans="1:3" x14ac:dyDescent="0.25">
      <c r="A2125" s="54">
        <v>2123</v>
      </c>
      <c r="B2125" s="57" t="s">
        <v>27144</v>
      </c>
      <c r="C2125" s="58" t="s">
        <v>27145</v>
      </c>
    </row>
    <row r="2126" spans="1:3" x14ac:dyDescent="0.25">
      <c r="A2126" s="54">
        <v>2124</v>
      </c>
      <c r="B2126" s="57" t="s">
        <v>27146</v>
      </c>
      <c r="C2126" s="58" t="s">
        <v>27147</v>
      </c>
    </row>
    <row r="2127" spans="1:3" ht="30" x14ac:dyDescent="0.25">
      <c r="A2127" s="52">
        <v>2125</v>
      </c>
      <c r="B2127" s="57" t="s">
        <v>27148</v>
      </c>
      <c r="C2127" s="58" t="s">
        <v>27149</v>
      </c>
    </row>
    <row r="2128" spans="1:3" x14ac:dyDescent="0.25">
      <c r="A2128" s="54">
        <v>2126</v>
      </c>
      <c r="B2128" s="57" t="s">
        <v>27150</v>
      </c>
      <c r="C2128" s="58" t="s">
        <v>27151</v>
      </c>
    </row>
    <row r="2129" spans="1:3" x14ac:dyDescent="0.25">
      <c r="A2129" s="54">
        <v>2127</v>
      </c>
      <c r="B2129" s="57" t="s">
        <v>27152</v>
      </c>
      <c r="C2129" s="58" t="s">
        <v>27153</v>
      </c>
    </row>
    <row r="2130" spans="1:3" x14ac:dyDescent="0.25">
      <c r="A2130" s="52">
        <v>2128</v>
      </c>
      <c r="B2130" s="57" t="s">
        <v>27154</v>
      </c>
      <c r="C2130" s="58" t="s">
        <v>27155</v>
      </c>
    </row>
    <row r="2131" spans="1:3" x14ac:dyDescent="0.25">
      <c r="A2131" s="54">
        <v>2129</v>
      </c>
      <c r="B2131" s="57" t="s">
        <v>27156</v>
      </c>
      <c r="C2131" s="58" t="s">
        <v>27157</v>
      </c>
    </row>
    <row r="2132" spans="1:3" ht="30" x14ac:dyDescent="0.25">
      <c r="A2132" s="54">
        <v>2130</v>
      </c>
      <c r="B2132" s="57" t="s">
        <v>27158</v>
      </c>
      <c r="C2132" s="58" t="s">
        <v>27159</v>
      </c>
    </row>
    <row r="2133" spans="1:3" x14ac:dyDescent="0.25">
      <c r="A2133" s="52">
        <v>2131</v>
      </c>
      <c r="B2133" s="57" t="s">
        <v>27160</v>
      </c>
      <c r="C2133" s="58" t="s">
        <v>27161</v>
      </c>
    </row>
    <row r="2134" spans="1:3" x14ac:dyDescent="0.25">
      <c r="A2134" s="54">
        <v>2132</v>
      </c>
      <c r="B2134" s="57" t="s">
        <v>27162</v>
      </c>
      <c r="C2134" s="58" t="s">
        <v>27163</v>
      </c>
    </row>
    <row r="2135" spans="1:3" x14ac:dyDescent="0.25">
      <c r="A2135" s="54">
        <v>2133</v>
      </c>
      <c r="B2135" s="57" t="s">
        <v>27164</v>
      </c>
      <c r="C2135" s="58" t="s">
        <v>27165</v>
      </c>
    </row>
    <row r="2136" spans="1:3" x14ac:dyDescent="0.25">
      <c r="A2136" s="52">
        <v>2134</v>
      </c>
      <c r="B2136" s="57" t="s">
        <v>27166</v>
      </c>
      <c r="C2136" s="58" t="s">
        <v>27167</v>
      </c>
    </row>
    <row r="2137" spans="1:3" x14ac:dyDescent="0.25">
      <c r="A2137" s="54">
        <v>2135</v>
      </c>
      <c r="B2137" s="57" t="s">
        <v>27168</v>
      </c>
      <c r="C2137" s="58" t="s">
        <v>27169</v>
      </c>
    </row>
    <row r="2138" spans="1:3" x14ac:dyDescent="0.25">
      <c r="A2138" s="54">
        <v>2136</v>
      </c>
      <c r="B2138" s="57" t="s">
        <v>27170</v>
      </c>
      <c r="C2138" s="58" t="s">
        <v>27171</v>
      </c>
    </row>
    <row r="2139" spans="1:3" ht="30" x14ac:dyDescent="0.25">
      <c r="A2139" s="52">
        <v>2137</v>
      </c>
      <c r="B2139" s="57" t="s">
        <v>27172</v>
      </c>
      <c r="C2139" s="58" t="s">
        <v>27173</v>
      </c>
    </row>
    <row r="2140" spans="1:3" x14ac:dyDescent="0.25">
      <c r="A2140" s="54">
        <v>2138</v>
      </c>
      <c r="B2140" s="57" t="s">
        <v>27174</v>
      </c>
      <c r="C2140" s="58" t="s">
        <v>27175</v>
      </c>
    </row>
    <row r="2141" spans="1:3" x14ac:dyDescent="0.25">
      <c r="A2141" s="54">
        <v>2139</v>
      </c>
      <c r="B2141" s="57" t="s">
        <v>27176</v>
      </c>
      <c r="C2141" s="58" t="s">
        <v>27177</v>
      </c>
    </row>
    <row r="2142" spans="1:3" x14ac:dyDescent="0.25">
      <c r="A2142" s="52">
        <v>2140</v>
      </c>
      <c r="B2142" s="57" t="s">
        <v>27178</v>
      </c>
      <c r="C2142" s="58" t="s">
        <v>27179</v>
      </c>
    </row>
    <row r="2143" spans="1:3" x14ac:dyDescent="0.25">
      <c r="A2143" s="54">
        <v>2141</v>
      </c>
      <c r="B2143" s="57" t="s">
        <v>27180</v>
      </c>
      <c r="C2143" s="58" t="s">
        <v>27181</v>
      </c>
    </row>
    <row r="2144" spans="1:3" x14ac:dyDescent="0.25">
      <c r="A2144" s="54">
        <v>2142</v>
      </c>
      <c r="B2144" s="57" t="s">
        <v>27182</v>
      </c>
      <c r="C2144" s="58" t="s">
        <v>27183</v>
      </c>
    </row>
    <row r="2145" spans="1:3" x14ac:dyDescent="0.25">
      <c r="A2145" s="52">
        <v>2143</v>
      </c>
      <c r="B2145" s="57" t="s">
        <v>27184</v>
      </c>
      <c r="C2145" s="58" t="s">
        <v>27185</v>
      </c>
    </row>
    <row r="2146" spans="1:3" x14ac:dyDescent="0.25">
      <c r="A2146" s="54">
        <v>2144</v>
      </c>
      <c r="B2146" s="57" t="s">
        <v>27186</v>
      </c>
      <c r="C2146" s="58" t="s">
        <v>27187</v>
      </c>
    </row>
    <row r="2147" spans="1:3" x14ac:dyDescent="0.25">
      <c r="A2147" s="54">
        <v>2145</v>
      </c>
      <c r="B2147" s="57" t="s">
        <v>27188</v>
      </c>
      <c r="C2147" s="58" t="s">
        <v>27189</v>
      </c>
    </row>
    <row r="2148" spans="1:3" x14ac:dyDescent="0.25">
      <c r="A2148" s="52">
        <v>2146</v>
      </c>
      <c r="B2148" s="57" t="s">
        <v>27190</v>
      </c>
      <c r="C2148" s="58" t="s">
        <v>27191</v>
      </c>
    </row>
    <row r="2149" spans="1:3" x14ac:dyDescent="0.25">
      <c r="A2149" s="54">
        <v>2147</v>
      </c>
      <c r="B2149" s="57" t="s">
        <v>27192</v>
      </c>
      <c r="C2149" s="58" t="s">
        <v>27193</v>
      </c>
    </row>
    <row r="2150" spans="1:3" x14ac:dyDescent="0.25">
      <c r="A2150" s="54">
        <v>2148</v>
      </c>
      <c r="B2150" s="57" t="s">
        <v>27194</v>
      </c>
      <c r="C2150" s="58" t="s">
        <v>27195</v>
      </c>
    </row>
    <row r="2151" spans="1:3" x14ac:dyDescent="0.25">
      <c r="A2151" s="52">
        <v>2149</v>
      </c>
      <c r="B2151" s="57" t="s">
        <v>27196</v>
      </c>
      <c r="C2151" s="58" t="s">
        <v>27197</v>
      </c>
    </row>
    <row r="2152" spans="1:3" x14ac:dyDescent="0.25">
      <c r="A2152" s="54">
        <v>2150</v>
      </c>
      <c r="B2152" s="57" t="s">
        <v>27198</v>
      </c>
      <c r="C2152" s="58" t="s">
        <v>27199</v>
      </c>
    </row>
    <row r="2153" spans="1:3" x14ac:dyDescent="0.25">
      <c r="A2153" s="54">
        <v>2151</v>
      </c>
      <c r="B2153" s="57" t="s">
        <v>27200</v>
      </c>
      <c r="C2153" s="58" t="s">
        <v>27201</v>
      </c>
    </row>
    <row r="2154" spans="1:3" x14ac:dyDescent="0.25">
      <c r="A2154" s="52">
        <v>2152</v>
      </c>
      <c r="B2154" s="57" t="s">
        <v>27202</v>
      </c>
      <c r="C2154" s="58" t="s">
        <v>27203</v>
      </c>
    </row>
    <row r="2155" spans="1:3" x14ac:dyDescent="0.25">
      <c r="A2155" s="54">
        <v>2153</v>
      </c>
      <c r="B2155" s="57" t="s">
        <v>27204</v>
      </c>
      <c r="C2155" s="58" t="s">
        <v>27205</v>
      </c>
    </row>
    <row r="2156" spans="1:3" x14ac:dyDescent="0.25">
      <c r="A2156" s="54">
        <v>2154</v>
      </c>
      <c r="B2156" s="57" t="s">
        <v>27206</v>
      </c>
      <c r="C2156" s="58" t="s">
        <v>27207</v>
      </c>
    </row>
    <row r="2157" spans="1:3" x14ac:dyDescent="0.25">
      <c r="A2157" s="52">
        <v>2155</v>
      </c>
      <c r="B2157" s="57" t="s">
        <v>27208</v>
      </c>
      <c r="C2157" s="58" t="s">
        <v>27209</v>
      </c>
    </row>
    <row r="2158" spans="1:3" x14ac:dyDescent="0.25">
      <c r="A2158" s="54">
        <v>2156</v>
      </c>
      <c r="B2158" s="57" t="s">
        <v>27210</v>
      </c>
      <c r="C2158" s="58" t="s">
        <v>27211</v>
      </c>
    </row>
    <row r="2159" spans="1:3" x14ac:dyDescent="0.25">
      <c r="A2159" s="54">
        <v>2157</v>
      </c>
      <c r="B2159" s="57" t="s">
        <v>27212</v>
      </c>
      <c r="C2159" s="58" t="s">
        <v>27213</v>
      </c>
    </row>
    <row r="2160" spans="1:3" x14ac:dyDescent="0.25">
      <c r="A2160" s="52">
        <v>2158</v>
      </c>
      <c r="B2160" s="57" t="s">
        <v>27214</v>
      </c>
      <c r="C2160" s="58" t="s">
        <v>27215</v>
      </c>
    </row>
    <row r="2161" spans="1:3" x14ac:dyDescent="0.25">
      <c r="A2161" s="54">
        <v>2159</v>
      </c>
      <c r="B2161" s="57" t="s">
        <v>27216</v>
      </c>
      <c r="C2161" s="58" t="s">
        <v>27217</v>
      </c>
    </row>
    <row r="2162" spans="1:3" x14ac:dyDescent="0.25">
      <c r="A2162" s="54">
        <v>2160</v>
      </c>
      <c r="B2162" s="57" t="s">
        <v>27218</v>
      </c>
      <c r="C2162" s="58" t="s">
        <v>27219</v>
      </c>
    </row>
    <row r="2163" spans="1:3" x14ac:dyDescent="0.25">
      <c r="A2163" s="52">
        <v>2161</v>
      </c>
      <c r="B2163" s="57" t="s">
        <v>27220</v>
      </c>
      <c r="C2163" s="58" t="s">
        <v>27221</v>
      </c>
    </row>
    <row r="2164" spans="1:3" x14ac:dyDescent="0.25">
      <c r="A2164" s="54">
        <v>2162</v>
      </c>
      <c r="B2164" s="57" t="s">
        <v>27222</v>
      </c>
      <c r="C2164" s="58" t="s">
        <v>27223</v>
      </c>
    </row>
    <row r="2165" spans="1:3" x14ac:dyDescent="0.25">
      <c r="A2165" s="54">
        <v>2163</v>
      </c>
      <c r="B2165" s="57" t="s">
        <v>27224</v>
      </c>
      <c r="C2165" s="58" t="s">
        <v>27225</v>
      </c>
    </row>
    <row r="2166" spans="1:3" x14ac:dyDescent="0.25">
      <c r="A2166" s="52">
        <v>2164</v>
      </c>
      <c r="B2166" s="57" t="s">
        <v>27226</v>
      </c>
      <c r="C2166" s="58" t="s">
        <v>27227</v>
      </c>
    </row>
    <row r="2167" spans="1:3" x14ac:dyDescent="0.25">
      <c r="A2167" s="54">
        <v>2165</v>
      </c>
      <c r="B2167" s="57" t="s">
        <v>27228</v>
      </c>
      <c r="C2167" s="58" t="s">
        <v>27229</v>
      </c>
    </row>
    <row r="2168" spans="1:3" x14ac:dyDescent="0.25">
      <c r="A2168" s="54">
        <v>2166</v>
      </c>
      <c r="B2168" s="57" t="s">
        <v>27230</v>
      </c>
      <c r="C2168" s="58" t="s">
        <v>27231</v>
      </c>
    </row>
    <row r="2169" spans="1:3" ht="30" x14ac:dyDescent="0.25">
      <c r="A2169" s="52">
        <v>2167</v>
      </c>
      <c r="B2169" s="57" t="s">
        <v>27232</v>
      </c>
      <c r="C2169" s="58" t="s">
        <v>27233</v>
      </c>
    </row>
    <row r="2170" spans="1:3" x14ac:dyDescent="0.25">
      <c r="A2170" s="54">
        <v>2168</v>
      </c>
      <c r="B2170" s="57" t="s">
        <v>27234</v>
      </c>
      <c r="C2170" s="58" t="s">
        <v>27235</v>
      </c>
    </row>
    <row r="2171" spans="1:3" x14ac:dyDescent="0.25">
      <c r="A2171" s="54">
        <v>2169</v>
      </c>
      <c r="B2171" s="57" t="s">
        <v>27236</v>
      </c>
      <c r="C2171" s="58" t="s">
        <v>27237</v>
      </c>
    </row>
    <row r="2172" spans="1:3" x14ac:dyDescent="0.25">
      <c r="A2172" s="52">
        <v>2170</v>
      </c>
      <c r="B2172" s="57" t="s">
        <v>27238</v>
      </c>
      <c r="C2172" s="58" t="s">
        <v>27239</v>
      </c>
    </row>
    <row r="2173" spans="1:3" ht="30" x14ac:dyDescent="0.25">
      <c r="A2173" s="54">
        <v>2171</v>
      </c>
      <c r="B2173" s="57" t="s">
        <v>27240</v>
      </c>
      <c r="C2173" s="58" t="s">
        <v>27241</v>
      </c>
    </row>
    <row r="2174" spans="1:3" x14ac:dyDescent="0.25">
      <c r="A2174" s="54">
        <v>2172</v>
      </c>
      <c r="B2174" s="57" t="s">
        <v>27242</v>
      </c>
      <c r="C2174" s="58" t="s">
        <v>27243</v>
      </c>
    </row>
    <row r="2175" spans="1:3" ht="30" x14ac:dyDescent="0.25">
      <c r="A2175" s="52">
        <v>2173</v>
      </c>
      <c r="B2175" s="57" t="s">
        <v>27244</v>
      </c>
      <c r="C2175" s="58" t="s">
        <v>27245</v>
      </c>
    </row>
    <row r="2176" spans="1:3" x14ac:dyDescent="0.25">
      <c r="A2176" s="54">
        <v>2174</v>
      </c>
      <c r="B2176" s="57" t="s">
        <v>27246</v>
      </c>
      <c r="C2176" s="58" t="s">
        <v>27247</v>
      </c>
    </row>
    <row r="2177" spans="1:3" x14ac:dyDescent="0.25">
      <c r="A2177" s="54">
        <v>2175</v>
      </c>
      <c r="B2177" s="57" t="s">
        <v>27248</v>
      </c>
      <c r="C2177" s="58" t="s">
        <v>27249</v>
      </c>
    </row>
    <row r="2178" spans="1:3" x14ac:dyDescent="0.25">
      <c r="A2178" s="52">
        <v>2176</v>
      </c>
      <c r="B2178" s="57" t="s">
        <v>27250</v>
      </c>
      <c r="C2178" s="58" t="s">
        <v>27251</v>
      </c>
    </row>
    <row r="2179" spans="1:3" x14ac:dyDescent="0.25">
      <c r="A2179" s="54">
        <v>2177</v>
      </c>
      <c r="B2179" s="57" t="s">
        <v>27252</v>
      </c>
      <c r="C2179" s="58" t="s">
        <v>27253</v>
      </c>
    </row>
    <row r="2180" spans="1:3" x14ac:dyDescent="0.25">
      <c r="A2180" s="54">
        <v>2178</v>
      </c>
      <c r="B2180" s="57" t="s">
        <v>27254</v>
      </c>
      <c r="C2180" s="58" t="s">
        <v>27255</v>
      </c>
    </row>
    <row r="2181" spans="1:3" x14ac:dyDescent="0.25">
      <c r="A2181" s="52">
        <v>2179</v>
      </c>
      <c r="B2181" s="57" t="s">
        <v>27256</v>
      </c>
      <c r="C2181" s="58" t="s">
        <v>27257</v>
      </c>
    </row>
    <row r="2182" spans="1:3" x14ac:dyDescent="0.25">
      <c r="A2182" s="54">
        <v>2180</v>
      </c>
      <c r="B2182" s="57" t="s">
        <v>27258</v>
      </c>
      <c r="C2182" s="58" t="s">
        <v>27259</v>
      </c>
    </row>
    <row r="2183" spans="1:3" x14ac:dyDescent="0.25">
      <c r="A2183" s="54">
        <v>2181</v>
      </c>
      <c r="B2183" s="57" t="s">
        <v>27260</v>
      </c>
      <c r="C2183" s="58" t="s">
        <v>27261</v>
      </c>
    </row>
    <row r="2184" spans="1:3" x14ac:dyDescent="0.25">
      <c r="A2184" s="52">
        <v>2182</v>
      </c>
      <c r="B2184" s="57" t="s">
        <v>27262</v>
      </c>
      <c r="C2184" s="58" t="s">
        <v>27263</v>
      </c>
    </row>
    <row r="2185" spans="1:3" x14ac:dyDescent="0.25">
      <c r="A2185" s="54">
        <v>2183</v>
      </c>
      <c r="B2185" s="57" t="s">
        <v>27264</v>
      </c>
      <c r="C2185" s="58" t="s">
        <v>27265</v>
      </c>
    </row>
    <row r="2186" spans="1:3" x14ac:dyDescent="0.25">
      <c r="A2186" s="54">
        <v>2184</v>
      </c>
      <c r="B2186" s="57" t="s">
        <v>27266</v>
      </c>
      <c r="C2186" s="58" t="s">
        <v>27267</v>
      </c>
    </row>
    <row r="2187" spans="1:3" x14ac:dyDescent="0.25">
      <c r="A2187" s="52">
        <v>2185</v>
      </c>
      <c r="B2187" s="57" t="s">
        <v>27268</v>
      </c>
      <c r="C2187" s="58" t="s">
        <v>27269</v>
      </c>
    </row>
    <row r="2188" spans="1:3" x14ac:dyDescent="0.25">
      <c r="A2188" s="54">
        <v>2186</v>
      </c>
      <c r="B2188" s="57" t="s">
        <v>27270</v>
      </c>
      <c r="C2188" s="58" t="s">
        <v>27271</v>
      </c>
    </row>
    <row r="2189" spans="1:3" ht="30" x14ac:dyDescent="0.25">
      <c r="A2189" s="54">
        <v>2187</v>
      </c>
      <c r="B2189" s="57" t="s">
        <v>27272</v>
      </c>
      <c r="C2189" s="58" t="s">
        <v>27273</v>
      </c>
    </row>
    <row r="2190" spans="1:3" x14ac:dyDescent="0.25">
      <c r="A2190" s="52">
        <v>2188</v>
      </c>
      <c r="B2190" s="57" t="s">
        <v>27274</v>
      </c>
      <c r="C2190" s="58" t="s">
        <v>27275</v>
      </c>
    </row>
    <row r="2191" spans="1:3" x14ac:dyDescent="0.25">
      <c r="A2191" s="54">
        <v>2189</v>
      </c>
      <c r="B2191" s="57" t="s">
        <v>27276</v>
      </c>
      <c r="C2191" s="58" t="s">
        <v>27277</v>
      </c>
    </row>
    <row r="2192" spans="1:3" ht="30" x14ac:dyDescent="0.25">
      <c r="A2192" s="54">
        <v>2190</v>
      </c>
      <c r="B2192" s="57" t="s">
        <v>27278</v>
      </c>
      <c r="C2192" s="58" t="s">
        <v>27279</v>
      </c>
    </row>
    <row r="2193" spans="1:3" x14ac:dyDescent="0.25">
      <c r="A2193" s="52">
        <v>2191</v>
      </c>
      <c r="B2193" s="57" t="s">
        <v>27280</v>
      </c>
      <c r="C2193" s="58" t="s">
        <v>27281</v>
      </c>
    </row>
    <row r="2194" spans="1:3" x14ac:dyDescent="0.25">
      <c r="A2194" s="54">
        <v>2192</v>
      </c>
      <c r="B2194" s="57" t="s">
        <v>27282</v>
      </c>
      <c r="C2194" s="58" t="s">
        <v>27283</v>
      </c>
    </row>
    <row r="2195" spans="1:3" x14ac:dyDescent="0.25">
      <c r="A2195" s="54">
        <v>2193</v>
      </c>
      <c r="B2195" s="57" t="s">
        <v>27284</v>
      </c>
      <c r="C2195" s="58" t="s">
        <v>27285</v>
      </c>
    </row>
    <row r="2196" spans="1:3" x14ac:dyDescent="0.25">
      <c r="A2196" s="52">
        <v>2194</v>
      </c>
      <c r="B2196" s="57" t="s">
        <v>27286</v>
      </c>
      <c r="C2196" s="58" t="s">
        <v>27287</v>
      </c>
    </row>
    <row r="2197" spans="1:3" x14ac:dyDescent="0.25">
      <c r="A2197" s="54">
        <v>2195</v>
      </c>
      <c r="B2197" s="57" t="s">
        <v>27288</v>
      </c>
      <c r="C2197" s="58" t="s">
        <v>27289</v>
      </c>
    </row>
    <row r="2198" spans="1:3" x14ac:dyDescent="0.25">
      <c r="A2198" s="54">
        <v>2196</v>
      </c>
      <c r="B2198" s="57" t="s">
        <v>27290</v>
      </c>
      <c r="C2198" s="58" t="s">
        <v>27291</v>
      </c>
    </row>
    <row r="2199" spans="1:3" ht="30" x14ac:dyDescent="0.25">
      <c r="A2199" s="52">
        <v>2197</v>
      </c>
      <c r="B2199" s="57" t="s">
        <v>27292</v>
      </c>
      <c r="C2199" s="58" t="s">
        <v>27293</v>
      </c>
    </row>
    <row r="2200" spans="1:3" x14ac:dyDescent="0.25">
      <c r="A2200" s="54">
        <v>2198</v>
      </c>
      <c r="B2200" s="57" t="s">
        <v>27294</v>
      </c>
      <c r="C2200" s="58" t="s">
        <v>27295</v>
      </c>
    </row>
    <row r="2201" spans="1:3" x14ac:dyDescent="0.25">
      <c r="A2201" s="54">
        <v>2199</v>
      </c>
      <c r="B2201" s="57" t="s">
        <v>27296</v>
      </c>
      <c r="C2201" s="58" t="s">
        <v>27297</v>
      </c>
    </row>
    <row r="2202" spans="1:3" x14ac:dyDescent="0.25">
      <c r="A2202" s="52">
        <v>2200</v>
      </c>
      <c r="B2202" s="57" t="s">
        <v>27298</v>
      </c>
      <c r="C2202" s="58" t="s">
        <v>27299</v>
      </c>
    </row>
    <row r="2203" spans="1:3" x14ac:dyDescent="0.25">
      <c r="A2203" s="54">
        <v>2201</v>
      </c>
      <c r="B2203" s="57" t="s">
        <v>27300</v>
      </c>
      <c r="C2203" s="58" t="s">
        <v>27301</v>
      </c>
    </row>
    <row r="2204" spans="1:3" ht="30" x14ac:dyDescent="0.25">
      <c r="A2204" s="54">
        <v>2202</v>
      </c>
      <c r="B2204" s="57" t="s">
        <v>27302</v>
      </c>
      <c r="C2204" s="58" t="s">
        <v>27303</v>
      </c>
    </row>
    <row r="2205" spans="1:3" x14ac:dyDescent="0.25">
      <c r="A2205" s="52">
        <v>2203</v>
      </c>
      <c r="B2205" s="57" t="s">
        <v>27304</v>
      </c>
      <c r="C2205" s="58" t="s">
        <v>27305</v>
      </c>
    </row>
    <row r="2206" spans="1:3" x14ac:dyDescent="0.25">
      <c r="A2206" s="54">
        <v>2204</v>
      </c>
      <c r="B2206" s="57" t="s">
        <v>27306</v>
      </c>
      <c r="C2206" s="58" t="s">
        <v>27307</v>
      </c>
    </row>
    <row r="2207" spans="1:3" x14ac:dyDescent="0.25">
      <c r="A2207" s="54">
        <v>2205</v>
      </c>
      <c r="B2207" s="57" t="s">
        <v>27308</v>
      </c>
      <c r="C2207" s="58" t="s">
        <v>27309</v>
      </c>
    </row>
    <row r="2208" spans="1:3" x14ac:dyDescent="0.25">
      <c r="A2208" s="52">
        <v>2206</v>
      </c>
      <c r="B2208" s="57" t="s">
        <v>27310</v>
      </c>
      <c r="C2208" s="58" t="s">
        <v>27311</v>
      </c>
    </row>
    <row r="2209" spans="1:3" x14ac:dyDescent="0.25">
      <c r="A2209" s="54">
        <v>2207</v>
      </c>
      <c r="B2209" s="57" t="s">
        <v>27312</v>
      </c>
      <c r="C2209" s="58" t="s">
        <v>27313</v>
      </c>
    </row>
    <row r="2210" spans="1:3" x14ac:dyDescent="0.25">
      <c r="A2210" s="54">
        <v>2208</v>
      </c>
      <c r="B2210" s="57" t="s">
        <v>27314</v>
      </c>
      <c r="C2210" s="58" t="s">
        <v>27315</v>
      </c>
    </row>
    <row r="2211" spans="1:3" x14ac:dyDescent="0.25">
      <c r="A2211" s="52">
        <v>2209</v>
      </c>
      <c r="B2211" s="57" t="s">
        <v>27316</v>
      </c>
      <c r="C2211" s="58" t="s">
        <v>27317</v>
      </c>
    </row>
    <row r="2212" spans="1:3" x14ac:dyDescent="0.25">
      <c r="A2212" s="54">
        <v>2210</v>
      </c>
      <c r="B2212" s="57" t="s">
        <v>27318</v>
      </c>
      <c r="C2212" s="58" t="s">
        <v>27319</v>
      </c>
    </row>
    <row r="2213" spans="1:3" x14ac:dyDescent="0.25">
      <c r="A2213" s="54">
        <v>2211</v>
      </c>
      <c r="B2213" s="57" t="s">
        <v>27320</v>
      </c>
      <c r="C2213" s="58" t="s">
        <v>27321</v>
      </c>
    </row>
    <row r="2214" spans="1:3" x14ac:dyDescent="0.25">
      <c r="A2214" s="52">
        <v>2212</v>
      </c>
      <c r="B2214" s="57" t="s">
        <v>27322</v>
      </c>
      <c r="C2214" s="58" t="s">
        <v>27323</v>
      </c>
    </row>
    <row r="2215" spans="1:3" x14ac:dyDescent="0.25">
      <c r="A2215" s="54">
        <v>2213</v>
      </c>
      <c r="B2215" s="57" t="s">
        <v>27324</v>
      </c>
      <c r="C2215" s="58" t="s">
        <v>27325</v>
      </c>
    </row>
    <row r="2216" spans="1:3" x14ac:dyDescent="0.25">
      <c r="A2216" s="54">
        <v>2214</v>
      </c>
      <c r="B2216" s="57" t="s">
        <v>27326</v>
      </c>
      <c r="C2216" s="58" t="s">
        <v>27327</v>
      </c>
    </row>
    <row r="2217" spans="1:3" x14ac:dyDescent="0.25">
      <c r="A2217" s="52">
        <v>2215</v>
      </c>
      <c r="B2217" s="57" t="s">
        <v>27328</v>
      </c>
      <c r="C2217" s="58" t="s">
        <v>27329</v>
      </c>
    </row>
    <row r="2218" spans="1:3" x14ac:dyDescent="0.25">
      <c r="A2218" s="54">
        <v>2216</v>
      </c>
      <c r="B2218" s="57" t="s">
        <v>27330</v>
      </c>
      <c r="C2218" s="58" t="s">
        <v>27331</v>
      </c>
    </row>
    <row r="2219" spans="1:3" x14ac:dyDescent="0.25">
      <c r="A2219" s="54">
        <v>2217</v>
      </c>
      <c r="B2219" s="57" t="s">
        <v>27332</v>
      </c>
      <c r="C2219" s="58" t="s">
        <v>27333</v>
      </c>
    </row>
    <row r="2220" spans="1:3" x14ac:dyDescent="0.25">
      <c r="A2220" s="52">
        <v>2218</v>
      </c>
      <c r="B2220" s="57" t="s">
        <v>27334</v>
      </c>
      <c r="C2220" s="58" t="s">
        <v>27335</v>
      </c>
    </row>
    <row r="2221" spans="1:3" x14ac:dyDescent="0.25">
      <c r="A2221" s="54">
        <v>2219</v>
      </c>
      <c r="B2221" s="57" t="s">
        <v>27336</v>
      </c>
      <c r="C2221" s="58" t="s">
        <v>27337</v>
      </c>
    </row>
    <row r="2222" spans="1:3" x14ac:dyDescent="0.25">
      <c r="A2222" s="54">
        <v>2220</v>
      </c>
      <c r="B2222" s="57" t="s">
        <v>27338</v>
      </c>
      <c r="C2222" s="58" t="s">
        <v>27339</v>
      </c>
    </row>
    <row r="2223" spans="1:3" x14ac:dyDescent="0.25">
      <c r="A2223" s="52">
        <v>2221</v>
      </c>
      <c r="B2223" s="57" t="s">
        <v>27340</v>
      </c>
      <c r="C2223" s="58" t="s">
        <v>27341</v>
      </c>
    </row>
    <row r="2224" spans="1:3" x14ac:dyDescent="0.25">
      <c r="A2224" s="54">
        <v>2222</v>
      </c>
      <c r="B2224" s="57" t="s">
        <v>27342</v>
      </c>
      <c r="C2224" s="58" t="s">
        <v>27343</v>
      </c>
    </row>
    <row r="2225" spans="1:3" x14ac:dyDescent="0.25">
      <c r="A2225" s="54">
        <v>2223</v>
      </c>
      <c r="B2225" s="57" t="s">
        <v>27344</v>
      </c>
      <c r="C2225" s="58" t="s">
        <v>27345</v>
      </c>
    </row>
    <row r="2226" spans="1:3" x14ac:dyDescent="0.25">
      <c r="A2226" s="52">
        <v>2224</v>
      </c>
      <c r="B2226" s="57" t="s">
        <v>27346</v>
      </c>
      <c r="C2226" s="58" t="s">
        <v>27347</v>
      </c>
    </row>
    <row r="2227" spans="1:3" x14ac:dyDescent="0.25">
      <c r="A2227" s="54">
        <v>2225</v>
      </c>
      <c r="B2227" s="57" t="s">
        <v>27348</v>
      </c>
      <c r="C2227" s="58" t="s">
        <v>27349</v>
      </c>
    </row>
    <row r="2228" spans="1:3" x14ac:dyDescent="0.25">
      <c r="A2228" s="54">
        <v>2226</v>
      </c>
      <c r="B2228" s="57" t="s">
        <v>27350</v>
      </c>
      <c r="C2228" s="58" t="s">
        <v>27351</v>
      </c>
    </row>
    <row r="2229" spans="1:3" x14ac:dyDescent="0.25">
      <c r="A2229" s="52">
        <v>2227</v>
      </c>
      <c r="B2229" s="57" t="s">
        <v>27352</v>
      </c>
      <c r="C2229" s="58" t="s">
        <v>27353</v>
      </c>
    </row>
    <row r="2230" spans="1:3" x14ac:dyDescent="0.25">
      <c r="A2230" s="54">
        <v>2228</v>
      </c>
      <c r="B2230" s="57" t="s">
        <v>27354</v>
      </c>
      <c r="C2230" s="58" t="s">
        <v>27355</v>
      </c>
    </row>
    <row r="2231" spans="1:3" x14ac:dyDescent="0.25">
      <c r="A2231" s="54">
        <v>2229</v>
      </c>
      <c r="B2231" s="57" t="s">
        <v>26499</v>
      </c>
      <c r="C2231" s="58" t="s">
        <v>27356</v>
      </c>
    </row>
    <row r="2232" spans="1:3" x14ac:dyDescent="0.25">
      <c r="A2232" s="52">
        <v>2230</v>
      </c>
      <c r="B2232" s="57" t="s">
        <v>27357</v>
      </c>
      <c r="C2232" s="58" t="s">
        <v>27358</v>
      </c>
    </row>
    <row r="2233" spans="1:3" x14ac:dyDescent="0.25">
      <c r="A2233" s="54">
        <v>2231</v>
      </c>
      <c r="B2233" s="57" t="s">
        <v>27359</v>
      </c>
      <c r="C2233" s="58" t="s">
        <v>27360</v>
      </c>
    </row>
    <row r="2234" spans="1:3" x14ac:dyDescent="0.25">
      <c r="A2234" s="54">
        <v>2232</v>
      </c>
      <c r="B2234" s="57" t="s">
        <v>27361</v>
      </c>
      <c r="C2234" s="58" t="s">
        <v>27362</v>
      </c>
    </row>
    <row r="2235" spans="1:3" x14ac:dyDescent="0.25">
      <c r="A2235" s="52">
        <v>2233</v>
      </c>
      <c r="B2235" s="57" t="s">
        <v>27363</v>
      </c>
      <c r="C2235" s="58" t="s">
        <v>27364</v>
      </c>
    </row>
    <row r="2236" spans="1:3" x14ac:dyDescent="0.25">
      <c r="A2236" s="54">
        <v>2234</v>
      </c>
      <c r="B2236" s="57" t="s">
        <v>27365</v>
      </c>
      <c r="C2236" s="58" t="s">
        <v>27366</v>
      </c>
    </row>
    <row r="2237" spans="1:3" x14ac:dyDescent="0.25">
      <c r="A2237" s="54">
        <v>2235</v>
      </c>
      <c r="B2237" s="57" t="s">
        <v>27367</v>
      </c>
      <c r="C2237" s="58" t="s">
        <v>27368</v>
      </c>
    </row>
    <row r="2238" spans="1:3" x14ac:dyDescent="0.25">
      <c r="A2238" s="52">
        <v>2236</v>
      </c>
      <c r="B2238" s="57" t="s">
        <v>27369</v>
      </c>
      <c r="C2238" s="58" t="s">
        <v>27370</v>
      </c>
    </row>
    <row r="2239" spans="1:3" x14ac:dyDescent="0.25">
      <c r="A2239" s="54">
        <v>2237</v>
      </c>
      <c r="B2239" s="57" t="s">
        <v>27371</v>
      </c>
      <c r="C2239" s="58" t="s">
        <v>27372</v>
      </c>
    </row>
    <row r="2240" spans="1:3" x14ac:dyDescent="0.25">
      <c r="A2240" s="54">
        <v>2238</v>
      </c>
      <c r="B2240" s="57" t="s">
        <v>27373</v>
      </c>
      <c r="C2240" s="58" t="s">
        <v>27374</v>
      </c>
    </row>
    <row r="2241" spans="1:3" x14ac:dyDescent="0.25">
      <c r="A2241" s="52">
        <v>2239</v>
      </c>
      <c r="B2241" s="57" t="s">
        <v>27375</v>
      </c>
      <c r="C2241" s="58" t="s">
        <v>27376</v>
      </c>
    </row>
    <row r="2242" spans="1:3" x14ac:dyDescent="0.25">
      <c r="A2242" s="54">
        <v>2240</v>
      </c>
      <c r="B2242" s="57" t="s">
        <v>27377</v>
      </c>
      <c r="C2242" s="58" t="s">
        <v>27378</v>
      </c>
    </row>
    <row r="2243" spans="1:3" x14ac:dyDescent="0.25">
      <c r="A2243" s="54">
        <v>2241</v>
      </c>
      <c r="B2243" s="57" t="s">
        <v>27379</v>
      </c>
      <c r="C2243" s="58" t="s">
        <v>27380</v>
      </c>
    </row>
    <row r="2244" spans="1:3" x14ac:dyDescent="0.25">
      <c r="A2244" s="52">
        <v>2242</v>
      </c>
      <c r="B2244" s="57" t="s">
        <v>27381</v>
      </c>
      <c r="C2244" s="58" t="s">
        <v>27382</v>
      </c>
    </row>
    <row r="2245" spans="1:3" x14ac:dyDescent="0.25">
      <c r="A2245" s="54">
        <v>2243</v>
      </c>
      <c r="B2245" s="57" t="s">
        <v>27383</v>
      </c>
      <c r="C2245" s="58" t="s">
        <v>27384</v>
      </c>
    </row>
    <row r="2246" spans="1:3" x14ac:dyDescent="0.25">
      <c r="A2246" s="54">
        <v>2244</v>
      </c>
      <c r="B2246" s="57" t="s">
        <v>27385</v>
      </c>
      <c r="C2246" s="58" t="s">
        <v>27386</v>
      </c>
    </row>
    <row r="2247" spans="1:3" x14ac:dyDescent="0.25">
      <c r="A2247" s="52">
        <v>2245</v>
      </c>
      <c r="B2247" s="57" t="s">
        <v>27387</v>
      </c>
      <c r="C2247" s="58" t="s">
        <v>27388</v>
      </c>
    </row>
    <row r="2248" spans="1:3" x14ac:dyDescent="0.25">
      <c r="A2248" s="54">
        <v>2246</v>
      </c>
      <c r="B2248" s="57" t="s">
        <v>27389</v>
      </c>
      <c r="C2248" s="58" t="s">
        <v>27390</v>
      </c>
    </row>
    <row r="2249" spans="1:3" x14ac:dyDescent="0.25">
      <c r="A2249" s="54">
        <v>2247</v>
      </c>
      <c r="B2249" s="57" t="s">
        <v>27391</v>
      </c>
      <c r="C2249" s="58" t="s">
        <v>27392</v>
      </c>
    </row>
    <row r="2250" spans="1:3" x14ac:dyDescent="0.25">
      <c r="A2250" s="52">
        <v>2248</v>
      </c>
      <c r="B2250" s="57" t="s">
        <v>27393</v>
      </c>
      <c r="C2250" s="58" t="s">
        <v>27394</v>
      </c>
    </row>
    <row r="2251" spans="1:3" x14ac:dyDescent="0.25">
      <c r="A2251" s="54">
        <v>2249</v>
      </c>
      <c r="B2251" s="57" t="s">
        <v>27395</v>
      </c>
      <c r="C2251" s="58" t="s">
        <v>27396</v>
      </c>
    </row>
    <row r="2252" spans="1:3" x14ac:dyDescent="0.25">
      <c r="A2252" s="54">
        <v>2250</v>
      </c>
      <c r="B2252" s="57" t="s">
        <v>27397</v>
      </c>
      <c r="C2252" s="58" t="s">
        <v>27398</v>
      </c>
    </row>
    <row r="2253" spans="1:3" x14ac:dyDescent="0.25">
      <c r="A2253" s="52">
        <v>2251</v>
      </c>
      <c r="B2253" s="57" t="s">
        <v>27399</v>
      </c>
      <c r="C2253" s="58" t="s">
        <v>27400</v>
      </c>
    </row>
    <row r="2254" spans="1:3" x14ac:dyDescent="0.25">
      <c r="A2254" s="54">
        <v>2252</v>
      </c>
      <c r="B2254" s="57" t="s">
        <v>27401</v>
      </c>
      <c r="C2254" s="58" t="s">
        <v>27402</v>
      </c>
    </row>
    <row r="2255" spans="1:3" x14ac:dyDescent="0.25">
      <c r="A2255" s="54">
        <v>2253</v>
      </c>
      <c r="B2255" s="57" t="s">
        <v>27403</v>
      </c>
      <c r="C2255" s="58" t="s">
        <v>27404</v>
      </c>
    </row>
    <row r="2256" spans="1:3" x14ac:dyDescent="0.25">
      <c r="A2256" s="52">
        <v>2254</v>
      </c>
      <c r="B2256" s="57" t="s">
        <v>27405</v>
      </c>
      <c r="C2256" s="58" t="s">
        <v>27406</v>
      </c>
    </row>
    <row r="2257" spans="1:3" x14ac:dyDescent="0.25">
      <c r="A2257" s="54">
        <v>2255</v>
      </c>
      <c r="B2257" s="57" t="s">
        <v>27407</v>
      </c>
      <c r="C2257" s="58" t="s">
        <v>27408</v>
      </c>
    </row>
    <row r="2258" spans="1:3" x14ac:dyDescent="0.25">
      <c r="A2258" s="54">
        <v>2256</v>
      </c>
      <c r="B2258" s="57" t="s">
        <v>27409</v>
      </c>
      <c r="C2258" s="58" t="s">
        <v>27410</v>
      </c>
    </row>
    <row r="2259" spans="1:3" x14ac:dyDescent="0.25">
      <c r="A2259" s="52">
        <v>2257</v>
      </c>
      <c r="B2259" s="57" t="s">
        <v>27411</v>
      </c>
      <c r="C2259" s="58" t="s">
        <v>27412</v>
      </c>
    </row>
    <row r="2260" spans="1:3" x14ac:dyDescent="0.25">
      <c r="A2260" s="54">
        <v>2258</v>
      </c>
      <c r="B2260" s="57" t="s">
        <v>27413</v>
      </c>
      <c r="C2260" s="58" t="s">
        <v>27414</v>
      </c>
    </row>
    <row r="2261" spans="1:3" x14ac:dyDescent="0.25">
      <c r="A2261" s="54">
        <v>2259</v>
      </c>
      <c r="B2261" s="57" t="s">
        <v>27415</v>
      </c>
      <c r="C2261" s="58" t="s">
        <v>27416</v>
      </c>
    </row>
    <row r="2262" spans="1:3" ht="30" x14ac:dyDescent="0.25">
      <c r="A2262" s="52">
        <v>2260</v>
      </c>
      <c r="B2262" s="57" t="s">
        <v>27417</v>
      </c>
      <c r="C2262" s="58" t="s">
        <v>27418</v>
      </c>
    </row>
    <row r="2263" spans="1:3" x14ac:dyDescent="0.25">
      <c r="A2263" s="54">
        <v>2261</v>
      </c>
      <c r="B2263" s="57" t="s">
        <v>27419</v>
      </c>
      <c r="C2263" s="58" t="s">
        <v>27420</v>
      </c>
    </row>
    <row r="2264" spans="1:3" x14ac:dyDescent="0.25">
      <c r="A2264" s="54">
        <v>2262</v>
      </c>
      <c r="B2264" s="57" t="s">
        <v>27421</v>
      </c>
      <c r="C2264" s="58" t="s">
        <v>27422</v>
      </c>
    </row>
    <row r="2265" spans="1:3" x14ac:dyDescent="0.25">
      <c r="A2265" s="52">
        <v>2263</v>
      </c>
      <c r="B2265" s="57" t="s">
        <v>27423</v>
      </c>
      <c r="C2265" s="58" t="s">
        <v>27424</v>
      </c>
    </row>
    <row r="2266" spans="1:3" x14ac:dyDescent="0.25">
      <c r="A2266" s="54">
        <v>2264</v>
      </c>
      <c r="B2266" s="57" t="s">
        <v>27425</v>
      </c>
      <c r="C2266" s="58" t="s">
        <v>27426</v>
      </c>
    </row>
    <row r="2267" spans="1:3" x14ac:dyDescent="0.25">
      <c r="A2267" s="54">
        <v>2265</v>
      </c>
      <c r="B2267" s="57" t="s">
        <v>27427</v>
      </c>
      <c r="C2267" s="58" t="s">
        <v>27428</v>
      </c>
    </row>
    <row r="2268" spans="1:3" x14ac:dyDescent="0.25">
      <c r="A2268" s="52">
        <v>2266</v>
      </c>
      <c r="B2268" s="57" t="s">
        <v>27429</v>
      </c>
      <c r="C2268" s="58" t="s">
        <v>27430</v>
      </c>
    </row>
    <row r="2269" spans="1:3" x14ac:dyDescent="0.25">
      <c r="A2269" s="54">
        <v>2267</v>
      </c>
      <c r="B2269" s="57" t="s">
        <v>27431</v>
      </c>
      <c r="C2269" s="58" t="s">
        <v>27432</v>
      </c>
    </row>
    <row r="2270" spans="1:3" x14ac:dyDescent="0.25">
      <c r="A2270" s="54">
        <v>2268</v>
      </c>
      <c r="B2270" s="57" t="s">
        <v>27433</v>
      </c>
      <c r="C2270" s="58" t="s">
        <v>27434</v>
      </c>
    </row>
    <row r="2271" spans="1:3" x14ac:dyDescent="0.25">
      <c r="A2271" s="52">
        <v>2269</v>
      </c>
      <c r="B2271" s="57" t="s">
        <v>27435</v>
      </c>
      <c r="C2271" s="58" t="s">
        <v>27436</v>
      </c>
    </row>
    <row r="2272" spans="1:3" x14ac:dyDescent="0.25">
      <c r="A2272" s="54">
        <v>2270</v>
      </c>
      <c r="B2272" s="57" t="s">
        <v>27437</v>
      </c>
      <c r="C2272" s="58" t="s">
        <v>27438</v>
      </c>
    </row>
    <row r="2273" spans="1:3" x14ac:dyDescent="0.25">
      <c r="A2273" s="54">
        <v>2271</v>
      </c>
      <c r="B2273" s="57" t="s">
        <v>27439</v>
      </c>
      <c r="C2273" s="58" t="s">
        <v>27440</v>
      </c>
    </row>
    <row r="2274" spans="1:3" x14ac:dyDescent="0.25">
      <c r="A2274" s="52">
        <v>2272</v>
      </c>
      <c r="B2274" s="57" t="s">
        <v>27441</v>
      </c>
      <c r="C2274" s="58" t="s">
        <v>27442</v>
      </c>
    </row>
    <row r="2275" spans="1:3" x14ac:dyDescent="0.25">
      <c r="A2275" s="54">
        <v>2273</v>
      </c>
      <c r="B2275" s="57" t="s">
        <v>27443</v>
      </c>
      <c r="C2275" s="58" t="s">
        <v>27444</v>
      </c>
    </row>
    <row r="2276" spans="1:3" x14ac:dyDescent="0.25">
      <c r="A2276" s="54">
        <v>2274</v>
      </c>
      <c r="B2276" s="57" t="s">
        <v>27445</v>
      </c>
      <c r="C2276" s="58" t="s">
        <v>27446</v>
      </c>
    </row>
    <row r="2277" spans="1:3" x14ac:dyDescent="0.25">
      <c r="A2277" s="52">
        <v>2275</v>
      </c>
      <c r="B2277" s="57" t="s">
        <v>27447</v>
      </c>
      <c r="C2277" s="58" t="s">
        <v>27448</v>
      </c>
    </row>
    <row r="2278" spans="1:3" x14ac:dyDescent="0.25">
      <c r="A2278" s="54">
        <v>2276</v>
      </c>
      <c r="B2278" s="57" t="s">
        <v>27449</v>
      </c>
      <c r="C2278" s="58" t="s">
        <v>27450</v>
      </c>
    </row>
    <row r="2279" spans="1:3" x14ac:dyDescent="0.25">
      <c r="A2279" s="54">
        <v>2277</v>
      </c>
      <c r="B2279" s="57" t="s">
        <v>27451</v>
      </c>
      <c r="C2279" s="58" t="s">
        <v>27452</v>
      </c>
    </row>
    <row r="2280" spans="1:3" x14ac:dyDescent="0.25">
      <c r="A2280" s="52">
        <v>2278</v>
      </c>
      <c r="B2280" s="57" t="s">
        <v>27453</v>
      </c>
      <c r="C2280" s="58" t="s">
        <v>27454</v>
      </c>
    </row>
    <row r="2281" spans="1:3" x14ac:dyDescent="0.25">
      <c r="A2281" s="54">
        <v>2279</v>
      </c>
      <c r="B2281" s="57" t="s">
        <v>27455</v>
      </c>
      <c r="C2281" s="58" t="s">
        <v>27456</v>
      </c>
    </row>
    <row r="2282" spans="1:3" x14ac:dyDescent="0.25">
      <c r="A2282" s="54">
        <v>2280</v>
      </c>
      <c r="B2282" s="57" t="s">
        <v>27457</v>
      </c>
      <c r="C2282" s="58" t="s">
        <v>27458</v>
      </c>
    </row>
    <row r="2283" spans="1:3" x14ac:dyDescent="0.25">
      <c r="A2283" s="52">
        <v>2281</v>
      </c>
      <c r="B2283" s="57" t="s">
        <v>27459</v>
      </c>
      <c r="C2283" s="58" t="s">
        <v>27460</v>
      </c>
    </row>
    <row r="2284" spans="1:3" x14ac:dyDescent="0.25">
      <c r="A2284" s="54">
        <v>2282</v>
      </c>
      <c r="B2284" s="57" t="s">
        <v>27461</v>
      </c>
      <c r="C2284" s="58" t="s">
        <v>27462</v>
      </c>
    </row>
    <row r="2285" spans="1:3" x14ac:dyDescent="0.25">
      <c r="A2285" s="54">
        <v>2283</v>
      </c>
      <c r="B2285" s="57" t="s">
        <v>27463</v>
      </c>
      <c r="C2285" s="58" t="s">
        <v>27464</v>
      </c>
    </row>
    <row r="2286" spans="1:3" x14ac:dyDescent="0.25">
      <c r="A2286" s="52">
        <v>2284</v>
      </c>
      <c r="B2286" s="57" t="s">
        <v>27465</v>
      </c>
      <c r="C2286" s="58" t="s">
        <v>27466</v>
      </c>
    </row>
    <row r="2287" spans="1:3" x14ac:dyDescent="0.25">
      <c r="A2287" s="54">
        <v>2285</v>
      </c>
      <c r="B2287" s="57" t="s">
        <v>27467</v>
      </c>
      <c r="C2287" s="58" t="s">
        <v>27468</v>
      </c>
    </row>
    <row r="2288" spans="1:3" x14ac:dyDescent="0.25">
      <c r="A2288" s="54">
        <v>2286</v>
      </c>
      <c r="B2288" s="57" t="s">
        <v>27469</v>
      </c>
      <c r="C2288" s="58" t="s">
        <v>27470</v>
      </c>
    </row>
    <row r="2289" spans="1:3" x14ac:dyDescent="0.25">
      <c r="A2289" s="52">
        <v>2287</v>
      </c>
      <c r="B2289" s="57" t="s">
        <v>27471</v>
      </c>
      <c r="C2289" s="58" t="s">
        <v>27472</v>
      </c>
    </row>
    <row r="2290" spans="1:3" x14ac:dyDescent="0.25">
      <c r="A2290" s="54">
        <v>2288</v>
      </c>
      <c r="B2290" s="57" t="s">
        <v>27473</v>
      </c>
      <c r="C2290" s="58" t="s">
        <v>27474</v>
      </c>
    </row>
    <row r="2291" spans="1:3" x14ac:dyDescent="0.25">
      <c r="A2291" s="54">
        <v>2289</v>
      </c>
      <c r="B2291" s="57" t="s">
        <v>27475</v>
      </c>
      <c r="C2291" s="58" t="s">
        <v>27476</v>
      </c>
    </row>
    <row r="2292" spans="1:3" x14ac:dyDescent="0.25">
      <c r="A2292" s="52">
        <v>2290</v>
      </c>
      <c r="B2292" s="57" t="s">
        <v>27477</v>
      </c>
      <c r="C2292" s="58" t="s">
        <v>27478</v>
      </c>
    </row>
    <row r="2293" spans="1:3" x14ac:dyDescent="0.25">
      <c r="A2293" s="54">
        <v>2291</v>
      </c>
      <c r="B2293" s="57" t="s">
        <v>27479</v>
      </c>
      <c r="C2293" s="58" t="s">
        <v>27480</v>
      </c>
    </row>
    <row r="2294" spans="1:3" x14ac:dyDescent="0.25">
      <c r="A2294" s="54">
        <v>2292</v>
      </c>
      <c r="B2294" s="57" t="s">
        <v>27481</v>
      </c>
      <c r="C2294" s="58" t="s">
        <v>27482</v>
      </c>
    </row>
    <row r="2295" spans="1:3" x14ac:dyDescent="0.25">
      <c r="A2295" s="52">
        <v>2293</v>
      </c>
      <c r="B2295" s="57" t="s">
        <v>27483</v>
      </c>
      <c r="C2295" s="58" t="s">
        <v>27484</v>
      </c>
    </row>
    <row r="2296" spans="1:3" x14ac:dyDescent="0.25">
      <c r="A2296" s="54">
        <v>2294</v>
      </c>
      <c r="B2296" s="57" t="s">
        <v>27485</v>
      </c>
      <c r="C2296" s="58" t="s">
        <v>27486</v>
      </c>
    </row>
    <row r="2297" spans="1:3" x14ac:dyDescent="0.25">
      <c r="A2297" s="54">
        <v>2295</v>
      </c>
      <c r="B2297" s="57" t="s">
        <v>27487</v>
      </c>
      <c r="C2297" s="58" t="s">
        <v>27488</v>
      </c>
    </row>
    <row r="2298" spans="1:3" x14ac:dyDescent="0.25">
      <c r="A2298" s="52">
        <v>2296</v>
      </c>
      <c r="B2298" s="57" t="s">
        <v>27489</v>
      </c>
      <c r="C2298" s="58" t="s">
        <v>27490</v>
      </c>
    </row>
    <row r="2299" spans="1:3" x14ac:dyDescent="0.25">
      <c r="A2299" s="54">
        <v>2297</v>
      </c>
      <c r="B2299" s="57" t="s">
        <v>27491</v>
      </c>
      <c r="C2299" s="58" t="s">
        <v>27492</v>
      </c>
    </row>
    <row r="2300" spans="1:3" x14ac:dyDescent="0.25">
      <c r="A2300" s="54">
        <v>2298</v>
      </c>
      <c r="B2300" s="57" t="s">
        <v>27493</v>
      </c>
      <c r="C2300" s="58" t="s">
        <v>27494</v>
      </c>
    </row>
    <row r="2301" spans="1:3" x14ac:dyDescent="0.25">
      <c r="A2301" s="52">
        <v>2299</v>
      </c>
      <c r="B2301" s="57" t="s">
        <v>27495</v>
      </c>
      <c r="C2301" s="58" t="s">
        <v>27496</v>
      </c>
    </row>
    <row r="2302" spans="1:3" x14ac:dyDescent="0.25">
      <c r="A2302" s="54">
        <v>2300</v>
      </c>
      <c r="B2302" s="57" t="s">
        <v>27497</v>
      </c>
      <c r="C2302" s="58" t="s">
        <v>27498</v>
      </c>
    </row>
    <row r="2303" spans="1:3" x14ac:dyDescent="0.25">
      <c r="A2303" s="54">
        <v>2301</v>
      </c>
      <c r="B2303" s="57" t="s">
        <v>27499</v>
      </c>
      <c r="C2303" s="58" t="s">
        <v>27500</v>
      </c>
    </row>
    <row r="2304" spans="1:3" x14ac:dyDescent="0.25">
      <c r="A2304" s="52">
        <v>2302</v>
      </c>
      <c r="B2304" s="57" t="s">
        <v>27501</v>
      </c>
      <c r="C2304" s="58" t="s">
        <v>27502</v>
      </c>
    </row>
    <row r="2305" spans="1:3" x14ac:dyDescent="0.25">
      <c r="A2305" s="54">
        <v>2303</v>
      </c>
      <c r="B2305" s="57" t="s">
        <v>27503</v>
      </c>
      <c r="C2305" s="58" t="s">
        <v>27504</v>
      </c>
    </row>
    <row r="2306" spans="1:3" x14ac:dyDescent="0.25">
      <c r="A2306" s="54">
        <v>2304</v>
      </c>
      <c r="B2306" s="57" t="s">
        <v>27505</v>
      </c>
      <c r="C2306" s="58" t="s">
        <v>27506</v>
      </c>
    </row>
    <row r="2307" spans="1:3" x14ac:dyDescent="0.25">
      <c r="A2307" s="52">
        <v>2305</v>
      </c>
      <c r="B2307" s="57" t="s">
        <v>27507</v>
      </c>
      <c r="C2307" s="58" t="s">
        <v>27508</v>
      </c>
    </row>
    <row r="2308" spans="1:3" x14ac:dyDescent="0.25">
      <c r="A2308" s="54">
        <v>2306</v>
      </c>
      <c r="B2308" s="57" t="s">
        <v>27509</v>
      </c>
      <c r="C2308" s="58" t="s">
        <v>27510</v>
      </c>
    </row>
    <row r="2309" spans="1:3" x14ac:dyDescent="0.25">
      <c r="A2309" s="54">
        <v>2307</v>
      </c>
      <c r="B2309" s="57" t="s">
        <v>27511</v>
      </c>
      <c r="C2309" s="58" t="s">
        <v>27512</v>
      </c>
    </row>
    <row r="2310" spans="1:3" x14ac:dyDescent="0.25">
      <c r="A2310" s="52">
        <v>2308</v>
      </c>
      <c r="B2310" s="57" t="s">
        <v>27513</v>
      </c>
      <c r="C2310" s="58" t="s">
        <v>27514</v>
      </c>
    </row>
    <row r="2311" spans="1:3" x14ac:dyDescent="0.25">
      <c r="A2311" s="54">
        <v>2309</v>
      </c>
      <c r="B2311" s="57" t="s">
        <v>27515</v>
      </c>
      <c r="C2311" s="58" t="s">
        <v>27516</v>
      </c>
    </row>
    <row r="2312" spans="1:3" x14ac:dyDescent="0.25">
      <c r="A2312" s="54">
        <v>2310</v>
      </c>
      <c r="B2312" s="57" t="s">
        <v>27517</v>
      </c>
      <c r="C2312" s="58" t="s">
        <v>27518</v>
      </c>
    </row>
    <row r="2313" spans="1:3" x14ac:dyDescent="0.25">
      <c r="A2313" s="52">
        <v>2311</v>
      </c>
      <c r="B2313" s="57" t="s">
        <v>27519</v>
      </c>
      <c r="C2313" s="58" t="s">
        <v>27520</v>
      </c>
    </row>
    <row r="2314" spans="1:3" x14ac:dyDescent="0.25">
      <c r="A2314" s="54">
        <v>2312</v>
      </c>
      <c r="B2314" s="57" t="s">
        <v>27521</v>
      </c>
      <c r="C2314" s="58" t="s">
        <v>27522</v>
      </c>
    </row>
    <row r="2315" spans="1:3" x14ac:dyDescent="0.25">
      <c r="A2315" s="54">
        <v>2313</v>
      </c>
      <c r="B2315" s="57" t="s">
        <v>27523</v>
      </c>
      <c r="C2315" s="58" t="s">
        <v>27524</v>
      </c>
    </row>
    <row r="2316" spans="1:3" x14ac:dyDescent="0.25">
      <c r="A2316" s="52">
        <v>2314</v>
      </c>
      <c r="B2316" s="57" t="s">
        <v>27525</v>
      </c>
      <c r="C2316" s="58" t="s">
        <v>27526</v>
      </c>
    </row>
    <row r="2317" spans="1:3" ht="30" x14ac:dyDescent="0.25">
      <c r="A2317" s="54">
        <v>2315</v>
      </c>
      <c r="B2317" s="57" t="s">
        <v>27527</v>
      </c>
      <c r="C2317" s="58" t="s">
        <v>27528</v>
      </c>
    </row>
    <row r="2318" spans="1:3" ht="30" x14ac:dyDescent="0.25">
      <c r="A2318" s="54">
        <v>2316</v>
      </c>
      <c r="B2318" s="57" t="s">
        <v>27529</v>
      </c>
      <c r="C2318" s="58" t="s">
        <v>27530</v>
      </c>
    </row>
    <row r="2319" spans="1:3" x14ac:dyDescent="0.25">
      <c r="A2319" s="52">
        <v>2317</v>
      </c>
      <c r="B2319" s="57" t="s">
        <v>27531</v>
      </c>
      <c r="C2319" s="58" t="s">
        <v>27532</v>
      </c>
    </row>
    <row r="2320" spans="1:3" x14ac:dyDescent="0.25">
      <c r="A2320" s="54">
        <v>2318</v>
      </c>
      <c r="B2320" s="57" t="s">
        <v>15895</v>
      </c>
      <c r="C2320" s="58" t="s">
        <v>27533</v>
      </c>
    </row>
    <row r="2321" spans="1:3" ht="30" x14ac:dyDescent="0.25">
      <c r="A2321" s="54">
        <v>2319</v>
      </c>
      <c r="B2321" s="57" t="s">
        <v>27534</v>
      </c>
      <c r="C2321" s="58" t="s">
        <v>27535</v>
      </c>
    </row>
    <row r="2322" spans="1:3" x14ac:dyDescent="0.25">
      <c r="A2322" s="52">
        <v>2320</v>
      </c>
      <c r="B2322" s="57" t="s">
        <v>27536</v>
      </c>
      <c r="C2322" s="58" t="s">
        <v>27537</v>
      </c>
    </row>
    <row r="2323" spans="1:3" x14ac:dyDescent="0.25">
      <c r="A2323" s="54">
        <v>2321</v>
      </c>
      <c r="B2323" s="57" t="s">
        <v>27538</v>
      </c>
      <c r="C2323" s="58" t="s">
        <v>27539</v>
      </c>
    </row>
    <row r="2324" spans="1:3" x14ac:dyDescent="0.25">
      <c r="A2324" s="54">
        <v>2322</v>
      </c>
      <c r="B2324" s="57" t="s">
        <v>27540</v>
      </c>
      <c r="C2324" s="58" t="s">
        <v>27541</v>
      </c>
    </row>
    <row r="2325" spans="1:3" x14ac:dyDescent="0.25">
      <c r="A2325" s="52">
        <v>2323</v>
      </c>
      <c r="B2325" s="57" t="s">
        <v>27542</v>
      </c>
      <c r="C2325" s="58" t="s">
        <v>27543</v>
      </c>
    </row>
    <row r="2326" spans="1:3" x14ac:dyDescent="0.25">
      <c r="A2326" s="54">
        <v>2324</v>
      </c>
      <c r="B2326" s="57" t="s">
        <v>27544</v>
      </c>
      <c r="C2326" s="58" t="s">
        <v>27545</v>
      </c>
    </row>
    <row r="2327" spans="1:3" x14ac:dyDescent="0.25">
      <c r="A2327" s="54">
        <v>2325</v>
      </c>
      <c r="B2327" s="57" t="s">
        <v>27546</v>
      </c>
      <c r="C2327" s="58" t="s">
        <v>27547</v>
      </c>
    </row>
    <row r="2328" spans="1:3" x14ac:dyDescent="0.25">
      <c r="A2328" s="52">
        <v>2326</v>
      </c>
      <c r="B2328" s="57" t="s">
        <v>27548</v>
      </c>
      <c r="C2328" s="58" t="s">
        <v>27549</v>
      </c>
    </row>
    <row r="2329" spans="1:3" x14ac:dyDescent="0.25">
      <c r="A2329" s="54">
        <v>2327</v>
      </c>
      <c r="B2329" s="57" t="s">
        <v>27550</v>
      </c>
      <c r="C2329" s="58" t="s">
        <v>27551</v>
      </c>
    </row>
    <row r="2330" spans="1:3" x14ac:dyDescent="0.25">
      <c r="A2330" s="54">
        <v>2328</v>
      </c>
      <c r="B2330" s="57" t="s">
        <v>27552</v>
      </c>
      <c r="C2330" s="58" t="s">
        <v>27553</v>
      </c>
    </row>
    <row r="2331" spans="1:3" x14ac:dyDescent="0.25">
      <c r="A2331" s="52">
        <v>2329</v>
      </c>
      <c r="B2331" s="57" t="s">
        <v>27554</v>
      </c>
      <c r="C2331" s="58" t="s">
        <v>27555</v>
      </c>
    </row>
    <row r="2332" spans="1:3" x14ac:dyDescent="0.25">
      <c r="A2332" s="54">
        <v>2330</v>
      </c>
      <c r="B2332" s="57" t="s">
        <v>27556</v>
      </c>
      <c r="C2332" s="58" t="s">
        <v>27557</v>
      </c>
    </row>
    <row r="2333" spans="1:3" x14ac:dyDescent="0.25">
      <c r="A2333" s="54">
        <v>2331</v>
      </c>
      <c r="B2333" s="57" t="s">
        <v>27558</v>
      </c>
      <c r="C2333" s="58" t="s">
        <v>27559</v>
      </c>
    </row>
    <row r="2334" spans="1:3" x14ac:dyDescent="0.25">
      <c r="A2334" s="52">
        <v>2332</v>
      </c>
      <c r="B2334" s="57" t="s">
        <v>27560</v>
      </c>
      <c r="C2334" s="58" t="s">
        <v>27561</v>
      </c>
    </row>
    <row r="2335" spans="1:3" x14ac:dyDescent="0.25">
      <c r="A2335" s="54">
        <v>2333</v>
      </c>
      <c r="B2335" s="57" t="s">
        <v>27562</v>
      </c>
      <c r="C2335" s="58" t="s">
        <v>27563</v>
      </c>
    </row>
    <row r="2336" spans="1:3" x14ac:dyDescent="0.25">
      <c r="A2336" s="54">
        <v>2334</v>
      </c>
      <c r="B2336" s="57" t="s">
        <v>27564</v>
      </c>
      <c r="C2336" s="58" t="s">
        <v>27565</v>
      </c>
    </row>
    <row r="2337" spans="1:3" x14ac:dyDescent="0.25">
      <c r="A2337" s="52">
        <v>2335</v>
      </c>
      <c r="B2337" s="57" t="s">
        <v>27566</v>
      </c>
      <c r="C2337" s="58" t="s">
        <v>27567</v>
      </c>
    </row>
    <row r="2338" spans="1:3" x14ac:dyDescent="0.25">
      <c r="A2338" s="54">
        <v>2336</v>
      </c>
      <c r="B2338" s="57" t="s">
        <v>27568</v>
      </c>
      <c r="C2338" s="58" t="s">
        <v>27569</v>
      </c>
    </row>
    <row r="2339" spans="1:3" x14ac:dyDescent="0.25">
      <c r="A2339" s="54">
        <v>2337</v>
      </c>
      <c r="B2339" s="57" t="s">
        <v>27570</v>
      </c>
      <c r="C2339" s="58" t="s">
        <v>27571</v>
      </c>
    </row>
    <row r="2340" spans="1:3" x14ac:dyDescent="0.25">
      <c r="A2340" s="52">
        <v>2338</v>
      </c>
      <c r="B2340" s="57" t="s">
        <v>27572</v>
      </c>
      <c r="C2340" s="58" t="s">
        <v>27573</v>
      </c>
    </row>
    <row r="2341" spans="1:3" x14ac:dyDescent="0.25">
      <c r="A2341" s="54">
        <v>2339</v>
      </c>
      <c r="B2341" s="57" t="s">
        <v>27574</v>
      </c>
      <c r="C2341" s="58" t="s">
        <v>27575</v>
      </c>
    </row>
    <row r="2342" spans="1:3" x14ac:dyDescent="0.25">
      <c r="A2342" s="54">
        <v>2340</v>
      </c>
      <c r="B2342" s="57" t="s">
        <v>27576</v>
      </c>
      <c r="C2342" s="58" t="s">
        <v>27577</v>
      </c>
    </row>
    <row r="2343" spans="1:3" ht="30" x14ac:dyDescent="0.25">
      <c r="A2343" s="52">
        <v>2341</v>
      </c>
      <c r="B2343" s="57" t="s">
        <v>27578</v>
      </c>
      <c r="C2343" s="58" t="s">
        <v>27579</v>
      </c>
    </row>
    <row r="2344" spans="1:3" x14ac:dyDescent="0.25">
      <c r="A2344" s="54">
        <v>2342</v>
      </c>
      <c r="B2344" s="57" t="s">
        <v>27580</v>
      </c>
      <c r="C2344" s="58" t="s">
        <v>27581</v>
      </c>
    </row>
    <row r="2345" spans="1:3" x14ac:dyDescent="0.25">
      <c r="A2345" s="54">
        <v>2343</v>
      </c>
      <c r="B2345" s="57" t="s">
        <v>27582</v>
      </c>
      <c r="C2345" s="58" t="s">
        <v>27583</v>
      </c>
    </row>
    <row r="2346" spans="1:3" x14ac:dyDescent="0.25">
      <c r="A2346" s="52">
        <v>2344</v>
      </c>
      <c r="B2346" s="57" t="s">
        <v>27584</v>
      </c>
      <c r="C2346" s="58" t="s">
        <v>27585</v>
      </c>
    </row>
    <row r="2347" spans="1:3" x14ac:dyDescent="0.25">
      <c r="A2347" s="54">
        <v>2345</v>
      </c>
      <c r="B2347" s="57" t="s">
        <v>27586</v>
      </c>
      <c r="C2347" s="58" t="s">
        <v>27587</v>
      </c>
    </row>
    <row r="2348" spans="1:3" x14ac:dyDescent="0.25">
      <c r="A2348" s="54">
        <v>2346</v>
      </c>
      <c r="B2348" s="57" t="s">
        <v>27588</v>
      </c>
      <c r="C2348" s="58" t="s">
        <v>27589</v>
      </c>
    </row>
    <row r="2349" spans="1:3" x14ac:dyDescent="0.25">
      <c r="A2349" s="52">
        <v>2347</v>
      </c>
      <c r="B2349" s="57" t="s">
        <v>27590</v>
      </c>
      <c r="C2349" s="58" t="s">
        <v>27591</v>
      </c>
    </row>
    <row r="2350" spans="1:3" x14ac:dyDescent="0.25">
      <c r="A2350" s="54">
        <v>2348</v>
      </c>
      <c r="B2350" s="57" t="s">
        <v>27592</v>
      </c>
      <c r="C2350" s="58" t="s">
        <v>27593</v>
      </c>
    </row>
    <row r="2351" spans="1:3" x14ac:dyDescent="0.25">
      <c r="A2351" s="54">
        <v>2349</v>
      </c>
      <c r="B2351" s="57" t="s">
        <v>27594</v>
      </c>
      <c r="C2351" s="58" t="s">
        <v>27595</v>
      </c>
    </row>
    <row r="2352" spans="1:3" x14ac:dyDescent="0.25">
      <c r="A2352" s="52">
        <v>2350</v>
      </c>
      <c r="B2352" s="57" t="s">
        <v>27596</v>
      </c>
      <c r="C2352" s="58" t="s">
        <v>27597</v>
      </c>
    </row>
    <row r="2353" spans="1:3" x14ac:dyDescent="0.25">
      <c r="A2353" s="54">
        <v>2351</v>
      </c>
      <c r="B2353" s="57" t="s">
        <v>27598</v>
      </c>
      <c r="C2353" s="58" t="s">
        <v>27599</v>
      </c>
    </row>
    <row r="2354" spans="1:3" x14ac:dyDescent="0.25">
      <c r="A2354" s="54">
        <v>2352</v>
      </c>
      <c r="B2354" s="57" t="s">
        <v>27600</v>
      </c>
      <c r="C2354" s="58" t="s">
        <v>27601</v>
      </c>
    </row>
    <row r="2355" spans="1:3" x14ac:dyDescent="0.25">
      <c r="A2355" s="52">
        <v>2353</v>
      </c>
      <c r="B2355" s="57" t="s">
        <v>27602</v>
      </c>
      <c r="C2355" s="58" t="s">
        <v>27603</v>
      </c>
    </row>
    <row r="2356" spans="1:3" x14ac:dyDescent="0.25">
      <c r="A2356" s="54">
        <v>2354</v>
      </c>
      <c r="B2356" s="57" t="s">
        <v>27604</v>
      </c>
      <c r="C2356" s="58" t="s">
        <v>27605</v>
      </c>
    </row>
    <row r="2357" spans="1:3" x14ac:dyDescent="0.25">
      <c r="A2357" s="54">
        <v>2355</v>
      </c>
      <c r="B2357" s="57" t="s">
        <v>27606</v>
      </c>
      <c r="C2357" s="58" t="s">
        <v>27607</v>
      </c>
    </row>
    <row r="2358" spans="1:3" x14ac:dyDescent="0.25">
      <c r="A2358" s="52">
        <v>2356</v>
      </c>
      <c r="B2358" s="57" t="s">
        <v>27608</v>
      </c>
      <c r="C2358" s="58" t="s">
        <v>27609</v>
      </c>
    </row>
    <row r="2359" spans="1:3" x14ac:dyDescent="0.25">
      <c r="A2359" s="54">
        <v>2357</v>
      </c>
      <c r="B2359" s="57" t="s">
        <v>27610</v>
      </c>
      <c r="C2359" s="58" t="s">
        <v>27611</v>
      </c>
    </row>
    <row r="2360" spans="1:3" x14ac:dyDescent="0.25">
      <c r="A2360" s="54">
        <v>2358</v>
      </c>
      <c r="B2360" s="57" t="s">
        <v>27612</v>
      </c>
      <c r="C2360" s="58" t="s">
        <v>27613</v>
      </c>
    </row>
    <row r="2361" spans="1:3" x14ac:dyDescent="0.25">
      <c r="A2361" s="52">
        <v>2359</v>
      </c>
      <c r="B2361" s="57" t="s">
        <v>27614</v>
      </c>
      <c r="C2361" s="58" t="s">
        <v>27615</v>
      </c>
    </row>
    <row r="2362" spans="1:3" x14ac:dyDescent="0.25">
      <c r="A2362" s="54">
        <v>2360</v>
      </c>
      <c r="B2362" s="57" t="s">
        <v>27616</v>
      </c>
      <c r="C2362" s="58" t="s">
        <v>27617</v>
      </c>
    </row>
    <row r="2363" spans="1:3" ht="30" x14ac:dyDescent="0.25">
      <c r="A2363" s="54">
        <v>2361</v>
      </c>
      <c r="B2363" s="57" t="s">
        <v>27618</v>
      </c>
      <c r="C2363" s="58" t="s">
        <v>27619</v>
      </c>
    </row>
    <row r="2364" spans="1:3" x14ac:dyDescent="0.25">
      <c r="A2364" s="52">
        <v>2362</v>
      </c>
      <c r="B2364" s="57" t="s">
        <v>27620</v>
      </c>
      <c r="C2364" s="58" t="s">
        <v>27621</v>
      </c>
    </row>
    <row r="2365" spans="1:3" x14ac:dyDescent="0.25">
      <c r="A2365" s="54">
        <v>2363</v>
      </c>
      <c r="B2365" s="57" t="s">
        <v>27622</v>
      </c>
      <c r="C2365" s="58" t="s">
        <v>27623</v>
      </c>
    </row>
    <row r="2366" spans="1:3" x14ac:dyDescent="0.25">
      <c r="A2366" s="54">
        <v>2364</v>
      </c>
      <c r="B2366" s="57" t="s">
        <v>27624</v>
      </c>
      <c r="C2366" s="58" t="s">
        <v>27625</v>
      </c>
    </row>
    <row r="2367" spans="1:3" x14ac:dyDescent="0.25">
      <c r="A2367" s="52">
        <v>2365</v>
      </c>
      <c r="B2367" s="57" t="s">
        <v>27626</v>
      </c>
      <c r="C2367" s="58" t="s">
        <v>27627</v>
      </c>
    </row>
    <row r="2368" spans="1:3" x14ac:dyDescent="0.25">
      <c r="A2368" s="54">
        <v>2366</v>
      </c>
      <c r="B2368" s="57" t="s">
        <v>27628</v>
      </c>
      <c r="C2368" s="58" t="s">
        <v>27629</v>
      </c>
    </row>
    <row r="2369" spans="1:3" x14ac:dyDescent="0.25">
      <c r="A2369" s="54">
        <v>2367</v>
      </c>
      <c r="B2369" s="57" t="s">
        <v>27630</v>
      </c>
      <c r="C2369" s="58" t="s">
        <v>27631</v>
      </c>
    </row>
    <row r="2370" spans="1:3" x14ac:dyDescent="0.25">
      <c r="A2370" s="52">
        <v>2368</v>
      </c>
      <c r="B2370" s="57" t="s">
        <v>27632</v>
      </c>
      <c r="C2370" s="58" t="s">
        <v>27633</v>
      </c>
    </row>
    <row r="2371" spans="1:3" x14ac:dyDescent="0.25">
      <c r="A2371" s="54">
        <v>2369</v>
      </c>
      <c r="B2371" s="57" t="s">
        <v>27634</v>
      </c>
      <c r="C2371" s="58" t="s">
        <v>27635</v>
      </c>
    </row>
    <row r="2372" spans="1:3" x14ac:dyDescent="0.25">
      <c r="A2372" s="54">
        <v>2370</v>
      </c>
      <c r="B2372" s="57" t="s">
        <v>27636</v>
      </c>
      <c r="C2372" s="58" t="s">
        <v>27637</v>
      </c>
    </row>
    <row r="2373" spans="1:3" x14ac:dyDescent="0.25">
      <c r="A2373" s="52">
        <v>2371</v>
      </c>
      <c r="B2373" s="57" t="s">
        <v>27638</v>
      </c>
      <c r="C2373" s="58" t="s">
        <v>27639</v>
      </c>
    </row>
    <row r="2374" spans="1:3" x14ac:dyDescent="0.25">
      <c r="A2374" s="54">
        <v>2372</v>
      </c>
      <c r="B2374" s="57" t="s">
        <v>27640</v>
      </c>
      <c r="C2374" s="58" t="s">
        <v>27641</v>
      </c>
    </row>
    <row r="2375" spans="1:3" x14ac:dyDescent="0.25">
      <c r="A2375" s="54">
        <v>2373</v>
      </c>
      <c r="B2375" s="57" t="s">
        <v>27642</v>
      </c>
      <c r="C2375" s="58" t="s">
        <v>27643</v>
      </c>
    </row>
    <row r="2376" spans="1:3" x14ac:dyDescent="0.25">
      <c r="A2376" s="52">
        <v>2374</v>
      </c>
      <c r="B2376" s="57" t="s">
        <v>27644</v>
      </c>
      <c r="C2376" s="58" t="s">
        <v>27645</v>
      </c>
    </row>
    <row r="2377" spans="1:3" x14ac:dyDescent="0.25">
      <c r="A2377" s="54">
        <v>2375</v>
      </c>
      <c r="B2377" s="57" t="s">
        <v>27646</v>
      </c>
      <c r="C2377" s="58" t="s">
        <v>27647</v>
      </c>
    </row>
    <row r="2378" spans="1:3" x14ac:dyDescent="0.25">
      <c r="A2378" s="54">
        <v>2376</v>
      </c>
      <c r="B2378" s="57" t="s">
        <v>27648</v>
      </c>
      <c r="C2378" s="58" t="s">
        <v>27649</v>
      </c>
    </row>
    <row r="2379" spans="1:3" x14ac:dyDescent="0.25">
      <c r="A2379" s="52">
        <v>2377</v>
      </c>
      <c r="B2379" s="57" t="s">
        <v>27650</v>
      </c>
      <c r="C2379" s="58" t="s">
        <v>27651</v>
      </c>
    </row>
    <row r="2380" spans="1:3" x14ac:dyDescent="0.25">
      <c r="A2380" s="54">
        <v>2378</v>
      </c>
      <c r="B2380" s="57" t="s">
        <v>27652</v>
      </c>
      <c r="C2380" s="58" t="s">
        <v>27653</v>
      </c>
    </row>
    <row r="2381" spans="1:3" x14ac:dyDescent="0.25">
      <c r="A2381" s="54">
        <v>2379</v>
      </c>
      <c r="B2381" s="57" t="s">
        <v>27654</v>
      </c>
      <c r="C2381" s="58" t="s">
        <v>27655</v>
      </c>
    </row>
    <row r="2382" spans="1:3" x14ac:dyDescent="0.25">
      <c r="A2382" s="52">
        <v>2380</v>
      </c>
      <c r="B2382" s="57" t="s">
        <v>27656</v>
      </c>
      <c r="C2382" s="58" t="s">
        <v>27657</v>
      </c>
    </row>
    <row r="2383" spans="1:3" x14ac:dyDescent="0.25">
      <c r="A2383" s="54">
        <v>2381</v>
      </c>
      <c r="B2383" s="57" t="s">
        <v>27658</v>
      </c>
      <c r="C2383" s="58" t="s">
        <v>27659</v>
      </c>
    </row>
    <row r="2384" spans="1:3" x14ac:dyDescent="0.25">
      <c r="A2384" s="54">
        <v>2382</v>
      </c>
      <c r="B2384" s="57" t="s">
        <v>27660</v>
      </c>
      <c r="C2384" s="58" t="s">
        <v>27661</v>
      </c>
    </row>
    <row r="2385" spans="1:3" x14ac:dyDescent="0.25">
      <c r="A2385" s="52">
        <v>2383</v>
      </c>
      <c r="B2385" s="57" t="s">
        <v>27662</v>
      </c>
      <c r="C2385" s="58" t="s">
        <v>27663</v>
      </c>
    </row>
    <row r="2386" spans="1:3" x14ac:dyDescent="0.25">
      <c r="A2386" s="54">
        <v>2384</v>
      </c>
      <c r="B2386" s="57" t="s">
        <v>27664</v>
      </c>
      <c r="C2386" s="58" t="s">
        <v>27665</v>
      </c>
    </row>
    <row r="2387" spans="1:3" x14ac:dyDescent="0.25">
      <c r="A2387" s="54">
        <v>2385</v>
      </c>
      <c r="B2387" s="57" t="s">
        <v>27666</v>
      </c>
      <c r="C2387" s="58" t="s">
        <v>27667</v>
      </c>
    </row>
    <row r="2388" spans="1:3" x14ac:dyDescent="0.25">
      <c r="A2388" s="52">
        <v>2386</v>
      </c>
      <c r="B2388" s="57" t="s">
        <v>27668</v>
      </c>
      <c r="C2388" s="58" t="s">
        <v>27669</v>
      </c>
    </row>
    <row r="2389" spans="1:3" x14ac:dyDescent="0.25">
      <c r="A2389" s="54">
        <v>2387</v>
      </c>
      <c r="B2389" s="57" t="s">
        <v>27670</v>
      </c>
      <c r="C2389" s="58" t="s">
        <v>27671</v>
      </c>
    </row>
    <row r="2390" spans="1:3" ht="30" x14ac:dyDescent="0.25">
      <c r="A2390" s="54">
        <v>2388</v>
      </c>
      <c r="B2390" s="57" t="s">
        <v>27672</v>
      </c>
      <c r="C2390" s="58" t="s">
        <v>27673</v>
      </c>
    </row>
    <row r="2391" spans="1:3" x14ac:dyDescent="0.25">
      <c r="A2391" s="52">
        <v>2389</v>
      </c>
      <c r="B2391" s="57" t="s">
        <v>27674</v>
      </c>
      <c r="C2391" s="58" t="s">
        <v>27675</v>
      </c>
    </row>
    <row r="2392" spans="1:3" x14ac:dyDescent="0.25">
      <c r="A2392" s="54">
        <v>2390</v>
      </c>
      <c r="B2392" s="57" t="s">
        <v>27676</v>
      </c>
      <c r="C2392" s="58" t="s">
        <v>27677</v>
      </c>
    </row>
    <row r="2393" spans="1:3" x14ac:dyDescent="0.25">
      <c r="A2393" s="54">
        <v>2391</v>
      </c>
      <c r="B2393" s="57" t="s">
        <v>27678</v>
      </c>
      <c r="C2393" s="58" t="s">
        <v>27679</v>
      </c>
    </row>
    <row r="2394" spans="1:3" x14ac:dyDescent="0.25">
      <c r="A2394" s="52">
        <v>2392</v>
      </c>
      <c r="B2394" s="57" t="s">
        <v>27680</v>
      </c>
      <c r="C2394" s="58" t="s">
        <v>27681</v>
      </c>
    </row>
    <row r="2395" spans="1:3" x14ac:dyDescent="0.25">
      <c r="A2395" s="54">
        <v>2393</v>
      </c>
      <c r="B2395" s="57" t="s">
        <v>27682</v>
      </c>
      <c r="C2395" s="58" t="s">
        <v>27683</v>
      </c>
    </row>
    <row r="2396" spans="1:3" x14ac:dyDescent="0.25">
      <c r="A2396" s="54">
        <v>2394</v>
      </c>
      <c r="B2396" s="57" t="s">
        <v>18346</v>
      </c>
      <c r="C2396" s="58" t="s">
        <v>27684</v>
      </c>
    </row>
    <row r="2397" spans="1:3" x14ac:dyDescent="0.25">
      <c r="A2397" s="52">
        <v>2395</v>
      </c>
      <c r="B2397" s="57" t="s">
        <v>27685</v>
      </c>
      <c r="C2397" s="58" t="s">
        <v>27686</v>
      </c>
    </row>
    <row r="2398" spans="1:3" x14ac:dyDescent="0.25">
      <c r="A2398" s="54">
        <v>2396</v>
      </c>
      <c r="B2398" s="57" t="s">
        <v>27687</v>
      </c>
      <c r="C2398" s="58" t="s">
        <v>27688</v>
      </c>
    </row>
    <row r="2399" spans="1:3" x14ac:dyDescent="0.25">
      <c r="A2399" s="54">
        <v>2397</v>
      </c>
      <c r="B2399" s="57" t="s">
        <v>27689</v>
      </c>
      <c r="C2399" s="58" t="s">
        <v>27690</v>
      </c>
    </row>
    <row r="2400" spans="1:3" ht="30" x14ac:dyDescent="0.25">
      <c r="A2400" s="52">
        <v>2398</v>
      </c>
      <c r="B2400" s="57" t="s">
        <v>27691</v>
      </c>
      <c r="C2400" s="58" t="s">
        <v>27692</v>
      </c>
    </row>
    <row r="2401" spans="1:3" x14ac:dyDescent="0.25">
      <c r="A2401" s="54">
        <v>2399</v>
      </c>
      <c r="B2401" s="57" t="s">
        <v>27693</v>
      </c>
      <c r="C2401" s="58" t="s">
        <v>27694</v>
      </c>
    </row>
    <row r="2402" spans="1:3" x14ac:dyDescent="0.25">
      <c r="A2402" s="54">
        <v>2400</v>
      </c>
      <c r="B2402" s="57" t="s">
        <v>27695</v>
      </c>
      <c r="C2402" s="58" t="s">
        <v>27696</v>
      </c>
    </row>
    <row r="2403" spans="1:3" x14ac:dyDescent="0.25">
      <c r="A2403" s="52">
        <v>2401</v>
      </c>
      <c r="B2403" s="57" t="s">
        <v>27697</v>
      </c>
      <c r="C2403" s="58" t="s">
        <v>27698</v>
      </c>
    </row>
    <row r="2404" spans="1:3" x14ac:dyDescent="0.25">
      <c r="A2404" s="54">
        <v>2402</v>
      </c>
      <c r="B2404" s="57" t="s">
        <v>27699</v>
      </c>
      <c r="C2404" s="58" t="s">
        <v>27700</v>
      </c>
    </row>
    <row r="2405" spans="1:3" x14ac:dyDescent="0.25">
      <c r="A2405" s="54">
        <v>2403</v>
      </c>
      <c r="B2405" s="57" t="s">
        <v>27701</v>
      </c>
      <c r="C2405" s="58" t="s">
        <v>27702</v>
      </c>
    </row>
    <row r="2406" spans="1:3" x14ac:dyDescent="0.25">
      <c r="A2406" s="52">
        <v>2404</v>
      </c>
      <c r="B2406" s="57" t="s">
        <v>27703</v>
      </c>
      <c r="C2406" s="58" t="s">
        <v>27704</v>
      </c>
    </row>
    <row r="2407" spans="1:3" x14ac:dyDescent="0.25">
      <c r="A2407" s="54">
        <v>2405</v>
      </c>
      <c r="B2407" s="57" t="s">
        <v>27705</v>
      </c>
      <c r="C2407" s="58" t="s">
        <v>27706</v>
      </c>
    </row>
    <row r="2408" spans="1:3" x14ac:dyDescent="0.25">
      <c r="A2408" s="54">
        <v>2406</v>
      </c>
      <c r="B2408" s="57" t="s">
        <v>27707</v>
      </c>
      <c r="C2408" s="58" t="s">
        <v>27708</v>
      </c>
    </row>
    <row r="2409" spans="1:3" x14ac:dyDescent="0.25">
      <c r="A2409" s="52">
        <v>2407</v>
      </c>
      <c r="B2409" s="57" t="s">
        <v>27709</v>
      </c>
      <c r="C2409" s="58" t="s">
        <v>27710</v>
      </c>
    </row>
    <row r="2410" spans="1:3" x14ac:dyDescent="0.25">
      <c r="A2410" s="54">
        <v>2408</v>
      </c>
      <c r="B2410" s="57" t="s">
        <v>27711</v>
      </c>
      <c r="C2410" s="58" t="s">
        <v>27712</v>
      </c>
    </row>
    <row r="2411" spans="1:3" x14ac:dyDescent="0.25">
      <c r="A2411" s="54">
        <v>2409</v>
      </c>
      <c r="B2411" s="57" t="s">
        <v>27713</v>
      </c>
      <c r="C2411" s="58" t="s">
        <v>27714</v>
      </c>
    </row>
    <row r="2412" spans="1:3" x14ac:dyDescent="0.25">
      <c r="A2412" s="52">
        <v>2410</v>
      </c>
      <c r="B2412" s="57" t="s">
        <v>27715</v>
      </c>
      <c r="C2412" s="58" t="s">
        <v>27716</v>
      </c>
    </row>
    <row r="2413" spans="1:3" x14ac:dyDescent="0.25">
      <c r="A2413" s="54">
        <v>2411</v>
      </c>
      <c r="B2413" s="57" t="s">
        <v>27717</v>
      </c>
      <c r="C2413" s="58" t="s">
        <v>27718</v>
      </c>
    </row>
    <row r="2414" spans="1:3" x14ac:dyDescent="0.25">
      <c r="A2414" s="54">
        <v>2412</v>
      </c>
      <c r="B2414" s="57" t="s">
        <v>27719</v>
      </c>
      <c r="C2414" s="58" t="s">
        <v>27720</v>
      </c>
    </row>
    <row r="2415" spans="1:3" x14ac:dyDescent="0.25">
      <c r="A2415" s="52">
        <v>2413</v>
      </c>
      <c r="B2415" s="57" t="s">
        <v>27721</v>
      </c>
      <c r="C2415" s="58" t="s">
        <v>27722</v>
      </c>
    </row>
    <row r="2416" spans="1:3" ht="30" x14ac:dyDescent="0.25">
      <c r="A2416" s="54">
        <v>2414</v>
      </c>
      <c r="B2416" s="57" t="s">
        <v>27723</v>
      </c>
      <c r="C2416" s="58" t="s">
        <v>27724</v>
      </c>
    </row>
    <row r="2417" spans="1:3" x14ac:dyDescent="0.25">
      <c r="A2417" s="54">
        <v>2415</v>
      </c>
      <c r="B2417" s="57" t="s">
        <v>27725</v>
      </c>
      <c r="C2417" s="58" t="s">
        <v>27726</v>
      </c>
    </row>
    <row r="2418" spans="1:3" x14ac:dyDescent="0.25">
      <c r="A2418" s="52">
        <v>2416</v>
      </c>
      <c r="B2418" s="57" t="s">
        <v>27727</v>
      </c>
      <c r="C2418" s="58" t="s">
        <v>27728</v>
      </c>
    </row>
    <row r="2419" spans="1:3" x14ac:dyDescent="0.25">
      <c r="A2419" s="54">
        <v>2417</v>
      </c>
      <c r="B2419" s="57" t="s">
        <v>27729</v>
      </c>
      <c r="C2419" s="58" t="s">
        <v>27730</v>
      </c>
    </row>
    <row r="2420" spans="1:3" x14ac:dyDescent="0.25">
      <c r="A2420" s="54">
        <v>2418</v>
      </c>
      <c r="B2420" s="57" t="s">
        <v>27731</v>
      </c>
      <c r="C2420" s="58" t="s">
        <v>27732</v>
      </c>
    </row>
    <row r="2421" spans="1:3" x14ac:dyDescent="0.25">
      <c r="A2421" s="52">
        <v>2419</v>
      </c>
      <c r="B2421" s="57" t="s">
        <v>27733</v>
      </c>
      <c r="C2421" s="58" t="s">
        <v>27734</v>
      </c>
    </row>
    <row r="2422" spans="1:3" x14ac:dyDescent="0.25">
      <c r="A2422" s="54">
        <v>2420</v>
      </c>
      <c r="B2422" s="57" t="s">
        <v>27735</v>
      </c>
      <c r="C2422" s="58" t="s">
        <v>27736</v>
      </c>
    </row>
    <row r="2423" spans="1:3" x14ac:dyDescent="0.25">
      <c r="A2423" s="54">
        <v>2421</v>
      </c>
      <c r="B2423" s="57" t="s">
        <v>27737</v>
      </c>
      <c r="C2423" s="58" t="s">
        <v>27738</v>
      </c>
    </row>
    <row r="2424" spans="1:3" x14ac:dyDescent="0.25">
      <c r="A2424" s="52">
        <v>2422</v>
      </c>
      <c r="B2424" s="57" t="s">
        <v>27739</v>
      </c>
      <c r="C2424" s="58" t="s">
        <v>27740</v>
      </c>
    </row>
    <row r="2425" spans="1:3" ht="30" x14ac:dyDescent="0.25">
      <c r="A2425" s="54">
        <v>2423</v>
      </c>
      <c r="B2425" s="57" t="s">
        <v>27741</v>
      </c>
      <c r="C2425" s="58" t="s">
        <v>27742</v>
      </c>
    </row>
    <row r="2426" spans="1:3" ht="30" x14ac:dyDescent="0.25">
      <c r="A2426" s="54">
        <v>2424</v>
      </c>
      <c r="B2426" s="57" t="s">
        <v>27743</v>
      </c>
      <c r="C2426" s="58" t="s">
        <v>27744</v>
      </c>
    </row>
    <row r="2427" spans="1:3" ht="30" x14ac:dyDescent="0.25">
      <c r="A2427" s="52">
        <v>2425</v>
      </c>
      <c r="B2427" s="57" t="s">
        <v>27745</v>
      </c>
      <c r="C2427" s="58" t="s">
        <v>27746</v>
      </c>
    </row>
    <row r="2428" spans="1:3" x14ac:dyDescent="0.25">
      <c r="A2428" s="54">
        <v>2426</v>
      </c>
      <c r="B2428" s="57" t="s">
        <v>27747</v>
      </c>
      <c r="C2428" s="58" t="s">
        <v>27748</v>
      </c>
    </row>
    <row r="2429" spans="1:3" x14ac:dyDescent="0.25">
      <c r="A2429" s="54">
        <v>2427</v>
      </c>
      <c r="B2429" s="57" t="s">
        <v>27749</v>
      </c>
      <c r="C2429" s="58" t="s">
        <v>27750</v>
      </c>
    </row>
    <row r="2430" spans="1:3" x14ac:dyDescent="0.25">
      <c r="A2430" s="52">
        <v>2428</v>
      </c>
      <c r="B2430" s="57" t="s">
        <v>27751</v>
      </c>
      <c r="C2430" s="58" t="s">
        <v>27752</v>
      </c>
    </row>
    <row r="2431" spans="1:3" x14ac:dyDescent="0.25">
      <c r="A2431" s="54">
        <v>2429</v>
      </c>
      <c r="B2431" s="57" t="s">
        <v>27753</v>
      </c>
      <c r="C2431" s="58" t="s">
        <v>27754</v>
      </c>
    </row>
    <row r="2432" spans="1:3" x14ac:dyDescent="0.25">
      <c r="A2432" s="54">
        <v>2430</v>
      </c>
      <c r="B2432" s="57" t="s">
        <v>27755</v>
      </c>
      <c r="C2432" s="58" t="s">
        <v>27756</v>
      </c>
    </row>
    <row r="2433" spans="1:3" x14ac:dyDescent="0.25">
      <c r="A2433" s="52">
        <v>2431</v>
      </c>
      <c r="B2433" s="57" t="s">
        <v>27757</v>
      </c>
      <c r="C2433" s="58" t="s">
        <v>27758</v>
      </c>
    </row>
    <row r="2434" spans="1:3" x14ac:dyDescent="0.25">
      <c r="A2434" s="54">
        <v>2432</v>
      </c>
      <c r="B2434" s="57" t="s">
        <v>27759</v>
      </c>
      <c r="C2434" s="58" t="s">
        <v>27760</v>
      </c>
    </row>
    <row r="2435" spans="1:3" x14ac:dyDescent="0.25">
      <c r="A2435" s="54">
        <v>2433</v>
      </c>
      <c r="B2435" s="57" t="s">
        <v>27761</v>
      </c>
      <c r="C2435" s="58" t="s">
        <v>27762</v>
      </c>
    </row>
    <row r="2436" spans="1:3" x14ac:dyDescent="0.25">
      <c r="A2436" s="52">
        <v>2434</v>
      </c>
      <c r="B2436" s="57" t="s">
        <v>27763</v>
      </c>
      <c r="C2436" s="58" t="s">
        <v>27764</v>
      </c>
    </row>
    <row r="2437" spans="1:3" x14ac:dyDescent="0.25">
      <c r="A2437" s="54">
        <v>2435</v>
      </c>
      <c r="B2437" s="57" t="s">
        <v>27765</v>
      </c>
      <c r="C2437" s="58" t="s">
        <v>27766</v>
      </c>
    </row>
    <row r="2438" spans="1:3" x14ac:dyDescent="0.25">
      <c r="A2438" s="54">
        <v>2436</v>
      </c>
      <c r="B2438" s="57" t="s">
        <v>27767</v>
      </c>
      <c r="C2438" s="58" t="s">
        <v>27768</v>
      </c>
    </row>
    <row r="2439" spans="1:3" x14ac:dyDescent="0.25">
      <c r="A2439" s="52">
        <v>2437</v>
      </c>
      <c r="B2439" s="57" t="s">
        <v>27769</v>
      </c>
      <c r="C2439" s="58" t="s">
        <v>27770</v>
      </c>
    </row>
    <row r="2440" spans="1:3" x14ac:dyDescent="0.25">
      <c r="A2440" s="54">
        <v>2438</v>
      </c>
      <c r="B2440" s="57" t="s">
        <v>27771</v>
      </c>
      <c r="C2440" s="58" t="s">
        <v>27772</v>
      </c>
    </row>
    <row r="2441" spans="1:3" x14ac:dyDescent="0.25">
      <c r="A2441" s="54">
        <v>2439</v>
      </c>
      <c r="B2441" s="57" t="s">
        <v>27773</v>
      </c>
      <c r="C2441" s="58" t="s">
        <v>27774</v>
      </c>
    </row>
    <row r="2442" spans="1:3" x14ac:dyDescent="0.25">
      <c r="A2442" s="52">
        <v>2440</v>
      </c>
      <c r="B2442" s="57" t="s">
        <v>27775</v>
      </c>
      <c r="C2442" s="58" t="s">
        <v>27776</v>
      </c>
    </row>
    <row r="2443" spans="1:3" x14ac:dyDescent="0.25">
      <c r="A2443" s="54">
        <v>2441</v>
      </c>
      <c r="B2443" s="57" t="s">
        <v>27777</v>
      </c>
      <c r="C2443" s="58" t="s">
        <v>27778</v>
      </c>
    </row>
    <row r="2444" spans="1:3" x14ac:dyDescent="0.25">
      <c r="A2444" s="54">
        <v>2442</v>
      </c>
      <c r="B2444" s="57" t="s">
        <v>27779</v>
      </c>
      <c r="C2444" s="58" t="s">
        <v>27780</v>
      </c>
    </row>
    <row r="2445" spans="1:3" x14ac:dyDescent="0.25">
      <c r="A2445" s="52">
        <v>2443</v>
      </c>
      <c r="B2445" s="57" t="s">
        <v>27781</v>
      </c>
      <c r="C2445" s="58" t="s">
        <v>27782</v>
      </c>
    </row>
    <row r="2446" spans="1:3" x14ac:dyDescent="0.25">
      <c r="A2446" s="54">
        <v>2444</v>
      </c>
      <c r="B2446" s="57" t="s">
        <v>27783</v>
      </c>
      <c r="C2446" s="58" t="s">
        <v>27784</v>
      </c>
    </row>
    <row r="2447" spans="1:3" ht="30" x14ac:dyDescent="0.25">
      <c r="A2447" s="54">
        <v>2445</v>
      </c>
      <c r="B2447" s="57" t="s">
        <v>27785</v>
      </c>
      <c r="C2447" s="58" t="s">
        <v>27786</v>
      </c>
    </row>
    <row r="2448" spans="1:3" x14ac:dyDescent="0.25">
      <c r="A2448" s="52">
        <v>2446</v>
      </c>
      <c r="B2448" s="57" t="s">
        <v>27787</v>
      </c>
      <c r="C2448" s="58" t="s">
        <v>27788</v>
      </c>
    </row>
    <row r="2449" spans="1:3" x14ac:dyDescent="0.25">
      <c r="A2449" s="54">
        <v>2447</v>
      </c>
      <c r="B2449" s="57" t="s">
        <v>27789</v>
      </c>
      <c r="C2449" s="58" t="s">
        <v>27790</v>
      </c>
    </row>
    <row r="2450" spans="1:3" x14ac:dyDescent="0.25">
      <c r="A2450" s="54">
        <v>2448</v>
      </c>
      <c r="B2450" s="57" t="s">
        <v>27791</v>
      </c>
      <c r="C2450" s="58" t="s">
        <v>27792</v>
      </c>
    </row>
    <row r="2451" spans="1:3" x14ac:dyDescent="0.25">
      <c r="A2451" s="52">
        <v>2449</v>
      </c>
      <c r="B2451" s="57" t="s">
        <v>27793</v>
      </c>
      <c r="C2451" s="58" t="s">
        <v>27794</v>
      </c>
    </row>
    <row r="2452" spans="1:3" x14ac:dyDescent="0.25">
      <c r="A2452" s="54">
        <v>2450</v>
      </c>
      <c r="B2452" s="57" t="s">
        <v>27795</v>
      </c>
      <c r="C2452" s="58" t="s">
        <v>27796</v>
      </c>
    </row>
    <row r="2453" spans="1:3" x14ac:dyDescent="0.25">
      <c r="A2453" s="54">
        <v>2451</v>
      </c>
      <c r="B2453" s="57" t="s">
        <v>27797</v>
      </c>
      <c r="C2453" s="58" t="s">
        <v>27798</v>
      </c>
    </row>
    <row r="2454" spans="1:3" x14ac:dyDescent="0.25">
      <c r="A2454" s="52">
        <v>2452</v>
      </c>
      <c r="B2454" s="57" t="s">
        <v>27799</v>
      </c>
      <c r="C2454" s="58" t="s">
        <v>27800</v>
      </c>
    </row>
    <row r="2455" spans="1:3" x14ac:dyDescent="0.25">
      <c r="A2455" s="54">
        <v>2453</v>
      </c>
      <c r="B2455" s="57" t="s">
        <v>27801</v>
      </c>
      <c r="C2455" s="58" t="s">
        <v>27802</v>
      </c>
    </row>
    <row r="2456" spans="1:3" ht="30" x14ac:dyDescent="0.25">
      <c r="A2456" s="54">
        <v>2454</v>
      </c>
      <c r="B2456" s="57" t="s">
        <v>27803</v>
      </c>
      <c r="C2456" s="58" t="s">
        <v>27804</v>
      </c>
    </row>
    <row r="2457" spans="1:3" x14ac:dyDescent="0.25">
      <c r="A2457" s="52">
        <v>2455</v>
      </c>
      <c r="B2457" s="57" t="s">
        <v>27805</v>
      </c>
      <c r="C2457" s="58" t="s">
        <v>27806</v>
      </c>
    </row>
    <row r="2458" spans="1:3" x14ac:dyDescent="0.25">
      <c r="A2458" s="54">
        <v>2456</v>
      </c>
      <c r="B2458" s="57" t="s">
        <v>27807</v>
      </c>
      <c r="C2458" s="58" t="s">
        <v>27808</v>
      </c>
    </row>
    <row r="2459" spans="1:3" x14ac:dyDescent="0.25">
      <c r="A2459" s="54">
        <v>2457</v>
      </c>
      <c r="B2459" s="57" t="s">
        <v>27809</v>
      </c>
      <c r="C2459" s="58" t="s">
        <v>27810</v>
      </c>
    </row>
    <row r="2460" spans="1:3" x14ac:dyDescent="0.25">
      <c r="A2460" s="52">
        <v>2458</v>
      </c>
      <c r="B2460" s="57" t="s">
        <v>27811</v>
      </c>
      <c r="C2460" s="58" t="s">
        <v>27812</v>
      </c>
    </row>
    <row r="2461" spans="1:3" x14ac:dyDescent="0.25">
      <c r="A2461" s="54">
        <v>2459</v>
      </c>
      <c r="B2461" s="57" t="s">
        <v>27813</v>
      </c>
      <c r="C2461" s="58" t="s">
        <v>27814</v>
      </c>
    </row>
    <row r="2462" spans="1:3" x14ac:dyDescent="0.25">
      <c r="A2462" s="54">
        <v>2460</v>
      </c>
      <c r="B2462" s="57" t="s">
        <v>27815</v>
      </c>
      <c r="C2462" s="58" t="s">
        <v>27816</v>
      </c>
    </row>
    <row r="2463" spans="1:3" x14ac:dyDescent="0.25">
      <c r="A2463" s="52">
        <v>2461</v>
      </c>
      <c r="B2463" s="57" t="s">
        <v>27817</v>
      </c>
      <c r="C2463" s="58" t="s">
        <v>27818</v>
      </c>
    </row>
    <row r="2464" spans="1:3" x14ac:dyDescent="0.25">
      <c r="A2464" s="54">
        <v>2462</v>
      </c>
      <c r="B2464" s="57" t="s">
        <v>27819</v>
      </c>
      <c r="C2464" s="58" t="s">
        <v>27820</v>
      </c>
    </row>
    <row r="2465" spans="1:3" x14ac:dyDescent="0.25">
      <c r="A2465" s="54">
        <v>2463</v>
      </c>
      <c r="B2465" s="57" t="s">
        <v>27821</v>
      </c>
      <c r="C2465" s="58" t="s">
        <v>27822</v>
      </c>
    </row>
    <row r="2466" spans="1:3" x14ac:dyDescent="0.25">
      <c r="A2466" s="52">
        <v>2464</v>
      </c>
      <c r="B2466" s="57" t="s">
        <v>27823</v>
      </c>
      <c r="C2466" s="58" t="s">
        <v>27824</v>
      </c>
    </row>
    <row r="2467" spans="1:3" x14ac:dyDescent="0.25">
      <c r="A2467" s="54">
        <v>2465</v>
      </c>
      <c r="B2467" s="57" t="s">
        <v>27825</v>
      </c>
      <c r="C2467" s="58" t="s">
        <v>27826</v>
      </c>
    </row>
    <row r="2468" spans="1:3" ht="30" x14ac:dyDescent="0.25">
      <c r="A2468" s="54">
        <v>2466</v>
      </c>
      <c r="B2468" s="57" t="s">
        <v>27827</v>
      </c>
      <c r="C2468" s="58" t="s">
        <v>27828</v>
      </c>
    </row>
    <row r="2469" spans="1:3" x14ac:dyDescent="0.25">
      <c r="A2469" s="52">
        <v>2467</v>
      </c>
      <c r="B2469" s="57" t="s">
        <v>27829</v>
      </c>
      <c r="C2469" s="58" t="s">
        <v>27830</v>
      </c>
    </row>
    <row r="2470" spans="1:3" x14ac:dyDescent="0.25">
      <c r="A2470" s="54">
        <v>2468</v>
      </c>
      <c r="B2470" s="57" t="s">
        <v>27831</v>
      </c>
      <c r="C2470" s="58" t="s">
        <v>27832</v>
      </c>
    </row>
    <row r="2471" spans="1:3" x14ac:dyDescent="0.25">
      <c r="A2471" s="54">
        <v>2469</v>
      </c>
      <c r="B2471" s="57" t="s">
        <v>27833</v>
      </c>
      <c r="C2471" s="58" t="s">
        <v>27834</v>
      </c>
    </row>
    <row r="2472" spans="1:3" x14ac:dyDescent="0.25">
      <c r="A2472" s="52">
        <v>2470</v>
      </c>
      <c r="B2472" s="57" t="s">
        <v>27835</v>
      </c>
      <c r="C2472" s="58" t="s">
        <v>27836</v>
      </c>
    </row>
    <row r="2473" spans="1:3" x14ac:dyDescent="0.25">
      <c r="A2473" s="54">
        <v>2471</v>
      </c>
      <c r="B2473" s="57" t="s">
        <v>27837</v>
      </c>
      <c r="C2473" s="58" t="s">
        <v>27838</v>
      </c>
    </row>
    <row r="2474" spans="1:3" x14ac:dyDescent="0.25">
      <c r="A2474" s="54">
        <v>2472</v>
      </c>
      <c r="B2474" s="57" t="s">
        <v>27839</v>
      </c>
      <c r="C2474" s="58" t="s">
        <v>27840</v>
      </c>
    </row>
    <row r="2475" spans="1:3" x14ac:dyDescent="0.25">
      <c r="A2475" s="52">
        <v>2473</v>
      </c>
      <c r="B2475" s="57" t="s">
        <v>27841</v>
      </c>
      <c r="C2475" s="58" t="s">
        <v>27842</v>
      </c>
    </row>
    <row r="2476" spans="1:3" ht="30" x14ac:dyDescent="0.25">
      <c r="A2476" s="54">
        <v>2474</v>
      </c>
      <c r="B2476" s="57" t="s">
        <v>27843</v>
      </c>
      <c r="C2476" s="58" t="s">
        <v>27844</v>
      </c>
    </row>
    <row r="2477" spans="1:3" x14ac:dyDescent="0.25">
      <c r="A2477" s="54">
        <v>2475</v>
      </c>
      <c r="B2477" s="57" t="s">
        <v>27845</v>
      </c>
      <c r="C2477" s="58" t="s">
        <v>27846</v>
      </c>
    </row>
    <row r="2478" spans="1:3" x14ac:dyDescent="0.25">
      <c r="A2478" s="52">
        <v>2476</v>
      </c>
      <c r="B2478" s="57" t="s">
        <v>27847</v>
      </c>
      <c r="C2478" s="58" t="s">
        <v>27848</v>
      </c>
    </row>
    <row r="2479" spans="1:3" ht="30" x14ac:dyDescent="0.25">
      <c r="A2479" s="54">
        <v>2477</v>
      </c>
      <c r="B2479" s="57" t="s">
        <v>27849</v>
      </c>
      <c r="C2479" s="58" t="s">
        <v>27850</v>
      </c>
    </row>
    <row r="2480" spans="1:3" x14ac:dyDescent="0.25">
      <c r="A2480" s="54">
        <v>2478</v>
      </c>
      <c r="B2480" s="57" t="s">
        <v>27851</v>
      </c>
      <c r="C2480" s="58" t="s">
        <v>27852</v>
      </c>
    </row>
    <row r="2481" spans="1:3" x14ac:dyDescent="0.25">
      <c r="A2481" s="52">
        <v>2479</v>
      </c>
      <c r="B2481" s="57" t="s">
        <v>27853</v>
      </c>
      <c r="C2481" s="58" t="s">
        <v>27854</v>
      </c>
    </row>
    <row r="2482" spans="1:3" x14ac:dyDescent="0.25">
      <c r="A2482" s="54">
        <v>2480</v>
      </c>
      <c r="B2482" s="57" t="s">
        <v>27855</v>
      </c>
      <c r="C2482" s="58" t="s">
        <v>27856</v>
      </c>
    </row>
    <row r="2483" spans="1:3" x14ac:dyDescent="0.25">
      <c r="A2483" s="54">
        <v>2481</v>
      </c>
      <c r="B2483" s="57" t="s">
        <v>27857</v>
      </c>
      <c r="C2483" s="58" t="s">
        <v>27858</v>
      </c>
    </row>
    <row r="2484" spans="1:3" x14ac:dyDescent="0.25">
      <c r="A2484" s="52">
        <v>2482</v>
      </c>
      <c r="B2484" s="57" t="s">
        <v>27859</v>
      </c>
      <c r="C2484" s="58" t="s">
        <v>27860</v>
      </c>
    </row>
    <row r="2485" spans="1:3" x14ac:dyDescent="0.25">
      <c r="A2485" s="54">
        <v>2483</v>
      </c>
      <c r="B2485" s="57" t="s">
        <v>27861</v>
      </c>
      <c r="C2485" s="58" t="s">
        <v>27862</v>
      </c>
    </row>
    <row r="2486" spans="1:3" ht="30" x14ac:dyDescent="0.25">
      <c r="A2486" s="54">
        <v>2484</v>
      </c>
      <c r="B2486" s="57" t="s">
        <v>27863</v>
      </c>
      <c r="C2486" s="58" t="s">
        <v>27864</v>
      </c>
    </row>
    <row r="2487" spans="1:3" x14ac:dyDescent="0.25">
      <c r="A2487" s="52">
        <v>2485</v>
      </c>
      <c r="B2487" s="57" t="s">
        <v>27865</v>
      </c>
      <c r="C2487" s="58" t="s">
        <v>27866</v>
      </c>
    </row>
    <row r="2488" spans="1:3" x14ac:dyDescent="0.25">
      <c r="A2488" s="54">
        <v>2486</v>
      </c>
      <c r="B2488" s="57" t="s">
        <v>27867</v>
      </c>
      <c r="C2488" s="58" t="s">
        <v>27868</v>
      </c>
    </row>
    <row r="2489" spans="1:3" x14ac:dyDescent="0.25">
      <c r="A2489" s="54">
        <v>2487</v>
      </c>
      <c r="B2489" s="57" t="s">
        <v>27869</v>
      </c>
      <c r="C2489" s="58" t="s">
        <v>27870</v>
      </c>
    </row>
    <row r="2490" spans="1:3" x14ac:dyDescent="0.25">
      <c r="A2490" s="52">
        <v>2488</v>
      </c>
      <c r="B2490" s="57" t="s">
        <v>27871</v>
      </c>
      <c r="C2490" s="58" t="s">
        <v>27872</v>
      </c>
    </row>
    <row r="2491" spans="1:3" x14ac:dyDescent="0.25">
      <c r="A2491" s="54">
        <v>2489</v>
      </c>
      <c r="B2491" s="57" t="s">
        <v>27873</v>
      </c>
      <c r="C2491" s="58" t="s">
        <v>27874</v>
      </c>
    </row>
    <row r="2492" spans="1:3" x14ac:dyDescent="0.25">
      <c r="A2492" s="54">
        <v>2490</v>
      </c>
      <c r="B2492" s="57" t="s">
        <v>27875</v>
      </c>
      <c r="C2492" s="58" t="s">
        <v>27876</v>
      </c>
    </row>
    <row r="2493" spans="1:3" x14ac:dyDescent="0.25">
      <c r="A2493" s="52">
        <v>2491</v>
      </c>
      <c r="B2493" s="57" t="s">
        <v>27877</v>
      </c>
      <c r="C2493" s="58" t="s">
        <v>27878</v>
      </c>
    </row>
    <row r="2494" spans="1:3" x14ac:dyDescent="0.25">
      <c r="A2494" s="54">
        <v>2492</v>
      </c>
      <c r="B2494" s="57" t="s">
        <v>27879</v>
      </c>
      <c r="C2494" s="58" t="s">
        <v>27880</v>
      </c>
    </row>
    <row r="2495" spans="1:3" x14ac:dyDescent="0.25">
      <c r="A2495" s="54">
        <v>2493</v>
      </c>
      <c r="B2495" s="57" t="s">
        <v>27881</v>
      </c>
      <c r="C2495" s="58" t="s">
        <v>27882</v>
      </c>
    </row>
    <row r="2496" spans="1:3" x14ac:dyDescent="0.25">
      <c r="A2496" s="52">
        <v>2494</v>
      </c>
      <c r="B2496" s="57" t="s">
        <v>27883</v>
      </c>
      <c r="C2496" s="58" t="s">
        <v>27884</v>
      </c>
    </row>
    <row r="2497" spans="1:3" x14ac:dyDescent="0.25">
      <c r="A2497" s="54">
        <v>2495</v>
      </c>
      <c r="B2497" s="57" t="s">
        <v>27885</v>
      </c>
      <c r="C2497" s="58" t="s">
        <v>27886</v>
      </c>
    </row>
    <row r="2498" spans="1:3" x14ac:dyDescent="0.25">
      <c r="A2498" s="54">
        <v>2496</v>
      </c>
      <c r="B2498" s="57" t="s">
        <v>27887</v>
      </c>
      <c r="C2498" s="58" t="s">
        <v>27888</v>
      </c>
    </row>
    <row r="2499" spans="1:3" x14ac:dyDescent="0.25">
      <c r="A2499" s="52">
        <v>2497</v>
      </c>
      <c r="B2499" s="57" t="s">
        <v>27889</v>
      </c>
      <c r="C2499" s="58" t="s">
        <v>27890</v>
      </c>
    </row>
    <row r="2500" spans="1:3" x14ac:dyDescent="0.25">
      <c r="A2500" s="54">
        <v>2498</v>
      </c>
      <c r="B2500" s="57" t="s">
        <v>27891</v>
      </c>
      <c r="C2500" s="58" t="s">
        <v>27892</v>
      </c>
    </row>
    <row r="2501" spans="1:3" x14ac:dyDescent="0.25">
      <c r="A2501" s="54">
        <v>2499</v>
      </c>
      <c r="B2501" s="57" t="s">
        <v>27893</v>
      </c>
      <c r="C2501" s="58" t="s">
        <v>27894</v>
      </c>
    </row>
    <row r="2502" spans="1:3" x14ac:dyDescent="0.25">
      <c r="A2502" s="52">
        <v>2500</v>
      </c>
      <c r="B2502" s="57" t="s">
        <v>27895</v>
      </c>
      <c r="C2502" s="58" t="s">
        <v>27896</v>
      </c>
    </row>
    <row r="2503" spans="1:3" x14ac:dyDescent="0.25">
      <c r="A2503" s="54">
        <v>2501</v>
      </c>
      <c r="B2503" s="57" t="s">
        <v>27897</v>
      </c>
      <c r="C2503" s="58" t="s">
        <v>27898</v>
      </c>
    </row>
    <row r="2504" spans="1:3" x14ac:dyDescent="0.25">
      <c r="A2504" s="54">
        <v>2502</v>
      </c>
      <c r="B2504" s="57" t="s">
        <v>27899</v>
      </c>
      <c r="C2504" s="58" t="s">
        <v>27900</v>
      </c>
    </row>
    <row r="2505" spans="1:3" ht="30" x14ac:dyDescent="0.25">
      <c r="A2505" s="52">
        <v>2503</v>
      </c>
      <c r="B2505" s="57" t="s">
        <v>27901</v>
      </c>
      <c r="C2505" s="58" t="s">
        <v>27902</v>
      </c>
    </row>
    <row r="2506" spans="1:3" ht="30" x14ac:dyDescent="0.25">
      <c r="A2506" s="54">
        <v>2504</v>
      </c>
      <c r="B2506" s="57" t="s">
        <v>27903</v>
      </c>
      <c r="C2506" s="58" t="s">
        <v>27904</v>
      </c>
    </row>
    <row r="2507" spans="1:3" x14ac:dyDescent="0.25">
      <c r="A2507" s="54">
        <v>2505</v>
      </c>
      <c r="B2507" s="57" t="s">
        <v>27905</v>
      </c>
      <c r="C2507" s="58" t="s">
        <v>27906</v>
      </c>
    </row>
    <row r="2508" spans="1:3" x14ac:dyDescent="0.25">
      <c r="A2508" s="52">
        <v>2506</v>
      </c>
      <c r="B2508" s="57" t="s">
        <v>27907</v>
      </c>
      <c r="C2508" s="58" t="s">
        <v>27908</v>
      </c>
    </row>
    <row r="2509" spans="1:3" x14ac:dyDescent="0.25">
      <c r="A2509" s="54">
        <v>2507</v>
      </c>
      <c r="B2509" s="57" t="s">
        <v>27909</v>
      </c>
      <c r="C2509" s="58" t="s">
        <v>27910</v>
      </c>
    </row>
    <row r="2510" spans="1:3" x14ac:dyDescent="0.25">
      <c r="A2510" s="54">
        <v>2508</v>
      </c>
      <c r="B2510" s="57" t="s">
        <v>27911</v>
      </c>
      <c r="C2510" s="58" t="s">
        <v>27912</v>
      </c>
    </row>
    <row r="2511" spans="1:3" x14ac:dyDescent="0.25">
      <c r="A2511" s="52">
        <v>2509</v>
      </c>
      <c r="B2511" s="57" t="s">
        <v>27913</v>
      </c>
      <c r="C2511" s="58" t="s">
        <v>27914</v>
      </c>
    </row>
    <row r="2512" spans="1:3" x14ac:dyDescent="0.25">
      <c r="A2512" s="54">
        <v>2510</v>
      </c>
      <c r="B2512" s="57" t="s">
        <v>27915</v>
      </c>
      <c r="C2512" s="58" t="s">
        <v>27916</v>
      </c>
    </row>
    <row r="2513" spans="1:3" x14ac:dyDescent="0.25">
      <c r="A2513" s="54">
        <v>2511</v>
      </c>
      <c r="B2513" s="57" t="s">
        <v>27917</v>
      </c>
      <c r="C2513" s="58" t="s">
        <v>27918</v>
      </c>
    </row>
    <row r="2514" spans="1:3" x14ac:dyDescent="0.25">
      <c r="A2514" s="52">
        <v>2512</v>
      </c>
      <c r="B2514" s="57" t="s">
        <v>27919</v>
      </c>
      <c r="C2514" s="58" t="s">
        <v>27920</v>
      </c>
    </row>
    <row r="2515" spans="1:3" x14ac:dyDescent="0.25">
      <c r="A2515" s="54">
        <v>2513</v>
      </c>
      <c r="B2515" s="57" t="s">
        <v>27921</v>
      </c>
      <c r="C2515" s="58" t="s">
        <v>27922</v>
      </c>
    </row>
    <row r="2516" spans="1:3" x14ac:dyDescent="0.25">
      <c r="A2516" s="54">
        <v>2514</v>
      </c>
      <c r="B2516" s="57" t="s">
        <v>18879</v>
      </c>
      <c r="C2516" s="58" t="s">
        <v>27923</v>
      </c>
    </row>
    <row r="2517" spans="1:3" x14ac:dyDescent="0.25">
      <c r="A2517" s="52">
        <v>2515</v>
      </c>
      <c r="B2517" s="57" t="s">
        <v>27924</v>
      </c>
      <c r="C2517" s="58" t="s">
        <v>27925</v>
      </c>
    </row>
    <row r="2518" spans="1:3" x14ac:dyDescent="0.25">
      <c r="A2518" s="54">
        <v>2516</v>
      </c>
      <c r="B2518" s="57" t="s">
        <v>27926</v>
      </c>
      <c r="C2518" s="58" t="s">
        <v>27927</v>
      </c>
    </row>
    <row r="2519" spans="1:3" x14ac:dyDescent="0.25">
      <c r="A2519" s="54">
        <v>2517</v>
      </c>
      <c r="B2519" s="57" t="s">
        <v>27928</v>
      </c>
      <c r="C2519" s="58" t="s">
        <v>27929</v>
      </c>
    </row>
    <row r="2520" spans="1:3" x14ac:dyDescent="0.25">
      <c r="A2520" s="52">
        <v>2518</v>
      </c>
      <c r="B2520" s="57" t="s">
        <v>27930</v>
      </c>
      <c r="C2520" s="58" t="s">
        <v>27931</v>
      </c>
    </row>
    <row r="2521" spans="1:3" x14ac:dyDescent="0.25">
      <c r="A2521" s="54">
        <v>2519</v>
      </c>
      <c r="B2521" s="57" t="s">
        <v>27932</v>
      </c>
      <c r="C2521" s="58" t="s">
        <v>27933</v>
      </c>
    </row>
    <row r="2522" spans="1:3" x14ac:dyDescent="0.25">
      <c r="A2522" s="54">
        <v>2520</v>
      </c>
      <c r="B2522" s="57" t="s">
        <v>27934</v>
      </c>
      <c r="C2522" s="58" t="s">
        <v>27935</v>
      </c>
    </row>
    <row r="2523" spans="1:3" x14ac:dyDescent="0.25">
      <c r="A2523" s="52">
        <v>2521</v>
      </c>
      <c r="B2523" s="57" t="s">
        <v>27936</v>
      </c>
      <c r="C2523" s="58" t="s">
        <v>27937</v>
      </c>
    </row>
    <row r="2524" spans="1:3" x14ac:dyDescent="0.25">
      <c r="A2524" s="54">
        <v>2522</v>
      </c>
      <c r="B2524" s="57" t="s">
        <v>27938</v>
      </c>
      <c r="C2524" s="58" t="s">
        <v>27939</v>
      </c>
    </row>
    <row r="2525" spans="1:3" x14ac:dyDescent="0.25">
      <c r="A2525" s="54">
        <v>2523</v>
      </c>
      <c r="B2525" s="57" t="s">
        <v>27940</v>
      </c>
      <c r="C2525" s="58" t="s">
        <v>27941</v>
      </c>
    </row>
    <row r="2526" spans="1:3" x14ac:dyDescent="0.25">
      <c r="A2526" s="52">
        <v>2524</v>
      </c>
      <c r="B2526" s="57" t="s">
        <v>27942</v>
      </c>
      <c r="C2526" s="58" t="s">
        <v>27943</v>
      </c>
    </row>
    <row r="2527" spans="1:3" x14ac:dyDescent="0.25">
      <c r="A2527" s="54">
        <v>2525</v>
      </c>
      <c r="B2527" s="57" t="s">
        <v>27944</v>
      </c>
      <c r="C2527" s="58" t="s">
        <v>27945</v>
      </c>
    </row>
    <row r="2528" spans="1:3" x14ac:dyDescent="0.25">
      <c r="A2528" s="54">
        <v>2526</v>
      </c>
      <c r="B2528" s="57" t="s">
        <v>27946</v>
      </c>
      <c r="C2528" s="58" t="s">
        <v>27947</v>
      </c>
    </row>
    <row r="2529" spans="1:3" x14ac:dyDescent="0.25">
      <c r="A2529" s="52">
        <v>2527</v>
      </c>
      <c r="B2529" s="57" t="s">
        <v>27948</v>
      </c>
      <c r="C2529" s="58" t="s">
        <v>27949</v>
      </c>
    </row>
    <row r="2530" spans="1:3" x14ac:dyDescent="0.25">
      <c r="A2530" s="54">
        <v>2528</v>
      </c>
      <c r="B2530" s="57" t="s">
        <v>27950</v>
      </c>
      <c r="C2530" s="58" t="s">
        <v>27951</v>
      </c>
    </row>
    <row r="2531" spans="1:3" x14ac:dyDescent="0.25">
      <c r="A2531" s="54">
        <v>2529</v>
      </c>
      <c r="B2531" s="57" t="s">
        <v>27952</v>
      </c>
      <c r="C2531" s="58" t="s">
        <v>27953</v>
      </c>
    </row>
    <row r="2532" spans="1:3" x14ac:dyDescent="0.25">
      <c r="A2532" s="52">
        <v>2530</v>
      </c>
      <c r="B2532" s="57" t="s">
        <v>27954</v>
      </c>
      <c r="C2532" s="58" t="s">
        <v>27955</v>
      </c>
    </row>
    <row r="2533" spans="1:3" x14ac:dyDescent="0.25">
      <c r="A2533" s="54">
        <v>2531</v>
      </c>
      <c r="B2533" s="57" t="s">
        <v>27956</v>
      </c>
      <c r="C2533" s="58" t="s">
        <v>27957</v>
      </c>
    </row>
    <row r="2534" spans="1:3" x14ac:dyDescent="0.25">
      <c r="A2534" s="54">
        <v>2532</v>
      </c>
      <c r="B2534" s="57" t="s">
        <v>27958</v>
      </c>
      <c r="C2534" s="58" t="s">
        <v>27959</v>
      </c>
    </row>
    <row r="2535" spans="1:3" x14ac:dyDescent="0.25">
      <c r="A2535" s="52">
        <v>2533</v>
      </c>
      <c r="B2535" s="57" t="s">
        <v>27960</v>
      </c>
      <c r="C2535" s="58" t="s">
        <v>27961</v>
      </c>
    </row>
    <row r="2536" spans="1:3" x14ac:dyDescent="0.25">
      <c r="A2536" s="54">
        <v>2534</v>
      </c>
      <c r="B2536" s="57" t="s">
        <v>27962</v>
      </c>
      <c r="C2536" s="58" t="s">
        <v>27963</v>
      </c>
    </row>
    <row r="2537" spans="1:3" x14ac:dyDescent="0.25">
      <c r="A2537" s="54">
        <v>2535</v>
      </c>
      <c r="B2537" s="57" t="s">
        <v>27964</v>
      </c>
      <c r="C2537" s="58" t="s">
        <v>27965</v>
      </c>
    </row>
    <row r="2538" spans="1:3" x14ac:dyDescent="0.25">
      <c r="A2538" s="52">
        <v>2536</v>
      </c>
      <c r="B2538" s="57" t="s">
        <v>27966</v>
      </c>
      <c r="C2538" s="58" t="s">
        <v>27967</v>
      </c>
    </row>
    <row r="2539" spans="1:3" x14ac:dyDescent="0.25">
      <c r="A2539" s="54">
        <v>2537</v>
      </c>
      <c r="B2539" s="57" t="s">
        <v>27968</v>
      </c>
      <c r="C2539" s="58" t="s">
        <v>27969</v>
      </c>
    </row>
    <row r="2540" spans="1:3" x14ac:dyDescent="0.25">
      <c r="A2540" s="54">
        <v>2538</v>
      </c>
      <c r="B2540" s="57" t="s">
        <v>27970</v>
      </c>
      <c r="C2540" s="58" t="s">
        <v>27971</v>
      </c>
    </row>
    <row r="2541" spans="1:3" x14ac:dyDescent="0.25">
      <c r="A2541" s="52">
        <v>2539</v>
      </c>
      <c r="B2541" s="57" t="s">
        <v>27972</v>
      </c>
      <c r="C2541" s="58" t="s">
        <v>27973</v>
      </c>
    </row>
    <row r="2542" spans="1:3" x14ac:dyDescent="0.25">
      <c r="A2542" s="54">
        <v>2540</v>
      </c>
      <c r="B2542" s="57" t="s">
        <v>27974</v>
      </c>
      <c r="C2542" s="58" t="s">
        <v>27975</v>
      </c>
    </row>
    <row r="2543" spans="1:3" x14ac:dyDescent="0.25">
      <c r="A2543" s="54">
        <v>2541</v>
      </c>
      <c r="B2543" s="57" t="s">
        <v>27976</v>
      </c>
      <c r="C2543" s="58" t="s">
        <v>27977</v>
      </c>
    </row>
    <row r="2544" spans="1:3" x14ac:dyDescent="0.25">
      <c r="A2544" s="52">
        <v>2542</v>
      </c>
      <c r="B2544" s="57" t="s">
        <v>27978</v>
      </c>
      <c r="C2544" s="58" t="s">
        <v>27979</v>
      </c>
    </row>
    <row r="2545" spans="1:3" ht="30" x14ac:dyDescent="0.25">
      <c r="A2545" s="54">
        <v>2543</v>
      </c>
      <c r="B2545" s="57" t="s">
        <v>27980</v>
      </c>
      <c r="C2545" s="58" t="s">
        <v>27981</v>
      </c>
    </row>
    <row r="2546" spans="1:3" x14ac:dyDescent="0.25">
      <c r="A2546" s="54">
        <v>2544</v>
      </c>
      <c r="B2546" s="57" t="s">
        <v>27982</v>
      </c>
      <c r="C2546" s="58" t="s">
        <v>27983</v>
      </c>
    </row>
    <row r="2547" spans="1:3" x14ac:dyDescent="0.25">
      <c r="A2547" s="52">
        <v>2545</v>
      </c>
      <c r="B2547" s="57" t="s">
        <v>27984</v>
      </c>
      <c r="C2547" s="58" t="s">
        <v>27985</v>
      </c>
    </row>
    <row r="2548" spans="1:3" ht="30" x14ac:dyDescent="0.25">
      <c r="A2548" s="54">
        <v>2546</v>
      </c>
      <c r="B2548" s="57" t="s">
        <v>27986</v>
      </c>
      <c r="C2548" s="58" t="s">
        <v>27987</v>
      </c>
    </row>
    <row r="2549" spans="1:3" x14ac:dyDescent="0.25">
      <c r="A2549" s="54">
        <v>2547</v>
      </c>
      <c r="B2549" s="57" t="s">
        <v>27988</v>
      </c>
      <c r="C2549" s="58" t="s">
        <v>27989</v>
      </c>
    </row>
    <row r="2550" spans="1:3" x14ac:dyDescent="0.25">
      <c r="A2550" s="52">
        <v>2548</v>
      </c>
      <c r="B2550" s="57" t="s">
        <v>27990</v>
      </c>
      <c r="C2550" s="58" t="s">
        <v>27991</v>
      </c>
    </row>
    <row r="2551" spans="1:3" x14ac:dyDescent="0.25">
      <c r="A2551" s="54">
        <v>2549</v>
      </c>
      <c r="B2551" s="57" t="s">
        <v>27992</v>
      </c>
      <c r="C2551" s="58" t="s">
        <v>27993</v>
      </c>
    </row>
    <row r="2552" spans="1:3" x14ac:dyDescent="0.25">
      <c r="A2552" s="54">
        <v>2550</v>
      </c>
      <c r="B2552" s="57" t="s">
        <v>27994</v>
      </c>
      <c r="C2552" s="58" t="s">
        <v>27995</v>
      </c>
    </row>
    <row r="2553" spans="1:3" x14ac:dyDescent="0.25">
      <c r="A2553" s="52">
        <v>2551</v>
      </c>
      <c r="B2553" s="57" t="s">
        <v>27996</v>
      </c>
      <c r="C2553" s="58" t="s">
        <v>27997</v>
      </c>
    </row>
    <row r="2554" spans="1:3" x14ac:dyDescent="0.25">
      <c r="A2554" s="54">
        <v>2552</v>
      </c>
      <c r="B2554" s="57" t="s">
        <v>27998</v>
      </c>
      <c r="C2554" s="58" t="s">
        <v>27999</v>
      </c>
    </row>
    <row r="2555" spans="1:3" x14ac:dyDescent="0.25">
      <c r="A2555" s="54">
        <v>2553</v>
      </c>
      <c r="B2555" s="57" t="s">
        <v>28000</v>
      </c>
      <c r="C2555" s="58" t="s">
        <v>28001</v>
      </c>
    </row>
    <row r="2556" spans="1:3" x14ac:dyDescent="0.25">
      <c r="A2556" s="52">
        <v>2554</v>
      </c>
      <c r="B2556" s="57" t="s">
        <v>28002</v>
      </c>
      <c r="C2556" s="58" t="s">
        <v>28003</v>
      </c>
    </row>
    <row r="2557" spans="1:3" ht="30" x14ac:dyDescent="0.25">
      <c r="A2557" s="54">
        <v>2555</v>
      </c>
      <c r="B2557" s="57" t="s">
        <v>28004</v>
      </c>
      <c r="C2557" s="58" t="s">
        <v>28005</v>
      </c>
    </row>
    <row r="2558" spans="1:3" x14ac:dyDescent="0.25">
      <c r="A2558" s="54">
        <v>2556</v>
      </c>
      <c r="B2558" s="57" t="s">
        <v>28006</v>
      </c>
      <c r="C2558" s="58" t="s">
        <v>28007</v>
      </c>
    </row>
    <row r="2559" spans="1:3" x14ac:dyDescent="0.25">
      <c r="A2559" s="52">
        <v>2557</v>
      </c>
      <c r="B2559" s="57" t="s">
        <v>28008</v>
      </c>
      <c r="C2559" s="58" t="s">
        <v>28009</v>
      </c>
    </row>
    <row r="2560" spans="1:3" x14ac:dyDescent="0.25">
      <c r="A2560" s="54">
        <v>2558</v>
      </c>
      <c r="B2560" s="57" t="s">
        <v>28010</v>
      </c>
      <c r="C2560" s="58" t="s">
        <v>28011</v>
      </c>
    </row>
    <row r="2561" spans="1:3" ht="30" x14ac:dyDescent="0.25">
      <c r="A2561" s="54">
        <v>2559</v>
      </c>
      <c r="B2561" s="57" t="s">
        <v>28012</v>
      </c>
      <c r="C2561" s="58" t="s">
        <v>28013</v>
      </c>
    </row>
    <row r="2562" spans="1:3" ht="30" x14ac:dyDescent="0.25">
      <c r="A2562" s="52">
        <v>2560</v>
      </c>
      <c r="B2562" s="57" t="s">
        <v>28014</v>
      </c>
      <c r="C2562" s="58" t="s">
        <v>28015</v>
      </c>
    </row>
    <row r="2563" spans="1:3" x14ac:dyDescent="0.25">
      <c r="A2563" s="54">
        <v>2561</v>
      </c>
      <c r="B2563" s="57" t="s">
        <v>28016</v>
      </c>
      <c r="C2563" s="58" t="s">
        <v>28017</v>
      </c>
    </row>
    <row r="2564" spans="1:3" ht="30" x14ac:dyDescent="0.25">
      <c r="A2564" s="54">
        <v>2562</v>
      </c>
      <c r="B2564" s="57" t="s">
        <v>28018</v>
      </c>
      <c r="C2564" s="58" t="s">
        <v>28019</v>
      </c>
    </row>
    <row r="2565" spans="1:3" ht="30" x14ac:dyDescent="0.25">
      <c r="A2565" s="52">
        <v>2563</v>
      </c>
      <c r="B2565" s="57" t="s">
        <v>28020</v>
      </c>
      <c r="C2565" s="58" t="s">
        <v>28021</v>
      </c>
    </row>
    <row r="2566" spans="1:3" ht="30" x14ac:dyDescent="0.25">
      <c r="A2566" s="54">
        <v>2564</v>
      </c>
      <c r="B2566" s="57" t="s">
        <v>28022</v>
      </c>
      <c r="C2566" s="58" t="s">
        <v>28023</v>
      </c>
    </row>
    <row r="2567" spans="1:3" ht="30" x14ac:dyDescent="0.25">
      <c r="A2567" s="54">
        <v>2565</v>
      </c>
      <c r="B2567" s="57" t="s">
        <v>28024</v>
      </c>
      <c r="C2567" s="58" t="s">
        <v>28025</v>
      </c>
    </row>
    <row r="2568" spans="1:3" ht="30" x14ac:dyDescent="0.25">
      <c r="A2568" s="52">
        <v>2566</v>
      </c>
      <c r="B2568" s="57" t="s">
        <v>28026</v>
      </c>
      <c r="C2568" s="58" t="s">
        <v>28027</v>
      </c>
    </row>
    <row r="2569" spans="1:3" x14ac:dyDescent="0.25">
      <c r="A2569" s="54">
        <v>2567</v>
      </c>
      <c r="B2569" s="57" t="s">
        <v>28028</v>
      </c>
      <c r="C2569" s="58" t="s">
        <v>28029</v>
      </c>
    </row>
    <row r="2570" spans="1:3" x14ac:dyDescent="0.25">
      <c r="A2570" s="54">
        <v>2568</v>
      </c>
      <c r="B2570" s="57" t="s">
        <v>28030</v>
      </c>
      <c r="C2570" s="58" t="s">
        <v>28031</v>
      </c>
    </row>
    <row r="2571" spans="1:3" x14ac:dyDescent="0.25">
      <c r="A2571" s="52">
        <v>2569</v>
      </c>
      <c r="B2571" s="57" t="s">
        <v>28032</v>
      </c>
      <c r="C2571" s="58" t="s">
        <v>28033</v>
      </c>
    </row>
    <row r="2572" spans="1:3" x14ac:dyDescent="0.25">
      <c r="A2572" s="54">
        <v>2570</v>
      </c>
      <c r="B2572" s="57" t="s">
        <v>28034</v>
      </c>
      <c r="C2572" s="58" t="s">
        <v>28035</v>
      </c>
    </row>
    <row r="2573" spans="1:3" x14ac:dyDescent="0.25">
      <c r="A2573" s="54">
        <v>2571</v>
      </c>
      <c r="B2573" s="57" t="s">
        <v>28036</v>
      </c>
      <c r="C2573" s="58" t="s">
        <v>28037</v>
      </c>
    </row>
    <row r="2574" spans="1:3" ht="30" x14ac:dyDescent="0.25">
      <c r="A2574" s="52">
        <v>2572</v>
      </c>
      <c r="B2574" s="57" t="s">
        <v>28038</v>
      </c>
      <c r="C2574" s="58" t="s">
        <v>28039</v>
      </c>
    </row>
    <row r="2575" spans="1:3" x14ac:dyDescent="0.25">
      <c r="A2575" s="54">
        <v>2573</v>
      </c>
      <c r="B2575" s="57" t="s">
        <v>28040</v>
      </c>
      <c r="C2575" s="58" t="s">
        <v>28041</v>
      </c>
    </row>
    <row r="2576" spans="1:3" x14ac:dyDescent="0.25">
      <c r="A2576" s="54">
        <v>2574</v>
      </c>
      <c r="B2576" s="57" t="s">
        <v>28042</v>
      </c>
      <c r="C2576" s="58" t="s">
        <v>28043</v>
      </c>
    </row>
    <row r="2577" spans="1:3" x14ac:dyDescent="0.25">
      <c r="A2577" s="52">
        <v>2575</v>
      </c>
      <c r="B2577" s="57" t="s">
        <v>28044</v>
      </c>
      <c r="C2577" s="58" t="s">
        <v>28045</v>
      </c>
    </row>
    <row r="2578" spans="1:3" x14ac:dyDescent="0.25">
      <c r="A2578" s="54">
        <v>2576</v>
      </c>
      <c r="B2578" s="57" t="s">
        <v>28046</v>
      </c>
      <c r="C2578" s="58" t="s">
        <v>28047</v>
      </c>
    </row>
    <row r="2579" spans="1:3" x14ac:dyDescent="0.25">
      <c r="A2579" s="54">
        <v>2577</v>
      </c>
      <c r="B2579" s="57" t="s">
        <v>28048</v>
      </c>
      <c r="C2579" s="58" t="s">
        <v>28049</v>
      </c>
    </row>
    <row r="2580" spans="1:3" x14ac:dyDescent="0.25">
      <c r="A2580" s="52">
        <v>2578</v>
      </c>
      <c r="B2580" s="57" t="s">
        <v>28050</v>
      </c>
      <c r="C2580" s="58" t="s">
        <v>28051</v>
      </c>
    </row>
    <row r="2581" spans="1:3" x14ac:dyDescent="0.25">
      <c r="A2581" s="54">
        <v>2579</v>
      </c>
      <c r="B2581" s="57" t="s">
        <v>28052</v>
      </c>
      <c r="C2581" s="58" t="s">
        <v>28053</v>
      </c>
    </row>
    <row r="2582" spans="1:3" x14ac:dyDescent="0.25">
      <c r="A2582" s="54">
        <v>2580</v>
      </c>
      <c r="B2582" s="57" t="s">
        <v>28054</v>
      </c>
      <c r="C2582" s="58" t="s">
        <v>28055</v>
      </c>
    </row>
    <row r="2583" spans="1:3" x14ac:dyDescent="0.25">
      <c r="A2583" s="52">
        <v>2581</v>
      </c>
      <c r="B2583" s="57" t="s">
        <v>28056</v>
      </c>
      <c r="C2583" s="58" t="s">
        <v>28057</v>
      </c>
    </row>
    <row r="2584" spans="1:3" x14ac:dyDescent="0.25">
      <c r="A2584" s="54">
        <v>2582</v>
      </c>
      <c r="B2584" s="57" t="s">
        <v>28058</v>
      </c>
      <c r="C2584" s="58" t="s">
        <v>28059</v>
      </c>
    </row>
    <row r="2585" spans="1:3" ht="30" x14ac:dyDescent="0.25">
      <c r="A2585" s="54">
        <v>2583</v>
      </c>
      <c r="B2585" s="57" t="s">
        <v>28060</v>
      </c>
      <c r="C2585" s="58" t="s">
        <v>28061</v>
      </c>
    </row>
    <row r="2586" spans="1:3" ht="30" x14ac:dyDescent="0.25">
      <c r="A2586" s="52">
        <v>2584</v>
      </c>
      <c r="B2586" s="57" t="s">
        <v>28062</v>
      </c>
      <c r="C2586" s="58" t="s">
        <v>28063</v>
      </c>
    </row>
    <row r="2587" spans="1:3" x14ac:dyDescent="0.25">
      <c r="A2587" s="54">
        <v>2585</v>
      </c>
      <c r="B2587" s="57" t="s">
        <v>28064</v>
      </c>
      <c r="C2587" s="58" t="s">
        <v>28065</v>
      </c>
    </row>
    <row r="2588" spans="1:3" x14ac:dyDescent="0.25">
      <c r="A2588" s="54">
        <v>2586</v>
      </c>
      <c r="B2588" s="57" t="s">
        <v>28066</v>
      </c>
      <c r="C2588" s="58" t="s">
        <v>28067</v>
      </c>
    </row>
    <row r="2589" spans="1:3" x14ac:dyDescent="0.25">
      <c r="A2589" s="52">
        <v>2587</v>
      </c>
      <c r="B2589" s="57" t="s">
        <v>28068</v>
      </c>
      <c r="C2589" s="58" t="s">
        <v>28069</v>
      </c>
    </row>
    <row r="2590" spans="1:3" x14ac:dyDescent="0.25">
      <c r="A2590" s="54">
        <v>2588</v>
      </c>
      <c r="B2590" s="57" t="s">
        <v>28070</v>
      </c>
      <c r="C2590" s="58" t="s">
        <v>28071</v>
      </c>
    </row>
    <row r="2591" spans="1:3" x14ac:dyDescent="0.25">
      <c r="A2591" s="54">
        <v>2589</v>
      </c>
      <c r="B2591" s="57" t="s">
        <v>28072</v>
      </c>
      <c r="C2591" s="58" t="s">
        <v>28073</v>
      </c>
    </row>
    <row r="2592" spans="1:3" x14ac:dyDescent="0.25">
      <c r="A2592" s="52">
        <v>2590</v>
      </c>
      <c r="B2592" s="57" t="s">
        <v>28074</v>
      </c>
      <c r="C2592" s="58" t="s">
        <v>28075</v>
      </c>
    </row>
    <row r="2593" spans="1:3" x14ac:dyDescent="0.25">
      <c r="A2593" s="54">
        <v>2591</v>
      </c>
      <c r="B2593" s="57" t="s">
        <v>28076</v>
      </c>
      <c r="C2593" s="58" t="s">
        <v>28077</v>
      </c>
    </row>
    <row r="2594" spans="1:3" x14ac:dyDescent="0.25">
      <c r="A2594" s="54">
        <v>2592</v>
      </c>
      <c r="B2594" s="57" t="s">
        <v>28078</v>
      </c>
      <c r="C2594" s="58" t="s">
        <v>28079</v>
      </c>
    </row>
    <row r="2595" spans="1:3" ht="30" x14ac:dyDescent="0.25">
      <c r="A2595" s="52">
        <v>2593</v>
      </c>
      <c r="B2595" s="57" t="s">
        <v>28080</v>
      </c>
      <c r="C2595" s="58" t="s">
        <v>28081</v>
      </c>
    </row>
    <row r="2596" spans="1:3" ht="30" x14ac:dyDescent="0.25">
      <c r="A2596" s="54">
        <v>2594</v>
      </c>
      <c r="B2596" s="57" t="s">
        <v>28082</v>
      </c>
      <c r="C2596" s="58" t="s">
        <v>28083</v>
      </c>
    </row>
    <row r="2597" spans="1:3" ht="30" x14ac:dyDescent="0.25">
      <c r="A2597" s="54">
        <v>2595</v>
      </c>
      <c r="B2597" s="57" t="s">
        <v>28084</v>
      </c>
      <c r="C2597" s="58" t="s">
        <v>28085</v>
      </c>
    </row>
    <row r="2598" spans="1:3" ht="30" x14ac:dyDescent="0.25">
      <c r="A2598" s="52">
        <v>2596</v>
      </c>
      <c r="B2598" s="57" t="s">
        <v>28086</v>
      </c>
      <c r="C2598" s="58" t="s">
        <v>28087</v>
      </c>
    </row>
    <row r="2599" spans="1:3" x14ac:dyDescent="0.25">
      <c r="A2599" s="54">
        <v>2597</v>
      </c>
      <c r="B2599" s="57" t="s">
        <v>28088</v>
      </c>
      <c r="C2599" s="58" t="s">
        <v>28089</v>
      </c>
    </row>
    <row r="2600" spans="1:3" x14ac:dyDescent="0.25">
      <c r="A2600" s="54">
        <v>2598</v>
      </c>
      <c r="B2600" s="57" t="s">
        <v>28090</v>
      </c>
      <c r="C2600" s="58" t="s">
        <v>28091</v>
      </c>
    </row>
    <row r="2601" spans="1:3" ht="30" x14ac:dyDescent="0.25">
      <c r="A2601" s="52">
        <v>2599</v>
      </c>
      <c r="B2601" s="57" t="s">
        <v>28092</v>
      </c>
      <c r="C2601" s="58" t="s">
        <v>28093</v>
      </c>
    </row>
    <row r="2602" spans="1:3" x14ac:dyDescent="0.25">
      <c r="A2602" s="54">
        <v>2600</v>
      </c>
      <c r="B2602" s="57" t="s">
        <v>28094</v>
      </c>
      <c r="C2602" s="58" t="s">
        <v>28095</v>
      </c>
    </row>
    <row r="2603" spans="1:3" x14ac:dyDescent="0.25">
      <c r="A2603" s="54">
        <v>2601</v>
      </c>
      <c r="B2603" s="57" t="s">
        <v>28096</v>
      </c>
      <c r="C2603" s="58" t="s">
        <v>28097</v>
      </c>
    </row>
    <row r="2604" spans="1:3" x14ac:dyDescent="0.25">
      <c r="A2604" s="52">
        <v>2602</v>
      </c>
      <c r="B2604" s="57" t="s">
        <v>28098</v>
      </c>
      <c r="C2604" s="58" t="s">
        <v>28099</v>
      </c>
    </row>
    <row r="2605" spans="1:3" ht="30" x14ac:dyDescent="0.25">
      <c r="A2605" s="54">
        <v>2603</v>
      </c>
      <c r="B2605" s="57" t="s">
        <v>28100</v>
      </c>
      <c r="C2605" s="58" t="s">
        <v>28101</v>
      </c>
    </row>
    <row r="2606" spans="1:3" ht="30" x14ac:dyDescent="0.25">
      <c r="A2606" s="54">
        <v>2604</v>
      </c>
      <c r="B2606" s="57" t="s">
        <v>28102</v>
      </c>
      <c r="C2606" s="58" t="s">
        <v>28103</v>
      </c>
    </row>
    <row r="2607" spans="1:3" ht="30" x14ac:dyDescent="0.25">
      <c r="A2607" s="52">
        <v>2605</v>
      </c>
      <c r="B2607" s="57" t="s">
        <v>28104</v>
      </c>
      <c r="C2607" s="58" t="s">
        <v>28105</v>
      </c>
    </row>
    <row r="2608" spans="1:3" ht="30" x14ac:dyDescent="0.25">
      <c r="A2608" s="54">
        <v>2606</v>
      </c>
      <c r="B2608" s="57" t="s">
        <v>28106</v>
      </c>
      <c r="C2608" s="58" t="s">
        <v>28107</v>
      </c>
    </row>
    <row r="2609" spans="1:3" ht="30" x14ac:dyDescent="0.25">
      <c r="A2609" s="54">
        <v>2607</v>
      </c>
      <c r="B2609" s="57" t="s">
        <v>28108</v>
      </c>
      <c r="C2609" s="58" t="s">
        <v>28109</v>
      </c>
    </row>
    <row r="2610" spans="1:3" x14ac:dyDescent="0.25">
      <c r="A2610" s="52">
        <v>2608</v>
      </c>
      <c r="B2610" s="57" t="s">
        <v>28110</v>
      </c>
      <c r="C2610" s="58" t="s">
        <v>28111</v>
      </c>
    </row>
    <row r="2611" spans="1:3" x14ac:dyDescent="0.25">
      <c r="A2611" s="54">
        <v>2609</v>
      </c>
      <c r="B2611" s="57" t="s">
        <v>28112</v>
      </c>
      <c r="C2611" s="58" t="s">
        <v>28113</v>
      </c>
    </row>
    <row r="2612" spans="1:3" ht="30" x14ac:dyDescent="0.25">
      <c r="A2612" s="54">
        <v>2610</v>
      </c>
      <c r="B2612" s="57" t="s">
        <v>28114</v>
      </c>
      <c r="C2612" s="58" t="s">
        <v>28115</v>
      </c>
    </row>
    <row r="2613" spans="1:3" x14ac:dyDescent="0.25">
      <c r="A2613" s="52">
        <v>2611</v>
      </c>
      <c r="B2613" s="57" t="s">
        <v>28116</v>
      </c>
      <c r="C2613" s="58" t="s">
        <v>28117</v>
      </c>
    </row>
    <row r="2614" spans="1:3" x14ac:dyDescent="0.25">
      <c r="A2614" s="54">
        <v>2612</v>
      </c>
      <c r="B2614" s="57" t="s">
        <v>28118</v>
      </c>
      <c r="C2614" s="58" t="s">
        <v>28119</v>
      </c>
    </row>
    <row r="2615" spans="1:3" x14ac:dyDescent="0.25">
      <c r="A2615" s="54">
        <v>2613</v>
      </c>
      <c r="B2615" s="57" t="s">
        <v>28120</v>
      </c>
      <c r="C2615" s="58" t="s">
        <v>28121</v>
      </c>
    </row>
    <row r="2616" spans="1:3" ht="30" x14ac:dyDescent="0.25">
      <c r="A2616" s="52">
        <v>2614</v>
      </c>
      <c r="B2616" s="57" t="s">
        <v>28122</v>
      </c>
      <c r="C2616" s="58" t="s">
        <v>28123</v>
      </c>
    </row>
    <row r="2617" spans="1:3" x14ac:dyDescent="0.25">
      <c r="A2617" s="54">
        <v>2615</v>
      </c>
      <c r="B2617" s="57" t="s">
        <v>28124</v>
      </c>
      <c r="C2617" s="58" t="s">
        <v>28125</v>
      </c>
    </row>
    <row r="2618" spans="1:3" x14ac:dyDescent="0.25">
      <c r="A2618" s="54">
        <v>2616</v>
      </c>
      <c r="B2618" s="57" t="s">
        <v>28126</v>
      </c>
      <c r="C2618" s="58" t="s">
        <v>28127</v>
      </c>
    </row>
    <row r="2619" spans="1:3" x14ac:dyDescent="0.25">
      <c r="A2619" s="52">
        <v>2617</v>
      </c>
      <c r="B2619" s="57" t="s">
        <v>28128</v>
      </c>
      <c r="C2619" s="58" t="s">
        <v>28129</v>
      </c>
    </row>
    <row r="2620" spans="1:3" x14ac:dyDescent="0.25">
      <c r="A2620" s="54">
        <v>2618</v>
      </c>
      <c r="B2620" s="57" t="s">
        <v>28130</v>
      </c>
      <c r="C2620" s="58" t="s">
        <v>28131</v>
      </c>
    </row>
    <row r="2621" spans="1:3" x14ac:dyDescent="0.25">
      <c r="A2621" s="54">
        <v>2619</v>
      </c>
      <c r="B2621" s="57" t="s">
        <v>28132</v>
      </c>
      <c r="C2621" s="58" t="s">
        <v>28133</v>
      </c>
    </row>
    <row r="2622" spans="1:3" x14ac:dyDescent="0.25">
      <c r="A2622" s="52">
        <v>2620</v>
      </c>
      <c r="B2622" s="57" t="s">
        <v>28134</v>
      </c>
      <c r="C2622" s="58" t="s">
        <v>28135</v>
      </c>
    </row>
    <row r="2623" spans="1:3" x14ac:dyDescent="0.25">
      <c r="A2623" s="54">
        <v>2621</v>
      </c>
      <c r="B2623" s="57" t="s">
        <v>28136</v>
      </c>
      <c r="C2623" s="58" t="s">
        <v>28137</v>
      </c>
    </row>
    <row r="2624" spans="1:3" x14ac:dyDescent="0.25">
      <c r="A2624" s="54">
        <v>2622</v>
      </c>
      <c r="B2624" s="57" t="s">
        <v>28138</v>
      </c>
      <c r="C2624" s="58" t="s">
        <v>28139</v>
      </c>
    </row>
    <row r="2625" spans="1:3" x14ac:dyDescent="0.25">
      <c r="A2625" s="52">
        <v>2623</v>
      </c>
      <c r="B2625" s="57" t="s">
        <v>28140</v>
      </c>
      <c r="C2625" s="58" t="s">
        <v>28141</v>
      </c>
    </row>
    <row r="2626" spans="1:3" x14ac:dyDescent="0.25">
      <c r="A2626" s="54">
        <v>2624</v>
      </c>
      <c r="B2626" s="57" t="s">
        <v>28142</v>
      </c>
      <c r="C2626" s="58" t="s">
        <v>28143</v>
      </c>
    </row>
    <row r="2627" spans="1:3" ht="30" x14ac:dyDescent="0.25">
      <c r="A2627" s="54">
        <v>2625</v>
      </c>
      <c r="B2627" s="57" t="s">
        <v>28144</v>
      </c>
      <c r="C2627" s="58" t="s">
        <v>28145</v>
      </c>
    </row>
    <row r="2628" spans="1:3" x14ac:dyDescent="0.25">
      <c r="A2628" s="52">
        <v>2626</v>
      </c>
      <c r="B2628" s="57" t="s">
        <v>28146</v>
      </c>
      <c r="C2628" s="58" t="s">
        <v>28147</v>
      </c>
    </row>
    <row r="2629" spans="1:3" x14ac:dyDescent="0.25">
      <c r="A2629" s="54">
        <v>2627</v>
      </c>
      <c r="B2629" s="57" t="s">
        <v>28148</v>
      </c>
      <c r="C2629" s="58" t="s">
        <v>28149</v>
      </c>
    </row>
    <row r="2630" spans="1:3" x14ac:dyDescent="0.25">
      <c r="A2630" s="54">
        <v>2628</v>
      </c>
      <c r="B2630" s="57" t="s">
        <v>28150</v>
      </c>
      <c r="C2630" s="58" t="s">
        <v>28151</v>
      </c>
    </row>
    <row r="2631" spans="1:3" x14ac:dyDescent="0.25">
      <c r="A2631" s="52">
        <v>2629</v>
      </c>
      <c r="B2631" s="57" t="s">
        <v>28152</v>
      </c>
      <c r="C2631" s="58" t="s">
        <v>28153</v>
      </c>
    </row>
    <row r="2632" spans="1:3" x14ac:dyDescent="0.25">
      <c r="A2632" s="54">
        <v>2630</v>
      </c>
      <c r="B2632" s="57" t="s">
        <v>28154</v>
      </c>
      <c r="C2632" s="58" t="s">
        <v>28155</v>
      </c>
    </row>
    <row r="2633" spans="1:3" x14ac:dyDescent="0.25">
      <c r="A2633" s="54">
        <v>2631</v>
      </c>
      <c r="B2633" s="57" t="s">
        <v>28156</v>
      </c>
      <c r="C2633" s="58" t="s">
        <v>28157</v>
      </c>
    </row>
    <row r="2634" spans="1:3" ht="30" x14ac:dyDescent="0.25">
      <c r="A2634" s="52">
        <v>2632</v>
      </c>
      <c r="B2634" s="57" t="s">
        <v>28158</v>
      </c>
      <c r="C2634" s="58" t="s">
        <v>28159</v>
      </c>
    </row>
    <row r="2635" spans="1:3" x14ac:dyDescent="0.25">
      <c r="A2635" s="54">
        <v>2633</v>
      </c>
      <c r="B2635" s="57" t="s">
        <v>28160</v>
      </c>
      <c r="C2635" s="58" t="s">
        <v>28161</v>
      </c>
    </row>
    <row r="2636" spans="1:3" x14ac:dyDescent="0.25">
      <c r="A2636" s="54">
        <v>2634</v>
      </c>
      <c r="B2636" s="57" t="s">
        <v>28162</v>
      </c>
      <c r="C2636" s="58" t="s">
        <v>28163</v>
      </c>
    </row>
    <row r="2637" spans="1:3" x14ac:dyDescent="0.25">
      <c r="A2637" s="52">
        <v>2635</v>
      </c>
      <c r="B2637" s="57" t="s">
        <v>28164</v>
      </c>
      <c r="C2637" s="58" t="s">
        <v>28165</v>
      </c>
    </row>
    <row r="2638" spans="1:3" ht="30" x14ac:dyDescent="0.25">
      <c r="A2638" s="54">
        <v>2636</v>
      </c>
      <c r="B2638" s="57" t="s">
        <v>28166</v>
      </c>
      <c r="C2638" s="58" t="s">
        <v>28167</v>
      </c>
    </row>
    <row r="2639" spans="1:3" ht="30" x14ac:dyDescent="0.25">
      <c r="A2639" s="54">
        <v>2637</v>
      </c>
      <c r="B2639" s="57" t="s">
        <v>28168</v>
      </c>
      <c r="C2639" s="58" t="s">
        <v>28169</v>
      </c>
    </row>
    <row r="2640" spans="1:3" ht="30" x14ac:dyDescent="0.25">
      <c r="A2640" s="52">
        <v>2638</v>
      </c>
      <c r="B2640" s="57" t="s">
        <v>28170</v>
      </c>
      <c r="C2640" s="58" t="s">
        <v>28171</v>
      </c>
    </row>
    <row r="2641" spans="1:3" x14ac:dyDescent="0.25">
      <c r="A2641" s="54">
        <v>2639</v>
      </c>
      <c r="B2641" s="57" t="s">
        <v>28172</v>
      </c>
      <c r="C2641" s="58" t="s">
        <v>28173</v>
      </c>
    </row>
    <row r="2642" spans="1:3" x14ac:dyDescent="0.25">
      <c r="A2642" s="54">
        <v>2640</v>
      </c>
      <c r="B2642" s="57" t="s">
        <v>28174</v>
      </c>
      <c r="C2642" s="58" t="s">
        <v>28175</v>
      </c>
    </row>
    <row r="2643" spans="1:3" x14ac:dyDescent="0.25">
      <c r="A2643" s="52">
        <v>2641</v>
      </c>
      <c r="B2643" s="57" t="s">
        <v>28176</v>
      </c>
      <c r="C2643" s="58" t="s">
        <v>28177</v>
      </c>
    </row>
    <row r="2644" spans="1:3" x14ac:dyDescent="0.25">
      <c r="A2644" s="54">
        <v>2642</v>
      </c>
      <c r="B2644" s="57" t="s">
        <v>28178</v>
      </c>
      <c r="C2644" s="58" t="s">
        <v>28179</v>
      </c>
    </row>
    <row r="2645" spans="1:3" ht="30" x14ac:dyDescent="0.25">
      <c r="A2645" s="54">
        <v>2643</v>
      </c>
      <c r="B2645" s="57" t="s">
        <v>28180</v>
      </c>
      <c r="C2645" s="58" t="s">
        <v>28181</v>
      </c>
    </row>
    <row r="2646" spans="1:3" ht="30" x14ac:dyDescent="0.25">
      <c r="A2646" s="52">
        <v>2644</v>
      </c>
      <c r="B2646" s="57" t="s">
        <v>28182</v>
      </c>
      <c r="C2646" s="58" t="s">
        <v>28183</v>
      </c>
    </row>
    <row r="2647" spans="1:3" x14ac:dyDescent="0.25">
      <c r="A2647" s="54">
        <v>2645</v>
      </c>
      <c r="B2647" s="57" t="s">
        <v>28184</v>
      </c>
      <c r="C2647" s="58" t="s">
        <v>28185</v>
      </c>
    </row>
    <row r="2648" spans="1:3" ht="30" x14ac:dyDescent="0.25">
      <c r="A2648" s="54">
        <v>2646</v>
      </c>
      <c r="B2648" s="57" t="s">
        <v>28186</v>
      </c>
      <c r="C2648" s="58" t="s">
        <v>28187</v>
      </c>
    </row>
    <row r="2649" spans="1:3" ht="30" x14ac:dyDescent="0.25">
      <c r="A2649" s="52">
        <v>2647</v>
      </c>
      <c r="B2649" s="57" t="s">
        <v>28188</v>
      </c>
      <c r="C2649" s="58" t="s">
        <v>28189</v>
      </c>
    </row>
    <row r="2650" spans="1:3" x14ac:dyDescent="0.25">
      <c r="A2650" s="54">
        <v>2648</v>
      </c>
      <c r="B2650" s="57" t="s">
        <v>28190</v>
      </c>
      <c r="C2650" s="58" t="s">
        <v>28191</v>
      </c>
    </row>
    <row r="2651" spans="1:3" ht="30" x14ac:dyDescent="0.25">
      <c r="A2651" s="54">
        <v>2649</v>
      </c>
      <c r="B2651" s="57" t="s">
        <v>28192</v>
      </c>
      <c r="C2651" s="58" t="s">
        <v>28193</v>
      </c>
    </row>
    <row r="2652" spans="1:3" x14ac:dyDescent="0.25">
      <c r="A2652" s="52">
        <v>2650</v>
      </c>
      <c r="B2652" s="57" t="s">
        <v>28194</v>
      </c>
      <c r="C2652" s="58" t="s">
        <v>28195</v>
      </c>
    </row>
    <row r="2653" spans="1:3" ht="30" x14ac:dyDescent="0.25">
      <c r="A2653" s="54">
        <v>2651</v>
      </c>
      <c r="B2653" s="57" t="s">
        <v>28196</v>
      </c>
      <c r="C2653" s="58" t="s">
        <v>28197</v>
      </c>
    </row>
    <row r="2654" spans="1:3" x14ac:dyDescent="0.25">
      <c r="A2654" s="54">
        <v>2652</v>
      </c>
      <c r="B2654" s="57" t="s">
        <v>28198</v>
      </c>
      <c r="C2654" s="58" t="s">
        <v>28199</v>
      </c>
    </row>
    <row r="2655" spans="1:3" x14ac:dyDescent="0.25">
      <c r="A2655" s="52">
        <v>2653</v>
      </c>
      <c r="B2655" s="57" t="s">
        <v>28200</v>
      </c>
      <c r="C2655" s="58" t="s">
        <v>28201</v>
      </c>
    </row>
    <row r="2656" spans="1:3" ht="30" x14ac:dyDescent="0.25">
      <c r="A2656" s="54">
        <v>2654</v>
      </c>
      <c r="B2656" s="57" t="s">
        <v>28202</v>
      </c>
      <c r="C2656" s="58" t="s">
        <v>28203</v>
      </c>
    </row>
    <row r="2657" spans="1:3" ht="30" x14ac:dyDescent="0.25">
      <c r="A2657" s="54">
        <v>2655</v>
      </c>
      <c r="B2657" s="57" t="s">
        <v>28204</v>
      </c>
      <c r="C2657" s="58" t="s">
        <v>28205</v>
      </c>
    </row>
    <row r="2658" spans="1:3" x14ac:dyDescent="0.25">
      <c r="A2658" s="52">
        <v>2656</v>
      </c>
      <c r="B2658" s="57" t="s">
        <v>28206</v>
      </c>
      <c r="C2658" s="58" t="s">
        <v>28207</v>
      </c>
    </row>
    <row r="2659" spans="1:3" x14ac:dyDescent="0.25">
      <c r="A2659" s="54">
        <v>2657</v>
      </c>
      <c r="B2659" s="57" t="s">
        <v>28208</v>
      </c>
      <c r="C2659" s="58" t="s">
        <v>28209</v>
      </c>
    </row>
    <row r="2660" spans="1:3" ht="30" x14ac:dyDescent="0.25">
      <c r="A2660" s="54">
        <v>2658</v>
      </c>
      <c r="B2660" s="57" t="s">
        <v>28210</v>
      </c>
      <c r="C2660" s="58" t="s">
        <v>28211</v>
      </c>
    </row>
    <row r="2661" spans="1:3" x14ac:dyDescent="0.25">
      <c r="A2661" s="52">
        <v>2659</v>
      </c>
      <c r="B2661" s="57" t="s">
        <v>28212</v>
      </c>
      <c r="C2661" s="58" t="s">
        <v>28213</v>
      </c>
    </row>
    <row r="2662" spans="1:3" x14ac:dyDescent="0.25">
      <c r="A2662" s="54">
        <v>2660</v>
      </c>
      <c r="B2662" s="57" t="s">
        <v>28214</v>
      </c>
      <c r="C2662" s="58" t="s">
        <v>28215</v>
      </c>
    </row>
    <row r="2663" spans="1:3" x14ac:dyDescent="0.25">
      <c r="A2663" s="54">
        <v>2661</v>
      </c>
      <c r="B2663" s="57" t="s">
        <v>28216</v>
      </c>
      <c r="C2663" s="58" t="s">
        <v>28217</v>
      </c>
    </row>
    <row r="2664" spans="1:3" x14ac:dyDescent="0.25">
      <c r="A2664" s="52">
        <v>2662</v>
      </c>
      <c r="B2664" s="57" t="s">
        <v>28218</v>
      </c>
      <c r="C2664" s="58" t="s">
        <v>28219</v>
      </c>
    </row>
    <row r="2665" spans="1:3" x14ac:dyDescent="0.25">
      <c r="A2665" s="54">
        <v>2663</v>
      </c>
      <c r="B2665" s="57" t="s">
        <v>28220</v>
      </c>
      <c r="C2665" s="58" t="s">
        <v>28221</v>
      </c>
    </row>
    <row r="2666" spans="1:3" x14ac:dyDescent="0.25">
      <c r="A2666" s="54">
        <v>2664</v>
      </c>
      <c r="B2666" s="57" t="s">
        <v>28222</v>
      </c>
      <c r="C2666" s="58" t="s">
        <v>28223</v>
      </c>
    </row>
    <row r="2667" spans="1:3" x14ac:dyDescent="0.25">
      <c r="A2667" s="52">
        <v>2665</v>
      </c>
      <c r="B2667" s="57" t="s">
        <v>28224</v>
      </c>
      <c r="C2667" s="58" t="s">
        <v>28225</v>
      </c>
    </row>
    <row r="2668" spans="1:3" x14ac:dyDescent="0.25">
      <c r="A2668" s="54">
        <v>2666</v>
      </c>
      <c r="B2668" s="57" t="s">
        <v>28226</v>
      </c>
      <c r="C2668" s="58" t="s">
        <v>28227</v>
      </c>
    </row>
    <row r="2669" spans="1:3" x14ac:dyDescent="0.25">
      <c r="A2669" s="54">
        <v>2667</v>
      </c>
      <c r="B2669" s="57" t="s">
        <v>28228</v>
      </c>
      <c r="C2669" s="58" t="s">
        <v>28229</v>
      </c>
    </row>
    <row r="2670" spans="1:3" x14ac:dyDescent="0.25">
      <c r="A2670" s="52">
        <v>2668</v>
      </c>
      <c r="B2670" s="57" t="s">
        <v>28230</v>
      </c>
      <c r="C2670" s="58" t="s">
        <v>28231</v>
      </c>
    </row>
    <row r="2671" spans="1:3" x14ac:dyDescent="0.25">
      <c r="A2671" s="54">
        <v>2669</v>
      </c>
      <c r="B2671" s="57" t="s">
        <v>28232</v>
      </c>
      <c r="C2671" s="58" t="s">
        <v>28233</v>
      </c>
    </row>
    <row r="2672" spans="1:3" ht="30" x14ac:dyDescent="0.25">
      <c r="A2672" s="54">
        <v>2670</v>
      </c>
      <c r="B2672" s="57" t="s">
        <v>28234</v>
      </c>
      <c r="C2672" s="58" t="s">
        <v>28235</v>
      </c>
    </row>
    <row r="2673" spans="1:3" x14ac:dyDescent="0.25">
      <c r="A2673" s="52">
        <v>2671</v>
      </c>
      <c r="B2673" s="57" t="s">
        <v>28236</v>
      </c>
      <c r="C2673" s="58" t="s">
        <v>28237</v>
      </c>
    </row>
    <row r="2674" spans="1:3" x14ac:dyDescent="0.25">
      <c r="A2674" s="54">
        <v>2672</v>
      </c>
      <c r="B2674" s="57" t="s">
        <v>28238</v>
      </c>
      <c r="C2674" s="58" t="s">
        <v>28239</v>
      </c>
    </row>
    <row r="2675" spans="1:3" x14ac:dyDescent="0.25">
      <c r="A2675" s="54">
        <v>2673</v>
      </c>
      <c r="B2675" s="57" t="s">
        <v>28240</v>
      </c>
      <c r="C2675" s="58" t="s">
        <v>28241</v>
      </c>
    </row>
    <row r="2676" spans="1:3" x14ac:dyDescent="0.25">
      <c r="A2676" s="52">
        <v>2674</v>
      </c>
      <c r="B2676" s="57" t="s">
        <v>28242</v>
      </c>
      <c r="C2676" s="58" t="s">
        <v>28243</v>
      </c>
    </row>
    <row r="2677" spans="1:3" ht="30" x14ac:dyDescent="0.25">
      <c r="A2677" s="54">
        <v>2675</v>
      </c>
      <c r="B2677" s="57" t="s">
        <v>28244</v>
      </c>
      <c r="C2677" s="58" t="s">
        <v>28245</v>
      </c>
    </row>
    <row r="2678" spans="1:3" x14ac:dyDescent="0.25">
      <c r="A2678" s="54">
        <v>2676</v>
      </c>
      <c r="B2678" s="57" t="s">
        <v>28246</v>
      </c>
      <c r="C2678" s="58" t="s">
        <v>28247</v>
      </c>
    </row>
    <row r="2679" spans="1:3" x14ac:dyDescent="0.25">
      <c r="A2679" s="52">
        <v>2677</v>
      </c>
      <c r="B2679" s="57" t="s">
        <v>28248</v>
      </c>
      <c r="C2679" s="58" t="s">
        <v>28249</v>
      </c>
    </row>
    <row r="2680" spans="1:3" x14ac:dyDescent="0.25">
      <c r="A2680" s="54">
        <v>2678</v>
      </c>
      <c r="B2680" s="57" t="s">
        <v>28250</v>
      </c>
      <c r="C2680" s="58" t="s">
        <v>28251</v>
      </c>
    </row>
    <row r="2681" spans="1:3" x14ac:dyDescent="0.25">
      <c r="A2681" s="54">
        <v>2679</v>
      </c>
      <c r="B2681" s="57" t="s">
        <v>28252</v>
      </c>
      <c r="C2681" s="58" t="s">
        <v>28253</v>
      </c>
    </row>
    <row r="2682" spans="1:3" x14ac:dyDescent="0.25">
      <c r="A2682" s="52">
        <v>2680</v>
      </c>
      <c r="B2682" s="57" t="s">
        <v>28254</v>
      </c>
      <c r="C2682" s="58" t="s">
        <v>28255</v>
      </c>
    </row>
    <row r="2683" spans="1:3" x14ac:dyDescent="0.25">
      <c r="A2683" s="54">
        <v>2681</v>
      </c>
      <c r="B2683" s="57" t="s">
        <v>28256</v>
      </c>
      <c r="C2683" s="58" t="s">
        <v>28257</v>
      </c>
    </row>
    <row r="2684" spans="1:3" x14ac:dyDescent="0.25">
      <c r="A2684" s="54">
        <v>2682</v>
      </c>
      <c r="B2684" s="57" t="s">
        <v>28258</v>
      </c>
      <c r="C2684" s="58" t="s">
        <v>28259</v>
      </c>
    </row>
    <row r="2685" spans="1:3" x14ac:dyDescent="0.25">
      <c r="A2685" s="52">
        <v>2683</v>
      </c>
      <c r="B2685" s="57" t="s">
        <v>28260</v>
      </c>
      <c r="C2685" s="58" t="s">
        <v>28261</v>
      </c>
    </row>
    <row r="2686" spans="1:3" x14ac:dyDescent="0.25">
      <c r="A2686" s="54">
        <v>2684</v>
      </c>
      <c r="B2686" s="57" t="s">
        <v>28262</v>
      </c>
      <c r="C2686" s="58" t="s">
        <v>28263</v>
      </c>
    </row>
    <row r="2687" spans="1:3" ht="30" x14ac:dyDescent="0.25">
      <c r="A2687" s="54">
        <v>2685</v>
      </c>
      <c r="B2687" s="57" t="s">
        <v>28264</v>
      </c>
      <c r="C2687" s="58" t="s">
        <v>28265</v>
      </c>
    </row>
    <row r="2688" spans="1:3" x14ac:dyDescent="0.25">
      <c r="A2688" s="52">
        <v>2686</v>
      </c>
      <c r="B2688" s="57" t="s">
        <v>28266</v>
      </c>
      <c r="C2688" s="58" t="s">
        <v>28267</v>
      </c>
    </row>
    <row r="2689" spans="1:3" x14ac:dyDescent="0.25">
      <c r="A2689" s="54">
        <v>2687</v>
      </c>
      <c r="B2689" s="57" t="s">
        <v>28268</v>
      </c>
      <c r="C2689" s="58" t="s">
        <v>28269</v>
      </c>
    </row>
    <row r="2690" spans="1:3" x14ac:dyDescent="0.25">
      <c r="A2690" s="54">
        <v>2688</v>
      </c>
      <c r="B2690" s="57" t="s">
        <v>28270</v>
      </c>
      <c r="C2690" s="58" t="s">
        <v>28271</v>
      </c>
    </row>
    <row r="2691" spans="1:3" x14ac:dyDescent="0.25">
      <c r="A2691" s="52">
        <v>2689</v>
      </c>
      <c r="B2691" s="57" t="s">
        <v>28272</v>
      </c>
      <c r="C2691" s="58" t="s">
        <v>28273</v>
      </c>
    </row>
    <row r="2692" spans="1:3" x14ac:dyDescent="0.25">
      <c r="A2692" s="54">
        <v>2690</v>
      </c>
      <c r="B2692" s="57" t="s">
        <v>28274</v>
      </c>
      <c r="C2692" s="58" t="s">
        <v>28275</v>
      </c>
    </row>
    <row r="2693" spans="1:3" x14ac:dyDescent="0.25">
      <c r="A2693" s="54">
        <v>2691</v>
      </c>
      <c r="B2693" s="57" t="s">
        <v>28276</v>
      </c>
      <c r="C2693" s="58" t="s">
        <v>28277</v>
      </c>
    </row>
    <row r="2694" spans="1:3" x14ac:dyDescent="0.25">
      <c r="A2694" s="52">
        <v>2692</v>
      </c>
      <c r="B2694" s="57" t="s">
        <v>28278</v>
      </c>
      <c r="C2694" s="58" t="s">
        <v>28279</v>
      </c>
    </row>
    <row r="2695" spans="1:3" x14ac:dyDescent="0.25">
      <c r="A2695" s="54">
        <v>2693</v>
      </c>
      <c r="B2695" s="57" t="s">
        <v>28280</v>
      </c>
      <c r="C2695" s="58" t="s">
        <v>28281</v>
      </c>
    </row>
    <row r="2696" spans="1:3" x14ac:dyDescent="0.25">
      <c r="A2696" s="54">
        <v>2694</v>
      </c>
      <c r="B2696" s="57" t="s">
        <v>28282</v>
      </c>
      <c r="C2696" s="58" t="s">
        <v>28283</v>
      </c>
    </row>
    <row r="2697" spans="1:3" x14ac:dyDescent="0.25">
      <c r="A2697" s="52">
        <v>2695</v>
      </c>
      <c r="B2697" s="57" t="s">
        <v>28284</v>
      </c>
      <c r="C2697" s="58" t="s">
        <v>28285</v>
      </c>
    </row>
    <row r="2698" spans="1:3" x14ac:dyDescent="0.25">
      <c r="A2698" s="54">
        <v>2696</v>
      </c>
      <c r="B2698" s="57" t="s">
        <v>28286</v>
      </c>
      <c r="C2698" s="58" t="s">
        <v>28287</v>
      </c>
    </row>
    <row r="2699" spans="1:3" x14ac:dyDescent="0.25">
      <c r="A2699" s="54">
        <v>2697</v>
      </c>
      <c r="B2699" s="57" t="s">
        <v>28288</v>
      </c>
      <c r="C2699" s="58" t="s">
        <v>28289</v>
      </c>
    </row>
    <row r="2700" spans="1:3" x14ac:dyDescent="0.25">
      <c r="A2700" s="52">
        <v>2698</v>
      </c>
      <c r="B2700" s="57" t="s">
        <v>28290</v>
      </c>
      <c r="C2700" s="58" t="s">
        <v>28291</v>
      </c>
    </row>
    <row r="2701" spans="1:3" x14ac:dyDescent="0.25">
      <c r="A2701" s="54">
        <v>2699</v>
      </c>
      <c r="B2701" s="57" t="s">
        <v>28292</v>
      </c>
      <c r="C2701" s="58" t="s">
        <v>28293</v>
      </c>
    </row>
    <row r="2702" spans="1:3" x14ac:dyDescent="0.25">
      <c r="A2702" s="54">
        <v>2700</v>
      </c>
      <c r="B2702" s="57" t="s">
        <v>28294</v>
      </c>
      <c r="C2702" s="58" t="s">
        <v>28295</v>
      </c>
    </row>
    <row r="2703" spans="1:3" x14ac:dyDescent="0.25">
      <c r="A2703" s="52">
        <v>2701</v>
      </c>
      <c r="B2703" s="57" t="s">
        <v>28296</v>
      </c>
      <c r="C2703" s="58" t="s">
        <v>28297</v>
      </c>
    </row>
    <row r="2704" spans="1:3" x14ac:dyDescent="0.25">
      <c r="A2704" s="54">
        <v>2702</v>
      </c>
      <c r="B2704" s="57" t="s">
        <v>28298</v>
      </c>
      <c r="C2704" s="58" t="s">
        <v>28299</v>
      </c>
    </row>
    <row r="2705" spans="1:3" x14ac:dyDescent="0.25">
      <c r="A2705" s="54">
        <v>2703</v>
      </c>
      <c r="B2705" s="57" t="s">
        <v>28300</v>
      </c>
      <c r="C2705" s="58" t="s">
        <v>28301</v>
      </c>
    </row>
    <row r="2706" spans="1:3" x14ac:dyDescent="0.25">
      <c r="A2706" s="52">
        <v>2704</v>
      </c>
      <c r="B2706" s="57" t="s">
        <v>28302</v>
      </c>
      <c r="C2706" s="58" t="s">
        <v>28303</v>
      </c>
    </row>
    <row r="2707" spans="1:3" x14ac:dyDescent="0.25">
      <c r="A2707" s="54">
        <v>2705</v>
      </c>
      <c r="B2707" s="57" t="s">
        <v>28304</v>
      </c>
      <c r="C2707" s="58" t="s">
        <v>28305</v>
      </c>
    </row>
    <row r="2708" spans="1:3" x14ac:dyDescent="0.25">
      <c r="A2708" s="54">
        <v>2706</v>
      </c>
      <c r="B2708" s="57" t="s">
        <v>28306</v>
      </c>
      <c r="C2708" s="58" t="s">
        <v>28307</v>
      </c>
    </row>
    <row r="2709" spans="1:3" x14ac:dyDescent="0.25">
      <c r="A2709" s="52">
        <v>2707</v>
      </c>
      <c r="B2709" s="57" t="s">
        <v>28308</v>
      </c>
      <c r="C2709" s="58" t="s">
        <v>28309</v>
      </c>
    </row>
    <row r="2710" spans="1:3" x14ac:dyDescent="0.25">
      <c r="A2710" s="54">
        <v>2708</v>
      </c>
      <c r="B2710" s="57" t="s">
        <v>28310</v>
      </c>
      <c r="C2710" s="58" t="s">
        <v>28311</v>
      </c>
    </row>
    <row r="2711" spans="1:3" x14ac:dyDescent="0.25">
      <c r="A2711" s="54">
        <v>2709</v>
      </c>
      <c r="B2711" s="57" t="s">
        <v>28312</v>
      </c>
      <c r="C2711" s="58" t="s">
        <v>28313</v>
      </c>
    </row>
    <row r="2712" spans="1:3" x14ac:dyDescent="0.25">
      <c r="A2712" s="52">
        <v>2710</v>
      </c>
      <c r="B2712" s="57" t="s">
        <v>28314</v>
      </c>
      <c r="C2712" s="58" t="s">
        <v>28315</v>
      </c>
    </row>
    <row r="2713" spans="1:3" x14ac:dyDescent="0.25">
      <c r="A2713" s="54">
        <v>2711</v>
      </c>
      <c r="B2713" s="57" t="s">
        <v>28316</v>
      </c>
      <c r="C2713" s="58" t="s">
        <v>28317</v>
      </c>
    </row>
    <row r="2714" spans="1:3" x14ac:dyDescent="0.25">
      <c r="A2714" s="54">
        <v>2712</v>
      </c>
      <c r="B2714" s="57" t="s">
        <v>28318</v>
      </c>
      <c r="C2714" s="58" t="s">
        <v>28319</v>
      </c>
    </row>
    <row r="2715" spans="1:3" x14ac:dyDescent="0.25">
      <c r="A2715" s="52">
        <v>2713</v>
      </c>
      <c r="B2715" s="57" t="s">
        <v>28320</v>
      </c>
      <c r="C2715" s="58" t="s">
        <v>28321</v>
      </c>
    </row>
    <row r="2716" spans="1:3" x14ac:dyDescent="0.25">
      <c r="A2716" s="54">
        <v>2714</v>
      </c>
      <c r="B2716" s="57" t="s">
        <v>28322</v>
      </c>
      <c r="C2716" s="58" t="s">
        <v>28323</v>
      </c>
    </row>
    <row r="2717" spans="1:3" x14ac:dyDescent="0.25">
      <c r="A2717" s="54">
        <v>2715</v>
      </c>
      <c r="B2717" s="57" t="s">
        <v>28324</v>
      </c>
      <c r="C2717" s="58" t="s">
        <v>28325</v>
      </c>
    </row>
    <row r="2718" spans="1:3" x14ac:dyDescent="0.25">
      <c r="A2718" s="52">
        <v>2716</v>
      </c>
      <c r="B2718" s="57" t="s">
        <v>28326</v>
      </c>
      <c r="C2718" s="58" t="s">
        <v>28327</v>
      </c>
    </row>
    <row r="2719" spans="1:3" x14ac:dyDescent="0.25">
      <c r="A2719" s="54">
        <v>2717</v>
      </c>
      <c r="B2719" s="57" t="s">
        <v>28328</v>
      </c>
      <c r="C2719" s="58" t="s">
        <v>28329</v>
      </c>
    </row>
    <row r="2720" spans="1:3" x14ac:dyDescent="0.25">
      <c r="A2720" s="54">
        <v>2718</v>
      </c>
      <c r="B2720" s="57" t="s">
        <v>28330</v>
      </c>
      <c r="C2720" s="58" t="s">
        <v>28331</v>
      </c>
    </row>
    <row r="2721" spans="1:3" x14ac:dyDescent="0.25">
      <c r="A2721" s="52">
        <v>2719</v>
      </c>
      <c r="B2721" s="57" t="s">
        <v>28332</v>
      </c>
      <c r="C2721" s="58" t="s">
        <v>28333</v>
      </c>
    </row>
    <row r="2722" spans="1:3" x14ac:dyDescent="0.25">
      <c r="A2722" s="54">
        <v>2720</v>
      </c>
      <c r="B2722" s="57" t="s">
        <v>28334</v>
      </c>
      <c r="C2722" s="58" t="s">
        <v>28335</v>
      </c>
    </row>
    <row r="2723" spans="1:3" x14ac:dyDescent="0.25">
      <c r="A2723" s="54">
        <v>2721</v>
      </c>
      <c r="B2723" s="57" t="s">
        <v>28336</v>
      </c>
      <c r="C2723" s="58" t="s">
        <v>28337</v>
      </c>
    </row>
    <row r="2724" spans="1:3" x14ac:dyDescent="0.25">
      <c r="A2724" s="52">
        <v>2722</v>
      </c>
      <c r="B2724" s="57" t="s">
        <v>28338</v>
      </c>
      <c r="C2724" s="58" t="s">
        <v>28339</v>
      </c>
    </row>
    <row r="2725" spans="1:3" x14ac:dyDescent="0.25">
      <c r="A2725" s="54">
        <v>2723</v>
      </c>
      <c r="B2725" s="57" t="s">
        <v>28340</v>
      </c>
      <c r="C2725" s="58" t="s">
        <v>28341</v>
      </c>
    </row>
    <row r="2726" spans="1:3" ht="30" x14ac:dyDescent="0.25">
      <c r="A2726" s="54">
        <v>2724</v>
      </c>
      <c r="B2726" s="57" t="s">
        <v>28342</v>
      </c>
      <c r="C2726" s="58" t="s">
        <v>28343</v>
      </c>
    </row>
    <row r="2727" spans="1:3" x14ac:dyDescent="0.25">
      <c r="A2727" s="52">
        <v>2725</v>
      </c>
      <c r="B2727" s="57" t="s">
        <v>28344</v>
      </c>
      <c r="C2727" s="58" t="s">
        <v>28345</v>
      </c>
    </row>
    <row r="2728" spans="1:3" x14ac:dyDescent="0.25">
      <c r="A2728" s="54">
        <v>2726</v>
      </c>
      <c r="B2728" s="57" t="s">
        <v>28346</v>
      </c>
      <c r="C2728" s="58" t="s">
        <v>28347</v>
      </c>
    </row>
    <row r="2729" spans="1:3" x14ac:dyDescent="0.25">
      <c r="A2729" s="54">
        <v>2727</v>
      </c>
      <c r="B2729" s="57" t="s">
        <v>28348</v>
      </c>
      <c r="C2729" s="58" t="s">
        <v>28349</v>
      </c>
    </row>
    <row r="2730" spans="1:3" x14ac:dyDescent="0.25">
      <c r="A2730" s="52">
        <v>2728</v>
      </c>
      <c r="B2730" s="57" t="s">
        <v>28350</v>
      </c>
      <c r="C2730" s="58" t="s">
        <v>28351</v>
      </c>
    </row>
    <row r="2731" spans="1:3" x14ac:dyDescent="0.25">
      <c r="A2731" s="54">
        <v>2729</v>
      </c>
      <c r="B2731" s="57" t="s">
        <v>28352</v>
      </c>
      <c r="C2731" s="58" t="s">
        <v>28353</v>
      </c>
    </row>
    <row r="2732" spans="1:3" x14ac:dyDescent="0.25">
      <c r="A2732" s="54">
        <v>2730</v>
      </c>
      <c r="B2732" s="57" t="s">
        <v>28354</v>
      </c>
      <c r="C2732" s="58" t="s">
        <v>28355</v>
      </c>
    </row>
    <row r="2733" spans="1:3" x14ac:dyDescent="0.25">
      <c r="A2733" s="52">
        <v>2731</v>
      </c>
      <c r="B2733" s="57" t="s">
        <v>28356</v>
      </c>
      <c r="C2733" s="58" t="s">
        <v>28357</v>
      </c>
    </row>
    <row r="2734" spans="1:3" x14ac:dyDescent="0.25">
      <c r="A2734" s="54">
        <v>2732</v>
      </c>
      <c r="B2734" s="57" t="s">
        <v>28358</v>
      </c>
      <c r="C2734" s="58" t="s">
        <v>28359</v>
      </c>
    </row>
    <row r="2735" spans="1:3" x14ac:dyDescent="0.25">
      <c r="A2735" s="54">
        <v>2733</v>
      </c>
      <c r="B2735" s="57" t="s">
        <v>28360</v>
      </c>
      <c r="C2735" s="58" t="s">
        <v>28361</v>
      </c>
    </row>
    <row r="2736" spans="1:3" x14ac:dyDescent="0.25">
      <c r="A2736" s="52">
        <v>2734</v>
      </c>
      <c r="B2736" s="57" t="s">
        <v>28362</v>
      </c>
      <c r="C2736" s="58" t="s">
        <v>28363</v>
      </c>
    </row>
    <row r="2737" spans="1:3" x14ac:dyDescent="0.25">
      <c r="A2737" s="54">
        <v>2735</v>
      </c>
      <c r="B2737" s="57" t="s">
        <v>28364</v>
      </c>
      <c r="C2737" s="58" t="s">
        <v>28365</v>
      </c>
    </row>
    <row r="2738" spans="1:3" ht="30" x14ac:dyDescent="0.25">
      <c r="A2738" s="54">
        <v>2736</v>
      </c>
      <c r="B2738" s="57" t="s">
        <v>28366</v>
      </c>
      <c r="C2738" s="58" t="s">
        <v>28367</v>
      </c>
    </row>
    <row r="2739" spans="1:3" x14ac:dyDescent="0.25">
      <c r="A2739" s="52">
        <v>2737</v>
      </c>
      <c r="B2739" s="57" t="s">
        <v>28368</v>
      </c>
      <c r="C2739" s="58" t="s">
        <v>28369</v>
      </c>
    </row>
    <row r="2740" spans="1:3" x14ac:dyDescent="0.25">
      <c r="A2740" s="54">
        <v>2738</v>
      </c>
      <c r="B2740" s="57" t="s">
        <v>28370</v>
      </c>
      <c r="C2740" s="58" t="s">
        <v>28371</v>
      </c>
    </row>
    <row r="2741" spans="1:3" x14ac:dyDescent="0.25">
      <c r="A2741" s="54">
        <v>2739</v>
      </c>
      <c r="B2741" s="57" t="s">
        <v>28372</v>
      </c>
      <c r="C2741" s="58" t="s">
        <v>28373</v>
      </c>
    </row>
    <row r="2742" spans="1:3" x14ac:dyDescent="0.25">
      <c r="A2742" s="52">
        <v>2740</v>
      </c>
      <c r="B2742" s="57" t="s">
        <v>28374</v>
      </c>
      <c r="C2742" s="58" t="s">
        <v>28375</v>
      </c>
    </row>
    <row r="2743" spans="1:3" ht="30" x14ac:dyDescent="0.25">
      <c r="A2743" s="54">
        <v>2741</v>
      </c>
      <c r="B2743" s="57" t="s">
        <v>28376</v>
      </c>
      <c r="C2743" s="58" t="s">
        <v>28377</v>
      </c>
    </row>
    <row r="2744" spans="1:3" x14ac:dyDescent="0.25">
      <c r="A2744" s="54">
        <v>2742</v>
      </c>
      <c r="B2744" s="57" t="s">
        <v>28378</v>
      </c>
      <c r="C2744" s="58" t="s">
        <v>28379</v>
      </c>
    </row>
    <row r="2745" spans="1:3" x14ac:dyDescent="0.25">
      <c r="A2745" s="52">
        <v>2743</v>
      </c>
      <c r="B2745" s="57" t="s">
        <v>28380</v>
      </c>
      <c r="C2745" s="58" t="s">
        <v>28381</v>
      </c>
    </row>
    <row r="2746" spans="1:3" x14ac:dyDescent="0.25">
      <c r="A2746" s="54">
        <v>2744</v>
      </c>
      <c r="B2746" s="57" t="s">
        <v>28382</v>
      </c>
      <c r="C2746" s="58" t="s">
        <v>28383</v>
      </c>
    </row>
    <row r="2747" spans="1:3" x14ac:dyDescent="0.25">
      <c r="A2747" s="54">
        <v>2745</v>
      </c>
      <c r="B2747" s="57" t="s">
        <v>28384</v>
      </c>
      <c r="C2747" s="58" t="s">
        <v>28385</v>
      </c>
    </row>
    <row r="2748" spans="1:3" x14ac:dyDescent="0.25">
      <c r="A2748" s="52">
        <v>2746</v>
      </c>
      <c r="B2748" s="57" t="s">
        <v>28386</v>
      </c>
      <c r="C2748" s="58" t="s">
        <v>28387</v>
      </c>
    </row>
    <row r="2749" spans="1:3" ht="30" x14ac:dyDescent="0.25">
      <c r="A2749" s="54">
        <v>2747</v>
      </c>
      <c r="B2749" s="57" t="s">
        <v>28388</v>
      </c>
      <c r="C2749" s="58" t="s">
        <v>28389</v>
      </c>
    </row>
    <row r="2750" spans="1:3" x14ac:dyDescent="0.25">
      <c r="A2750" s="54">
        <v>2748</v>
      </c>
      <c r="B2750" s="57" t="s">
        <v>28390</v>
      </c>
      <c r="C2750" s="58" t="s">
        <v>28391</v>
      </c>
    </row>
    <row r="2751" spans="1:3" x14ac:dyDescent="0.25">
      <c r="A2751" s="52">
        <v>2749</v>
      </c>
      <c r="B2751" s="57" t="s">
        <v>28392</v>
      </c>
      <c r="C2751" s="58" t="s">
        <v>28393</v>
      </c>
    </row>
    <row r="2752" spans="1:3" x14ac:dyDescent="0.25">
      <c r="A2752" s="54">
        <v>2750</v>
      </c>
      <c r="B2752" s="57" t="s">
        <v>28394</v>
      </c>
      <c r="C2752" s="58" t="s">
        <v>28395</v>
      </c>
    </row>
    <row r="2753" spans="1:3" x14ac:dyDescent="0.25">
      <c r="A2753" s="54">
        <v>2751</v>
      </c>
      <c r="B2753" s="57" t="s">
        <v>28396</v>
      </c>
      <c r="C2753" s="58" t="s">
        <v>28397</v>
      </c>
    </row>
    <row r="2754" spans="1:3" x14ac:dyDescent="0.25">
      <c r="A2754" s="52">
        <v>2752</v>
      </c>
      <c r="B2754" s="57" t="s">
        <v>28398</v>
      </c>
      <c r="C2754" s="58" t="s">
        <v>28399</v>
      </c>
    </row>
    <row r="2755" spans="1:3" x14ac:dyDescent="0.25">
      <c r="A2755" s="54">
        <v>2753</v>
      </c>
      <c r="B2755" s="57" t="s">
        <v>28400</v>
      </c>
      <c r="C2755" s="58" t="s">
        <v>28401</v>
      </c>
    </row>
    <row r="2756" spans="1:3" x14ac:dyDescent="0.25">
      <c r="A2756" s="54">
        <v>2754</v>
      </c>
      <c r="B2756" s="57" t="s">
        <v>28402</v>
      </c>
      <c r="C2756" s="58" t="s">
        <v>28403</v>
      </c>
    </row>
    <row r="2757" spans="1:3" x14ac:dyDescent="0.25">
      <c r="A2757" s="52">
        <v>2755</v>
      </c>
      <c r="B2757" s="57" t="s">
        <v>28404</v>
      </c>
      <c r="C2757" s="58" t="s">
        <v>28405</v>
      </c>
    </row>
    <row r="2758" spans="1:3" x14ac:dyDescent="0.25">
      <c r="A2758" s="54">
        <v>2756</v>
      </c>
      <c r="B2758" s="57" t="s">
        <v>28406</v>
      </c>
      <c r="C2758" s="58" t="s">
        <v>28407</v>
      </c>
    </row>
    <row r="2759" spans="1:3" x14ac:dyDescent="0.25">
      <c r="A2759" s="54">
        <v>2757</v>
      </c>
      <c r="B2759" s="57" t="s">
        <v>28408</v>
      </c>
      <c r="C2759" s="58" t="s">
        <v>28409</v>
      </c>
    </row>
    <row r="2760" spans="1:3" x14ac:dyDescent="0.25">
      <c r="A2760" s="52">
        <v>2758</v>
      </c>
      <c r="B2760" s="57" t="s">
        <v>28410</v>
      </c>
      <c r="C2760" s="58" t="s">
        <v>28411</v>
      </c>
    </row>
    <row r="2761" spans="1:3" x14ac:dyDescent="0.25">
      <c r="A2761" s="54">
        <v>2759</v>
      </c>
      <c r="B2761" s="57" t="s">
        <v>28412</v>
      </c>
      <c r="C2761" s="58" t="s">
        <v>28413</v>
      </c>
    </row>
    <row r="2762" spans="1:3" x14ac:dyDescent="0.25">
      <c r="A2762" s="54">
        <v>2760</v>
      </c>
      <c r="B2762" s="57" t="s">
        <v>28414</v>
      </c>
      <c r="C2762" s="58" t="s">
        <v>28415</v>
      </c>
    </row>
    <row r="2763" spans="1:3" x14ac:dyDescent="0.25">
      <c r="A2763" s="52">
        <v>2761</v>
      </c>
      <c r="B2763" s="57" t="s">
        <v>28416</v>
      </c>
      <c r="C2763" s="58" t="s">
        <v>28417</v>
      </c>
    </row>
    <row r="2764" spans="1:3" x14ac:dyDescent="0.25">
      <c r="A2764" s="54">
        <v>2762</v>
      </c>
      <c r="B2764" s="57" t="s">
        <v>28418</v>
      </c>
      <c r="C2764" s="58" t="s">
        <v>28419</v>
      </c>
    </row>
    <row r="2765" spans="1:3" x14ac:dyDescent="0.25">
      <c r="A2765" s="54">
        <v>2763</v>
      </c>
      <c r="B2765" s="57" t="s">
        <v>28420</v>
      </c>
      <c r="C2765" s="58" t="s">
        <v>28421</v>
      </c>
    </row>
    <row r="2766" spans="1:3" x14ac:dyDescent="0.25">
      <c r="A2766" s="52">
        <v>2764</v>
      </c>
      <c r="B2766" s="57" t="s">
        <v>28422</v>
      </c>
      <c r="C2766" s="58" t="s">
        <v>28423</v>
      </c>
    </row>
    <row r="2767" spans="1:3" x14ac:dyDescent="0.25">
      <c r="A2767" s="54">
        <v>2765</v>
      </c>
      <c r="B2767" s="57" t="s">
        <v>28424</v>
      </c>
      <c r="C2767" s="58" t="s">
        <v>28425</v>
      </c>
    </row>
    <row r="2768" spans="1:3" x14ac:dyDescent="0.25">
      <c r="A2768" s="54">
        <v>2766</v>
      </c>
      <c r="B2768" s="57" t="s">
        <v>28426</v>
      </c>
      <c r="C2768" s="58" t="s">
        <v>28427</v>
      </c>
    </row>
    <row r="2769" spans="1:3" x14ac:dyDescent="0.25">
      <c r="A2769" s="52">
        <v>2767</v>
      </c>
      <c r="B2769" s="57" t="s">
        <v>28428</v>
      </c>
      <c r="C2769" s="58" t="s">
        <v>28429</v>
      </c>
    </row>
    <row r="2770" spans="1:3" x14ac:dyDescent="0.25">
      <c r="A2770" s="54">
        <v>2768</v>
      </c>
      <c r="B2770" s="57" t="s">
        <v>28430</v>
      </c>
      <c r="C2770" s="58" t="s">
        <v>28431</v>
      </c>
    </row>
    <row r="2771" spans="1:3" x14ac:dyDescent="0.25">
      <c r="A2771" s="54">
        <v>2769</v>
      </c>
      <c r="B2771" s="57" t="s">
        <v>28432</v>
      </c>
      <c r="C2771" s="58" t="s">
        <v>28433</v>
      </c>
    </row>
    <row r="2772" spans="1:3" x14ac:dyDescent="0.25">
      <c r="A2772" s="52">
        <v>2770</v>
      </c>
      <c r="B2772" s="57" t="s">
        <v>28434</v>
      </c>
      <c r="C2772" s="58" t="s">
        <v>28435</v>
      </c>
    </row>
    <row r="2773" spans="1:3" x14ac:dyDescent="0.25">
      <c r="A2773" s="54">
        <v>2771</v>
      </c>
      <c r="B2773" s="57" t="s">
        <v>28436</v>
      </c>
      <c r="C2773" s="58" t="s">
        <v>28437</v>
      </c>
    </row>
    <row r="2774" spans="1:3" x14ac:dyDescent="0.25">
      <c r="A2774" s="54">
        <v>2772</v>
      </c>
      <c r="B2774" s="57" t="s">
        <v>28438</v>
      </c>
      <c r="C2774" s="58" t="s">
        <v>28439</v>
      </c>
    </row>
    <row r="2775" spans="1:3" x14ac:dyDescent="0.25">
      <c r="A2775" s="52">
        <v>2773</v>
      </c>
      <c r="B2775" s="57" t="s">
        <v>28440</v>
      </c>
      <c r="C2775" s="58" t="s">
        <v>28441</v>
      </c>
    </row>
    <row r="2776" spans="1:3" ht="30" x14ac:dyDescent="0.25">
      <c r="A2776" s="54">
        <v>2774</v>
      </c>
      <c r="B2776" s="57" t="s">
        <v>28442</v>
      </c>
      <c r="C2776" s="58" t="s">
        <v>28443</v>
      </c>
    </row>
    <row r="2777" spans="1:3" x14ac:dyDescent="0.25">
      <c r="A2777" s="54">
        <v>2775</v>
      </c>
      <c r="B2777" s="57" t="s">
        <v>28444</v>
      </c>
      <c r="C2777" s="58" t="s">
        <v>28445</v>
      </c>
    </row>
    <row r="2778" spans="1:3" x14ac:dyDescent="0.25">
      <c r="A2778" s="52">
        <v>2776</v>
      </c>
      <c r="B2778" s="57" t="s">
        <v>28446</v>
      </c>
      <c r="C2778" s="58" t="s">
        <v>28447</v>
      </c>
    </row>
    <row r="2779" spans="1:3" x14ac:dyDescent="0.25">
      <c r="A2779" s="54">
        <v>2777</v>
      </c>
      <c r="B2779" s="57" t="s">
        <v>28448</v>
      </c>
      <c r="C2779" s="58" t="s">
        <v>28449</v>
      </c>
    </row>
    <row r="2780" spans="1:3" x14ac:dyDescent="0.25">
      <c r="A2780" s="54">
        <v>2778</v>
      </c>
      <c r="B2780" s="57" t="s">
        <v>28450</v>
      </c>
      <c r="C2780" s="58" t="s">
        <v>28451</v>
      </c>
    </row>
    <row r="2781" spans="1:3" x14ac:dyDescent="0.25">
      <c r="A2781" s="52">
        <v>2779</v>
      </c>
      <c r="B2781" s="57" t="s">
        <v>28452</v>
      </c>
      <c r="C2781" s="58" t="s">
        <v>28453</v>
      </c>
    </row>
    <row r="2782" spans="1:3" x14ac:dyDescent="0.25">
      <c r="A2782" s="54">
        <v>2780</v>
      </c>
      <c r="B2782" s="57" t="s">
        <v>28454</v>
      </c>
      <c r="C2782" s="58" t="s">
        <v>28455</v>
      </c>
    </row>
    <row r="2783" spans="1:3" x14ac:dyDescent="0.25">
      <c r="A2783" s="54">
        <v>2781</v>
      </c>
      <c r="B2783" s="57" t="s">
        <v>28456</v>
      </c>
      <c r="C2783" s="58" t="s">
        <v>28457</v>
      </c>
    </row>
    <row r="2784" spans="1:3" x14ac:dyDescent="0.25">
      <c r="A2784" s="52">
        <v>2782</v>
      </c>
      <c r="B2784" s="57" t="s">
        <v>28458</v>
      </c>
      <c r="C2784" s="58" t="s">
        <v>28459</v>
      </c>
    </row>
    <row r="2785" spans="1:3" x14ac:dyDescent="0.25">
      <c r="A2785" s="54">
        <v>2783</v>
      </c>
      <c r="B2785" s="57" t="s">
        <v>28460</v>
      </c>
      <c r="C2785" s="58" t="s">
        <v>28461</v>
      </c>
    </row>
    <row r="2786" spans="1:3" x14ac:dyDescent="0.25">
      <c r="A2786" s="54">
        <v>2784</v>
      </c>
      <c r="B2786" s="57" t="s">
        <v>28462</v>
      </c>
      <c r="C2786" s="58" t="s">
        <v>28463</v>
      </c>
    </row>
    <row r="2787" spans="1:3" x14ac:dyDescent="0.25">
      <c r="A2787" s="52">
        <v>2785</v>
      </c>
      <c r="B2787" s="57" t="s">
        <v>28464</v>
      </c>
      <c r="C2787" s="58" t="s">
        <v>28465</v>
      </c>
    </row>
    <row r="2788" spans="1:3" x14ac:dyDescent="0.25">
      <c r="A2788" s="54">
        <v>2786</v>
      </c>
      <c r="B2788" s="57" t="s">
        <v>28466</v>
      </c>
      <c r="C2788" s="58" t="s">
        <v>28467</v>
      </c>
    </row>
    <row r="2789" spans="1:3" x14ac:dyDescent="0.25">
      <c r="A2789" s="54">
        <v>2787</v>
      </c>
      <c r="B2789" s="57" t="s">
        <v>28468</v>
      </c>
      <c r="C2789" s="58" t="s">
        <v>28469</v>
      </c>
    </row>
    <row r="2790" spans="1:3" x14ac:dyDescent="0.25">
      <c r="A2790" s="52">
        <v>2788</v>
      </c>
      <c r="B2790" s="57" t="s">
        <v>28470</v>
      </c>
      <c r="C2790" s="58" t="s">
        <v>28471</v>
      </c>
    </row>
    <row r="2791" spans="1:3" x14ac:dyDescent="0.25">
      <c r="A2791" s="54">
        <v>2789</v>
      </c>
      <c r="B2791" s="57" t="s">
        <v>28472</v>
      </c>
      <c r="C2791" s="58" t="s">
        <v>28473</v>
      </c>
    </row>
    <row r="2792" spans="1:3" x14ac:dyDescent="0.25">
      <c r="A2792" s="54">
        <v>2790</v>
      </c>
      <c r="B2792" s="57" t="s">
        <v>28474</v>
      </c>
      <c r="C2792" s="58" t="s">
        <v>28475</v>
      </c>
    </row>
    <row r="2793" spans="1:3" x14ac:dyDescent="0.25">
      <c r="A2793" s="52">
        <v>2791</v>
      </c>
      <c r="B2793" s="57" t="s">
        <v>18186</v>
      </c>
      <c r="C2793" s="58" t="s">
        <v>28476</v>
      </c>
    </row>
    <row r="2794" spans="1:3" x14ac:dyDescent="0.25">
      <c r="A2794" s="54">
        <v>2792</v>
      </c>
      <c r="B2794" s="57" t="s">
        <v>28477</v>
      </c>
      <c r="C2794" s="58" t="s">
        <v>28478</v>
      </c>
    </row>
    <row r="2795" spans="1:3" x14ac:dyDescent="0.25">
      <c r="A2795" s="54">
        <v>2793</v>
      </c>
      <c r="B2795" s="57" t="s">
        <v>28479</v>
      </c>
      <c r="C2795" s="58" t="s">
        <v>28480</v>
      </c>
    </row>
    <row r="2796" spans="1:3" x14ac:dyDescent="0.25">
      <c r="A2796" s="52">
        <v>2794</v>
      </c>
      <c r="B2796" s="57" t="s">
        <v>28481</v>
      </c>
      <c r="C2796" s="58" t="s">
        <v>28482</v>
      </c>
    </row>
    <row r="2797" spans="1:3" x14ac:dyDescent="0.25">
      <c r="A2797" s="54">
        <v>2795</v>
      </c>
      <c r="B2797" s="57" t="s">
        <v>28483</v>
      </c>
      <c r="C2797" s="58" t="s">
        <v>28484</v>
      </c>
    </row>
    <row r="2798" spans="1:3" x14ac:dyDescent="0.25">
      <c r="A2798" s="54">
        <v>2796</v>
      </c>
      <c r="B2798" s="57" t="s">
        <v>28485</v>
      </c>
      <c r="C2798" s="58" t="s">
        <v>28486</v>
      </c>
    </row>
    <row r="2799" spans="1:3" x14ac:dyDescent="0.25">
      <c r="A2799" s="52">
        <v>2797</v>
      </c>
      <c r="B2799" s="57" t="s">
        <v>28487</v>
      </c>
      <c r="C2799" s="58" t="s">
        <v>28488</v>
      </c>
    </row>
    <row r="2800" spans="1:3" x14ac:dyDescent="0.25">
      <c r="A2800" s="54">
        <v>2798</v>
      </c>
      <c r="B2800" s="57" t="s">
        <v>28489</v>
      </c>
      <c r="C2800" s="58" t="s">
        <v>28490</v>
      </c>
    </row>
    <row r="2801" spans="1:3" x14ac:dyDescent="0.25">
      <c r="A2801" s="54">
        <v>2799</v>
      </c>
      <c r="B2801" s="57" t="s">
        <v>28491</v>
      </c>
      <c r="C2801" s="58" t="s">
        <v>28492</v>
      </c>
    </row>
    <row r="2802" spans="1:3" x14ac:dyDescent="0.25">
      <c r="A2802" s="52">
        <v>2800</v>
      </c>
      <c r="B2802" s="57" t="s">
        <v>28493</v>
      </c>
      <c r="C2802" s="58" t="s">
        <v>28494</v>
      </c>
    </row>
    <row r="2803" spans="1:3" x14ac:dyDescent="0.25">
      <c r="A2803" s="54">
        <v>2801</v>
      </c>
      <c r="B2803" s="57" t="s">
        <v>28495</v>
      </c>
      <c r="C2803" s="58" t="s">
        <v>28496</v>
      </c>
    </row>
    <row r="2804" spans="1:3" x14ac:dyDescent="0.25">
      <c r="A2804" s="54">
        <v>2802</v>
      </c>
      <c r="B2804" s="57" t="s">
        <v>28497</v>
      </c>
      <c r="C2804" s="58" t="s">
        <v>28498</v>
      </c>
    </row>
    <row r="2805" spans="1:3" x14ac:dyDescent="0.25">
      <c r="A2805" s="52">
        <v>2803</v>
      </c>
      <c r="B2805" s="57" t="s">
        <v>28499</v>
      </c>
      <c r="C2805" s="58" t="s">
        <v>28500</v>
      </c>
    </row>
    <row r="2806" spans="1:3" x14ac:dyDescent="0.25">
      <c r="A2806" s="54">
        <v>2804</v>
      </c>
      <c r="B2806" s="57" t="s">
        <v>28501</v>
      </c>
      <c r="C2806" s="58" t="s">
        <v>28502</v>
      </c>
    </row>
    <row r="2807" spans="1:3" x14ac:dyDescent="0.25">
      <c r="A2807" s="54">
        <v>2805</v>
      </c>
      <c r="B2807" s="57" t="s">
        <v>28503</v>
      </c>
      <c r="C2807" s="58" t="s">
        <v>28504</v>
      </c>
    </row>
    <row r="2808" spans="1:3" x14ac:dyDescent="0.25">
      <c r="A2808" s="52">
        <v>2806</v>
      </c>
      <c r="B2808" s="57" t="s">
        <v>28505</v>
      </c>
      <c r="C2808" s="58" t="s">
        <v>28506</v>
      </c>
    </row>
    <row r="2809" spans="1:3" x14ac:dyDescent="0.25">
      <c r="A2809" s="54">
        <v>2807</v>
      </c>
      <c r="B2809" s="57" t="s">
        <v>28507</v>
      </c>
      <c r="C2809" s="58" t="s">
        <v>28508</v>
      </c>
    </row>
    <row r="2810" spans="1:3" x14ac:dyDescent="0.25">
      <c r="A2810" s="54">
        <v>2808</v>
      </c>
      <c r="B2810" s="57" t="s">
        <v>28509</v>
      </c>
      <c r="C2810" s="58" t="s">
        <v>28510</v>
      </c>
    </row>
    <row r="2811" spans="1:3" x14ac:dyDescent="0.25">
      <c r="A2811" s="52">
        <v>2809</v>
      </c>
      <c r="B2811" s="57" t="s">
        <v>28511</v>
      </c>
      <c r="C2811" s="58" t="s">
        <v>28512</v>
      </c>
    </row>
    <row r="2812" spans="1:3" x14ac:dyDescent="0.25">
      <c r="A2812" s="54">
        <v>2810</v>
      </c>
      <c r="B2812" s="57" t="s">
        <v>28513</v>
      </c>
      <c r="C2812" s="58" t="s">
        <v>28514</v>
      </c>
    </row>
    <row r="2813" spans="1:3" x14ac:dyDescent="0.25">
      <c r="A2813" s="54">
        <v>2811</v>
      </c>
      <c r="B2813" s="57" t="s">
        <v>28515</v>
      </c>
      <c r="C2813" s="58" t="s">
        <v>28516</v>
      </c>
    </row>
    <row r="2814" spans="1:3" x14ac:dyDescent="0.25">
      <c r="A2814" s="52">
        <v>2812</v>
      </c>
      <c r="B2814" s="57" t="s">
        <v>28517</v>
      </c>
      <c r="C2814" s="58" t="s">
        <v>28518</v>
      </c>
    </row>
    <row r="2815" spans="1:3" x14ac:dyDescent="0.25">
      <c r="A2815" s="54">
        <v>2813</v>
      </c>
      <c r="B2815" s="57" t="s">
        <v>28519</v>
      </c>
      <c r="C2815" s="58" t="s">
        <v>28520</v>
      </c>
    </row>
    <row r="2816" spans="1:3" x14ac:dyDescent="0.25">
      <c r="A2816" s="54">
        <v>2814</v>
      </c>
      <c r="B2816" s="57" t="s">
        <v>28521</v>
      </c>
      <c r="C2816" s="58" t="s">
        <v>28522</v>
      </c>
    </row>
    <row r="2817" spans="1:3" x14ac:dyDescent="0.25">
      <c r="A2817" s="52">
        <v>2815</v>
      </c>
      <c r="B2817" s="57" t="s">
        <v>28523</v>
      </c>
      <c r="C2817" s="58" t="s">
        <v>28524</v>
      </c>
    </row>
    <row r="2818" spans="1:3" x14ac:dyDescent="0.25">
      <c r="A2818" s="54">
        <v>2816</v>
      </c>
      <c r="B2818" s="57" t="s">
        <v>28525</v>
      </c>
      <c r="C2818" s="58" t="s">
        <v>28526</v>
      </c>
    </row>
    <row r="2819" spans="1:3" x14ac:dyDescent="0.25">
      <c r="A2819" s="54">
        <v>2817</v>
      </c>
      <c r="B2819" s="57" t="s">
        <v>28527</v>
      </c>
      <c r="C2819" s="58" t="s">
        <v>28528</v>
      </c>
    </row>
    <row r="2820" spans="1:3" x14ac:dyDescent="0.25">
      <c r="A2820" s="52">
        <v>2818</v>
      </c>
      <c r="B2820" s="57" t="s">
        <v>28529</v>
      </c>
      <c r="C2820" s="58" t="s">
        <v>28530</v>
      </c>
    </row>
    <row r="2821" spans="1:3" x14ac:dyDescent="0.25">
      <c r="A2821" s="54">
        <v>2819</v>
      </c>
      <c r="B2821" s="57" t="s">
        <v>28531</v>
      </c>
      <c r="C2821" s="58" t="s">
        <v>28532</v>
      </c>
    </row>
    <row r="2822" spans="1:3" x14ac:dyDescent="0.25">
      <c r="A2822" s="54">
        <v>2820</v>
      </c>
      <c r="B2822" s="57" t="s">
        <v>28533</v>
      </c>
      <c r="C2822" s="58" t="s">
        <v>28534</v>
      </c>
    </row>
    <row r="2823" spans="1:3" x14ac:dyDescent="0.25">
      <c r="A2823" s="52">
        <v>2821</v>
      </c>
      <c r="B2823" s="57" t="s">
        <v>28535</v>
      </c>
      <c r="C2823" s="58" t="s">
        <v>28536</v>
      </c>
    </row>
    <row r="2824" spans="1:3" x14ac:dyDescent="0.25">
      <c r="A2824" s="54">
        <v>2822</v>
      </c>
      <c r="B2824" s="57" t="s">
        <v>28537</v>
      </c>
      <c r="C2824" s="58" t="s">
        <v>28538</v>
      </c>
    </row>
    <row r="2825" spans="1:3" x14ac:dyDescent="0.25">
      <c r="A2825" s="54">
        <v>2823</v>
      </c>
      <c r="B2825" s="57" t="s">
        <v>28539</v>
      </c>
      <c r="C2825" s="58" t="s">
        <v>28540</v>
      </c>
    </row>
    <row r="2826" spans="1:3" x14ac:dyDescent="0.25">
      <c r="A2826" s="52">
        <v>2824</v>
      </c>
      <c r="B2826" s="57" t="s">
        <v>28541</v>
      </c>
      <c r="C2826" s="58" t="s">
        <v>28542</v>
      </c>
    </row>
    <row r="2827" spans="1:3" x14ac:dyDescent="0.25">
      <c r="A2827" s="54">
        <v>2825</v>
      </c>
      <c r="B2827" s="57" t="s">
        <v>28543</v>
      </c>
      <c r="C2827" s="58" t="s">
        <v>28544</v>
      </c>
    </row>
    <row r="2828" spans="1:3" x14ac:dyDescent="0.25">
      <c r="A2828" s="54">
        <v>2826</v>
      </c>
      <c r="B2828" s="57" t="s">
        <v>28545</v>
      </c>
      <c r="C2828" s="58" t="s">
        <v>28546</v>
      </c>
    </row>
    <row r="2829" spans="1:3" x14ac:dyDescent="0.25">
      <c r="A2829" s="52">
        <v>2827</v>
      </c>
      <c r="B2829" s="57" t="s">
        <v>28547</v>
      </c>
      <c r="C2829" s="58" t="s">
        <v>28548</v>
      </c>
    </row>
    <row r="2830" spans="1:3" x14ac:dyDescent="0.25">
      <c r="A2830" s="54">
        <v>2828</v>
      </c>
      <c r="B2830" s="57" t="s">
        <v>28549</v>
      </c>
      <c r="C2830" s="58" t="s">
        <v>28550</v>
      </c>
    </row>
    <row r="2831" spans="1:3" x14ac:dyDescent="0.25">
      <c r="A2831" s="54">
        <v>2829</v>
      </c>
      <c r="B2831" s="57" t="s">
        <v>28551</v>
      </c>
      <c r="C2831" s="58" t="s">
        <v>28552</v>
      </c>
    </row>
    <row r="2832" spans="1:3" x14ac:dyDescent="0.25">
      <c r="A2832" s="52">
        <v>2830</v>
      </c>
      <c r="B2832" s="57" t="s">
        <v>28553</v>
      </c>
      <c r="C2832" s="58" t="s">
        <v>28554</v>
      </c>
    </row>
    <row r="2833" spans="1:3" x14ac:dyDescent="0.25">
      <c r="A2833" s="54">
        <v>2831</v>
      </c>
      <c r="B2833" s="57" t="s">
        <v>28555</v>
      </c>
      <c r="C2833" s="58" t="s">
        <v>28556</v>
      </c>
    </row>
    <row r="2834" spans="1:3" x14ac:dyDescent="0.25">
      <c r="A2834" s="54">
        <v>2832</v>
      </c>
      <c r="B2834" s="57" t="s">
        <v>28557</v>
      </c>
      <c r="C2834" s="58" t="s">
        <v>28558</v>
      </c>
    </row>
    <row r="2835" spans="1:3" x14ac:dyDescent="0.25">
      <c r="A2835" s="52">
        <v>2833</v>
      </c>
      <c r="B2835" s="57" t="s">
        <v>28559</v>
      </c>
      <c r="C2835" s="58" t="s">
        <v>28560</v>
      </c>
    </row>
    <row r="2836" spans="1:3" x14ac:dyDescent="0.25">
      <c r="A2836" s="54">
        <v>2834</v>
      </c>
      <c r="B2836" s="57" t="s">
        <v>28561</v>
      </c>
      <c r="C2836" s="58" t="s">
        <v>28562</v>
      </c>
    </row>
    <row r="2837" spans="1:3" x14ac:dyDescent="0.25">
      <c r="A2837" s="54">
        <v>2835</v>
      </c>
      <c r="B2837" s="57" t="s">
        <v>28563</v>
      </c>
      <c r="C2837" s="58" t="s">
        <v>28564</v>
      </c>
    </row>
    <row r="2838" spans="1:3" ht="30" x14ac:dyDescent="0.25">
      <c r="A2838" s="52">
        <v>2836</v>
      </c>
      <c r="B2838" s="57" t="s">
        <v>28565</v>
      </c>
      <c r="C2838" s="58" t="s">
        <v>28566</v>
      </c>
    </row>
    <row r="2839" spans="1:3" ht="30" x14ac:dyDescent="0.25">
      <c r="A2839" s="54">
        <v>2837</v>
      </c>
      <c r="B2839" s="57" t="s">
        <v>28567</v>
      </c>
      <c r="C2839" s="58" t="s">
        <v>28568</v>
      </c>
    </row>
    <row r="2840" spans="1:3" x14ac:dyDescent="0.25">
      <c r="A2840" s="54">
        <v>2838</v>
      </c>
      <c r="B2840" s="57" t="s">
        <v>28569</v>
      </c>
      <c r="C2840" s="58" t="s">
        <v>28570</v>
      </c>
    </row>
    <row r="2841" spans="1:3" ht="30" x14ac:dyDescent="0.25">
      <c r="A2841" s="52">
        <v>2839</v>
      </c>
      <c r="B2841" s="57" t="s">
        <v>28571</v>
      </c>
      <c r="C2841" s="58" t="s">
        <v>28572</v>
      </c>
    </row>
    <row r="2842" spans="1:3" x14ac:dyDescent="0.25">
      <c r="A2842" s="54">
        <v>2840</v>
      </c>
      <c r="B2842" s="57" t="s">
        <v>28573</v>
      </c>
      <c r="C2842" s="58" t="s">
        <v>28574</v>
      </c>
    </row>
    <row r="2843" spans="1:3" x14ac:dyDescent="0.25">
      <c r="A2843" s="54">
        <v>2841</v>
      </c>
      <c r="B2843" s="57" t="s">
        <v>28575</v>
      </c>
      <c r="C2843" s="58" t="s">
        <v>28576</v>
      </c>
    </row>
    <row r="2844" spans="1:3" x14ac:dyDescent="0.25">
      <c r="A2844" s="52">
        <v>2842</v>
      </c>
      <c r="B2844" s="57" t="s">
        <v>28577</v>
      </c>
      <c r="C2844" s="58" t="s">
        <v>28578</v>
      </c>
    </row>
    <row r="2845" spans="1:3" x14ac:dyDescent="0.25">
      <c r="A2845" s="54">
        <v>2843</v>
      </c>
      <c r="B2845" s="57" t="s">
        <v>12322</v>
      </c>
      <c r="C2845" s="58" t="s">
        <v>28579</v>
      </c>
    </row>
    <row r="2846" spans="1:3" x14ac:dyDescent="0.25">
      <c r="A2846" s="54">
        <v>2844</v>
      </c>
      <c r="B2846" s="57" t="s">
        <v>2204</v>
      </c>
      <c r="C2846" s="58" t="s">
        <v>28580</v>
      </c>
    </row>
    <row r="2847" spans="1:3" ht="30" x14ac:dyDescent="0.25">
      <c r="A2847" s="52">
        <v>2845</v>
      </c>
      <c r="B2847" s="57" t="s">
        <v>28581</v>
      </c>
      <c r="C2847" s="58" t="s">
        <v>28582</v>
      </c>
    </row>
    <row r="2848" spans="1:3" x14ac:dyDescent="0.25">
      <c r="A2848" s="54">
        <v>2846</v>
      </c>
      <c r="B2848" s="57" t="s">
        <v>28583</v>
      </c>
      <c r="C2848" s="58" t="s">
        <v>28584</v>
      </c>
    </row>
    <row r="2849" spans="1:3" x14ac:dyDescent="0.25">
      <c r="A2849" s="54">
        <v>2847</v>
      </c>
      <c r="B2849" s="57" t="s">
        <v>28585</v>
      </c>
      <c r="C2849" s="58" t="s">
        <v>28586</v>
      </c>
    </row>
    <row r="2850" spans="1:3" x14ac:dyDescent="0.25">
      <c r="A2850" s="52">
        <v>2848</v>
      </c>
      <c r="B2850" s="57" t="s">
        <v>28587</v>
      </c>
      <c r="C2850" s="58" t="s">
        <v>28588</v>
      </c>
    </row>
    <row r="2851" spans="1:3" x14ac:dyDescent="0.25">
      <c r="A2851" s="54">
        <v>2849</v>
      </c>
      <c r="B2851" s="57" t="s">
        <v>28589</v>
      </c>
      <c r="C2851" s="58" t="s">
        <v>28590</v>
      </c>
    </row>
    <row r="2852" spans="1:3" x14ac:dyDescent="0.25">
      <c r="A2852" s="54">
        <v>2850</v>
      </c>
      <c r="B2852" s="57" t="s">
        <v>28591</v>
      </c>
      <c r="C2852" s="58" t="s">
        <v>28592</v>
      </c>
    </row>
    <row r="2853" spans="1:3" x14ac:dyDescent="0.25">
      <c r="A2853" s="52">
        <v>2851</v>
      </c>
      <c r="B2853" s="57" t="s">
        <v>28593</v>
      </c>
      <c r="C2853" s="58" t="s">
        <v>28594</v>
      </c>
    </row>
    <row r="2854" spans="1:3" x14ac:dyDescent="0.25">
      <c r="A2854" s="54">
        <v>2852</v>
      </c>
      <c r="B2854" s="57" t="s">
        <v>28595</v>
      </c>
      <c r="C2854" s="58" t="s">
        <v>28596</v>
      </c>
    </row>
    <row r="2855" spans="1:3" x14ac:dyDescent="0.25">
      <c r="A2855" s="54">
        <v>2853</v>
      </c>
      <c r="B2855" s="57" t="s">
        <v>28597</v>
      </c>
      <c r="C2855" s="58" t="s">
        <v>28598</v>
      </c>
    </row>
    <row r="2856" spans="1:3" x14ac:dyDescent="0.25">
      <c r="A2856" s="52">
        <v>2854</v>
      </c>
      <c r="B2856" s="57" t="s">
        <v>28599</v>
      </c>
      <c r="C2856" s="58" t="s">
        <v>28600</v>
      </c>
    </row>
    <row r="2857" spans="1:3" x14ac:dyDescent="0.25">
      <c r="A2857" s="54">
        <v>2855</v>
      </c>
      <c r="B2857" s="57" t="s">
        <v>28601</v>
      </c>
      <c r="C2857" s="58" t="s">
        <v>28602</v>
      </c>
    </row>
    <row r="2858" spans="1:3" x14ac:dyDescent="0.25">
      <c r="A2858" s="54">
        <v>2856</v>
      </c>
      <c r="B2858" s="57" t="s">
        <v>28603</v>
      </c>
      <c r="C2858" s="58" t="s">
        <v>28604</v>
      </c>
    </row>
    <row r="2859" spans="1:3" ht="30" x14ac:dyDescent="0.25">
      <c r="A2859" s="52">
        <v>2857</v>
      </c>
      <c r="B2859" s="57" t="s">
        <v>28605</v>
      </c>
      <c r="C2859" s="58" t="s">
        <v>28606</v>
      </c>
    </row>
    <row r="2860" spans="1:3" x14ac:dyDescent="0.25">
      <c r="A2860" s="54">
        <v>2858</v>
      </c>
      <c r="B2860" s="57" t="s">
        <v>28607</v>
      </c>
      <c r="C2860" s="58" t="s">
        <v>28608</v>
      </c>
    </row>
    <row r="2861" spans="1:3" x14ac:dyDescent="0.25">
      <c r="A2861" s="54">
        <v>2859</v>
      </c>
      <c r="B2861" s="57" t="s">
        <v>28609</v>
      </c>
      <c r="C2861" s="58" t="s">
        <v>28610</v>
      </c>
    </row>
    <row r="2862" spans="1:3" x14ac:dyDescent="0.25">
      <c r="A2862" s="52">
        <v>2860</v>
      </c>
      <c r="B2862" s="57" t="s">
        <v>28611</v>
      </c>
      <c r="C2862" s="58" t="s">
        <v>28612</v>
      </c>
    </row>
    <row r="2863" spans="1:3" x14ac:dyDescent="0.25">
      <c r="A2863" s="54">
        <v>2861</v>
      </c>
      <c r="B2863" s="57" t="s">
        <v>28613</v>
      </c>
      <c r="C2863" s="58" t="s">
        <v>28614</v>
      </c>
    </row>
    <row r="2864" spans="1:3" x14ac:dyDescent="0.25">
      <c r="A2864" s="54">
        <v>2862</v>
      </c>
      <c r="B2864" s="57" t="s">
        <v>25438</v>
      </c>
      <c r="C2864" s="58" t="s">
        <v>28615</v>
      </c>
    </row>
    <row r="2865" spans="1:3" x14ac:dyDescent="0.25">
      <c r="A2865" s="52">
        <v>2863</v>
      </c>
      <c r="B2865" s="57" t="s">
        <v>28616</v>
      </c>
      <c r="C2865" s="58" t="s">
        <v>28617</v>
      </c>
    </row>
    <row r="2866" spans="1:3" x14ac:dyDescent="0.25">
      <c r="A2866" s="54">
        <v>2864</v>
      </c>
      <c r="B2866" s="57" t="s">
        <v>28618</v>
      </c>
      <c r="C2866" s="58" t="s">
        <v>28619</v>
      </c>
    </row>
    <row r="2867" spans="1:3" x14ac:dyDescent="0.25">
      <c r="A2867" s="54">
        <v>2865</v>
      </c>
      <c r="B2867" s="57" t="s">
        <v>28620</v>
      </c>
      <c r="C2867" s="58" t="s">
        <v>28621</v>
      </c>
    </row>
    <row r="2868" spans="1:3" x14ac:dyDescent="0.25">
      <c r="A2868" s="52">
        <v>2866</v>
      </c>
      <c r="B2868" s="57" t="s">
        <v>28622</v>
      </c>
      <c r="C2868" s="58" t="s">
        <v>28623</v>
      </c>
    </row>
    <row r="2869" spans="1:3" x14ac:dyDescent="0.25">
      <c r="A2869" s="54">
        <v>2867</v>
      </c>
      <c r="B2869" s="57" t="s">
        <v>28624</v>
      </c>
      <c r="C2869" s="58" t="s">
        <v>28625</v>
      </c>
    </row>
    <row r="2870" spans="1:3" x14ac:dyDescent="0.25">
      <c r="A2870" s="54">
        <v>2868</v>
      </c>
      <c r="B2870" s="57" t="s">
        <v>28626</v>
      </c>
      <c r="C2870" s="58" t="s">
        <v>28627</v>
      </c>
    </row>
    <row r="2871" spans="1:3" ht="30" x14ac:dyDescent="0.25">
      <c r="A2871" s="52">
        <v>2869</v>
      </c>
      <c r="B2871" s="57" t="s">
        <v>28628</v>
      </c>
      <c r="C2871" s="58" t="s">
        <v>28629</v>
      </c>
    </row>
    <row r="2872" spans="1:3" x14ac:dyDescent="0.25">
      <c r="A2872" s="54">
        <v>2870</v>
      </c>
      <c r="B2872" s="57" t="s">
        <v>28630</v>
      </c>
      <c r="C2872" s="58" t="s">
        <v>28631</v>
      </c>
    </row>
    <row r="2873" spans="1:3" x14ac:dyDescent="0.25">
      <c r="A2873" s="54">
        <v>2871</v>
      </c>
      <c r="B2873" s="57" t="s">
        <v>28632</v>
      </c>
      <c r="C2873" s="58" t="s">
        <v>28633</v>
      </c>
    </row>
    <row r="2874" spans="1:3" ht="30" x14ac:dyDescent="0.25">
      <c r="A2874" s="52">
        <v>2872</v>
      </c>
      <c r="B2874" s="57" t="s">
        <v>28634</v>
      </c>
      <c r="C2874" s="58" t="s">
        <v>28635</v>
      </c>
    </row>
    <row r="2875" spans="1:3" x14ac:dyDescent="0.25">
      <c r="A2875" s="54">
        <v>2873</v>
      </c>
      <c r="B2875" s="57" t="s">
        <v>28636</v>
      </c>
      <c r="C2875" s="58" t="s">
        <v>28637</v>
      </c>
    </row>
    <row r="2876" spans="1:3" ht="30" x14ac:dyDescent="0.25">
      <c r="A2876" s="54">
        <v>2874</v>
      </c>
      <c r="B2876" s="57" t="s">
        <v>28638</v>
      </c>
      <c r="C2876" s="58" t="s">
        <v>28639</v>
      </c>
    </row>
    <row r="2877" spans="1:3" x14ac:dyDescent="0.25">
      <c r="A2877" s="52">
        <v>2875</v>
      </c>
      <c r="B2877" s="57" t="s">
        <v>28640</v>
      </c>
      <c r="C2877" s="58" t="s">
        <v>28641</v>
      </c>
    </row>
    <row r="2878" spans="1:3" x14ac:dyDescent="0.25">
      <c r="A2878" s="54">
        <v>2876</v>
      </c>
      <c r="B2878" s="57" t="s">
        <v>28642</v>
      </c>
      <c r="C2878" s="58" t="s">
        <v>28643</v>
      </c>
    </row>
    <row r="2879" spans="1:3" ht="30" x14ac:dyDescent="0.25">
      <c r="A2879" s="54">
        <v>2877</v>
      </c>
      <c r="B2879" s="57" t="s">
        <v>28644</v>
      </c>
      <c r="C2879" s="58" t="s">
        <v>28645</v>
      </c>
    </row>
    <row r="2880" spans="1:3" x14ac:dyDescent="0.25">
      <c r="A2880" s="52">
        <v>2878</v>
      </c>
      <c r="B2880" s="57" t="s">
        <v>28646</v>
      </c>
      <c r="C2880" s="58" t="s">
        <v>28647</v>
      </c>
    </row>
    <row r="2881" spans="1:3" x14ac:dyDescent="0.25">
      <c r="A2881" s="54">
        <v>2879</v>
      </c>
      <c r="B2881" s="57" t="s">
        <v>28648</v>
      </c>
      <c r="C2881" s="58" t="s">
        <v>28649</v>
      </c>
    </row>
    <row r="2882" spans="1:3" ht="30" x14ac:dyDescent="0.25">
      <c r="A2882" s="54">
        <v>2880</v>
      </c>
      <c r="B2882" s="57" t="s">
        <v>28650</v>
      </c>
      <c r="C2882" s="58" t="s">
        <v>28651</v>
      </c>
    </row>
    <row r="2883" spans="1:3" x14ac:dyDescent="0.25">
      <c r="A2883" s="52">
        <v>2881</v>
      </c>
      <c r="B2883" s="57" t="s">
        <v>28652</v>
      </c>
      <c r="C2883" s="58" t="s">
        <v>28653</v>
      </c>
    </row>
    <row r="2884" spans="1:3" x14ac:dyDescent="0.25">
      <c r="A2884" s="54">
        <v>2882</v>
      </c>
      <c r="B2884" s="57" t="s">
        <v>28654</v>
      </c>
      <c r="C2884" s="58" t="s">
        <v>28655</v>
      </c>
    </row>
    <row r="2885" spans="1:3" x14ac:dyDescent="0.25">
      <c r="A2885" s="54">
        <v>2883</v>
      </c>
      <c r="B2885" s="57" t="s">
        <v>28656</v>
      </c>
      <c r="C2885" s="58" t="s">
        <v>28657</v>
      </c>
    </row>
    <row r="2886" spans="1:3" x14ac:dyDescent="0.25">
      <c r="A2886" s="52">
        <v>2884</v>
      </c>
      <c r="B2886" s="57" t="s">
        <v>28658</v>
      </c>
      <c r="C2886" s="58" t="s">
        <v>28659</v>
      </c>
    </row>
    <row r="2887" spans="1:3" x14ac:dyDescent="0.25">
      <c r="A2887" s="54">
        <v>2885</v>
      </c>
      <c r="B2887" s="57" t="s">
        <v>28660</v>
      </c>
      <c r="C2887" s="58" t="s">
        <v>28661</v>
      </c>
    </row>
    <row r="2888" spans="1:3" x14ac:dyDescent="0.25">
      <c r="A2888" s="54">
        <v>2886</v>
      </c>
      <c r="B2888" s="57" t="s">
        <v>28662</v>
      </c>
      <c r="C2888" s="58" t="s">
        <v>28663</v>
      </c>
    </row>
    <row r="2889" spans="1:3" x14ac:dyDescent="0.25">
      <c r="A2889" s="52">
        <v>2887</v>
      </c>
      <c r="B2889" s="57" t="s">
        <v>28664</v>
      </c>
      <c r="C2889" s="58" t="s">
        <v>28665</v>
      </c>
    </row>
    <row r="2890" spans="1:3" x14ac:dyDescent="0.25">
      <c r="A2890" s="54">
        <v>2888</v>
      </c>
      <c r="B2890" s="57" t="s">
        <v>28666</v>
      </c>
      <c r="C2890" s="58" t="s">
        <v>28667</v>
      </c>
    </row>
    <row r="2891" spans="1:3" x14ac:dyDescent="0.25">
      <c r="A2891" s="54">
        <v>2889</v>
      </c>
      <c r="B2891" s="57" t="s">
        <v>28668</v>
      </c>
      <c r="C2891" s="58" t="s">
        <v>28669</v>
      </c>
    </row>
    <row r="2892" spans="1:3" x14ac:dyDescent="0.25">
      <c r="A2892" s="52">
        <v>2890</v>
      </c>
      <c r="B2892" s="57" t="s">
        <v>28670</v>
      </c>
      <c r="C2892" s="58" t="s">
        <v>28671</v>
      </c>
    </row>
    <row r="2893" spans="1:3" x14ac:dyDescent="0.25">
      <c r="A2893" s="54">
        <v>2891</v>
      </c>
      <c r="B2893" s="57" t="s">
        <v>28672</v>
      </c>
      <c r="C2893" s="58" t="s">
        <v>28673</v>
      </c>
    </row>
    <row r="2894" spans="1:3" x14ac:dyDescent="0.25">
      <c r="A2894" s="54">
        <v>2892</v>
      </c>
      <c r="B2894" s="57" t="s">
        <v>28674</v>
      </c>
      <c r="C2894" s="58" t="s">
        <v>28675</v>
      </c>
    </row>
    <row r="2895" spans="1:3" x14ac:dyDescent="0.25">
      <c r="A2895" s="52">
        <v>2893</v>
      </c>
      <c r="B2895" s="57" t="s">
        <v>28676</v>
      </c>
      <c r="C2895" s="58" t="s">
        <v>28677</v>
      </c>
    </row>
    <row r="2896" spans="1:3" x14ac:dyDescent="0.25">
      <c r="A2896" s="54">
        <v>2894</v>
      </c>
      <c r="B2896" s="57" t="s">
        <v>28678</v>
      </c>
      <c r="C2896" s="58" t="s">
        <v>28679</v>
      </c>
    </row>
    <row r="2897" spans="1:3" x14ac:dyDescent="0.25">
      <c r="A2897" s="54">
        <v>2895</v>
      </c>
      <c r="B2897" s="57" t="s">
        <v>28680</v>
      </c>
      <c r="C2897" s="58" t="s">
        <v>28681</v>
      </c>
    </row>
    <row r="2898" spans="1:3" x14ac:dyDescent="0.25">
      <c r="A2898" s="52">
        <v>2896</v>
      </c>
      <c r="B2898" s="57" t="s">
        <v>28682</v>
      </c>
      <c r="C2898" s="58" t="s">
        <v>28683</v>
      </c>
    </row>
    <row r="2899" spans="1:3" x14ac:dyDescent="0.25">
      <c r="A2899" s="54">
        <v>2897</v>
      </c>
      <c r="B2899" s="57" t="s">
        <v>28684</v>
      </c>
      <c r="C2899" s="58" t="s">
        <v>28685</v>
      </c>
    </row>
    <row r="2900" spans="1:3" x14ac:dyDescent="0.25">
      <c r="A2900" s="54">
        <v>2898</v>
      </c>
      <c r="B2900" s="57" t="s">
        <v>28686</v>
      </c>
      <c r="C2900" s="58" t="s">
        <v>28687</v>
      </c>
    </row>
    <row r="2901" spans="1:3" x14ac:dyDescent="0.25">
      <c r="A2901" s="52">
        <v>2899</v>
      </c>
      <c r="B2901" s="57" t="s">
        <v>28688</v>
      </c>
      <c r="C2901" s="58" t="s">
        <v>28689</v>
      </c>
    </row>
    <row r="2902" spans="1:3" x14ac:dyDescent="0.25">
      <c r="A2902" s="54">
        <v>2900</v>
      </c>
      <c r="B2902" s="57" t="s">
        <v>28690</v>
      </c>
      <c r="C2902" s="58" t="s">
        <v>28691</v>
      </c>
    </row>
    <row r="2903" spans="1:3" x14ac:dyDescent="0.25">
      <c r="A2903" s="54">
        <v>2901</v>
      </c>
      <c r="B2903" s="57" t="s">
        <v>28692</v>
      </c>
      <c r="C2903" s="58" t="s">
        <v>28693</v>
      </c>
    </row>
    <row r="2904" spans="1:3" x14ac:dyDescent="0.25">
      <c r="A2904" s="52">
        <v>2902</v>
      </c>
      <c r="B2904" s="57" t="s">
        <v>28694</v>
      </c>
      <c r="C2904" s="58" t="s">
        <v>28695</v>
      </c>
    </row>
    <row r="2905" spans="1:3" x14ac:dyDescent="0.25">
      <c r="A2905" s="54">
        <v>2903</v>
      </c>
      <c r="B2905" s="57" t="s">
        <v>28696</v>
      </c>
      <c r="C2905" s="58" t="s">
        <v>28697</v>
      </c>
    </row>
    <row r="2906" spans="1:3" x14ac:dyDescent="0.25">
      <c r="A2906" s="54">
        <v>2904</v>
      </c>
      <c r="B2906" s="57" t="s">
        <v>28698</v>
      </c>
      <c r="C2906" s="58" t="s">
        <v>28699</v>
      </c>
    </row>
    <row r="2907" spans="1:3" ht="30" x14ac:dyDescent="0.25">
      <c r="A2907" s="52">
        <v>2905</v>
      </c>
      <c r="B2907" s="57" t="s">
        <v>28700</v>
      </c>
      <c r="C2907" s="58" t="s">
        <v>28701</v>
      </c>
    </row>
    <row r="2908" spans="1:3" x14ac:dyDescent="0.25">
      <c r="A2908" s="54">
        <v>2906</v>
      </c>
      <c r="B2908" s="57" t="s">
        <v>28702</v>
      </c>
      <c r="C2908" s="58" t="s">
        <v>28703</v>
      </c>
    </row>
    <row r="2909" spans="1:3" x14ac:dyDescent="0.25">
      <c r="A2909" s="54">
        <v>2907</v>
      </c>
      <c r="B2909" s="57" t="s">
        <v>28704</v>
      </c>
      <c r="C2909" s="58" t="s">
        <v>28705</v>
      </c>
    </row>
    <row r="2910" spans="1:3" x14ac:dyDescent="0.25">
      <c r="A2910" s="52">
        <v>2908</v>
      </c>
      <c r="B2910" s="57" t="s">
        <v>28706</v>
      </c>
      <c r="C2910" s="58" t="s">
        <v>28707</v>
      </c>
    </row>
    <row r="2911" spans="1:3" x14ac:dyDescent="0.25">
      <c r="A2911" s="54">
        <v>2909</v>
      </c>
      <c r="B2911" s="57" t="s">
        <v>28708</v>
      </c>
      <c r="C2911" s="58" t="s">
        <v>28709</v>
      </c>
    </row>
    <row r="2912" spans="1:3" x14ac:dyDescent="0.25">
      <c r="A2912" s="54">
        <v>2910</v>
      </c>
      <c r="B2912" s="57" t="s">
        <v>28710</v>
      </c>
      <c r="C2912" s="58" t="s">
        <v>28711</v>
      </c>
    </row>
    <row r="2913" spans="1:3" x14ac:dyDescent="0.25">
      <c r="A2913" s="52">
        <v>2911</v>
      </c>
      <c r="B2913" s="57" t="s">
        <v>28712</v>
      </c>
      <c r="C2913" s="58" t="s">
        <v>28713</v>
      </c>
    </row>
    <row r="2914" spans="1:3" x14ac:dyDescent="0.25">
      <c r="A2914" s="54">
        <v>2912</v>
      </c>
      <c r="B2914" s="57" t="s">
        <v>28714</v>
      </c>
      <c r="C2914" s="58" t="s">
        <v>28715</v>
      </c>
    </row>
    <row r="2915" spans="1:3" x14ac:dyDescent="0.25">
      <c r="A2915" s="54">
        <v>2913</v>
      </c>
      <c r="B2915" s="57" t="s">
        <v>28716</v>
      </c>
      <c r="C2915" s="58" t="s">
        <v>28717</v>
      </c>
    </row>
    <row r="2916" spans="1:3" x14ac:dyDescent="0.25">
      <c r="A2916" s="52">
        <v>2914</v>
      </c>
      <c r="B2916" s="57" t="s">
        <v>28718</v>
      </c>
      <c r="C2916" s="58" t="s">
        <v>28719</v>
      </c>
    </row>
    <row r="2917" spans="1:3" ht="30" x14ac:dyDescent="0.25">
      <c r="A2917" s="54">
        <v>2915</v>
      </c>
      <c r="B2917" s="57" t="s">
        <v>28720</v>
      </c>
      <c r="C2917" s="58" t="s">
        <v>28721</v>
      </c>
    </row>
    <row r="2918" spans="1:3" x14ac:dyDescent="0.25">
      <c r="A2918" s="54">
        <v>2916</v>
      </c>
      <c r="B2918" s="57" t="s">
        <v>28722</v>
      </c>
      <c r="C2918" s="58" t="s">
        <v>28723</v>
      </c>
    </row>
    <row r="2919" spans="1:3" x14ac:dyDescent="0.25">
      <c r="A2919" s="52">
        <v>2917</v>
      </c>
      <c r="B2919" s="57" t="s">
        <v>28724</v>
      </c>
      <c r="C2919" s="58" t="s">
        <v>28725</v>
      </c>
    </row>
    <row r="2920" spans="1:3" x14ac:dyDescent="0.25">
      <c r="A2920" s="54">
        <v>2918</v>
      </c>
      <c r="B2920" s="57" t="s">
        <v>28726</v>
      </c>
      <c r="C2920" s="58" t="s">
        <v>28727</v>
      </c>
    </row>
    <row r="2921" spans="1:3" x14ac:dyDescent="0.25">
      <c r="A2921" s="54">
        <v>2919</v>
      </c>
      <c r="B2921" s="57" t="s">
        <v>28728</v>
      </c>
      <c r="C2921" s="58" t="s">
        <v>28729</v>
      </c>
    </row>
    <row r="2922" spans="1:3" x14ac:dyDescent="0.25">
      <c r="A2922" s="52">
        <v>2920</v>
      </c>
      <c r="B2922" s="57" t="s">
        <v>28730</v>
      </c>
      <c r="C2922" s="58" t="s">
        <v>28731</v>
      </c>
    </row>
    <row r="2923" spans="1:3" x14ac:dyDescent="0.25">
      <c r="A2923" s="54">
        <v>2921</v>
      </c>
      <c r="B2923" s="57" t="s">
        <v>28732</v>
      </c>
      <c r="C2923" s="58" t="s">
        <v>28733</v>
      </c>
    </row>
    <row r="2924" spans="1:3" x14ac:dyDescent="0.25">
      <c r="A2924" s="54">
        <v>2922</v>
      </c>
      <c r="B2924" s="57" t="s">
        <v>28734</v>
      </c>
      <c r="C2924" s="58" t="s">
        <v>28735</v>
      </c>
    </row>
    <row r="2925" spans="1:3" x14ac:dyDescent="0.25">
      <c r="A2925" s="52">
        <v>2923</v>
      </c>
      <c r="B2925" s="57" t="s">
        <v>28736</v>
      </c>
      <c r="C2925" s="58" t="s">
        <v>28737</v>
      </c>
    </row>
    <row r="2926" spans="1:3" x14ac:dyDescent="0.25">
      <c r="A2926" s="54">
        <v>2924</v>
      </c>
      <c r="B2926" s="57" t="s">
        <v>28738</v>
      </c>
      <c r="C2926" s="58" t="s">
        <v>28739</v>
      </c>
    </row>
    <row r="2927" spans="1:3" x14ac:dyDescent="0.25">
      <c r="A2927" s="54">
        <v>2925</v>
      </c>
      <c r="B2927" s="57" t="s">
        <v>28740</v>
      </c>
      <c r="C2927" s="58" t="s">
        <v>28741</v>
      </c>
    </row>
    <row r="2928" spans="1:3" x14ac:dyDescent="0.25">
      <c r="A2928" s="52">
        <v>2926</v>
      </c>
      <c r="B2928" s="57" t="s">
        <v>28742</v>
      </c>
      <c r="C2928" s="58" t="s">
        <v>28743</v>
      </c>
    </row>
    <row r="2929" spans="1:3" x14ac:dyDescent="0.25">
      <c r="A2929" s="54">
        <v>2927</v>
      </c>
      <c r="B2929" s="57" t="s">
        <v>28744</v>
      </c>
      <c r="C2929" s="58" t="s">
        <v>28745</v>
      </c>
    </row>
    <row r="2930" spans="1:3" x14ac:dyDescent="0.25">
      <c r="A2930" s="54">
        <v>2928</v>
      </c>
      <c r="B2930" s="57" t="s">
        <v>28746</v>
      </c>
      <c r="C2930" s="58" t="s">
        <v>28747</v>
      </c>
    </row>
    <row r="2931" spans="1:3" x14ac:dyDescent="0.25">
      <c r="A2931" s="52">
        <v>2929</v>
      </c>
      <c r="B2931" s="57" t="s">
        <v>28748</v>
      </c>
      <c r="C2931" s="58" t="s">
        <v>28749</v>
      </c>
    </row>
    <row r="2932" spans="1:3" x14ac:dyDescent="0.25">
      <c r="A2932" s="54">
        <v>2930</v>
      </c>
      <c r="B2932" s="57" t="s">
        <v>28750</v>
      </c>
      <c r="C2932" s="58" t="s">
        <v>28751</v>
      </c>
    </row>
    <row r="2933" spans="1:3" x14ac:dyDescent="0.25">
      <c r="A2933" s="54">
        <v>2931</v>
      </c>
      <c r="B2933" s="57" t="s">
        <v>28752</v>
      </c>
      <c r="C2933" s="58" t="s">
        <v>28753</v>
      </c>
    </row>
    <row r="2934" spans="1:3" x14ac:dyDescent="0.25">
      <c r="A2934" s="52">
        <v>2932</v>
      </c>
      <c r="B2934" s="57" t="s">
        <v>28754</v>
      </c>
      <c r="C2934" s="58" t="s">
        <v>28755</v>
      </c>
    </row>
    <row r="2935" spans="1:3" x14ac:dyDescent="0.25">
      <c r="A2935" s="54">
        <v>2933</v>
      </c>
      <c r="B2935" s="57" t="s">
        <v>28756</v>
      </c>
      <c r="C2935" s="58" t="s">
        <v>28757</v>
      </c>
    </row>
    <row r="2936" spans="1:3" x14ac:dyDescent="0.25">
      <c r="A2936" s="54">
        <v>2934</v>
      </c>
      <c r="B2936" s="57" t="s">
        <v>28758</v>
      </c>
      <c r="C2936" s="58" t="s">
        <v>28759</v>
      </c>
    </row>
    <row r="2937" spans="1:3" x14ac:dyDescent="0.25">
      <c r="A2937" s="52">
        <v>2935</v>
      </c>
      <c r="B2937" s="57" t="s">
        <v>28760</v>
      </c>
      <c r="C2937" s="58" t="s">
        <v>28761</v>
      </c>
    </row>
    <row r="2938" spans="1:3" x14ac:dyDescent="0.25">
      <c r="A2938" s="54">
        <v>2936</v>
      </c>
      <c r="B2938" s="57" t="s">
        <v>28762</v>
      </c>
      <c r="C2938" s="58" t="s">
        <v>28763</v>
      </c>
    </row>
    <row r="2939" spans="1:3" x14ac:dyDescent="0.25">
      <c r="A2939" s="54">
        <v>2937</v>
      </c>
      <c r="B2939" s="57" t="s">
        <v>28764</v>
      </c>
      <c r="C2939" s="58" t="s">
        <v>28765</v>
      </c>
    </row>
    <row r="2940" spans="1:3" x14ac:dyDescent="0.25">
      <c r="A2940" s="52">
        <v>2938</v>
      </c>
      <c r="B2940" s="57" t="s">
        <v>28766</v>
      </c>
      <c r="C2940" s="58" t="s">
        <v>28767</v>
      </c>
    </row>
    <row r="2941" spans="1:3" x14ac:dyDescent="0.25">
      <c r="A2941" s="54">
        <v>2939</v>
      </c>
      <c r="B2941" s="57" t="s">
        <v>28768</v>
      </c>
      <c r="C2941" s="58" t="s">
        <v>28769</v>
      </c>
    </row>
    <row r="2942" spans="1:3" x14ac:dyDescent="0.25">
      <c r="A2942" s="54">
        <v>2940</v>
      </c>
      <c r="B2942" s="57" t="s">
        <v>28770</v>
      </c>
      <c r="C2942" s="58" t="s">
        <v>28771</v>
      </c>
    </row>
    <row r="2943" spans="1:3" x14ac:dyDescent="0.25">
      <c r="A2943" s="52">
        <v>2941</v>
      </c>
      <c r="B2943" s="57" t="s">
        <v>28772</v>
      </c>
      <c r="C2943" s="58" t="s">
        <v>28773</v>
      </c>
    </row>
    <row r="2944" spans="1:3" x14ac:dyDescent="0.25">
      <c r="A2944" s="54">
        <v>2942</v>
      </c>
      <c r="B2944" s="57" t="s">
        <v>28774</v>
      </c>
      <c r="C2944" s="58" t="s">
        <v>28775</v>
      </c>
    </row>
    <row r="2945" spans="1:3" x14ac:dyDescent="0.25">
      <c r="A2945" s="54">
        <v>2943</v>
      </c>
      <c r="B2945" s="57" t="s">
        <v>28776</v>
      </c>
      <c r="C2945" s="58" t="s">
        <v>28777</v>
      </c>
    </row>
    <row r="2946" spans="1:3" x14ac:dyDescent="0.25">
      <c r="A2946" s="52">
        <v>2944</v>
      </c>
      <c r="B2946" s="57" t="s">
        <v>28778</v>
      </c>
      <c r="C2946" s="58" t="s">
        <v>28779</v>
      </c>
    </row>
    <row r="2947" spans="1:3" x14ac:dyDescent="0.25">
      <c r="A2947" s="54">
        <v>2945</v>
      </c>
      <c r="B2947" s="57" t="s">
        <v>28780</v>
      </c>
      <c r="C2947" s="58" t="s">
        <v>28781</v>
      </c>
    </row>
    <row r="2948" spans="1:3" x14ac:dyDescent="0.25">
      <c r="A2948" s="54">
        <v>2946</v>
      </c>
      <c r="B2948" s="57" t="s">
        <v>28782</v>
      </c>
      <c r="C2948" s="58" t="s">
        <v>28783</v>
      </c>
    </row>
    <row r="2949" spans="1:3" x14ac:dyDescent="0.25">
      <c r="A2949" s="52">
        <v>2947</v>
      </c>
      <c r="B2949" s="57" t="s">
        <v>28784</v>
      </c>
      <c r="C2949" s="58" t="s">
        <v>28785</v>
      </c>
    </row>
    <row r="2950" spans="1:3" x14ac:dyDescent="0.25">
      <c r="A2950" s="54">
        <v>2948</v>
      </c>
      <c r="B2950" s="57" t="s">
        <v>28786</v>
      </c>
      <c r="C2950" s="58" t="s">
        <v>28787</v>
      </c>
    </row>
    <row r="2951" spans="1:3" x14ac:dyDescent="0.25">
      <c r="A2951" s="54">
        <v>2949</v>
      </c>
      <c r="B2951" s="57" t="s">
        <v>28788</v>
      </c>
      <c r="C2951" s="58" t="s">
        <v>28789</v>
      </c>
    </row>
    <row r="2952" spans="1:3" x14ac:dyDescent="0.25">
      <c r="A2952" s="52">
        <v>2950</v>
      </c>
      <c r="B2952" s="57" t="s">
        <v>28790</v>
      </c>
      <c r="C2952" s="58" t="s">
        <v>28791</v>
      </c>
    </row>
    <row r="2953" spans="1:3" x14ac:dyDescent="0.25">
      <c r="A2953" s="54">
        <v>2951</v>
      </c>
      <c r="B2953" s="57" t="s">
        <v>28792</v>
      </c>
      <c r="C2953" s="58" t="s">
        <v>28793</v>
      </c>
    </row>
    <row r="2954" spans="1:3" x14ac:dyDescent="0.25">
      <c r="A2954" s="54">
        <v>2952</v>
      </c>
      <c r="B2954" s="57" t="s">
        <v>28794</v>
      </c>
      <c r="C2954" s="58" t="s">
        <v>28795</v>
      </c>
    </row>
    <row r="2955" spans="1:3" x14ac:dyDescent="0.25">
      <c r="A2955" s="52">
        <v>2953</v>
      </c>
      <c r="B2955" s="57" t="s">
        <v>28796</v>
      </c>
      <c r="C2955" s="58" t="s">
        <v>28797</v>
      </c>
    </row>
    <row r="2956" spans="1:3" x14ac:dyDescent="0.25">
      <c r="A2956" s="54">
        <v>2954</v>
      </c>
      <c r="B2956" s="57" t="s">
        <v>28798</v>
      </c>
      <c r="C2956" s="58" t="s">
        <v>28799</v>
      </c>
    </row>
    <row r="2957" spans="1:3" x14ac:dyDescent="0.25">
      <c r="A2957" s="54">
        <v>2955</v>
      </c>
      <c r="B2957" s="57" t="s">
        <v>28800</v>
      </c>
      <c r="C2957" s="58" t="s">
        <v>28801</v>
      </c>
    </row>
    <row r="2958" spans="1:3" x14ac:dyDescent="0.25">
      <c r="A2958" s="52">
        <v>2956</v>
      </c>
      <c r="B2958" s="57" t="s">
        <v>28802</v>
      </c>
      <c r="C2958" s="58" t="s">
        <v>28803</v>
      </c>
    </row>
    <row r="2959" spans="1:3" x14ac:dyDescent="0.25">
      <c r="A2959" s="54">
        <v>2957</v>
      </c>
      <c r="B2959" s="57" t="s">
        <v>28804</v>
      </c>
      <c r="C2959" s="58" t="s">
        <v>28805</v>
      </c>
    </row>
    <row r="2960" spans="1:3" x14ac:dyDescent="0.25">
      <c r="A2960" s="54">
        <v>2958</v>
      </c>
      <c r="B2960" s="57" t="s">
        <v>28806</v>
      </c>
      <c r="C2960" s="58" t="s">
        <v>28807</v>
      </c>
    </row>
    <row r="2961" spans="1:3" x14ac:dyDescent="0.25">
      <c r="A2961" s="52">
        <v>2959</v>
      </c>
      <c r="B2961" s="57" t="s">
        <v>28808</v>
      </c>
      <c r="C2961" s="58" t="s">
        <v>28809</v>
      </c>
    </row>
    <row r="2962" spans="1:3" x14ac:dyDescent="0.25">
      <c r="A2962" s="54">
        <v>2960</v>
      </c>
      <c r="B2962" s="57" t="s">
        <v>28810</v>
      </c>
      <c r="C2962" s="58" t="s">
        <v>28811</v>
      </c>
    </row>
    <row r="2963" spans="1:3" x14ac:dyDescent="0.25">
      <c r="A2963" s="54">
        <v>2961</v>
      </c>
      <c r="B2963" s="57" t="s">
        <v>28812</v>
      </c>
      <c r="C2963" s="58" t="s">
        <v>28813</v>
      </c>
    </row>
    <row r="2964" spans="1:3" x14ac:dyDescent="0.25">
      <c r="A2964" s="52">
        <v>2962</v>
      </c>
      <c r="B2964" s="57" t="s">
        <v>28814</v>
      </c>
      <c r="C2964" s="58" t="s">
        <v>28815</v>
      </c>
    </row>
    <row r="2965" spans="1:3" x14ac:dyDescent="0.25">
      <c r="A2965" s="54">
        <v>2963</v>
      </c>
      <c r="B2965" s="57" t="s">
        <v>28816</v>
      </c>
      <c r="C2965" s="58" t="s">
        <v>28817</v>
      </c>
    </row>
    <row r="2966" spans="1:3" x14ac:dyDescent="0.25">
      <c r="A2966" s="54">
        <v>2964</v>
      </c>
      <c r="B2966" s="57" t="s">
        <v>28818</v>
      </c>
      <c r="C2966" s="58" t="s">
        <v>28819</v>
      </c>
    </row>
    <row r="2967" spans="1:3" x14ac:dyDescent="0.25">
      <c r="A2967" s="52">
        <v>2965</v>
      </c>
      <c r="B2967" s="57" t="s">
        <v>28820</v>
      </c>
      <c r="C2967" s="58" t="s">
        <v>28821</v>
      </c>
    </row>
    <row r="2968" spans="1:3" x14ac:dyDescent="0.25">
      <c r="A2968" s="54">
        <v>2966</v>
      </c>
      <c r="B2968" s="57" t="s">
        <v>28822</v>
      </c>
      <c r="C2968" s="58" t="s">
        <v>28823</v>
      </c>
    </row>
    <row r="2969" spans="1:3" x14ac:dyDescent="0.25">
      <c r="A2969" s="54">
        <v>2967</v>
      </c>
      <c r="B2969" s="57" t="s">
        <v>28824</v>
      </c>
      <c r="C2969" s="58" t="s">
        <v>28825</v>
      </c>
    </row>
    <row r="2970" spans="1:3" x14ac:dyDescent="0.25">
      <c r="A2970" s="52">
        <v>2968</v>
      </c>
      <c r="B2970" s="57" t="s">
        <v>28826</v>
      </c>
      <c r="C2970" s="58" t="s">
        <v>28827</v>
      </c>
    </row>
    <row r="2971" spans="1:3" x14ac:dyDescent="0.25">
      <c r="A2971" s="54">
        <v>2969</v>
      </c>
      <c r="B2971" s="57" t="s">
        <v>28828</v>
      </c>
      <c r="C2971" s="58" t="s">
        <v>28829</v>
      </c>
    </row>
    <row r="2972" spans="1:3" x14ac:dyDescent="0.25">
      <c r="A2972" s="54">
        <v>2970</v>
      </c>
      <c r="B2972" s="57" t="s">
        <v>28830</v>
      </c>
      <c r="C2972" s="58" t="s">
        <v>28831</v>
      </c>
    </row>
    <row r="2973" spans="1:3" x14ac:dyDescent="0.25">
      <c r="A2973" s="52">
        <v>2971</v>
      </c>
      <c r="B2973" s="57" t="s">
        <v>28832</v>
      </c>
      <c r="C2973" s="58" t="s">
        <v>28833</v>
      </c>
    </row>
    <row r="2974" spans="1:3" x14ac:dyDescent="0.25">
      <c r="A2974" s="54">
        <v>2972</v>
      </c>
      <c r="B2974" s="57" t="s">
        <v>28834</v>
      </c>
      <c r="C2974" s="58" t="s">
        <v>28835</v>
      </c>
    </row>
    <row r="2975" spans="1:3" x14ac:dyDescent="0.25">
      <c r="A2975" s="54">
        <v>2973</v>
      </c>
      <c r="B2975" s="57" t="s">
        <v>28836</v>
      </c>
      <c r="C2975" s="58" t="s">
        <v>28837</v>
      </c>
    </row>
    <row r="2976" spans="1:3" x14ac:dyDescent="0.25">
      <c r="A2976" s="52">
        <v>2974</v>
      </c>
      <c r="B2976" s="57" t="s">
        <v>28838</v>
      </c>
      <c r="C2976" s="58" t="s">
        <v>28839</v>
      </c>
    </row>
    <row r="2977" spans="1:3" x14ac:dyDescent="0.25">
      <c r="A2977" s="54">
        <v>2975</v>
      </c>
      <c r="B2977" s="57" t="s">
        <v>18178</v>
      </c>
      <c r="C2977" s="58" t="s">
        <v>28840</v>
      </c>
    </row>
    <row r="2978" spans="1:3" x14ac:dyDescent="0.25">
      <c r="A2978" s="54">
        <v>2976</v>
      </c>
      <c r="B2978" s="57" t="s">
        <v>28841</v>
      </c>
      <c r="C2978" s="58" t="s">
        <v>28842</v>
      </c>
    </row>
    <row r="2979" spans="1:3" x14ac:dyDescent="0.25">
      <c r="A2979" s="52">
        <v>2977</v>
      </c>
      <c r="B2979" s="57" t="s">
        <v>28843</v>
      </c>
      <c r="C2979" s="58" t="s">
        <v>28844</v>
      </c>
    </row>
    <row r="2980" spans="1:3" x14ac:dyDescent="0.25">
      <c r="A2980" s="54">
        <v>2978</v>
      </c>
      <c r="B2980" s="57" t="s">
        <v>28845</v>
      </c>
      <c r="C2980" s="58" t="s">
        <v>28846</v>
      </c>
    </row>
    <row r="2981" spans="1:3" x14ac:dyDescent="0.25">
      <c r="A2981" s="54">
        <v>2979</v>
      </c>
      <c r="B2981" s="57" t="s">
        <v>28847</v>
      </c>
      <c r="C2981" s="58" t="s">
        <v>28848</v>
      </c>
    </row>
    <row r="2982" spans="1:3" x14ac:dyDescent="0.25">
      <c r="A2982" s="52">
        <v>2980</v>
      </c>
      <c r="B2982" s="57" t="s">
        <v>28849</v>
      </c>
      <c r="C2982" s="58" t="s">
        <v>28850</v>
      </c>
    </row>
    <row r="2983" spans="1:3" x14ac:dyDescent="0.25">
      <c r="A2983" s="54">
        <v>2981</v>
      </c>
      <c r="B2983" s="57" t="s">
        <v>28851</v>
      </c>
      <c r="C2983" s="58" t="s">
        <v>28852</v>
      </c>
    </row>
    <row r="2984" spans="1:3" x14ac:dyDescent="0.25">
      <c r="A2984" s="54">
        <v>2982</v>
      </c>
      <c r="B2984" s="57" t="s">
        <v>28853</v>
      </c>
      <c r="C2984" s="58" t="s">
        <v>28854</v>
      </c>
    </row>
    <row r="2985" spans="1:3" ht="30" x14ac:dyDescent="0.25">
      <c r="A2985" s="52">
        <v>2983</v>
      </c>
      <c r="B2985" s="57" t="s">
        <v>28855</v>
      </c>
      <c r="C2985" s="58" t="s">
        <v>28856</v>
      </c>
    </row>
    <row r="2986" spans="1:3" x14ac:dyDescent="0.25">
      <c r="A2986" s="54">
        <v>2984</v>
      </c>
      <c r="B2986" s="57" t="s">
        <v>28857</v>
      </c>
      <c r="C2986" s="58" t="s">
        <v>28858</v>
      </c>
    </row>
    <row r="2987" spans="1:3" x14ac:dyDescent="0.25">
      <c r="A2987" s="54">
        <v>2985</v>
      </c>
      <c r="B2987" s="57" t="s">
        <v>28859</v>
      </c>
      <c r="C2987" s="58" t="s">
        <v>28860</v>
      </c>
    </row>
    <row r="2988" spans="1:3" x14ac:dyDescent="0.25">
      <c r="A2988" s="52">
        <v>2986</v>
      </c>
      <c r="B2988" s="57" t="s">
        <v>28861</v>
      </c>
      <c r="C2988" s="58" t="s">
        <v>28862</v>
      </c>
    </row>
    <row r="2989" spans="1:3" x14ac:dyDescent="0.25">
      <c r="A2989" s="54">
        <v>2987</v>
      </c>
      <c r="B2989" s="57" t="s">
        <v>28863</v>
      </c>
      <c r="C2989" s="58" t="s">
        <v>28864</v>
      </c>
    </row>
    <row r="2990" spans="1:3" x14ac:dyDescent="0.25">
      <c r="A2990" s="54">
        <v>2988</v>
      </c>
      <c r="B2990" s="57" t="s">
        <v>28865</v>
      </c>
      <c r="C2990" s="58" t="s">
        <v>28866</v>
      </c>
    </row>
    <row r="2991" spans="1:3" x14ac:dyDescent="0.25">
      <c r="A2991" s="52">
        <v>2989</v>
      </c>
      <c r="B2991" s="57" t="s">
        <v>28867</v>
      </c>
      <c r="C2991" s="58" t="s">
        <v>28868</v>
      </c>
    </row>
    <row r="2992" spans="1:3" x14ac:dyDescent="0.25">
      <c r="A2992" s="54">
        <v>2990</v>
      </c>
      <c r="B2992" s="57" t="s">
        <v>28869</v>
      </c>
      <c r="C2992" s="58" t="s">
        <v>28870</v>
      </c>
    </row>
    <row r="2993" spans="1:3" x14ac:dyDescent="0.25">
      <c r="A2993" s="54">
        <v>2991</v>
      </c>
      <c r="B2993" s="57" t="s">
        <v>28871</v>
      </c>
      <c r="C2993" s="58" t="s">
        <v>28872</v>
      </c>
    </row>
    <row r="2994" spans="1:3" x14ac:dyDescent="0.25">
      <c r="A2994" s="52">
        <v>2992</v>
      </c>
      <c r="B2994" s="57" t="s">
        <v>28873</v>
      </c>
      <c r="C2994" s="58" t="s">
        <v>28874</v>
      </c>
    </row>
    <row r="2995" spans="1:3" x14ac:dyDescent="0.25">
      <c r="A2995" s="54">
        <v>2993</v>
      </c>
      <c r="B2995" s="57" t="s">
        <v>28875</v>
      </c>
      <c r="C2995" s="58" t="s">
        <v>28876</v>
      </c>
    </row>
    <row r="2996" spans="1:3" x14ac:dyDescent="0.25">
      <c r="A2996" s="54">
        <v>2994</v>
      </c>
      <c r="B2996" s="57" t="s">
        <v>28877</v>
      </c>
      <c r="C2996" s="58" t="s">
        <v>28878</v>
      </c>
    </row>
    <row r="2997" spans="1:3" ht="30" x14ac:dyDescent="0.25">
      <c r="A2997" s="52">
        <v>2995</v>
      </c>
      <c r="B2997" s="57" t="s">
        <v>28879</v>
      </c>
      <c r="C2997" s="58" t="s">
        <v>28880</v>
      </c>
    </row>
    <row r="2998" spans="1:3" x14ac:dyDescent="0.25">
      <c r="A2998" s="54">
        <v>2996</v>
      </c>
      <c r="B2998" s="57" t="s">
        <v>28881</v>
      </c>
      <c r="C2998" s="58" t="s">
        <v>28882</v>
      </c>
    </row>
    <row r="2999" spans="1:3" x14ac:dyDescent="0.25">
      <c r="A2999" s="54">
        <v>2997</v>
      </c>
      <c r="B2999" s="57" t="s">
        <v>28883</v>
      </c>
      <c r="C2999" s="58" t="s">
        <v>28884</v>
      </c>
    </row>
    <row r="3000" spans="1:3" x14ac:dyDescent="0.25">
      <c r="A3000" s="52">
        <v>2998</v>
      </c>
      <c r="B3000" s="57" t="s">
        <v>28885</v>
      </c>
      <c r="C3000" s="58" t="s">
        <v>28886</v>
      </c>
    </row>
    <row r="3001" spans="1:3" x14ac:dyDescent="0.25">
      <c r="A3001" s="54">
        <v>2999</v>
      </c>
      <c r="B3001" s="57" t="s">
        <v>28887</v>
      </c>
      <c r="C3001" s="58" t="s">
        <v>28888</v>
      </c>
    </row>
    <row r="3002" spans="1:3" x14ac:dyDescent="0.25">
      <c r="A3002" s="54">
        <v>3000</v>
      </c>
      <c r="B3002" s="57" t="s">
        <v>28889</v>
      </c>
      <c r="C3002" s="58" t="s">
        <v>28890</v>
      </c>
    </row>
    <row r="3003" spans="1:3" x14ac:dyDescent="0.25">
      <c r="A3003" s="52">
        <v>3001</v>
      </c>
      <c r="B3003" s="57" t="s">
        <v>28891</v>
      </c>
      <c r="C3003" s="58" t="s">
        <v>28892</v>
      </c>
    </row>
    <row r="3004" spans="1:3" x14ac:dyDescent="0.25">
      <c r="A3004" s="54">
        <v>3002</v>
      </c>
      <c r="B3004" s="57" t="s">
        <v>28893</v>
      </c>
      <c r="C3004" s="58" t="s">
        <v>28894</v>
      </c>
    </row>
    <row r="3005" spans="1:3" x14ac:dyDescent="0.25">
      <c r="A3005" s="54">
        <v>3003</v>
      </c>
      <c r="B3005" s="57" t="s">
        <v>28895</v>
      </c>
      <c r="C3005" s="58" t="s">
        <v>28896</v>
      </c>
    </row>
    <row r="3006" spans="1:3" x14ac:dyDescent="0.25">
      <c r="A3006" s="52">
        <v>3004</v>
      </c>
      <c r="B3006" s="57" t="s">
        <v>28897</v>
      </c>
      <c r="C3006" s="58" t="s">
        <v>28898</v>
      </c>
    </row>
    <row r="3007" spans="1:3" x14ac:dyDescent="0.25">
      <c r="A3007" s="54">
        <v>3005</v>
      </c>
      <c r="B3007" s="57" t="s">
        <v>28899</v>
      </c>
      <c r="C3007" s="58" t="s">
        <v>28900</v>
      </c>
    </row>
    <row r="3008" spans="1:3" x14ac:dyDescent="0.25">
      <c r="A3008" s="54">
        <v>3006</v>
      </c>
      <c r="B3008" s="57" t="s">
        <v>28901</v>
      </c>
      <c r="C3008" s="58" t="s">
        <v>28902</v>
      </c>
    </row>
    <row r="3009" spans="1:3" x14ac:dyDescent="0.25">
      <c r="A3009" s="52">
        <v>3007</v>
      </c>
      <c r="B3009" s="57" t="s">
        <v>28903</v>
      </c>
      <c r="C3009" s="58" t="s">
        <v>28904</v>
      </c>
    </row>
    <row r="3010" spans="1:3" x14ac:dyDescent="0.25">
      <c r="A3010" s="54">
        <v>3008</v>
      </c>
      <c r="B3010" s="57" t="s">
        <v>28905</v>
      </c>
      <c r="C3010" s="58" t="s">
        <v>28906</v>
      </c>
    </row>
    <row r="3011" spans="1:3" x14ac:dyDescent="0.25">
      <c r="A3011" s="54">
        <v>3009</v>
      </c>
      <c r="B3011" s="57" t="s">
        <v>28907</v>
      </c>
      <c r="C3011" s="58" t="s">
        <v>28908</v>
      </c>
    </row>
    <row r="3012" spans="1:3" x14ac:dyDescent="0.25">
      <c r="A3012" s="52">
        <v>3010</v>
      </c>
      <c r="B3012" s="57" t="s">
        <v>28909</v>
      </c>
      <c r="C3012" s="58" t="s">
        <v>28910</v>
      </c>
    </row>
    <row r="3013" spans="1:3" x14ac:dyDescent="0.25">
      <c r="A3013" s="54">
        <v>3011</v>
      </c>
      <c r="B3013" s="57" t="s">
        <v>28911</v>
      </c>
      <c r="C3013" s="58" t="s">
        <v>28912</v>
      </c>
    </row>
    <row r="3014" spans="1:3" x14ac:dyDescent="0.25">
      <c r="A3014" s="54">
        <v>3012</v>
      </c>
      <c r="B3014" s="57" t="s">
        <v>28913</v>
      </c>
      <c r="C3014" s="58" t="s">
        <v>28914</v>
      </c>
    </row>
    <row r="3015" spans="1:3" x14ac:dyDescent="0.25">
      <c r="A3015" s="52">
        <v>3013</v>
      </c>
      <c r="B3015" s="57" t="s">
        <v>28915</v>
      </c>
      <c r="C3015" s="58" t="s">
        <v>28916</v>
      </c>
    </row>
    <row r="3016" spans="1:3" x14ac:dyDescent="0.25">
      <c r="A3016" s="54">
        <v>3014</v>
      </c>
      <c r="B3016" s="57" t="s">
        <v>28917</v>
      </c>
      <c r="C3016" s="58" t="s">
        <v>28918</v>
      </c>
    </row>
    <row r="3017" spans="1:3" x14ac:dyDescent="0.25">
      <c r="A3017" s="54">
        <v>3015</v>
      </c>
      <c r="B3017" s="57" t="s">
        <v>28919</v>
      </c>
      <c r="C3017" s="58" t="s">
        <v>28920</v>
      </c>
    </row>
    <row r="3018" spans="1:3" x14ac:dyDescent="0.25">
      <c r="A3018" s="52">
        <v>3016</v>
      </c>
      <c r="B3018" s="57" t="s">
        <v>28921</v>
      </c>
      <c r="C3018" s="58" t="s">
        <v>28922</v>
      </c>
    </row>
    <row r="3019" spans="1:3" x14ac:dyDescent="0.25">
      <c r="A3019" s="54">
        <v>3017</v>
      </c>
      <c r="B3019" s="57" t="s">
        <v>28923</v>
      </c>
      <c r="C3019" s="58" t="s">
        <v>28924</v>
      </c>
    </row>
    <row r="3020" spans="1:3" x14ac:dyDescent="0.25">
      <c r="A3020" s="54">
        <v>3018</v>
      </c>
      <c r="B3020" s="57" t="s">
        <v>28925</v>
      </c>
      <c r="C3020" s="58" t="s">
        <v>28926</v>
      </c>
    </row>
    <row r="3021" spans="1:3" ht="30" x14ac:dyDescent="0.25">
      <c r="A3021" s="52">
        <v>3019</v>
      </c>
      <c r="B3021" s="57" t="s">
        <v>28927</v>
      </c>
      <c r="C3021" s="58" t="s">
        <v>28928</v>
      </c>
    </row>
    <row r="3022" spans="1:3" ht="30" x14ac:dyDescent="0.25">
      <c r="A3022" s="54">
        <v>3020</v>
      </c>
      <c r="B3022" s="57" t="s">
        <v>28929</v>
      </c>
      <c r="C3022" s="58" t="s">
        <v>28930</v>
      </c>
    </row>
    <row r="3023" spans="1:3" x14ac:dyDescent="0.25">
      <c r="A3023" s="54">
        <v>3021</v>
      </c>
      <c r="B3023" s="57" t="s">
        <v>28931</v>
      </c>
      <c r="C3023" s="58" t="s">
        <v>28932</v>
      </c>
    </row>
    <row r="3024" spans="1:3" x14ac:dyDescent="0.25">
      <c r="A3024" s="52">
        <v>3022</v>
      </c>
      <c r="B3024" s="57" t="s">
        <v>28933</v>
      </c>
      <c r="C3024" s="58" t="s">
        <v>28934</v>
      </c>
    </row>
    <row r="3025" spans="1:3" x14ac:dyDescent="0.25">
      <c r="A3025" s="54">
        <v>3023</v>
      </c>
      <c r="B3025" s="57" t="s">
        <v>28935</v>
      </c>
      <c r="C3025" s="58" t="s">
        <v>28936</v>
      </c>
    </row>
    <row r="3026" spans="1:3" x14ac:dyDescent="0.25">
      <c r="A3026" s="54">
        <v>3024</v>
      </c>
      <c r="B3026" s="57" t="s">
        <v>28937</v>
      </c>
      <c r="C3026" s="58" t="s">
        <v>28938</v>
      </c>
    </row>
    <row r="3027" spans="1:3" x14ac:dyDescent="0.25">
      <c r="A3027" s="52">
        <v>3025</v>
      </c>
      <c r="B3027" s="57" t="s">
        <v>28939</v>
      </c>
      <c r="C3027" s="58" t="s">
        <v>28940</v>
      </c>
    </row>
    <row r="3028" spans="1:3" x14ac:dyDescent="0.25">
      <c r="A3028" s="54">
        <v>3026</v>
      </c>
      <c r="B3028" s="57" t="s">
        <v>28941</v>
      </c>
      <c r="C3028" s="58" t="s">
        <v>28942</v>
      </c>
    </row>
    <row r="3029" spans="1:3" x14ac:dyDescent="0.25">
      <c r="A3029" s="54">
        <v>3027</v>
      </c>
      <c r="B3029" s="57" t="s">
        <v>28943</v>
      </c>
      <c r="C3029" s="58" t="s">
        <v>28944</v>
      </c>
    </row>
    <row r="3030" spans="1:3" x14ac:dyDescent="0.25">
      <c r="A3030" s="52">
        <v>3028</v>
      </c>
      <c r="B3030" s="57" t="s">
        <v>28945</v>
      </c>
      <c r="C3030" s="58" t="s">
        <v>28946</v>
      </c>
    </row>
    <row r="3031" spans="1:3" x14ac:dyDescent="0.25">
      <c r="A3031" s="54">
        <v>3029</v>
      </c>
      <c r="B3031" s="57" t="s">
        <v>28947</v>
      </c>
      <c r="C3031" s="58" t="s">
        <v>28948</v>
      </c>
    </row>
    <row r="3032" spans="1:3" x14ac:dyDescent="0.25">
      <c r="A3032" s="54">
        <v>3030</v>
      </c>
      <c r="B3032" s="57" t="s">
        <v>28949</v>
      </c>
      <c r="C3032" s="58" t="s">
        <v>28950</v>
      </c>
    </row>
    <row r="3033" spans="1:3" x14ac:dyDescent="0.25">
      <c r="A3033" s="52">
        <v>3031</v>
      </c>
      <c r="B3033" s="57" t="s">
        <v>28951</v>
      </c>
      <c r="C3033" s="58" t="s">
        <v>28952</v>
      </c>
    </row>
    <row r="3034" spans="1:3" x14ac:dyDescent="0.25">
      <c r="A3034" s="54">
        <v>3032</v>
      </c>
      <c r="B3034" s="57" t="s">
        <v>28953</v>
      </c>
      <c r="C3034" s="58" t="s">
        <v>28954</v>
      </c>
    </row>
    <row r="3035" spans="1:3" x14ac:dyDescent="0.25">
      <c r="A3035" s="54">
        <v>3033</v>
      </c>
      <c r="B3035" s="57" t="s">
        <v>28955</v>
      </c>
      <c r="C3035" s="58" t="s">
        <v>28956</v>
      </c>
    </row>
    <row r="3036" spans="1:3" x14ac:dyDescent="0.25">
      <c r="A3036" s="52">
        <v>3034</v>
      </c>
      <c r="B3036" s="57" t="s">
        <v>28957</v>
      </c>
      <c r="C3036" s="58" t="s">
        <v>28958</v>
      </c>
    </row>
    <row r="3037" spans="1:3" x14ac:dyDescent="0.25">
      <c r="A3037" s="54">
        <v>3035</v>
      </c>
      <c r="B3037" s="57" t="s">
        <v>28959</v>
      </c>
      <c r="C3037" s="58" t="s">
        <v>28960</v>
      </c>
    </row>
    <row r="3038" spans="1:3" x14ac:dyDescent="0.25">
      <c r="A3038" s="54">
        <v>3036</v>
      </c>
      <c r="B3038" s="57" t="s">
        <v>28961</v>
      </c>
      <c r="C3038" s="58" t="s">
        <v>28962</v>
      </c>
    </row>
    <row r="3039" spans="1:3" x14ac:dyDescent="0.25">
      <c r="A3039" s="52">
        <v>3037</v>
      </c>
      <c r="B3039" s="57" t="s">
        <v>28963</v>
      </c>
      <c r="C3039" s="58" t="s">
        <v>28964</v>
      </c>
    </row>
    <row r="3040" spans="1:3" x14ac:dyDescent="0.25">
      <c r="A3040" s="54">
        <v>3038</v>
      </c>
      <c r="B3040" s="57" t="s">
        <v>28965</v>
      </c>
      <c r="C3040" s="58" t="s">
        <v>28966</v>
      </c>
    </row>
    <row r="3041" spans="1:3" x14ac:dyDescent="0.25">
      <c r="A3041" s="54">
        <v>3039</v>
      </c>
      <c r="B3041" s="57" t="s">
        <v>28967</v>
      </c>
      <c r="C3041" s="58" t="s">
        <v>28968</v>
      </c>
    </row>
    <row r="3042" spans="1:3" x14ac:dyDescent="0.25">
      <c r="A3042" s="52">
        <v>3040</v>
      </c>
      <c r="B3042" s="57" t="s">
        <v>28969</v>
      </c>
      <c r="C3042" s="58" t="s">
        <v>28970</v>
      </c>
    </row>
    <row r="3043" spans="1:3" x14ac:dyDescent="0.25">
      <c r="A3043" s="54">
        <v>3041</v>
      </c>
      <c r="B3043" s="57" t="s">
        <v>28971</v>
      </c>
      <c r="C3043" s="58" t="s">
        <v>28972</v>
      </c>
    </row>
    <row r="3044" spans="1:3" x14ac:dyDescent="0.25">
      <c r="A3044" s="54">
        <v>3042</v>
      </c>
      <c r="B3044" s="57" t="s">
        <v>28973</v>
      </c>
      <c r="C3044" s="58" t="s">
        <v>28974</v>
      </c>
    </row>
    <row r="3045" spans="1:3" x14ac:dyDescent="0.25">
      <c r="A3045" s="52">
        <v>3043</v>
      </c>
      <c r="B3045" s="57" t="s">
        <v>28975</v>
      </c>
      <c r="C3045" s="58" t="s">
        <v>28976</v>
      </c>
    </row>
    <row r="3046" spans="1:3" x14ac:dyDescent="0.25">
      <c r="A3046" s="54">
        <v>3044</v>
      </c>
      <c r="B3046" s="57" t="s">
        <v>28977</v>
      </c>
      <c r="C3046" s="58" t="s">
        <v>28978</v>
      </c>
    </row>
    <row r="3047" spans="1:3" x14ac:dyDescent="0.25">
      <c r="A3047" s="54">
        <v>3045</v>
      </c>
      <c r="B3047" s="57" t="s">
        <v>28979</v>
      </c>
      <c r="C3047" s="58" t="s">
        <v>28980</v>
      </c>
    </row>
    <row r="3048" spans="1:3" x14ac:dyDescent="0.25">
      <c r="A3048" s="52">
        <v>3046</v>
      </c>
      <c r="B3048" s="57" t="s">
        <v>28981</v>
      </c>
      <c r="C3048" s="58" t="s">
        <v>28982</v>
      </c>
    </row>
    <row r="3049" spans="1:3" x14ac:dyDescent="0.25">
      <c r="A3049" s="54">
        <v>3047</v>
      </c>
      <c r="B3049" s="57" t="s">
        <v>28983</v>
      </c>
      <c r="C3049" s="58" t="s">
        <v>28984</v>
      </c>
    </row>
    <row r="3050" spans="1:3" x14ac:dyDescent="0.25">
      <c r="A3050" s="54">
        <v>3048</v>
      </c>
      <c r="B3050" s="57" t="s">
        <v>28985</v>
      </c>
      <c r="C3050" s="58" t="s">
        <v>28986</v>
      </c>
    </row>
    <row r="3051" spans="1:3" x14ac:dyDescent="0.25">
      <c r="A3051" s="52">
        <v>3049</v>
      </c>
      <c r="B3051" s="57" t="s">
        <v>28987</v>
      </c>
      <c r="C3051" s="58" t="s">
        <v>28988</v>
      </c>
    </row>
    <row r="3052" spans="1:3" x14ac:dyDescent="0.25">
      <c r="A3052" s="54">
        <v>3050</v>
      </c>
      <c r="B3052" s="57" t="s">
        <v>28989</v>
      </c>
      <c r="C3052" s="58" t="s">
        <v>28990</v>
      </c>
    </row>
    <row r="3053" spans="1:3" x14ac:dyDescent="0.25">
      <c r="A3053" s="54">
        <v>3051</v>
      </c>
      <c r="B3053" s="57" t="s">
        <v>28991</v>
      </c>
      <c r="C3053" s="58" t="s">
        <v>28992</v>
      </c>
    </row>
    <row r="3054" spans="1:3" x14ac:dyDescent="0.25">
      <c r="A3054" s="52">
        <v>3052</v>
      </c>
      <c r="B3054" s="57" t="s">
        <v>28993</v>
      </c>
      <c r="C3054" s="58" t="s">
        <v>28994</v>
      </c>
    </row>
    <row r="3055" spans="1:3" x14ac:dyDescent="0.25">
      <c r="A3055" s="54">
        <v>3053</v>
      </c>
      <c r="B3055" s="57" t="s">
        <v>28995</v>
      </c>
      <c r="C3055" s="58" t="s">
        <v>28996</v>
      </c>
    </row>
    <row r="3056" spans="1:3" x14ac:dyDescent="0.25">
      <c r="A3056" s="54">
        <v>3054</v>
      </c>
      <c r="B3056" s="57" t="s">
        <v>28997</v>
      </c>
      <c r="C3056" s="58" t="s">
        <v>28998</v>
      </c>
    </row>
    <row r="3057" spans="1:3" x14ac:dyDescent="0.25">
      <c r="A3057" s="52">
        <v>3055</v>
      </c>
      <c r="B3057" s="57" t="s">
        <v>28999</v>
      </c>
      <c r="C3057" s="58" t="s">
        <v>29000</v>
      </c>
    </row>
    <row r="3058" spans="1:3" x14ac:dyDescent="0.25">
      <c r="A3058" s="54">
        <v>3056</v>
      </c>
      <c r="B3058" s="57" t="s">
        <v>29001</v>
      </c>
      <c r="C3058" s="58" t="s">
        <v>29002</v>
      </c>
    </row>
    <row r="3059" spans="1:3" x14ac:dyDescent="0.25">
      <c r="A3059" s="54">
        <v>3057</v>
      </c>
      <c r="B3059" s="57" t="s">
        <v>29003</v>
      </c>
      <c r="C3059" s="58" t="s">
        <v>29004</v>
      </c>
    </row>
    <row r="3060" spans="1:3" x14ac:dyDescent="0.25">
      <c r="A3060" s="52">
        <v>3058</v>
      </c>
      <c r="B3060" s="57" t="s">
        <v>29005</v>
      </c>
      <c r="C3060" s="58" t="s">
        <v>29006</v>
      </c>
    </row>
    <row r="3061" spans="1:3" x14ac:dyDescent="0.25">
      <c r="A3061" s="54">
        <v>3059</v>
      </c>
      <c r="B3061" s="57" t="s">
        <v>29007</v>
      </c>
      <c r="C3061" s="58" t="s">
        <v>29008</v>
      </c>
    </row>
    <row r="3062" spans="1:3" x14ac:dyDescent="0.25">
      <c r="A3062" s="54">
        <v>3060</v>
      </c>
      <c r="B3062" s="57" t="s">
        <v>29009</v>
      </c>
      <c r="C3062" s="58" t="s">
        <v>29010</v>
      </c>
    </row>
    <row r="3063" spans="1:3" x14ac:dyDescent="0.25">
      <c r="A3063" s="52">
        <v>3061</v>
      </c>
      <c r="B3063" s="57" t="s">
        <v>29011</v>
      </c>
      <c r="C3063" s="58" t="s">
        <v>29012</v>
      </c>
    </row>
    <row r="3064" spans="1:3" x14ac:dyDescent="0.25">
      <c r="A3064" s="54">
        <v>3062</v>
      </c>
      <c r="B3064" s="57" t="s">
        <v>29013</v>
      </c>
      <c r="C3064" s="58" t="s">
        <v>29014</v>
      </c>
    </row>
    <row r="3065" spans="1:3" x14ac:dyDescent="0.25">
      <c r="A3065" s="54">
        <v>3063</v>
      </c>
      <c r="B3065" s="57" t="s">
        <v>29015</v>
      </c>
      <c r="C3065" s="58" t="s">
        <v>29016</v>
      </c>
    </row>
    <row r="3066" spans="1:3" x14ac:dyDescent="0.25">
      <c r="A3066" s="52">
        <v>3064</v>
      </c>
      <c r="B3066" s="57" t="s">
        <v>29017</v>
      </c>
      <c r="C3066" s="58" t="s">
        <v>29018</v>
      </c>
    </row>
    <row r="3067" spans="1:3" x14ac:dyDescent="0.25">
      <c r="A3067" s="54">
        <v>3065</v>
      </c>
      <c r="B3067" s="57" t="s">
        <v>29019</v>
      </c>
      <c r="C3067" s="58" t="s">
        <v>29020</v>
      </c>
    </row>
    <row r="3068" spans="1:3" x14ac:dyDescent="0.25">
      <c r="A3068" s="54">
        <v>3066</v>
      </c>
      <c r="B3068" s="57" t="s">
        <v>29021</v>
      </c>
      <c r="C3068" s="58" t="s">
        <v>29022</v>
      </c>
    </row>
    <row r="3069" spans="1:3" x14ac:dyDescent="0.25">
      <c r="A3069" s="52">
        <v>3067</v>
      </c>
      <c r="B3069" s="57" t="s">
        <v>29023</v>
      </c>
      <c r="C3069" s="58" t="s">
        <v>29024</v>
      </c>
    </row>
    <row r="3070" spans="1:3" x14ac:dyDescent="0.25">
      <c r="A3070" s="54">
        <v>3068</v>
      </c>
      <c r="B3070" s="57" t="s">
        <v>29025</v>
      </c>
      <c r="C3070" s="58" t="s">
        <v>29026</v>
      </c>
    </row>
    <row r="3071" spans="1:3" x14ac:dyDescent="0.25">
      <c r="A3071" s="54">
        <v>3069</v>
      </c>
      <c r="B3071" s="57" t="s">
        <v>29027</v>
      </c>
      <c r="C3071" s="58" t="s">
        <v>29028</v>
      </c>
    </row>
    <row r="3072" spans="1:3" x14ac:dyDescent="0.25">
      <c r="A3072" s="52">
        <v>3070</v>
      </c>
      <c r="B3072" s="57" t="s">
        <v>29029</v>
      </c>
      <c r="C3072" s="58" t="s">
        <v>29030</v>
      </c>
    </row>
    <row r="3073" spans="1:3" x14ac:dyDescent="0.25">
      <c r="A3073" s="54">
        <v>3071</v>
      </c>
      <c r="B3073" s="57" t="s">
        <v>29031</v>
      </c>
      <c r="C3073" s="58" t="s">
        <v>29032</v>
      </c>
    </row>
    <row r="3074" spans="1:3" x14ac:dyDescent="0.25">
      <c r="A3074" s="54">
        <v>3072</v>
      </c>
      <c r="B3074" s="57" t="s">
        <v>29033</v>
      </c>
      <c r="C3074" s="58" t="s">
        <v>29034</v>
      </c>
    </row>
    <row r="3075" spans="1:3" x14ac:dyDescent="0.25">
      <c r="A3075" s="52">
        <v>3073</v>
      </c>
      <c r="B3075" s="57" t="s">
        <v>29035</v>
      </c>
      <c r="C3075" s="58" t="s">
        <v>29036</v>
      </c>
    </row>
    <row r="3076" spans="1:3" x14ac:dyDescent="0.25">
      <c r="A3076" s="54">
        <v>3074</v>
      </c>
      <c r="B3076" s="57" t="s">
        <v>29037</v>
      </c>
      <c r="C3076" s="58" t="s">
        <v>29038</v>
      </c>
    </row>
    <row r="3077" spans="1:3" x14ac:dyDescent="0.25">
      <c r="A3077" s="54">
        <v>3075</v>
      </c>
      <c r="B3077" s="57" t="s">
        <v>29039</v>
      </c>
      <c r="C3077" s="58" t="s">
        <v>29040</v>
      </c>
    </row>
    <row r="3078" spans="1:3" x14ac:dyDescent="0.25">
      <c r="A3078" s="52">
        <v>3076</v>
      </c>
      <c r="B3078" s="57" t="s">
        <v>29041</v>
      </c>
      <c r="C3078" s="58" t="s">
        <v>29042</v>
      </c>
    </row>
    <row r="3079" spans="1:3" x14ac:dyDescent="0.25">
      <c r="A3079" s="54">
        <v>3077</v>
      </c>
      <c r="B3079" s="57" t="s">
        <v>29043</v>
      </c>
      <c r="C3079" s="58" t="s">
        <v>29044</v>
      </c>
    </row>
    <row r="3080" spans="1:3" x14ac:dyDescent="0.25">
      <c r="A3080" s="54">
        <v>3078</v>
      </c>
      <c r="B3080" s="57" t="s">
        <v>29045</v>
      </c>
      <c r="C3080" s="58" t="s">
        <v>29046</v>
      </c>
    </row>
    <row r="3081" spans="1:3" x14ac:dyDescent="0.25">
      <c r="A3081" s="52">
        <v>3079</v>
      </c>
      <c r="B3081" s="57" t="s">
        <v>29047</v>
      </c>
      <c r="C3081" s="58" t="s">
        <v>29048</v>
      </c>
    </row>
    <row r="3082" spans="1:3" x14ac:dyDescent="0.25">
      <c r="A3082" s="54">
        <v>3080</v>
      </c>
      <c r="B3082" s="57" t="s">
        <v>29049</v>
      </c>
      <c r="C3082" s="58" t="s">
        <v>29050</v>
      </c>
    </row>
    <row r="3083" spans="1:3" x14ac:dyDescent="0.25">
      <c r="A3083" s="54">
        <v>3081</v>
      </c>
      <c r="B3083" s="57" t="s">
        <v>29051</v>
      </c>
      <c r="C3083" s="58" t="s">
        <v>29052</v>
      </c>
    </row>
    <row r="3084" spans="1:3" x14ac:dyDescent="0.25">
      <c r="A3084" s="52">
        <v>3082</v>
      </c>
      <c r="B3084" s="57" t="s">
        <v>29053</v>
      </c>
      <c r="C3084" s="58" t="s">
        <v>29054</v>
      </c>
    </row>
    <row r="3085" spans="1:3" x14ac:dyDescent="0.25">
      <c r="A3085" s="54">
        <v>3083</v>
      </c>
      <c r="B3085" s="57" t="s">
        <v>29055</v>
      </c>
      <c r="C3085" s="58" t="s">
        <v>29056</v>
      </c>
    </row>
    <row r="3086" spans="1:3" x14ac:dyDescent="0.25">
      <c r="A3086" s="54">
        <v>3084</v>
      </c>
      <c r="B3086" s="57" t="s">
        <v>29057</v>
      </c>
      <c r="C3086" s="58" t="s">
        <v>29058</v>
      </c>
    </row>
    <row r="3087" spans="1:3" x14ac:dyDescent="0.25">
      <c r="A3087" s="52">
        <v>3085</v>
      </c>
      <c r="B3087" s="57" t="s">
        <v>29059</v>
      </c>
      <c r="C3087" s="58" t="s">
        <v>29060</v>
      </c>
    </row>
    <row r="3088" spans="1:3" x14ac:dyDescent="0.25">
      <c r="A3088" s="54">
        <v>3086</v>
      </c>
      <c r="B3088" s="57" t="s">
        <v>29061</v>
      </c>
      <c r="C3088" s="58" t="s">
        <v>29062</v>
      </c>
    </row>
    <row r="3089" spans="1:3" x14ac:dyDescent="0.25">
      <c r="A3089" s="54">
        <v>3087</v>
      </c>
      <c r="B3089" s="57" t="s">
        <v>29063</v>
      </c>
      <c r="C3089" s="58" t="s">
        <v>29064</v>
      </c>
    </row>
    <row r="3090" spans="1:3" x14ac:dyDescent="0.25">
      <c r="A3090" s="52">
        <v>3088</v>
      </c>
      <c r="B3090" s="57" t="s">
        <v>29065</v>
      </c>
      <c r="C3090" s="58" t="s">
        <v>29066</v>
      </c>
    </row>
    <row r="3091" spans="1:3" x14ac:dyDescent="0.25">
      <c r="A3091" s="54">
        <v>3089</v>
      </c>
      <c r="B3091" s="57" t="s">
        <v>29067</v>
      </c>
      <c r="C3091" s="58" t="s">
        <v>29068</v>
      </c>
    </row>
    <row r="3092" spans="1:3" x14ac:dyDescent="0.25">
      <c r="A3092" s="54">
        <v>3090</v>
      </c>
      <c r="B3092" s="57" t="s">
        <v>29069</v>
      </c>
      <c r="C3092" s="58" t="s">
        <v>29070</v>
      </c>
    </row>
    <row r="3093" spans="1:3" x14ac:dyDescent="0.25">
      <c r="A3093" s="52">
        <v>3091</v>
      </c>
      <c r="B3093" s="57" t="s">
        <v>29071</v>
      </c>
      <c r="C3093" s="58" t="s">
        <v>29072</v>
      </c>
    </row>
    <row r="3094" spans="1:3" x14ac:dyDescent="0.25">
      <c r="A3094" s="54">
        <v>3092</v>
      </c>
      <c r="B3094" s="57" t="s">
        <v>29073</v>
      </c>
      <c r="C3094" s="58" t="s">
        <v>29074</v>
      </c>
    </row>
    <row r="3095" spans="1:3" x14ac:dyDescent="0.25">
      <c r="A3095" s="54">
        <v>3093</v>
      </c>
      <c r="B3095" s="57" t="s">
        <v>6755</v>
      </c>
      <c r="C3095" s="58" t="s">
        <v>29075</v>
      </c>
    </row>
    <row r="3096" spans="1:3" ht="30" x14ac:dyDescent="0.25">
      <c r="A3096" s="52">
        <v>3094</v>
      </c>
      <c r="B3096" s="57" t="s">
        <v>29076</v>
      </c>
      <c r="C3096" s="58" t="s">
        <v>29077</v>
      </c>
    </row>
    <row r="3097" spans="1:3" ht="30" x14ac:dyDescent="0.25">
      <c r="A3097" s="54">
        <v>3095</v>
      </c>
      <c r="B3097" s="57" t="s">
        <v>29078</v>
      </c>
      <c r="C3097" s="58" t="s">
        <v>29079</v>
      </c>
    </row>
    <row r="3098" spans="1:3" ht="30" x14ac:dyDescent="0.25">
      <c r="A3098" s="54">
        <v>3096</v>
      </c>
      <c r="B3098" s="57" t="s">
        <v>29080</v>
      </c>
      <c r="C3098" s="58" t="s">
        <v>29081</v>
      </c>
    </row>
    <row r="3099" spans="1:3" ht="30" x14ac:dyDescent="0.25">
      <c r="A3099" s="52">
        <v>3097</v>
      </c>
      <c r="B3099" s="57" t="s">
        <v>29082</v>
      </c>
      <c r="C3099" s="58" t="s">
        <v>29083</v>
      </c>
    </row>
    <row r="3100" spans="1:3" ht="30" x14ac:dyDescent="0.25">
      <c r="A3100" s="54">
        <v>3098</v>
      </c>
      <c r="B3100" s="57" t="s">
        <v>29084</v>
      </c>
      <c r="C3100" s="58" t="s">
        <v>29085</v>
      </c>
    </row>
    <row r="3101" spans="1:3" ht="30" x14ac:dyDescent="0.25">
      <c r="A3101" s="54">
        <v>3099</v>
      </c>
      <c r="B3101" s="57" t="s">
        <v>29086</v>
      </c>
      <c r="C3101" s="58" t="s">
        <v>29087</v>
      </c>
    </row>
    <row r="3102" spans="1:3" x14ac:dyDescent="0.25">
      <c r="A3102" s="52">
        <v>3100</v>
      </c>
      <c r="B3102" s="57" t="s">
        <v>29088</v>
      </c>
      <c r="C3102" s="58" t="s">
        <v>29089</v>
      </c>
    </row>
    <row r="3103" spans="1:3" ht="30" x14ac:dyDescent="0.25">
      <c r="A3103" s="54">
        <v>3101</v>
      </c>
      <c r="B3103" s="57" t="s">
        <v>29090</v>
      </c>
      <c r="C3103" s="58" t="s">
        <v>29091</v>
      </c>
    </row>
    <row r="3104" spans="1:3" ht="30" x14ac:dyDescent="0.25">
      <c r="A3104" s="54">
        <v>3102</v>
      </c>
      <c r="B3104" s="57" t="s">
        <v>29092</v>
      </c>
      <c r="C3104" s="58" t="s">
        <v>29093</v>
      </c>
    </row>
    <row r="3105" spans="1:3" x14ac:dyDescent="0.25">
      <c r="A3105" s="52">
        <v>3103</v>
      </c>
      <c r="B3105" s="57" t="s">
        <v>29094</v>
      </c>
      <c r="C3105" s="58" t="s">
        <v>29095</v>
      </c>
    </row>
    <row r="3106" spans="1:3" x14ac:dyDescent="0.25">
      <c r="A3106" s="54">
        <v>3104</v>
      </c>
      <c r="B3106" s="57" t="s">
        <v>29096</v>
      </c>
      <c r="C3106" s="58" t="s">
        <v>29097</v>
      </c>
    </row>
    <row r="3107" spans="1:3" ht="30" x14ac:dyDescent="0.25">
      <c r="A3107" s="54">
        <v>3105</v>
      </c>
      <c r="B3107" s="57" t="s">
        <v>29098</v>
      </c>
      <c r="C3107" s="58" t="s">
        <v>29099</v>
      </c>
    </row>
    <row r="3108" spans="1:3" x14ac:dyDescent="0.25">
      <c r="A3108" s="52">
        <v>3106</v>
      </c>
      <c r="B3108" s="57" t="s">
        <v>29100</v>
      </c>
      <c r="C3108" s="58" t="s">
        <v>29101</v>
      </c>
    </row>
    <row r="3109" spans="1:3" x14ac:dyDescent="0.25">
      <c r="A3109" s="54">
        <v>3107</v>
      </c>
      <c r="B3109" s="57" t="s">
        <v>29102</v>
      </c>
      <c r="C3109" s="58" t="s">
        <v>29103</v>
      </c>
    </row>
    <row r="3110" spans="1:3" ht="30" x14ac:dyDescent="0.25">
      <c r="A3110" s="54">
        <v>3108</v>
      </c>
      <c r="B3110" s="57" t="s">
        <v>29104</v>
      </c>
      <c r="C3110" s="58" t="s">
        <v>29105</v>
      </c>
    </row>
    <row r="3111" spans="1:3" x14ac:dyDescent="0.25">
      <c r="A3111" s="52">
        <v>3109</v>
      </c>
      <c r="B3111" s="57" t="s">
        <v>29106</v>
      </c>
      <c r="C3111" s="58" t="s">
        <v>29107</v>
      </c>
    </row>
    <row r="3112" spans="1:3" x14ac:dyDescent="0.25">
      <c r="A3112" s="54">
        <v>3110</v>
      </c>
      <c r="B3112" s="57" t="s">
        <v>29108</v>
      </c>
      <c r="C3112" s="58" t="s">
        <v>29109</v>
      </c>
    </row>
    <row r="3113" spans="1:3" ht="30" x14ac:dyDescent="0.25">
      <c r="A3113" s="54">
        <v>3111</v>
      </c>
      <c r="B3113" s="57" t="s">
        <v>29110</v>
      </c>
      <c r="C3113" s="58" t="s">
        <v>29111</v>
      </c>
    </row>
    <row r="3114" spans="1:3" x14ac:dyDescent="0.25">
      <c r="A3114" s="52">
        <v>3112</v>
      </c>
      <c r="B3114" s="57" t="s">
        <v>29112</v>
      </c>
      <c r="C3114" s="58" t="s">
        <v>29113</v>
      </c>
    </row>
    <row r="3115" spans="1:3" x14ac:dyDescent="0.25">
      <c r="A3115" s="54">
        <v>3113</v>
      </c>
      <c r="B3115" s="57" t="s">
        <v>29114</v>
      </c>
      <c r="C3115" s="58" t="s">
        <v>29115</v>
      </c>
    </row>
    <row r="3116" spans="1:3" ht="30" x14ac:dyDescent="0.25">
      <c r="A3116" s="54">
        <v>3114</v>
      </c>
      <c r="B3116" s="57" t="s">
        <v>29116</v>
      </c>
      <c r="C3116" s="58" t="s">
        <v>29117</v>
      </c>
    </row>
    <row r="3117" spans="1:3" x14ac:dyDescent="0.25">
      <c r="A3117" s="52">
        <v>3115</v>
      </c>
      <c r="B3117" s="57" t="s">
        <v>29118</v>
      </c>
      <c r="C3117" s="58" t="s">
        <v>29119</v>
      </c>
    </row>
    <row r="3118" spans="1:3" x14ac:dyDescent="0.25">
      <c r="A3118" s="54">
        <v>3116</v>
      </c>
      <c r="B3118" s="57" t="s">
        <v>29120</v>
      </c>
      <c r="C3118" s="58" t="s">
        <v>29121</v>
      </c>
    </row>
    <row r="3119" spans="1:3" x14ac:dyDescent="0.25">
      <c r="A3119" s="54">
        <v>3117</v>
      </c>
      <c r="B3119" s="57" t="s">
        <v>29122</v>
      </c>
      <c r="C3119" s="58" t="s">
        <v>29123</v>
      </c>
    </row>
    <row r="3120" spans="1:3" ht="30" x14ac:dyDescent="0.25">
      <c r="A3120" s="52">
        <v>3118</v>
      </c>
      <c r="B3120" s="57" t="s">
        <v>29124</v>
      </c>
      <c r="C3120" s="58" t="s">
        <v>29125</v>
      </c>
    </row>
    <row r="3121" spans="1:3" x14ac:dyDescent="0.25">
      <c r="A3121" s="54">
        <v>3119</v>
      </c>
      <c r="B3121" s="57" t="s">
        <v>29126</v>
      </c>
      <c r="C3121" s="58" t="s">
        <v>29127</v>
      </c>
    </row>
    <row r="3122" spans="1:3" x14ac:dyDescent="0.25">
      <c r="A3122" s="54">
        <v>3120</v>
      </c>
      <c r="B3122" s="57" t="s">
        <v>29128</v>
      </c>
      <c r="C3122" s="58" t="s">
        <v>29129</v>
      </c>
    </row>
    <row r="3123" spans="1:3" ht="30" x14ac:dyDescent="0.25">
      <c r="A3123" s="52">
        <v>3121</v>
      </c>
      <c r="B3123" s="57" t="s">
        <v>29130</v>
      </c>
      <c r="C3123" s="58" t="s">
        <v>29131</v>
      </c>
    </row>
    <row r="3124" spans="1:3" x14ac:dyDescent="0.25">
      <c r="A3124" s="54">
        <v>3122</v>
      </c>
      <c r="B3124" s="57" t="s">
        <v>29132</v>
      </c>
      <c r="C3124" s="58" t="s">
        <v>29133</v>
      </c>
    </row>
    <row r="3125" spans="1:3" x14ac:dyDescent="0.25">
      <c r="A3125" s="54">
        <v>3123</v>
      </c>
      <c r="B3125" s="57" t="s">
        <v>29134</v>
      </c>
      <c r="C3125" s="58" t="s">
        <v>29135</v>
      </c>
    </row>
    <row r="3126" spans="1:3" ht="30" x14ac:dyDescent="0.25">
      <c r="A3126" s="52">
        <v>3124</v>
      </c>
      <c r="B3126" s="57" t="s">
        <v>29136</v>
      </c>
      <c r="C3126" s="58" t="s">
        <v>29137</v>
      </c>
    </row>
    <row r="3127" spans="1:3" x14ac:dyDescent="0.25">
      <c r="A3127" s="54">
        <v>3125</v>
      </c>
      <c r="B3127" s="57" t="s">
        <v>29138</v>
      </c>
      <c r="C3127" s="58" t="s">
        <v>29139</v>
      </c>
    </row>
    <row r="3128" spans="1:3" x14ac:dyDescent="0.25">
      <c r="A3128" s="54">
        <v>3126</v>
      </c>
      <c r="B3128" s="57" t="s">
        <v>29140</v>
      </c>
      <c r="C3128" s="58" t="s">
        <v>29141</v>
      </c>
    </row>
    <row r="3129" spans="1:3" x14ac:dyDescent="0.25">
      <c r="A3129" s="52">
        <v>3127</v>
      </c>
      <c r="B3129" s="57" t="s">
        <v>29142</v>
      </c>
      <c r="C3129" s="58" t="s">
        <v>29143</v>
      </c>
    </row>
    <row r="3130" spans="1:3" x14ac:dyDescent="0.25">
      <c r="A3130" s="54">
        <v>3128</v>
      </c>
      <c r="B3130" s="57" t="s">
        <v>29144</v>
      </c>
      <c r="C3130" s="58" t="s">
        <v>29145</v>
      </c>
    </row>
    <row r="3131" spans="1:3" x14ac:dyDescent="0.25">
      <c r="A3131" s="54">
        <v>3129</v>
      </c>
      <c r="B3131" s="57" t="s">
        <v>29146</v>
      </c>
      <c r="C3131" s="58" t="s">
        <v>29147</v>
      </c>
    </row>
    <row r="3132" spans="1:3" x14ac:dyDescent="0.25">
      <c r="A3132" s="52">
        <v>3130</v>
      </c>
      <c r="B3132" s="57" t="s">
        <v>29148</v>
      </c>
      <c r="C3132" s="58" t="s">
        <v>29149</v>
      </c>
    </row>
    <row r="3133" spans="1:3" x14ac:dyDescent="0.25">
      <c r="A3133" s="54">
        <v>3131</v>
      </c>
      <c r="B3133" s="57" t="s">
        <v>29150</v>
      </c>
      <c r="C3133" s="58" t="s">
        <v>29151</v>
      </c>
    </row>
    <row r="3134" spans="1:3" x14ac:dyDescent="0.25">
      <c r="A3134" s="54">
        <v>3132</v>
      </c>
      <c r="B3134" s="57" t="s">
        <v>29152</v>
      </c>
      <c r="C3134" s="58" t="s">
        <v>29153</v>
      </c>
    </row>
    <row r="3135" spans="1:3" x14ac:dyDescent="0.25">
      <c r="A3135" s="52">
        <v>3133</v>
      </c>
      <c r="B3135" s="57" t="s">
        <v>29154</v>
      </c>
      <c r="C3135" s="58" t="s">
        <v>29155</v>
      </c>
    </row>
    <row r="3136" spans="1:3" ht="30" x14ac:dyDescent="0.25">
      <c r="A3136" s="54">
        <v>3134</v>
      </c>
      <c r="B3136" s="57" t="s">
        <v>29156</v>
      </c>
      <c r="C3136" s="58" t="s">
        <v>29157</v>
      </c>
    </row>
    <row r="3137" spans="1:3" x14ac:dyDescent="0.25">
      <c r="A3137" s="54">
        <v>3135</v>
      </c>
      <c r="B3137" s="57" t="s">
        <v>29158</v>
      </c>
      <c r="C3137" s="58" t="s">
        <v>29159</v>
      </c>
    </row>
    <row r="3138" spans="1:3" x14ac:dyDescent="0.25">
      <c r="A3138" s="52">
        <v>3136</v>
      </c>
      <c r="B3138" s="57" t="s">
        <v>29160</v>
      </c>
      <c r="C3138" s="58" t="s">
        <v>29161</v>
      </c>
    </row>
    <row r="3139" spans="1:3" x14ac:dyDescent="0.25">
      <c r="A3139" s="54">
        <v>3137</v>
      </c>
      <c r="B3139" s="57" t="s">
        <v>29162</v>
      </c>
      <c r="C3139" s="58" t="s">
        <v>29163</v>
      </c>
    </row>
    <row r="3140" spans="1:3" x14ac:dyDescent="0.25">
      <c r="A3140" s="54">
        <v>3138</v>
      </c>
      <c r="B3140" s="57" t="s">
        <v>29164</v>
      </c>
      <c r="C3140" s="58" t="s">
        <v>29165</v>
      </c>
    </row>
    <row r="3141" spans="1:3" x14ac:dyDescent="0.25">
      <c r="A3141" s="52">
        <v>3139</v>
      </c>
      <c r="B3141" s="57" t="s">
        <v>29166</v>
      </c>
      <c r="C3141" s="58" t="s">
        <v>29167</v>
      </c>
    </row>
    <row r="3142" spans="1:3" x14ac:dyDescent="0.25">
      <c r="A3142" s="54">
        <v>3140</v>
      </c>
      <c r="B3142" s="57" t="s">
        <v>29168</v>
      </c>
      <c r="C3142" s="58" t="s">
        <v>29169</v>
      </c>
    </row>
    <row r="3143" spans="1:3" x14ac:dyDescent="0.25">
      <c r="A3143" s="54">
        <v>3141</v>
      </c>
      <c r="B3143" s="57" t="s">
        <v>29170</v>
      </c>
      <c r="C3143" s="58" t="s">
        <v>29171</v>
      </c>
    </row>
    <row r="3144" spans="1:3" x14ac:dyDescent="0.25">
      <c r="A3144" s="52">
        <v>3142</v>
      </c>
      <c r="B3144" s="57" t="s">
        <v>29172</v>
      </c>
      <c r="C3144" s="58" t="s">
        <v>29173</v>
      </c>
    </row>
    <row r="3145" spans="1:3" ht="30" x14ac:dyDescent="0.25">
      <c r="A3145" s="54">
        <v>3143</v>
      </c>
      <c r="B3145" s="57" t="s">
        <v>29174</v>
      </c>
      <c r="C3145" s="58" t="s">
        <v>29175</v>
      </c>
    </row>
    <row r="3146" spans="1:3" ht="30" x14ac:dyDescent="0.25">
      <c r="A3146" s="54">
        <v>3144</v>
      </c>
      <c r="B3146" s="57" t="s">
        <v>29176</v>
      </c>
      <c r="C3146" s="58" t="s">
        <v>29177</v>
      </c>
    </row>
    <row r="3147" spans="1:3" x14ac:dyDescent="0.25">
      <c r="A3147" s="52">
        <v>3145</v>
      </c>
      <c r="B3147" s="57" t="s">
        <v>29178</v>
      </c>
      <c r="C3147" s="58" t="s">
        <v>29179</v>
      </c>
    </row>
    <row r="3148" spans="1:3" x14ac:dyDescent="0.25">
      <c r="A3148" s="54">
        <v>3146</v>
      </c>
      <c r="B3148" s="57" t="s">
        <v>29180</v>
      </c>
      <c r="C3148" s="58" t="s">
        <v>29181</v>
      </c>
    </row>
    <row r="3149" spans="1:3" x14ac:dyDescent="0.25">
      <c r="A3149" s="54">
        <v>3147</v>
      </c>
      <c r="B3149" s="57" t="s">
        <v>29182</v>
      </c>
      <c r="C3149" s="58" t="s">
        <v>29183</v>
      </c>
    </row>
    <row r="3150" spans="1:3" x14ac:dyDescent="0.25">
      <c r="A3150" s="52">
        <v>3148</v>
      </c>
      <c r="B3150" s="57" t="s">
        <v>29184</v>
      </c>
      <c r="C3150" s="58" t="s">
        <v>29185</v>
      </c>
    </row>
    <row r="3151" spans="1:3" x14ac:dyDescent="0.25">
      <c r="A3151" s="54">
        <v>3149</v>
      </c>
      <c r="B3151" s="57" t="s">
        <v>29186</v>
      </c>
      <c r="C3151" s="58" t="s">
        <v>29187</v>
      </c>
    </row>
    <row r="3152" spans="1:3" x14ac:dyDescent="0.25">
      <c r="A3152" s="54">
        <v>3150</v>
      </c>
      <c r="B3152" s="57" t="s">
        <v>29188</v>
      </c>
      <c r="C3152" s="58" t="s">
        <v>29189</v>
      </c>
    </row>
    <row r="3153" spans="1:3" ht="30" x14ac:dyDescent="0.25">
      <c r="A3153" s="52">
        <v>3151</v>
      </c>
      <c r="B3153" s="57" t="s">
        <v>29190</v>
      </c>
      <c r="C3153" s="58" t="s">
        <v>29191</v>
      </c>
    </row>
    <row r="3154" spans="1:3" x14ac:dyDescent="0.25">
      <c r="A3154" s="54">
        <v>3152</v>
      </c>
      <c r="B3154" s="57" t="s">
        <v>29192</v>
      </c>
      <c r="C3154" s="58" t="s">
        <v>29193</v>
      </c>
    </row>
    <row r="3155" spans="1:3" x14ac:dyDescent="0.25">
      <c r="A3155" s="54">
        <v>3153</v>
      </c>
      <c r="B3155" s="57" t="s">
        <v>29194</v>
      </c>
      <c r="C3155" s="58" t="s">
        <v>29195</v>
      </c>
    </row>
    <row r="3156" spans="1:3" x14ac:dyDescent="0.25">
      <c r="A3156" s="52">
        <v>3154</v>
      </c>
      <c r="B3156" s="57" t="s">
        <v>29196</v>
      </c>
      <c r="C3156" s="58" t="s">
        <v>29197</v>
      </c>
    </row>
    <row r="3157" spans="1:3" ht="30" x14ac:dyDescent="0.25">
      <c r="A3157" s="54">
        <v>3155</v>
      </c>
      <c r="B3157" s="57" t="s">
        <v>29198</v>
      </c>
      <c r="C3157" s="58" t="s">
        <v>29199</v>
      </c>
    </row>
    <row r="3158" spans="1:3" ht="30" x14ac:dyDescent="0.25">
      <c r="A3158" s="54">
        <v>3156</v>
      </c>
      <c r="B3158" s="57" t="s">
        <v>29200</v>
      </c>
      <c r="C3158" s="58" t="s">
        <v>29201</v>
      </c>
    </row>
    <row r="3159" spans="1:3" ht="30" x14ac:dyDescent="0.25">
      <c r="A3159" s="52">
        <v>3157</v>
      </c>
      <c r="B3159" s="57" t="s">
        <v>29202</v>
      </c>
      <c r="C3159" s="58" t="s">
        <v>29203</v>
      </c>
    </row>
    <row r="3160" spans="1:3" x14ac:dyDescent="0.25">
      <c r="A3160" s="54">
        <v>3158</v>
      </c>
      <c r="B3160" s="57" t="s">
        <v>29204</v>
      </c>
      <c r="C3160" s="58" t="s">
        <v>29205</v>
      </c>
    </row>
    <row r="3161" spans="1:3" x14ac:dyDescent="0.25">
      <c r="A3161" s="54">
        <v>3159</v>
      </c>
      <c r="B3161" s="57" t="s">
        <v>29206</v>
      </c>
      <c r="C3161" s="58" t="s">
        <v>29207</v>
      </c>
    </row>
    <row r="3162" spans="1:3" x14ac:dyDescent="0.25">
      <c r="A3162" s="52">
        <v>3160</v>
      </c>
      <c r="B3162" s="57" t="s">
        <v>29208</v>
      </c>
      <c r="C3162" s="58" t="s">
        <v>29209</v>
      </c>
    </row>
    <row r="3163" spans="1:3" ht="30" x14ac:dyDescent="0.25">
      <c r="A3163" s="54">
        <v>3161</v>
      </c>
      <c r="B3163" s="57" t="s">
        <v>29210</v>
      </c>
      <c r="C3163" s="58" t="s">
        <v>29211</v>
      </c>
    </row>
    <row r="3164" spans="1:3" ht="30" x14ac:dyDescent="0.25">
      <c r="A3164" s="54">
        <v>3162</v>
      </c>
      <c r="B3164" s="57" t="s">
        <v>29212</v>
      </c>
      <c r="C3164" s="58" t="s">
        <v>29213</v>
      </c>
    </row>
    <row r="3165" spans="1:3" x14ac:dyDescent="0.25">
      <c r="A3165" s="52">
        <v>3163</v>
      </c>
      <c r="B3165" s="57" t="s">
        <v>29214</v>
      </c>
      <c r="C3165" s="58" t="s">
        <v>29215</v>
      </c>
    </row>
    <row r="3166" spans="1:3" x14ac:dyDescent="0.25">
      <c r="A3166" s="54">
        <v>3164</v>
      </c>
      <c r="B3166" s="57" t="s">
        <v>29216</v>
      </c>
      <c r="C3166" s="58" t="s">
        <v>29217</v>
      </c>
    </row>
    <row r="3167" spans="1:3" x14ac:dyDescent="0.25">
      <c r="A3167" s="54">
        <v>3165</v>
      </c>
      <c r="B3167" s="57" t="s">
        <v>29218</v>
      </c>
      <c r="C3167" s="58" t="s">
        <v>29219</v>
      </c>
    </row>
    <row r="3168" spans="1:3" x14ac:dyDescent="0.25">
      <c r="A3168" s="52">
        <v>3166</v>
      </c>
      <c r="B3168" s="57" t="s">
        <v>29220</v>
      </c>
      <c r="C3168" s="58" t="s">
        <v>29221</v>
      </c>
    </row>
    <row r="3169" spans="1:3" ht="30" x14ac:dyDescent="0.25">
      <c r="A3169" s="54">
        <v>3167</v>
      </c>
      <c r="B3169" s="57" t="s">
        <v>29222</v>
      </c>
      <c r="C3169" s="58" t="s">
        <v>29223</v>
      </c>
    </row>
    <row r="3170" spans="1:3" x14ac:dyDescent="0.25">
      <c r="A3170" s="54">
        <v>3168</v>
      </c>
      <c r="B3170" s="57" t="s">
        <v>29224</v>
      </c>
      <c r="C3170" s="58" t="s">
        <v>29225</v>
      </c>
    </row>
    <row r="3171" spans="1:3" x14ac:dyDescent="0.25">
      <c r="A3171" s="52">
        <v>3169</v>
      </c>
      <c r="B3171" s="57" t="s">
        <v>29226</v>
      </c>
      <c r="C3171" s="58" t="s">
        <v>29227</v>
      </c>
    </row>
    <row r="3172" spans="1:3" x14ac:dyDescent="0.25">
      <c r="A3172" s="54">
        <v>3170</v>
      </c>
      <c r="B3172" s="57" t="s">
        <v>29228</v>
      </c>
      <c r="C3172" s="58" t="s">
        <v>29229</v>
      </c>
    </row>
    <row r="3173" spans="1:3" x14ac:dyDescent="0.25">
      <c r="A3173" s="54">
        <v>3171</v>
      </c>
      <c r="B3173" s="57" t="s">
        <v>29230</v>
      </c>
      <c r="C3173" s="58" t="s">
        <v>29231</v>
      </c>
    </row>
    <row r="3174" spans="1:3" x14ac:dyDescent="0.25">
      <c r="A3174" s="52">
        <v>3172</v>
      </c>
      <c r="B3174" s="57" t="s">
        <v>29232</v>
      </c>
      <c r="C3174" s="58" t="s">
        <v>29233</v>
      </c>
    </row>
    <row r="3175" spans="1:3" ht="30" x14ac:dyDescent="0.25">
      <c r="A3175" s="54">
        <v>3173</v>
      </c>
      <c r="B3175" s="57" t="s">
        <v>29234</v>
      </c>
      <c r="C3175" s="58" t="s">
        <v>29235</v>
      </c>
    </row>
    <row r="3176" spans="1:3" ht="30" x14ac:dyDescent="0.25">
      <c r="A3176" s="54">
        <v>3174</v>
      </c>
      <c r="B3176" s="57" t="s">
        <v>29236</v>
      </c>
      <c r="C3176" s="58" t="s">
        <v>29237</v>
      </c>
    </row>
    <row r="3177" spans="1:3" x14ac:dyDescent="0.25">
      <c r="A3177" s="52">
        <v>3175</v>
      </c>
      <c r="B3177" s="57" t="s">
        <v>29238</v>
      </c>
      <c r="C3177" s="58" t="s">
        <v>29239</v>
      </c>
    </row>
    <row r="3178" spans="1:3" ht="30" x14ac:dyDescent="0.25">
      <c r="A3178" s="54">
        <v>3176</v>
      </c>
      <c r="B3178" s="57" t="s">
        <v>29240</v>
      </c>
      <c r="C3178" s="58" t="s">
        <v>29241</v>
      </c>
    </row>
    <row r="3179" spans="1:3" ht="30" x14ac:dyDescent="0.25">
      <c r="A3179" s="54">
        <v>3177</v>
      </c>
      <c r="B3179" s="57" t="s">
        <v>29242</v>
      </c>
      <c r="C3179" s="58" t="s">
        <v>29243</v>
      </c>
    </row>
    <row r="3180" spans="1:3" ht="30" x14ac:dyDescent="0.25">
      <c r="A3180" s="52">
        <v>3178</v>
      </c>
      <c r="B3180" s="57" t="s">
        <v>29244</v>
      </c>
      <c r="C3180" s="58" t="s">
        <v>29245</v>
      </c>
    </row>
    <row r="3181" spans="1:3" x14ac:dyDescent="0.25">
      <c r="A3181" s="54">
        <v>3179</v>
      </c>
      <c r="B3181" s="57" t="s">
        <v>29246</v>
      </c>
      <c r="C3181" s="58" t="s">
        <v>29247</v>
      </c>
    </row>
    <row r="3182" spans="1:3" x14ac:dyDescent="0.25">
      <c r="A3182" s="54">
        <v>3180</v>
      </c>
      <c r="B3182" s="57" t="s">
        <v>29248</v>
      </c>
      <c r="C3182" s="58" t="s">
        <v>29249</v>
      </c>
    </row>
    <row r="3183" spans="1:3" x14ac:dyDescent="0.25">
      <c r="A3183" s="52">
        <v>3181</v>
      </c>
      <c r="B3183" s="57" t="s">
        <v>29250</v>
      </c>
      <c r="C3183" s="58" t="s">
        <v>29251</v>
      </c>
    </row>
    <row r="3184" spans="1:3" x14ac:dyDescent="0.25">
      <c r="A3184" s="54">
        <v>3182</v>
      </c>
      <c r="B3184" s="57" t="s">
        <v>29252</v>
      </c>
      <c r="C3184" s="58" t="s">
        <v>29253</v>
      </c>
    </row>
    <row r="3185" spans="1:3" x14ac:dyDescent="0.25">
      <c r="A3185" s="54">
        <v>3183</v>
      </c>
      <c r="B3185" s="57" t="s">
        <v>29254</v>
      </c>
      <c r="C3185" s="58" t="s">
        <v>29255</v>
      </c>
    </row>
    <row r="3186" spans="1:3" x14ac:dyDescent="0.25">
      <c r="A3186" s="52">
        <v>3184</v>
      </c>
      <c r="B3186" s="57" t="s">
        <v>29256</v>
      </c>
      <c r="C3186" s="58" t="s">
        <v>29257</v>
      </c>
    </row>
    <row r="3187" spans="1:3" x14ac:dyDescent="0.25">
      <c r="A3187" s="54">
        <v>3185</v>
      </c>
      <c r="B3187" s="57" t="s">
        <v>25438</v>
      </c>
      <c r="C3187" s="58" t="s">
        <v>29258</v>
      </c>
    </row>
    <row r="3188" spans="1:3" x14ac:dyDescent="0.25">
      <c r="A3188" s="54">
        <v>3186</v>
      </c>
      <c r="B3188" s="57" t="s">
        <v>29259</v>
      </c>
      <c r="C3188" s="58" t="s">
        <v>29260</v>
      </c>
    </row>
    <row r="3189" spans="1:3" x14ac:dyDescent="0.25">
      <c r="A3189" s="52">
        <v>3187</v>
      </c>
      <c r="B3189" s="57" t="s">
        <v>29261</v>
      </c>
      <c r="C3189" s="58" t="s">
        <v>29262</v>
      </c>
    </row>
    <row r="3190" spans="1:3" x14ac:dyDescent="0.25">
      <c r="A3190" s="54">
        <v>3188</v>
      </c>
      <c r="B3190" s="57" t="s">
        <v>29263</v>
      </c>
      <c r="C3190" s="58" t="s">
        <v>29264</v>
      </c>
    </row>
    <row r="3191" spans="1:3" x14ac:dyDescent="0.25">
      <c r="A3191" s="54">
        <v>3189</v>
      </c>
      <c r="B3191" s="57" t="s">
        <v>29265</v>
      </c>
      <c r="C3191" s="58" t="s">
        <v>29266</v>
      </c>
    </row>
    <row r="3192" spans="1:3" x14ac:dyDescent="0.25">
      <c r="A3192" s="52">
        <v>3190</v>
      </c>
      <c r="B3192" s="57" t="s">
        <v>29267</v>
      </c>
      <c r="C3192" s="58" t="s">
        <v>29268</v>
      </c>
    </row>
    <row r="3193" spans="1:3" x14ac:dyDescent="0.25">
      <c r="A3193" s="54">
        <v>3191</v>
      </c>
      <c r="B3193" s="57" t="s">
        <v>29269</v>
      </c>
      <c r="C3193" s="58" t="s">
        <v>29270</v>
      </c>
    </row>
    <row r="3194" spans="1:3" ht="30" x14ac:dyDescent="0.25">
      <c r="A3194" s="54">
        <v>3192</v>
      </c>
      <c r="B3194" s="57" t="s">
        <v>29271</v>
      </c>
      <c r="C3194" s="58" t="s">
        <v>29272</v>
      </c>
    </row>
    <row r="3195" spans="1:3" x14ac:dyDescent="0.25">
      <c r="A3195" s="52">
        <v>3193</v>
      </c>
      <c r="B3195" s="57" t="s">
        <v>29273</v>
      </c>
      <c r="C3195" s="58" t="s">
        <v>29274</v>
      </c>
    </row>
    <row r="3196" spans="1:3" x14ac:dyDescent="0.25">
      <c r="A3196" s="54">
        <v>3194</v>
      </c>
      <c r="B3196" s="57" t="s">
        <v>29275</v>
      </c>
      <c r="C3196" s="58" t="s">
        <v>29276</v>
      </c>
    </row>
    <row r="3197" spans="1:3" ht="30" x14ac:dyDescent="0.25">
      <c r="A3197" s="54">
        <v>3195</v>
      </c>
      <c r="B3197" s="57" t="s">
        <v>29277</v>
      </c>
      <c r="C3197" s="58" t="s">
        <v>29278</v>
      </c>
    </row>
    <row r="3198" spans="1:3" x14ac:dyDescent="0.25">
      <c r="A3198" s="52">
        <v>3196</v>
      </c>
      <c r="B3198" s="57" t="s">
        <v>29279</v>
      </c>
      <c r="C3198" s="58" t="s">
        <v>29280</v>
      </c>
    </row>
    <row r="3199" spans="1:3" x14ac:dyDescent="0.25">
      <c r="A3199" s="54">
        <v>3197</v>
      </c>
      <c r="B3199" s="57" t="s">
        <v>29281</v>
      </c>
      <c r="C3199" s="58" t="s">
        <v>29282</v>
      </c>
    </row>
    <row r="3200" spans="1:3" x14ac:dyDescent="0.25">
      <c r="A3200" s="54">
        <v>3198</v>
      </c>
      <c r="B3200" s="57" t="s">
        <v>29283</v>
      </c>
      <c r="C3200" s="58" t="s">
        <v>29284</v>
      </c>
    </row>
    <row r="3201" spans="1:3" x14ac:dyDescent="0.25">
      <c r="A3201" s="52">
        <v>3199</v>
      </c>
      <c r="B3201" s="57" t="s">
        <v>29285</v>
      </c>
      <c r="C3201" s="58" t="s">
        <v>29286</v>
      </c>
    </row>
    <row r="3202" spans="1:3" ht="30" x14ac:dyDescent="0.25">
      <c r="A3202" s="54">
        <v>3200</v>
      </c>
      <c r="B3202" s="57" t="s">
        <v>29287</v>
      </c>
      <c r="C3202" s="58" t="s">
        <v>29288</v>
      </c>
    </row>
    <row r="3203" spans="1:3" x14ac:dyDescent="0.25">
      <c r="A3203" s="54">
        <v>3201</v>
      </c>
      <c r="B3203" s="57" t="s">
        <v>29289</v>
      </c>
      <c r="C3203" s="58" t="s">
        <v>29290</v>
      </c>
    </row>
    <row r="3204" spans="1:3" x14ac:dyDescent="0.25">
      <c r="A3204" s="52">
        <v>3202</v>
      </c>
      <c r="B3204" s="57" t="s">
        <v>29291</v>
      </c>
      <c r="C3204" s="58" t="s">
        <v>29292</v>
      </c>
    </row>
    <row r="3205" spans="1:3" x14ac:dyDescent="0.25">
      <c r="A3205" s="54">
        <v>3203</v>
      </c>
      <c r="B3205" s="57" t="s">
        <v>29293</v>
      </c>
      <c r="C3205" s="58" t="s">
        <v>29294</v>
      </c>
    </row>
    <row r="3206" spans="1:3" x14ac:dyDescent="0.25">
      <c r="A3206" s="54">
        <v>3204</v>
      </c>
      <c r="B3206" s="57" t="s">
        <v>29295</v>
      </c>
      <c r="C3206" s="58" t="s">
        <v>29296</v>
      </c>
    </row>
    <row r="3207" spans="1:3" x14ac:dyDescent="0.25">
      <c r="A3207" s="52">
        <v>3205</v>
      </c>
      <c r="B3207" s="57" t="s">
        <v>29297</v>
      </c>
      <c r="C3207" s="58" t="s">
        <v>29298</v>
      </c>
    </row>
    <row r="3208" spans="1:3" x14ac:dyDescent="0.25">
      <c r="A3208" s="54">
        <v>3206</v>
      </c>
      <c r="B3208" s="57" t="s">
        <v>29299</v>
      </c>
      <c r="C3208" s="58" t="s">
        <v>29300</v>
      </c>
    </row>
    <row r="3209" spans="1:3" x14ac:dyDescent="0.25">
      <c r="A3209" s="54">
        <v>3207</v>
      </c>
      <c r="B3209" s="57" t="s">
        <v>29301</v>
      </c>
      <c r="C3209" s="58" t="s">
        <v>29302</v>
      </c>
    </row>
    <row r="3210" spans="1:3" ht="30" x14ac:dyDescent="0.25">
      <c r="A3210" s="52">
        <v>3208</v>
      </c>
      <c r="B3210" s="57" t="s">
        <v>29303</v>
      </c>
      <c r="C3210" s="58" t="s">
        <v>29304</v>
      </c>
    </row>
    <row r="3211" spans="1:3" x14ac:dyDescent="0.25">
      <c r="A3211" s="54">
        <v>3209</v>
      </c>
      <c r="B3211" s="57" t="s">
        <v>29305</v>
      </c>
      <c r="C3211" s="58" t="s">
        <v>29306</v>
      </c>
    </row>
    <row r="3212" spans="1:3" x14ac:dyDescent="0.25">
      <c r="A3212" s="54">
        <v>3210</v>
      </c>
      <c r="B3212" s="57" t="s">
        <v>29307</v>
      </c>
      <c r="C3212" s="58" t="s">
        <v>29308</v>
      </c>
    </row>
    <row r="3213" spans="1:3" x14ac:dyDescent="0.25">
      <c r="A3213" s="52">
        <v>3211</v>
      </c>
      <c r="B3213" s="57" t="s">
        <v>29309</v>
      </c>
      <c r="C3213" s="58" t="s">
        <v>29310</v>
      </c>
    </row>
    <row r="3214" spans="1:3" x14ac:dyDescent="0.25">
      <c r="A3214" s="54">
        <v>3212</v>
      </c>
      <c r="B3214" s="57" t="s">
        <v>29311</v>
      </c>
      <c r="C3214" s="58" t="s">
        <v>29312</v>
      </c>
    </row>
    <row r="3215" spans="1:3" x14ac:dyDescent="0.25">
      <c r="A3215" s="54">
        <v>3213</v>
      </c>
      <c r="B3215" s="57" t="s">
        <v>29313</v>
      </c>
      <c r="C3215" s="58" t="s">
        <v>29314</v>
      </c>
    </row>
    <row r="3216" spans="1:3" x14ac:dyDescent="0.25">
      <c r="A3216" s="52">
        <v>3214</v>
      </c>
      <c r="B3216" s="57" t="s">
        <v>29315</v>
      </c>
      <c r="C3216" s="58" t="s">
        <v>29316</v>
      </c>
    </row>
    <row r="3217" spans="1:3" x14ac:dyDescent="0.25">
      <c r="A3217" s="54">
        <v>3215</v>
      </c>
      <c r="B3217" s="57" t="s">
        <v>29317</v>
      </c>
      <c r="C3217" s="58" t="s">
        <v>29318</v>
      </c>
    </row>
    <row r="3218" spans="1:3" x14ac:dyDescent="0.25">
      <c r="A3218" s="54">
        <v>3216</v>
      </c>
      <c r="B3218" s="57" t="s">
        <v>29319</v>
      </c>
      <c r="C3218" s="58" t="s">
        <v>29320</v>
      </c>
    </row>
    <row r="3219" spans="1:3" x14ac:dyDescent="0.25">
      <c r="A3219" s="52">
        <v>3217</v>
      </c>
      <c r="B3219" s="57" t="s">
        <v>29321</v>
      </c>
      <c r="C3219" s="58" t="s">
        <v>29322</v>
      </c>
    </row>
    <row r="3220" spans="1:3" x14ac:dyDescent="0.25">
      <c r="A3220" s="54">
        <v>3218</v>
      </c>
      <c r="B3220" s="57" t="s">
        <v>29323</v>
      </c>
      <c r="C3220" s="58" t="s">
        <v>29324</v>
      </c>
    </row>
    <row r="3221" spans="1:3" x14ac:dyDescent="0.25">
      <c r="A3221" s="54">
        <v>3219</v>
      </c>
      <c r="B3221" s="57" t="s">
        <v>29325</v>
      </c>
      <c r="C3221" s="58" t="s">
        <v>29326</v>
      </c>
    </row>
    <row r="3222" spans="1:3" x14ac:dyDescent="0.25">
      <c r="A3222" s="52">
        <v>3220</v>
      </c>
      <c r="B3222" s="57" t="s">
        <v>29327</v>
      </c>
      <c r="C3222" s="58" t="s">
        <v>29328</v>
      </c>
    </row>
    <row r="3223" spans="1:3" x14ac:dyDescent="0.25">
      <c r="A3223" s="54">
        <v>3221</v>
      </c>
      <c r="B3223" s="57" t="s">
        <v>29329</v>
      </c>
      <c r="C3223" s="58" t="s">
        <v>29330</v>
      </c>
    </row>
    <row r="3224" spans="1:3" x14ac:dyDescent="0.25">
      <c r="A3224" s="54">
        <v>3222</v>
      </c>
      <c r="B3224" s="57" t="s">
        <v>29331</v>
      </c>
      <c r="C3224" s="58" t="s">
        <v>29332</v>
      </c>
    </row>
    <row r="3225" spans="1:3" x14ac:dyDescent="0.25">
      <c r="A3225" s="52">
        <v>3223</v>
      </c>
      <c r="B3225" s="57" t="s">
        <v>29333</v>
      </c>
      <c r="C3225" s="58" t="s">
        <v>29334</v>
      </c>
    </row>
    <row r="3226" spans="1:3" x14ac:dyDescent="0.25">
      <c r="A3226" s="54">
        <v>3224</v>
      </c>
      <c r="B3226" s="57" t="s">
        <v>285</v>
      </c>
      <c r="C3226" s="58" t="s">
        <v>29335</v>
      </c>
    </row>
    <row r="3227" spans="1:3" x14ac:dyDescent="0.25">
      <c r="A3227" s="54">
        <v>3225</v>
      </c>
      <c r="B3227" s="57" t="s">
        <v>29336</v>
      </c>
      <c r="C3227" s="58" t="s">
        <v>29337</v>
      </c>
    </row>
    <row r="3228" spans="1:3" x14ac:dyDescent="0.25">
      <c r="A3228" s="52">
        <v>3226</v>
      </c>
      <c r="B3228" s="57" t="s">
        <v>29338</v>
      </c>
      <c r="C3228" s="58" t="s">
        <v>29339</v>
      </c>
    </row>
    <row r="3229" spans="1:3" x14ac:dyDescent="0.25">
      <c r="A3229" s="54">
        <v>3227</v>
      </c>
      <c r="B3229" s="57" t="s">
        <v>29340</v>
      </c>
      <c r="C3229" s="58" t="s">
        <v>29341</v>
      </c>
    </row>
    <row r="3230" spans="1:3" x14ac:dyDescent="0.25">
      <c r="A3230" s="54">
        <v>3228</v>
      </c>
      <c r="B3230" s="57" t="s">
        <v>29342</v>
      </c>
      <c r="C3230" s="58" t="s">
        <v>29343</v>
      </c>
    </row>
    <row r="3231" spans="1:3" x14ac:dyDescent="0.25">
      <c r="A3231" s="52">
        <v>3229</v>
      </c>
      <c r="B3231" s="57" t="s">
        <v>29344</v>
      </c>
      <c r="C3231" s="58" t="s">
        <v>29345</v>
      </c>
    </row>
    <row r="3232" spans="1:3" x14ac:dyDescent="0.25">
      <c r="A3232" s="54">
        <v>3230</v>
      </c>
      <c r="B3232" s="57" t="s">
        <v>29346</v>
      </c>
      <c r="C3232" s="58" t="s">
        <v>29347</v>
      </c>
    </row>
    <row r="3233" spans="1:3" x14ac:dyDescent="0.25">
      <c r="A3233" s="54">
        <v>3231</v>
      </c>
      <c r="B3233" s="57" t="s">
        <v>29348</v>
      </c>
      <c r="C3233" s="58" t="s">
        <v>29349</v>
      </c>
    </row>
    <row r="3234" spans="1:3" x14ac:dyDescent="0.25">
      <c r="A3234" s="52">
        <v>3232</v>
      </c>
      <c r="B3234" s="57" t="s">
        <v>29350</v>
      </c>
      <c r="C3234" s="58" t="s">
        <v>29351</v>
      </c>
    </row>
    <row r="3235" spans="1:3" x14ac:dyDescent="0.25">
      <c r="A3235" s="54">
        <v>3233</v>
      </c>
      <c r="B3235" s="57" t="s">
        <v>29352</v>
      </c>
      <c r="C3235" s="58" t="s">
        <v>29353</v>
      </c>
    </row>
    <row r="3236" spans="1:3" x14ac:dyDescent="0.25">
      <c r="A3236" s="54">
        <v>3234</v>
      </c>
      <c r="B3236" s="57" t="s">
        <v>29354</v>
      </c>
      <c r="C3236" s="58" t="s">
        <v>29355</v>
      </c>
    </row>
    <row r="3237" spans="1:3" x14ac:dyDescent="0.25">
      <c r="A3237" s="52">
        <v>3235</v>
      </c>
      <c r="B3237" s="57" t="s">
        <v>29356</v>
      </c>
      <c r="C3237" s="58" t="s">
        <v>29357</v>
      </c>
    </row>
    <row r="3238" spans="1:3" x14ac:dyDescent="0.25">
      <c r="A3238" s="54">
        <v>3236</v>
      </c>
      <c r="B3238" s="57" t="s">
        <v>29358</v>
      </c>
      <c r="C3238" s="58" t="s">
        <v>29359</v>
      </c>
    </row>
    <row r="3239" spans="1:3" x14ac:dyDescent="0.25">
      <c r="A3239" s="54">
        <v>3237</v>
      </c>
      <c r="B3239" s="57" t="s">
        <v>29360</v>
      </c>
      <c r="C3239" s="58" t="s">
        <v>29361</v>
      </c>
    </row>
    <row r="3240" spans="1:3" x14ac:dyDescent="0.25">
      <c r="A3240" s="52">
        <v>3238</v>
      </c>
      <c r="B3240" s="57" t="s">
        <v>29362</v>
      </c>
      <c r="C3240" s="58" t="s">
        <v>29363</v>
      </c>
    </row>
    <row r="3241" spans="1:3" x14ac:dyDescent="0.25">
      <c r="A3241" s="54">
        <v>3239</v>
      </c>
      <c r="B3241" s="57" t="s">
        <v>29364</v>
      </c>
      <c r="C3241" s="58" t="s">
        <v>29365</v>
      </c>
    </row>
    <row r="3242" spans="1:3" x14ac:dyDescent="0.25">
      <c r="A3242" s="54">
        <v>3240</v>
      </c>
      <c r="B3242" s="57" t="s">
        <v>29366</v>
      </c>
      <c r="C3242" s="58" t="s">
        <v>29367</v>
      </c>
    </row>
    <row r="3243" spans="1:3" x14ac:dyDescent="0.25">
      <c r="A3243" s="52">
        <v>3241</v>
      </c>
      <c r="B3243" s="57" t="s">
        <v>29368</v>
      </c>
      <c r="C3243" s="58" t="s">
        <v>29369</v>
      </c>
    </row>
    <row r="3244" spans="1:3" x14ac:dyDescent="0.25">
      <c r="A3244" s="54">
        <v>3242</v>
      </c>
      <c r="B3244" s="57" t="s">
        <v>29370</v>
      </c>
      <c r="C3244" s="58" t="s">
        <v>29371</v>
      </c>
    </row>
    <row r="3245" spans="1:3" x14ac:dyDescent="0.25">
      <c r="A3245" s="54">
        <v>3243</v>
      </c>
      <c r="B3245" s="57" t="s">
        <v>29372</v>
      </c>
      <c r="C3245" s="58" t="s">
        <v>29373</v>
      </c>
    </row>
    <row r="3246" spans="1:3" x14ac:dyDescent="0.25">
      <c r="A3246" s="52">
        <v>3244</v>
      </c>
      <c r="B3246" s="57" t="s">
        <v>29374</v>
      </c>
      <c r="C3246" s="58" t="s">
        <v>29375</v>
      </c>
    </row>
    <row r="3247" spans="1:3" x14ac:dyDescent="0.25">
      <c r="A3247" s="54">
        <v>3245</v>
      </c>
      <c r="B3247" s="57" t="s">
        <v>29376</v>
      </c>
      <c r="C3247" s="58" t="s">
        <v>29377</v>
      </c>
    </row>
    <row r="3248" spans="1:3" x14ac:dyDescent="0.25">
      <c r="A3248" s="54">
        <v>3246</v>
      </c>
      <c r="B3248" s="57" t="s">
        <v>29378</v>
      </c>
      <c r="C3248" s="58" t="s">
        <v>29379</v>
      </c>
    </row>
    <row r="3249" spans="1:3" x14ac:dyDescent="0.25">
      <c r="A3249" s="52">
        <v>3247</v>
      </c>
      <c r="B3249" s="57" t="s">
        <v>29380</v>
      </c>
      <c r="C3249" s="58" t="s">
        <v>29381</v>
      </c>
    </row>
    <row r="3250" spans="1:3" x14ac:dyDescent="0.25">
      <c r="A3250" s="54">
        <v>3248</v>
      </c>
      <c r="B3250" s="57" t="s">
        <v>29382</v>
      </c>
      <c r="C3250" s="58" t="s">
        <v>29383</v>
      </c>
    </row>
    <row r="3251" spans="1:3" x14ac:dyDescent="0.25">
      <c r="A3251" s="54">
        <v>3249</v>
      </c>
      <c r="B3251" s="57" t="s">
        <v>29384</v>
      </c>
      <c r="C3251" s="58" t="s">
        <v>29385</v>
      </c>
    </row>
    <row r="3252" spans="1:3" x14ac:dyDescent="0.25">
      <c r="A3252" s="52">
        <v>3250</v>
      </c>
      <c r="B3252" s="57" t="s">
        <v>29386</v>
      </c>
      <c r="C3252" s="58" t="s">
        <v>29387</v>
      </c>
    </row>
    <row r="3253" spans="1:3" x14ac:dyDescent="0.25">
      <c r="A3253" s="54">
        <v>3251</v>
      </c>
      <c r="B3253" s="57" t="s">
        <v>29388</v>
      </c>
      <c r="C3253" s="58" t="s">
        <v>29389</v>
      </c>
    </row>
    <row r="3254" spans="1:3" x14ac:dyDescent="0.25">
      <c r="A3254" s="54">
        <v>3252</v>
      </c>
      <c r="B3254" s="57" t="s">
        <v>29390</v>
      </c>
      <c r="C3254" s="58" t="s">
        <v>29391</v>
      </c>
    </row>
    <row r="3255" spans="1:3" x14ac:dyDescent="0.25">
      <c r="A3255" s="52">
        <v>3253</v>
      </c>
      <c r="B3255" s="57" t="s">
        <v>29392</v>
      </c>
      <c r="C3255" s="58" t="s">
        <v>29393</v>
      </c>
    </row>
    <row r="3256" spans="1:3" x14ac:dyDescent="0.25">
      <c r="A3256" s="54">
        <v>3254</v>
      </c>
      <c r="B3256" s="57" t="s">
        <v>29394</v>
      </c>
      <c r="C3256" s="58" t="s">
        <v>29395</v>
      </c>
    </row>
    <row r="3257" spans="1:3" x14ac:dyDescent="0.25">
      <c r="A3257" s="54">
        <v>3255</v>
      </c>
      <c r="B3257" s="57" t="s">
        <v>29396</v>
      </c>
      <c r="C3257" s="58" t="s">
        <v>29397</v>
      </c>
    </row>
    <row r="3258" spans="1:3" x14ac:dyDescent="0.25">
      <c r="A3258" s="52">
        <v>3256</v>
      </c>
      <c r="B3258" s="57" t="s">
        <v>29398</v>
      </c>
      <c r="C3258" s="58" t="s">
        <v>29399</v>
      </c>
    </row>
    <row r="3259" spans="1:3" x14ac:dyDescent="0.25">
      <c r="A3259" s="54">
        <v>3257</v>
      </c>
      <c r="B3259" s="57" t="s">
        <v>29400</v>
      </c>
      <c r="C3259" s="58" t="s">
        <v>29401</v>
      </c>
    </row>
    <row r="3260" spans="1:3" x14ac:dyDescent="0.25">
      <c r="A3260" s="54">
        <v>3258</v>
      </c>
      <c r="B3260" s="57" t="s">
        <v>29402</v>
      </c>
      <c r="C3260" s="58" t="s">
        <v>29403</v>
      </c>
    </row>
    <row r="3261" spans="1:3" x14ac:dyDescent="0.25">
      <c r="A3261" s="52">
        <v>3259</v>
      </c>
      <c r="B3261" s="57" t="s">
        <v>29404</v>
      </c>
      <c r="C3261" s="58" t="s">
        <v>29405</v>
      </c>
    </row>
    <row r="3262" spans="1:3" x14ac:dyDescent="0.25">
      <c r="A3262" s="54">
        <v>3260</v>
      </c>
      <c r="B3262" s="57" t="s">
        <v>29406</v>
      </c>
      <c r="C3262" s="58" t="s">
        <v>29407</v>
      </c>
    </row>
    <row r="3263" spans="1:3" x14ac:dyDescent="0.25">
      <c r="A3263" s="54">
        <v>3261</v>
      </c>
      <c r="B3263" s="57" t="s">
        <v>29408</v>
      </c>
      <c r="C3263" s="58" t="s">
        <v>29409</v>
      </c>
    </row>
    <row r="3264" spans="1:3" x14ac:dyDescent="0.25">
      <c r="A3264" s="52">
        <v>3262</v>
      </c>
      <c r="B3264" s="57" t="s">
        <v>29410</v>
      </c>
      <c r="C3264" s="58" t="s">
        <v>29411</v>
      </c>
    </row>
    <row r="3265" spans="1:3" x14ac:dyDescent="0.25">
      <c r="A3265" s="54">
        <v>3263</v>
      </c>
      <c r="B3265" s="57" t="s">
        <v>29412</v>
      </c>
      <c r="C3265" s="58" t="s">
        <v>29413</v>
      </c>
    </row>
    <row r="3266" spans="1:3" x14ac:dyDescent="0.25">
      <c r="A3266" s="54">
        <v>3264</v>
      </c>
      <c r="B3266" s="57" t="s">
        <v>29414</v>
      </c>
      <c r="C3266" s="58" t="s">
        <v>29415</v>
      </c>
    </row>
    <row r="3267" spans="1:3" x14ac:dyDescent="0.25">
      <c r="A3267" s="52">
        <v>3265</v>
      </c>
      <c r="B3267" s="57" t="s">
        <v>29416</v>
      </c>
      <c r="C3267" s="58" t="s">
        <v>29417</v>
      </c>
    </row>
    <row r="3268" spans="1:3" x14ac:dyDescent="0.25">
      <c r="A3268" s="54">
        <v>3266</v>
      </c>
      <c r="B3268" s="57" t="s">
        <v>29418</v>
      </c>
      <c r="C3268" s="58" t="s">
        <v>29419</v>
      </c>
    </row>
    <row r="3269" spans="1:3" x14ac:dyDescent="0.25">
      <c r="A3269" s="54">
        <v>3267</v>
      </c>
      <c r="B3269" s="57" t="s">
        <v>29420</v>
      </c>
      <c r="C3269" s="58" t="s">
        <v>29421</v>
      </c>
    </row>
    <row r="3270" spans="1:3" x14ac:dyDescent="0.25">
      <c r="A3270" s="52">
        <v>3268</v>
      </c>
      <c r="B3270" s="57" t="s">
        <v>29422</v>
      </c>
      <c r="C3270" s="58" t="s">
        <v>29423</v>
      </c>
    </row>
    <row r="3271" spans="1:3" x14ac:dyDescent="0.25">
      <c r="A3271" s="54">
        <v>3269</v>
      </c>
      <c r="B3271" s="57" t="s">
        <v>29424</v>
      </c>
      <c r="C3271" s="58" t="s">
        <v>29425</v>
      </c>
    </row>
    <row r="3272" spans="1:3" x14ac:dyDescent="0.25">
      <c r="A3272" s="54">
        <v>3270</v>
      </c>
      <c r="B3272" s="57" t="s">
        <v>29426</v>
      </c>
      <c r="C3272" s="58" t="s">
        <v>29427</v>
      </c>
    </row>
    <row r="3273" spans="1:3" x14ac:dyDescent="0.25">
      <c r="A3273" s="52">
        <v>3271</v>
      </c>
      <c r="B3273" s="57" t="s">
        <v>29428</v>
      </c>
      <c r="C3273" s="58" t="s">
        <v>29429</v>
      </c>
    </row>
    <row r="3274" spans="1:3" x14ac:dyDescent="0.25">
      <c r="A3274" s="54">
        <v>3272</v>
      </c>
      <c r="B3274" s="57" t="s">
        <v>29430</v>
      </c>
      <c r="C3274" s="58" t="s">
        <v>29431</v>
      </c>
    </row>
    <row r="3275" spans="1:3" x14ac:dyDescent="0.25">
      <c r="A3275" s="54">
        <v>3273</v>
      </c>
      <c r="B3275" s="57" t="s">
        <v>29432</v>
      </c>
      <c r="C3275" s="58" t="s">
        <v>29433</v>
      </c>
    </row>
    <row r="3276" spans="1:3" x14ac:dyDescent="0.25">
      <c r="A3276" s="52">
        <v>3274</v>
      </c>
      <c r="B3276" s="57" t="s">
        <v>29434</v>
      </c>
      <c r="C3276" s="58" t="s">
        <v>29435</v>
      </c>
    </row>
    <row r="3277" spans="1:3" x14ac:dyDescent="0.25">
      <c r="A3277" s="54">
        <v>3275</v>
      </c>
      <c r="B3277" s="57" t="s">
        <v>29436</v>
      </c>
      <c r="C3277" s="58" t="s">
        <v>29437</v>
      </c>
    </row>
    <row r="3278" spans="1:3" x14ac:dyDescent="0.25">
      <c r="A3278" s="54">
        <v>3276</v>
      </c>
      <c r="B3278" s="57" t="s">
        <v>29438</v>
      </c>
      <c r="C3278" s="58" t="s">
        <v>29439</v>
      </c>
    </row>
    <row r="3279" spans="1:3" x14ac:dyDescent="0.25">
      <c r="A3279" s="52">
        <v>3277</v>
      </c>
      <c r="B3279" s="57" t="s">
        <v>29440</v>
      </c>
      <c r="C3279" s="58" t="s">
        <v>29441</v>
      </c>
    </row>
    <row r="3280" spans="1:3" x14ac:dyDescent="0.25">
      <c r="A3280" s="54">
        <v>3278</v>
      </c>
      <c r="B3280" s="57" t="s">
        <v>29442</v>
      </c>
      <c r="C3280" s="58" t="s">
        <v>29443</v>
      </c>
    </row>
    <row r="3281" spans="1:3" x14ac:dyDescent="0.25">
      <c r="A3281" s="54">
        <v>3279</v>
      </c>
      <c r="B3281" s="57" t="s">
        <v>29444</v>
      </c>
      <c r="C3281" s="58" t="s">
        <v>29445</v>
      </c>
    </row>
    <row r="3282" spans="1:3" x14ac:dyDescent="0.25">
      <c r="A3282" s="52">
        <v>3280</v>
      </c>
      <c r="B3282" s="57" t="s">
        <v>29446</v>
      </c>
      <c r="C3282" s="58" t="s">
        <v>29447</v>
      </c>
    </row>
    <row r="3283" spans="1:3" x14ac:dyDescent="0.25">
      <c r="A3283" s="54">
        <v>3281</v>
      </c>
      <c r="B3283" s="57" t="s">
        <v>29448</v>
      </c>
      <c r="C3283" s="58" t="s">
        <v>29449</v>
      </c>
    </row>
    <row r="3284" spans="1:3" x14ac:dyDescent="0.25">
      <c r="A3284" s="54">
        <v>3282</v>
      </c>
      <c r="B3284" s="57" t="s">
        <v>29450</v>
      </c>
      <c r="C3284" s="58" t="s">
        <v>29451</v>
      </c>
    </row>
    <row r="3285" spans="1:3" x14ac:dyDescent="0.25">
      <c r="A3285" s="52">
        <v>3283</v>
      </c>
      <c r="B3285" s="57" t="s">
        <v>29452</v>
      </c>
      <c r="C3285" s="58" t="s">
        <v>29453</v>
      </c>
    </row>
    <row r="3286" spans="1:3" x14ac:dyDescent="0.25">
      <c r="A3286" s="54">
        <v>3284</v>
      </c>
      <c r="B3286" s="57" t="s">
        <v>29454</v>
      </c>
      <c r="C3286" s="58" t="s">
        <v>29455</v>
      </c>
    </row>
    <row r="3287" spans="1:3" x14ac:dyDescent="0.25">
      <c r="A3287" s="54">
        <v>3285</v>
      </c>
      <c r="B3287" s="57" t="s">
        <v>29456</v>
      </c>
      <c r="C3287" s="58" t="s">
        <v>29457</v>
      </c>
    </row>
    <row r="3288" spans="1:3" x14ac:dyDescent="0.25">
      <c r="A3288" s="52">
        <v>3286</v>
      </c>
      <c r="B3288" s="57" t="s">
        <v>29458</v>
      </c>
      <c r="C3288" s="58" t="s">
        <v>29459</v>
      </c>
    </row>
    <row r="3289" spans="1:3" x14ac:dyDescent="0.25">
      <c r="A3289" s="54">
        <v>3287</v>
      </c>
      <c r="B3289" s="57" t="s">
        <v>29460</v>
      </c>
      <c r="C3289" s="58" t="s">
        <v>29461</v>
      </c>
    </row>
    <row r="3290" spans="1:3" x14ac:dyDescent="0.25">
      <c r="A3290" s="54">
        <v>3288</v>
      </c>
      <c r="B3290" s="57" t="s">
        <v>29462</v>
      </c>
      <c r="C3290" s="58" t="s">
        <v>29463</v>
      </c>
    </row>
    <row r="3291" spans="1:3" x14ac:dyDescent="0.25">
      <c r="A3291" s="52">
        <v>3289</v>
      </c>
      <c r="B3291" s="57" t="s">
        <v>29464</v>
      </c>
      <c r="C3291" s="58" t="s">
        <v>29465</v>
      </c>
    </row>
    <row r="3292" spans="1:3" x14ac:dyDescent="0.25">
      <c r="A3292" s="54">
        <v>3290</v>
      </c>
      <c r="B3292" s="57" t="s">
        <v>29466</v>
      </c>
      <c r="C3292" s="58" t="s">
        <v>29467</v>
      </c>
    </row>
    <row r="3293" spans="1:3" x14ac:dyDescent="0.25">
      <c r="A3293" s="54">
        <v>3291</v>
      </c>
      <c r="B3293" s="57" t="s">
        <v>29468</v>
      </c>
      <c r="C3293" s="58" t="s">
        <v>29469</v>
      </c>
    </row>
    <row r="3294" spans="1:3" x14ac:dyDescent="0.25">
      <c r="A3294" s="52">
        <v>3292</v>
      </c>
      <c r="B3294" s="57" t="s">
        <v>29470</v>
      </c>
      <c r="C3294" s="58" t="s">
        <v>29471</v>
      </c>
    </row>
    <row r="3295" spans="1:3" x14ac:dyDescent="0.25">
      <c r="A3295" s="54">
        <v>3293</v>
      </c>
      <c r="B3295" s="57" t="s">
        <v>29472</v>
      </c>
      <c r="C3295" s="58" t="s">
        <v>29473</v>
      </c>
    </row>
    <row r="3296" spans="1:3" x14ac:dyDescent="0.25">
      <c r="A3296" s="54">
        <v>3294</v>
      </c>
      <c r="B3296" s="57" t="s">
        <v>29474</v>
      </c>
      <c r="C3296" s="58" t="s">
        <v>29475</v>
      </c>
    </row>
    <row r="3297" spans="1:3" x14ac:dyDescent="0.25">
      <c r="A3297" s="52">
        <v>3295</v>
      </c>
      <c r="B3297" s="57" t="s">
        <v>29476</v>
      </c>
      <c r="C3297" s="58" t="s">
        <v>29477</v>
      </c>
    </row>
    <row r="3298" spans="1:3" x14ac:dyDescent="0.25">
      <c r="A3298" s="54">
        <v>3296</v>
      </c>
      <c r="B3298" s="57" t="s">
        <v>29478</v>
      </c>
      <c r="C3298" s="58" t="s">
        <v>29479</v>
      </c>
    </row>
    <row r="3299" spans="1:3" x14ac:dyDescent="0.25">
      <c r="A3299" s="54">
        <v>3297</v>
      </c>
      <c r="B3299" s="57" t="s">
        <v>29480</v>
      </c>
      <c r="C3299" s="58" t="s">
        <v>29481</v>
      </c>
    </row>
    <row r="3300" spans="1:3" x14ac:dyDescent="0.25">
      <c r="A3300" s="52">
        <v>3298</v>
      </c>
      <c r="B3300" s="57" t="s">
        <v>29482</v>
      </c>
      <c r="C3300" s="58" t="s">
        <v>29483</v>
      </c>
    </row>
    <row r="3301" spans="1:3" x14ac:dyDescent="0.25">
      <c r="A3301" s="54">
        <v>3299</v>
      </c>
      <c r="B3301" s="57" t="s">
        <v>29484</v>
      </c>
      <c r="C3301" s="58" t="s">
        <v>29485</v>
      </c>
    </row>
    <row r="3302" spans="1:3" x14ac:dyDescent="0.25">
      <c r="A3302" s="54">
        <v>3300</v>
      </c>
      <c r="B3302" s="57" t="s">
        <v>29486</v>
      </c>
      <c r="C3302" s="58" t="s">
        <v>29487</v>
      </c>
    </row>
    <row r="3303" spans="1:3" x14ac:dyDescent="0.25">
      <c r="A3303" s="52">
        <v>3301</v>
      </c>
      <c r="B3303" s="57" t="s">
        <v>29488</v>
      </c>
      <c r="C3303" s="58" t="s">
        <v>29489</v>
      </c>
    </row>
    <row r="3304" spans="1:3" x14ac:dyDescent="0.25">
      <c r="A3304" s="54">
        <v>3302</v>
      </c>
      <c r="B3304" s="57" t="s">
        <v>29490</v>
      </c>
      <c r="C3304" s="58" t="s">
        <v>29491</v>
      </c>
    </row>
    <row r="3305" spans="1:3" x14ac:dyDescent="0.25">
      <c r="A3305" s="54">
        <v>3303</v>
      </c>
      <c r="B3305" s="57" t="s">
        <v>29492</v>
      </c>
      <c r="C3305" s="58" t="s">
        <v>29493</v>
      </c>
    </row>
    <row r="3306" spans="1:3" x14ac:dyDescent="0.25">
      <c r="A3306" s="52">
        <v>3304</v>
      </c>
      <c r="B3306" s="57" t="s">
        <v>29494</v>
      </c>
      <c r="C3306" s="58" t="s">
        <v>29495</v>
      </c>
    </row>
    <row r="3307" spans="1:3" x14ac:dyDescent="0.25">
      <c r="A3307" s="54">
        <v>3305</v>
      </c>
      <c r="B3307" s="57" t="s">
        <v>29496</v>
      </c>
      <c r="C3307" s="58" t="s">
        <v>29497</v>
      </c>
    </row>
    <row r="3308" spans="1:3" x14ac:dyDescent="0.25">
      <c r="A3308" s="54">
        <v>3306</v>
      </c>
      <c r="B3308" s="57" t="s">
        <v>29498</v>
      </c>
      <c r="C3308" s="58" t="s">
        <v>29499</v>
      </c>
    </row>
    <row r="3309" spans="1:3" x14ac:dyDescent="0.25">
      <c r="A3309" s="52">
        <v>3307</v>
      </c>
      <c r="B3309" s="57" t="s">
        <v>29500</v>
      </c>
      <c r="C3309" s="58" t="s">
        <v>29501</v>
      </c>
    </row>
    <row r="3310" spans="1:3" x14ac:dyDescent="0.25">
      <c r="A3310" s="54">
        <v>3308</v>
      </c>
      <c r="B3310" s="57" t="s">
        <v>29502</v>
      </c>
      <c r="C3310" s="58" t="s">
        <v>29503</v>
      </c>
    </row>
    <row r="3311" spans="1:3" x14ac:dyDescent="0.25">
      <c r="A3311" s="54">
        <v>3309</v>
      </c>
      <c r="B3311" s="57" t="s">
        <v>29504</v>
      </c>
      <c r="C3311" s="58" t="s">
        <v>29505</v>
      </c>
    </row>
    <row r="3312" spans="1:3" x14ac:dyDescent="0.25">
      <c r="A3312" s="52">
        <v>3310</v>
      </c>
      <c r="B3312" s="57" t="s">
        <v>29506</v>
      </c>
      <c r="C3312" s="58" t="s">
        <v>29507</v>
      </c>
    </row>
    <row r="3313" spans="1:3" x14ac:dyDescent="0.25">
      <c r="A3313" s="54">
        <v>3311</v>
      </c>
      <c r="B3313" s="57" t="s">
        <v>29508</v>
      </c>
      <c r="C3313" s="58" t="s">
        <v>29509</v>
      </c>
    </row>
    <row r="3314" spans="1:3" x14ac:dyDescent="0.25">
      <c r="A3314" s="54">
        <v>3312</v>
      </c>
      <c r="B3314" s="57" t="s">
        <v>29510</v>
      </c>
      <c r="C3314" s="58" t="s">
        <v>29511</v>
      </c>
    </row>
    <row r="3315" spans="1:3" x14ac:dyDescent="0.25">
      <c r="A3315" s="52">
        <v>3313</v>
      </c>
      <c r="B3315" s="57" t="s">
        <v>29512</v>
      </c>
      <c r="C3315" s="58" t="s">
        <v>29513</v>
      </c>
    </row>
    <row r="3316" spans="1:3" x14ac:dyDescent="0.25">
      <c r="A3316" s="54">
        <v>3314</v>
      </c>
      <c r="B3316" s="57" t="s">
        <v>29514</v>
      </c>
      <c r="C3316" s="58" t="s">
        <v>29515</v>
      </c>
    </row>
    <row r="3317" spans="1:3" x14ac:dyDescent="0.25">
      <c r="A3317" s="54">
        <v>3315</v>
      </c>
      <c r="B3317" s="57" t="s">
        <v>29516</v>
      </c>
      <c r="C3317" s="58" t="s">
        <v>29517</v>
      </c>
    </row>
    <row r="3318" spans="1:3" x14ac:dyDescent="0.25">
      <c r="A3318" s="52">
        <v>3316</v>
      </c>
      <c r="B3318" s="57" t="s">
        <v>29518</v>
      </c>
      <c r="C3318" s="58" t="s">
        <v>29519</v>
      </c>
    </row>
    <row r="3319" spans="1:3" x14ac:dyDescent="0.25">
      <c r="A3319" s="54">
        <v>3317</v>
      </c>
      <c r="B3319" s="57" t="s">
        <v>29520</v>
      </c>
      <c r="C3319" s="58" t="s">
        <v>29521</v>
      </c>
    </row>
    <row r="3320" spans="1:3" x14ac:dyDescent="0.25">
      <c r="A3320" s="54">
        <v>3318</v>
      </c>
      <c r="B3320" s="57" t="s">
        <v>29522</v>
      </c>
      <c r="C3320" s="58" t="s">
        <v>29523</v>
      </c>
    </row>
    <row r="3321" spans="1:3" x14ac:dyDescent="0.25">
      <c r="A3321" s="52">
        <v>3319</v>
      </c>
      <c r="B3321" s="57" t="s">
        <v>29524</v>
      </c>
      <c r="C3321" s="58" t="s">
        <v>29525</v>
      </c>
    </row>
    <row r="3322" spans="1:3" ht="30" x14ac:dyDescent="0.25">
      <c r="A3322" s="54">
        <v>3320</v>
      </c>
      <c r="B3322" s="57" t="s">
        <v>29526</v>
      </c>
      <c r="C3322" s="58" t="s">
        <v>29527</v>
      </c>
    </row>
    <row r="3323" spans="1:3" x14ac:dyDescent="0.25">
      <c r="A3323" s="54">
        <v>3321</v>
      </c>
      <c r="B3323" s="57" t="s">
        <v>29528</v>
      </c>
      <c r="C3323" s="58" t="s">
        <v>29529</v>
      </c>
    </row>
    <row r="3324" spans="1:3" x14ac:dyDescent="0.25">
      <c r="A3324" s="52">
        <v>3322</v>
      </c>
      <c r="B3324" s="57" t="s">
        <v>29530</v>
      </c>
      <c r="C3324" s="58" t="s">
        <v>29531</v>
      </c>
    </row>
    <row r="3325" spans="1:3" x14ac:dyDescent="0.25">
      <c r="A3325" s="54">
        <v>3323</v>
      </c>
      <c r="B3325" s="57" t="s">
        <v>14584</v>
      </c>
      <c r="C3325" s="58" t="s">
        <v>29532</v>
      </c>
    </row>
    <row r="3326" spans="1:3" ht="30" x14ac:dyDescent="0.25">
      <c r="A3326" s="54">
        <v>3324</v>
      </c>
      <c r="B3326" s="57" t="s">
        <v>29533</v>
      </c>
      <c r="C3326" s="58" t="s">
        <v>29534</v>
      </c>
    </row>
    <row r="3327" spans="1:3" ht="30" x14ac:dyDescent="0.25">
      <c r="A3327" s="52">
        <v>3325</v>
      </c>
      <c r="B3327" s="57" t="s">
        <v>29535</v>
      </c>
      <c r="C3327" s="58" t="s">
        <v>29536</v>
      </c>
    </row>
    <row r="3328" spans="1:3" x14ac:dyDescent="0.25">
      <c r="A3328" s="54">
        <v>3326</v>
      </c>
      <c r="B3328" s="57" t="s">
        <v>29537</v>
      </c>
      <c r="C3328" s="58" t="s">
        <v>29538</v>
      </c>
    </row>
    <row r="3329" spans="1:3" x14ac:dyDescent="0.25">
      <c r="A3329" s="54">
        <v>3327</v>
      </c>
      <c r="B3329" s="57" t="s">
        <v>29539</v>
      </c>
      <c r="C3329" s="58" t="s">
        <v>29540</v>
      </c>
    </row>
    <row r="3330" spans="1:3" x14ac:dyDescent="0.25">
      <c r="A3330" s="52">
        <v>3328</v>
      </c>
      <c r="B3330" s="57" t="s">
        <v>29541</v>
      </c>
      <c r="C3330" s="58" t="s">
        <v>29542</v>
      </c>
    </row>
    <row r="3331" spans="1:3" x14ac:dyDescent="0.25">
      <c r="A3331" s="54">
        <v>3329</v>
      </c>
      <c r="B3331" s="57" t="s">
        <v>29543</v>
      </c>
      <c r="C3331" s="58" t="s">
        <v>29544</v>
      </c>
    </row>
    <row r="3332" spans="1:3" x14ac:dyDescent="0.25">
      <c r="A3332" s="54">
        <v>3330</v>
      </c>
      <c r="B3332" s="57" t="s">
        <v>29545</v>
      </c>
      <c r="C3332" s="58" t="s">
        <v>29546</v>
      </c>
    </row>
    <row r="3333" spans="1:3" ht="30" x14ac:dyDescent="0.25">
      <c r="A3333" s="52">
        <v>3331</v>
      </c>
      <c r="B3333" s="57" t="s">
        <v>29547</v>
      </c>
      <c r="C3333" s="58" t="s">
        <v>29548</v>
      </c>
    </row>
    <row r="3334" spans="1:3" x14ac:dyDescent="0.25">
      <c r="A3334" s="54">
        <v>3332</v>
      </c>
      <c r="B3334" s="57" t="s">
        <v>29549</v>
      </c>
      <c r="C3334" s="58" t="s">
        <v>29550</v>
      </c>
    </row>
    <row r="3335" spans="1:3" x14ac:dyDescent="0.25">
      <c r="A3335" s="54">
        <v>3333</v>
      </c>
      <c r="B3335" s="57" t="s">
        <v>29551</v>
      </c>
      <c r="C3335" s="58" t="s">
        <v>29552</v>
      </c>
    </row>
    <row r="3336" spans="1:3" x14ac:dyDescent="0.25">
      <c r="A3336" s="52">
        <v>3334</v>
      </c>
      <c r="B3336" s="57" t="s">
        <v>29553</v>
      </c>
      <c r="C3336" s="58" t="s">
        <v>29554</v>
      </c>
    </row>
    <row r="3337" spans="1:3" ht="30" x14ac:dyDescent="0.25">
      <c r="A3337" s="54">
        <v>3335</v>
      </c>
      <c r="B3337" s="57" t="s">
        <v>29555</v>
      </c>
      <c r="C3337" s="58" t="s">
        <v>29556</v>
      </c>
    </row>
    <row r="3338" spans="1:3" x14ac:dyDescent="0.25">
      <c r="A3338" s="54">
        <v>3336</v>
      </c>
      <c r="B3338" s="57" t="s">
        <v>29557</v>
      </c>
      <c r="C3338" s="58" t="s">
        <v>29558</v>
      </c>
    </row>
    <row r="3339" spans="1:3" x14ac:dyDescent="0.25">
      <c r="A3339" s="52">
        <v>3337</v>
      </c>
      <c r="B3339" s="57" t="s">
        <v>29559</v>
      </c>
      <c r="C3339" s="58" t="s">
        <v>29560</v>
      </c>
    </row>
    <row r="3340" spans="1:3" x14ac:dyDescent="0.25">
      <c r="A3340" s="54">
        <v>3338</v>
      </c>
      <c r="B3340" s="57" t="s">
        <v>29561</v>
      </c>
      <c r="C3340" s="58" t="s">
        <v>29562</v>
      </c>
    </row>
    <row r="3341" spans="1:3" x14ac:dyDescent="0.25">
      <c r="A3341" s="54">
        <v>3339</v>
      </c>
      <c r="B3341" s="57" t="s">
        <v>29563</v>
      </c>
      <c r="C3341" s="58" t="s">
        <v>29564</v>
      </c>
    </row>
    <row r="3342" spans="1:3" x14ac:dyDescent="0.25">
      <c r="A3342" s="52">
        <v>3340</v>
      </c>
      <c r="B3342" s="57" t="s">
        <v>29565</v>
      </c>
      <c r="C3342" s="58" t="s">
        <v>29566</v>
      </c>
    </row>
    <row r="3343" spans="1:3" ht="30" x14ac:dyDescent="0.25">
      <c r="A3343" s="54">
        <v>3341</v>
      </c>
      <c r="B3343" s="57" t="s">
        <v>29567</v>
      </c>
      <c r="C3343" s="58" t="s">
        <v>29568</v>
      </c>
    </row>
    <row r="3344" spans="1:3" x14ac:dyDescent="0.25">
      <c r="A3344" s="54">
        <v>3342</v>
      </c>
      <c r="B3344" s="57" t="s">
        <v>29569</v>
      </c>
      <c r="C3344" s="58" t="s">
        <v>29570</v>
      </c>
    </row>
    <row r="3345" spans="1:3" x14ac:dyDescent="0.25">
      <c r="A3345" s="52">
        <v>3343</v>
      </c>
      <c r="B3345" s="57" t="s">
        <v>29571</v>
      </c>
      <c r="C3345" s="58" t="s">
        <v>29572</v>
      </c>
    </row>
    <row r="3346" spans="1:3" x14ac:dyDescent="0.25">
      <c r="A3346" s="54">
        <v>3344</v>
      </c>
      <c r="B3346" s="57" t="s">
        <v>29573</v>
      </c>
      <c r="C3346" s="58" t="s">
        <v>29574</v>
      </c>
    </row>
    <row r="3347" spans="1:3" x14ac:dyDescent="0.25">
      <c r="A3347" s="54">
        <v>3345</v>
      </c>
      <c r="B3347" s="57" t="s">
        <v>29575</v>
      </c>
      <c r="C3347" s="58" t="s">
        <v>29576</v>
      </c>
    </row>
    <row r="3348" spans="1:3" x14ac:dyDescent="0.25">
      <c r="A3348" s="52">
        <v>3346</v>
      </c>
      <c r="B3348" s="57" t="s">
        <v>29577</v>
      </c>
      <c r="C3348" s="58" t="s">
        <v>29578</v>
      </c>
    </row>
    <row r="3349" spans="1:3" x14ac:dyDescent="0.25">
      <c r="A3349" s="54">
        <v>3347</v>
      </c>
      <c r="B3349" s="57" t="s">
        <v>29579</v>
      </c>
      <c r="C3349" s="58" t="s">
        <v>29580</v>
      </c>
    </row>
    <row r="3350" spans="1:3" x14ac:dyDescent="0.25">
      <c r="A3350" s="54">
        <v>3348</v>
      </c>
      <c r="B3350" s="57" t="s">
        <v>29581</v>
      </c>
      <c r="C3350" s="58" t="s">
        <v>29582</v>
      </c>
    </row>
    <row r="3351" spans="1:3" x14ac:dyDescent="0.25">
      <c r="A3351" s="52">
        <v>3349</v>
      </c>
      <c r="B3351" s="57" t="s">
        <v>29583</v>
      </c>
      <c r="C3351" s="58" t="s">
        <v>29584</v>
      </c>
    </row>
    <row r="3352" spans="1:3" x14ac:dyDescent="0.25">
      <c r="A3352" s="54">
        <v>3350</v>
      </c>
      <c r="B3352" s="57" t="s">
        <v>29585</v>
      </c>
      <c r="C3352" s="58" t="s">
        <v>29586</v>
      </c>
    </row>
    <row r="3353" spans="1:3" x14ac:dyDescent="0.25">
      <c r="A3353" s="54">
        <v>3351</v>
      </c>
      <c r="B3353" s="57" t="s">
        <v>29587</v>
      </c>
      <c r="C3353" s="58" t="s">
        <v>29588</v>
      </c>
    </row>
    <row r="3354" spans="1:3" ht="30" x14ac:dyDescent="0.25">
      <c r="A3354" s="52">
        <v>3352</v>
      </c>
      <c r="B3354" s="57" t="s">
        <v>29589</v>
      </c>
      <c r="C3354" s="58" t="s">
        <v>29590</v>
      </c>
    </row>
    <row r="3355" spans="1:3" x14ac:dyDescent="0.25">
      <c r="A3355" s="54">
        <v>3353</v>
      </c>
      <c r="B3355" s="57" t="s">
        <v>29591</v>
      </c>
      <c r="C3355" s="58" t="s">
        <v>29592</v>
      </c>
    </row>
    <row r="3356" spans="1:3" x14ac:dyDescent="0.25">
      <c r="A3356" s="54">
        <v>3354</v>
      </c>
      <c r="B3356" s="57" t="s">
        <v>29593</v>
      </c>
      <c r="C3356" s="58" t="s">
        <v>29594</v>
      </c>
    </row>
    <row r="3357" spans="1:3" x14ac:dyDescent="0.25">
      <c r="A3357" s="52">
        <v>3355</v>
      </c>
      <c r="B3357" s="57" t="s">
        <v>29595</v>
      </c>
      <c r="C3357" s="58" t="s">
        <v>29596</v>
      </c>
    </row>
    <row r="3358" spans="1:3" ht="30" x14ac:dyDescent="0.25">
      <c r="A3358" s="54">
        <v>3356</v>
      </c>
      <c r="B3358" s="57" t="s">
        <v>29597</v>
      </c>
      <c r="C3358" s="58" t="s">
        <v>29598</v>
      </c>
    </row>
    <row r="3359" spans="1:3" x14ac:dyDescent="0.25">
      <c r="A3359" s="54">
        <v>3357</v>
      </c>
      <c r="B3359" s="57" t="s">
        <v>29599</v>
      </c>
      <c r="C3359" s="58" t="s">
        <v>29600</v>
      </c>
    </row>
    <row r="3360" spans="1:3" x14ac:dyDescent="0.25">
      <c r="A3360" s="52">
        <v>3358</v>
      </c>
      <c r="B3360" s="57" t="s">
        <v>29601</v>
      </c>
      <c r="C3360" s="58" t="s">
        <v>29602</v>
      </c>
    </row>
    <row r="3361" spans="1:3" ht="30" x14ac:dyDescent="0.25">
      <c r="A3361" s="54">
        <v>3359</v>
      </c>
      <c r="B3361" s="57" t="s">
        <v>29603</v>
      </c>
      <c r="C3361" s="58" t="s">
        <v>29604</v>
      </c>
    </row>
    <row r="3362" spans="1:3" x14ac:dyDescent="0.25">
      <c r="A3362" s="54">
        <v>3360</v>
      </c>
      <c r="B3362" s="57" t="s">
        <v>29605</v>
      </c>
      <c r="C3362" s="58" t="s">
        <v>29606</v>
      </c>
    </row>
    <row r="3363" spans="1:3" x14ac:dyDescent="0.25">
      <c r="A3363" s="52">
        <v>3361</v>
      </c>
      <c r="B3363" s="57" t="s">
        <v>29607</v>
      </c>
      <c r="C3363" s="58" t="s">
        <v>29608</v>
      </c>
    </row>
    <row r="3364" spans="1:3" x14ac:dyDescent="0.25">
      <c r="A3364" s="54">
        <v>3362</v>
      </c>
      <c r="B3364" s="57" t="s">
        <v>29609</v>
      </c>
      <c r="C3364" s="58" t="s">
        <v>29610</v>
      </c>
    </row>
    <row r="3365" spans="1:3" x14ac:dyDescent="0.25">
      <c r="A3365" s="54">
        <v>3363</v>
      </c>
      <c r="B3365" s="57" t="s">
        <v>29611</v>
      </c>
      <c r="C3365" s="58" t="s">
        <v>29612</v>
      </c>
    </row>
    <row r="3366" spans="1:3" x14ac:dyDescent="0.25">
      <c r="A3366" s="52">
        <v>3364</v>
      </c>
      <c r="B3366" s="57" t="s">
        <v>29613</v>
      </c>
      <c r="C3366" s="58" t="s">
        <v>29614</v>
      </c>
    </row>
    <row r="3367" spans="1:3" x14ac:dyDescent="0.25">
      <c r="A3367" s="54">
        <v>3365</v>
      </c>
      <c r="B3367" s="57" t="s">
        <v>29615</v>
      </c>
      <c r="C3367" s="58" t="s">
        <v>29616</v>
      </c>
    </row>
    <row r="3368" spans="1:3" x14ac:dyDescent="0.25">
      <c r="A3368" s="54">
        <v>3366</v>
      </c>
      <c r="B3368" s="57" t="s">
        <v>29617</v>
      </c>
      <c r="C3368" s="58" t="s">
        <v>29618</v>
      </c>
    </row>
    <row r="3369" spans="1:3" x14ac:dyDescent="0.25">
      <c r="A3369" s="52">
        <v>3367</v>
      </c>
      <c r="B3369" s="57" t="s">
        <v>29619</v>
      </c>
      <c r="C3369" s="58" t="s">
        <v>29620</v>
      </c>
    </row>
    <row r="3370" spans="1:3" x14ac:dyDescent="0.25">
      <c r="A3370" s="54">
        <v>3368</v>
      </c>
      <c r="B3370" s="57" t="s">
        <v>29621</v>
      </c>
      <c r="C3370" s="58" t="s">
        <v>29622</v>
      </c>
    </row>
    <row r="3371" spans="1:3" x14ac:dyDescent="0.25">
      <c r="A3371" s="54">
        <v>3369</v>
      </c>
      <c r="B3371" s="57" t="s">
        <v>29623</v>
      </c>
      <c r="C3371" s="58" t="s">
        <v>29624</v>
      </c>
    </row>
    <row r="3372" spans="1:3" x14ac:dyDescent="0.25">
      <c r="A3372" s="52">
        <v>3370</v>
      </c>
      <c r="B3372" s="57" t="s">
        <v>29625</v>
      </c>
      <c r="C3372" s="58" t="s">
        <v>29626</v>
      </c>
    </row>
    <row r="3373" spans="1:3" x14ac:dyDescent="0.25">
      <c r="A3373" s="54">
        <v>3371</v>
      </c>
      <c r="B3373" s="57" t="s">
        <v>29627</v>
      </c>
      <c r="C3373" s="58" t="s">
        <v>29628</v>
      </c>
    </row>
    <row r="3374" spans="1:3" x14ac:dyDescent="0.25">
      <c r="A3374" s="54">
        <v>3372</v>
      </c>
      <c r="B3374" s="57" t="s">
        <v>29629</v>
      </c>
      <c r="C3374" s="58" t="s">
        <v>29630</v>
      </c>
    </row>
    <row r="3375" spans="1:3" ht="30" x14ac:dyDescent="0.25">
      <c r="A3375" s="52">
        <v>3373</v>
      </c>
      <c r="B3375" s="57" t="s">
        <v>29631</v>
      </c>
      <c r="C3375" s="58" t="s">
        <v>29632</v>
      </c>
    </row>
    <row r="3376" spans="1:3" x14ac:dyDescent="0.25">
      <c r="A3376" s="54">
        <v>3374</v>
      </c>
      <c r="B3376" s="57" t="s">
        <v>29633</v>
      </c>
      <c r="C3376" s="58" t="s">
        <v>29634</v>
      </c>
    </row>
    <row r="3377" spans="1:3" ht="30" x14ac:dyDescent="0.25">
      <c r="A3377" s="54">
        <v>3375</v>
      </c>
      <c r="B3377" s="57" t="s">
        <v>29635</v>
      </c>
      <c r="C3377" s="58" t="s">
        <v>29636</v>
      </c>
    </row>
    <row r="3378" spans="1:3" ht="30" x14ac:dyDescent="0.25">
      <c r="A3378" s="52">
        <v>3376</v>
      </c>
      <c r="B3378" s="57" t="s">
        <v>29637</v>
      </c>
      <c r="C3378" s="58" t="s">
        <v>29638</v>
      </c>
    </row>
    <row r="3379" spans="1:3" x14ac:dyDescent="0.25">
      <c r="A3379" s="54">
        <v>3377</v>
      </c>
      <c r="B3379" s="57" t="s">
        <v>29639</v>
      </c>
      <c r="C3379" s="58" t="s">
        <v>29640</v>
      </c>
    </row>
    <row r="3380" spans="1:3" ht="30" x14ac:dyDescent="0.25">
      <c r="A3380" s="54">
        <v>3378</v>
      </c>
      <c r="B3380" s="57" t="s">
        <v>29641</v>
      </c>
      <c r="C3380" s="58" t="s">
        <v>29642</v>
      </c>
    </row>
    <row r="3381" spans="1:3" ht="30" x14ac:dyDescent="0.25">
      <c r="A3381" s="52">
        <v>3379</v>
      </c>
      <c r="B3381" s="57" t="s">
        <v>29643</v>
      </c>
      <c r="C3381" s="58" t="s">
        <v>29644</v>
      </c>
    </row>
    <row r="3382" spans="1:3" x14ac:dyDescent="0.25">
      <c r="A3382" s="54">
        <v>3380</v>
      </c>
      <c r="B3382" s="57" t="s">
        <v>29645</v>
      </c>
      <c r="C3382" s="58" t="s">
        <v>29646</v>
      </c>
    </row>
    <row r="3383" spans="1:3" x14ac:dyDescent="0.25">
      <c r="A3383" s="54">
        <v>3381</v>
      </c>
      <c r="B3383" s="57" t="s">
        <v>29647</v>
      </c>
      <c r="C3383" s="58" t="s">
        <v>29648</v>
      </c>
    </row>
    <row r="3384" spans="1:3" x14ac:dyDescent="0.25">
      <c r="A3384" s="52">
        <v>3382</v>
      </c>
      <c r="B3384" s="57" t="s">
        <v>29649</v>
      </c>
      <c r="C3384" s="58" t="s">
        <v>29650</v>
      </c>
    </row>
    <row r="3385" spans="1:3" ht="30" x14ac:dyDescent="0.25">
      <c r="A3385" s="54">
        <v>3383</v>
      </c>
      <c r="B3385" s="57" t="s">
        <v>29651</v>
      </c>
      <c r="C3385" s="58" t="s">
        <v>29652</v>
      </c>
    </row>
    <row r="3386" spans="1:3" ht="30" x14ac:dyDescent="0.25">
      <c r="A3386" s="54">
        <v>3384</v>
      </c>
      <c r="B3386" s="57" t="s">
        <v>29653</v>
      </c>
      <c r="C3386" s="58" t="s">
        <v>29654</v>
      </c>
    </row>
    <row r="3387" spans="1:3" x14ac:dyDescent="0.25">
      <c r="A3387" s="52">
        <v>3385</v>
      </c>
      <c r="B3387" s="57" t="s">
        <v>29655</v>
      </c>
      <c r="C3387" s="58" t="s">
        <v>29656</v>
      </c>
    </row>
    <row r="3388" spans="1:3" ht="30" x14ac:dyDescent="0.25">
      <c r="A3388" s="54">
        <v>3386</v>
      </c>
      <c r="B3388" s="57" t="s">
        <v>29657</v>
      </c>
      <c r="C3388" s="58" t="s">
        <v>29658</v>
      </c>
    </row>
    <row r="3389" spans="1:3" x14ac:dyDescent="0.25">
      <c r="A3389" s="54">
        <v>3387</v>
      </c>
      <c r="B3389" s="57" t="s">
        <v>29659</v>
      </c>
      <c r="C3389" s="58" t="s">
        <v>29660</v>
      </c>
    </row>
    <row r="3390" spans="1:3" ht="30" x14ac:dyDescent="0.25">
      <c r="A3390" s="52">
        <v>3388</v>
      </c>
      <c r="B3390" s="57" t="s">
        <v>29661</v>
      </c>
      <c r="C3390" s="58" t="s">
        <v>29662</v>
      </c>
    </row>
    <row r="3391" spans="1:3" x14ac:dyDescent="0.25">
      <c r="A3391" s="54">
        <v>3389</v>
      </c>
      <c r="B3391" s="57" t="s">
        <v>29663</v>
      </c>
      <c r="C3391" s="58" t="s">
        <v>29664</v>
      </c>
    </row>
    <row r="3392" spans="1:3" x14ac:dyDescent="0.25">
      <c r="A3392" s="54">
        <v>3390</v>
      </c>
      <c r="B3392" s="57" t="s">
        <v>29665</v>
      </c>
      <c r="C3392" s="58" t="s">
        <v>29666</v>
      </c>
    </row>
    <row r="3393" spans="1:3" x14ac:dyDescent="0.25">
      <c r="A3393" s="52">
        <v>3391</v>
      </c>
      <c r="B3393" s="57" t="s">
        <v>29667</v>
      </c>
      <c r="C3393" s="58" t="s">
        <v>29668</v>
      </c>
    </row>
    <row r="3394" spans="1:3" x14ac:dyDescent="0.25">
      <c r="A3394" s="54">
        <v>3392</v>
      </c>
      <c r="B3394" s="57" t="s">
        <v>29669</v>
      </c>
      <c r="C3394" s="58" t="s">
        <v>29670</v>
      </c>
    </row>
    <row r="3395" spans="1:3" x14ac:dyDescent="0.25">
      <c r="A3395" s="54">
        <v>3393</v>
      </c>
      <c r="B3395" s="57" t="s">
        <v>29671</v>
      </c>
      <c r="C3395" s="58" t="s">
        <v>29672</v>
      </c>
    </row>
    <row r="3396" spans="1:3" x14ac:dyDescent="0.25">
      <c r="A3396" s="52">
        <v>3394</v>
      </c>
      <c r="B3396" s="57" t="s">
        <v>29673</v>
      </c>
      <c r="C3396" s="58" t="s">
        <v>29674</v>
      </c>
    </row>
    <row r="3397" spans="1:3" x14ac:dyDescent="0.25">
      <c r="A3397" s="54">
        <v>3395</v>
      </c>
      <c r="B3397" s="57" t="s">
        <v>29675</v>
      </c>
      <c r="C3397" s="58" t="s">
        <v>29676</v>
      </c>
    </row>
    <row r="3398" spans="1:3" x14ac:dyDescent="0.25">
      <c r="A3398" s="54">
        <v>3396</v>
      </c>
      <c r="B3398" s="57" t="s">
        <v>29677</v>
      </c>
      <c r="C3398" s="58" t="s">
        <v>29678</v>
      </c>
    </row>
    <row r="3399" spans="1:3" x14ac:dyDescent="0.25">
      <c r="A3399" s="52">
        <v>3397</v>
      </c>
      <c r="B3399" s="57" t="s">
        <v>29679</v>
      </c>
      <c r="C3399" s="58" t="s">
        <v>29680</v>
      </c>
    </row>
    <row r="3400" spans="1:3" x14ac:dyDescent="0.25">
      <c r="A3400" s="54">
        <v>3398</v>
      </c>
      <c r="B3400" s="57" t="s">
        <v>29681</v>
      </c>
      <c r="C3400" s="58" t="s">
        <v>29682</v>
      </c>
    </row>
    <row r="3401" spans="1:3" ht="30" x14ac:dyDescent="0.25">
      <c r="A3401" s="54">
        <v>3399</v>
      </c>
      <c r="B3401" s="57" t="s">
        <v>29683</v>
      </c>
      <c r="C3401" s="58" t="s">
        <v>29684</v>
      </c>
    </row>
    <row r="3402" spans="1:3" x14ac:dyDescent="0.25">
      <c r="A3402" s="52">
        <v>3400</v>
      </c>
      <c r="B3402" s="57" t="s">
        <v>29685</v>
      </c>
      <c r="C3402" s="58" t="s">
        <v>29686</v>
      </c>
    </row>
    <row r="3403" spans="1:3" ht="30" x14ac:dyDescent="0.25">
      <c r="A3403" s="54">
        <v>3401</v>
      </c>
      <c r="B3403" s="57" t="s">
        <v>29687</v>
      </c>
      <c r="C3403" s="58" t="s">
        <v>29688</v>
      </c>
    </row>
    <row r="3404" spans="1:3" x14ac:dyDescent="0.25">
      <c r="A3404" s="54">
        <v>3402</v>
      </c>
      <c r="B3404" s="57" t="s">
        <v>29689</v>
      </c>
      <c r="C3404" s="58" t="s">
        <v>29690</v>
      </c>
    </row>
    <row r="3405" spans="1:3" x14ac:dyDescent="0.25">
      <c r="A3405" s="52">
        <v>3403</v>
      </c>
      <c r="B3405" s="57" t="s">
        <v>29691</v>
      </c>
      <c r="C3405" s="58" t="s">
        <v>29692</v>
      </c>
    </row>
    <row r="3406" spans="1:3" x14ac:dyDescent="0.25">
      <c r="A3406" s="54">
        <v>3404</v>
      </c>
      <c r="B3406" s="57" t="s">
        <v>29693</v>
      </c>
      <c r="C3406" s="58" t="s">
        <v>29694</v>
      </c>
    </row>
    <row r="3407" spans="1:3" x14ac:dyDescent="0.25">
      <c r="A3407" s="54">
        <v>3405</v>
      </c>
      <c r="B3407" s="57" t="s">
        <v>29695</v>
      </c>
      <c r="C3407" s="58" t="s">
        <v>29696</v>
      </c>
    </row>
    <row r="3408" spans="1:3" ht="30" x14ac:dyDescent="0.25">
      <c r="A3408" s="52">
        <v>3406</v>
      </c>
      <c r="B3408" s="57" t="s">
        <v>29697</v>
      </c>
      <c r="C3408" s="58" t="s">
        <v>29698</v>
      </c>
    </row>
    <row r="3409" spans="1:3" x14ac:dyDescent="0.25">
      <c r="A3409" s="54">
        <v>3407</v>
      </c>
      <c r="B3409" s="57" t="s">
        <v>29699</v>
      </c>
      <c r="C3409" s="58" t="s">
        <v>29700</v>
      </c>
    </row>
    <row r="3410" spans="1:3" x14ac:dyDescent="0.25">
      <c r="A3410" s="54">
        <v>3408</v>
      </c>
      <c r="B3410" s="57" t="s">
        <v>29701</v>
      </c>
      <c r="C3410" s="58" t="s">
        <v>29702</v>
      </c>
    </row>
    <row r="3411" spans="1:3" x14ac:dyDescent="0.25">
      <c r="A3411" s="52">
        <v>3409</v>
      </c>
      <c r="B3411" s="57" t="s">
        <v>29703</v>
      </c>
      <c r="C3411" s="58" t="s">
        <v>29704</v>
      </c>
    </row>
    <row r="3412" spans="1:3" x14ac:dyDescent="0.25">
      <c r="A3412" s="54">
        <v>3410</v>
      </c>
      <c r="B3412" s="57" t="s">
        <v>29705</v>
      </c>
      <c r="C3412" s="58" t="s">
        <v>29706</v>
      </c>
    </row>
    <row r="3413" spans="1:3" x14ac:dyDescent="0.25">
      <c r="A3413" s="54">
        <v>3411</v>
      </c>
      <c r="B3413" s="57" t="s">
        <v>27998</v>
      </c>
      <c r="C3413" s="58" t="s">
        <v>29707</v>
      </c>
    </row>
    <row r="3414" spans="1:3" x14ac:dyDescent="0.25">
      <c r="A3414" s="52">
        <v>3412</v>
      </c>
      <c r="B3414" s="57" t="s">
        <v>29708</v>
      </c>
      <c r="C3414" s="58" t="s">
        <v>29709</v>
      </c>
    </row>
    <row r="3415" spans="1:3" x14ac:dyDescent="0.25">
      <c r="A3415" s="54">
        <v>3413</v>
      </c>
      <c r="B3415" s="57" t="s">
        <v>29710</v>
      </c>
      <c r="C3415" s="58" t="s">
        <v>29711</v>
      </c>
    </row>
    <row r="3416" spans="1:3" x14ac:dyDescent="0.25">
      <c r="A3416" s="54">
        <v>3414</v>
      </c>
      <c r="B3416" s="57" t="s">
        <v>29712</v>
      </c>
      <c r="C3416" s="58" t="s">
        <v>29713</v>
      </c>
    </row>
    <row r="3417" spans="1:3" x14ac:dyDescent="0.25">
      <c r="A3417" s="52">
        <v>3415</v>
      </c>
      <c r="B3417" s="57" t="s">
        <v>29714</v>
      </c>
      <c r="C3417" s="58" t="s">
        <v>29715</v>
      </c>
    </row>
    <row r="3418" spans="1:3" x14ac:dyDescent="0.25">
      <c r="A3418" s="54">
        <v>3416</v>
      </c>
      <c r="B3418" s="57" t="s">
        <v>29716</v>
      </c>
      <c r="C3418" s="58" t="s">
        <v>29717</v>
      </c>
    </row>
    <row r="3419" spans="1:3" x14ac:dyDescent="0.25">
      <c r="A3419" s="54">
        <v>3417</v>
      </c>
      <c r="B3419" s="57" t="s">
        <v>29718</v>
      </c>
      <c r="C3419" s="58" t="s">
        <v>29719</v>
      </c>
    </row>
    <row r="3420" spans="1:3" x14ac:dyDescent="0.25">
      <c r="A3420" s="52">
        <v>3418</v>
      </c>
      <c r="B3420" s="57" t="s">
        <v>29720</v>
      </c>
      <c r="C3420" s="58" t="s">
        <v>29721</v>
      </c>
    </row>
    <row r="3421" spans="1:3" x14ac:dyDescent="0.25">
      <c r="A3421" s="54">
        <v>3419</v>
      </c>
      <c r="B3421" s="57" t="s">
        <v>29722</v>
      </c>
      <c r="C3421" s="58" t="s">
        <v>29723</v>
      </c>
    </row>
    <row r="3422" spans="1:3" x14ac:dyDescent="0.25">
      <c r="A3422" s="54">
        <v>3420</v>
      </c>
      <c r="B3422" s="57" t="s">
        <v>29724</v>
      </c>
      <c r="C3422" s="58" t="s">
        <v>29725</v>
      </c>
    </row>
    <row r="3423" spans="1:3" x14ac:dyDescent="0.25">
      <c r="A3423" s="52">
        <v>3421</v>
      </c>
      <c r="B3423" s="57" t="s">
        <v>29726</v>
      </c>
      <c r="C3423" s="58" t="s">
        <v>29727</v>
      </c>
    </row>
    <row r="3424" spans="1:3" x14ac:dyDescent="0.25">
      <c r="A3424" s="54">
        <v>3422</v>
      </c>
      <c r="B3424" s="57" t="s">
        <v>29728</v>
      </c>
      <c r="C3424" s="58" t="s">
        <v>29729</v>
      </c>
    </row>
    <row r="3425" spans="1:3" x14ac:dyDescent="0.25">
      <c r="A3425" s="54">
        <v>3423</v>
      </c>
      <c r="B3425" s="57" t="s">
        <v>29730</v>
      </c>
      <c r="C3425" s="58" t="s">
        <v>29731</v>
      </c>
    </row>
    <row r="3426" spans="1:3" x14ac:dyDescent="0.25">
      <c r="A3426" s="52">
        <v>3424</v>
      </c>
      <c r="B3426" s="57" t="s">
        <v>29732</v>
      </c>
      <c r="C3426" s="58" t="s">
        <v>29733</v>
      </c>
    </row>
    <row r="3427" spans="1:3" x14ac:dyDescent="0.25">
      <c r="A3427" s="54">
        <v>3425</v>
      </c>
      <c r="B3427" s="57" t="s">
        <v>29734</v>
      </c>
      <c r="C3427" s="58" t="s">
        <v>29735</v>
      </c>
    </row>
    <row r="3428" spans="1:3" x14ac:dyDescent="0.25">
      <c r="A3428" s="54">
        <v>3426</v>
      </c>
      <c r="B3428" s="57" t="s">
        <v>29736</v>
      </c>
      <c r="C3428" s="58" t="s">
        <v>29737</v>
      </c>
    </row>
    <row r="3429" spans="1:3" x14ac:dyDescent="0.25">
      <c r="A3429" s="52">
        <v>3427</v>
      </c>
      <c r="B3429" s="57" t="s">
        <v>29738</v>
      </c>
      <c r="C3429" s="58" t="s">
        <v>29739</v>
      </c>
    </row>
    <row r="3430" spans="1:3" x14ac:dyDescent="0.25">
      <c r="A3430" s="54">
        <v>3428</v>
      </c>
      <c r="B3430" s="57" t="s">
        <v>29740</v>
      </c>
      <c r="C3430" s="58" t="s">
        <v>29741</v>
      </c>
    </row>
    <row r="3431" spans="1:3" x14ac:dyDescent="0.25">
      <c r="A3431" s="54">
        <v>3429</v>
      </c>
      <c r="B3431" s="57" t="s">
        <v>8650</v>
      </c>
      <c r="C3431" s="58" t="s">
        <v>29742</v>
      </c>
    </row>
    <row r="3432" spans="1:3" x14ac:dyDescent="0.25">
      <c r="A3432" s="52">
        <v>3430</v>
      </c>
      <c r="B3432" s="57" t="s">
        <v>29743</v>
      </c>
      <c r="C3432" s="58" t="s">
        <v>29744</v>
      </c>
    </row>
    <row r="3433" spans="1:3" x14ac:dyDescent="0.25">
      <c r="A3433" s="54">
        <v>3431</v>
      </c>
      <c r="B3433" s="57" t="s">
        <v>29745</v>
      </c>
      <c r="C3433" s="58" t="s">
        <v>29746</v>
      </c>
    </row>
    <row r="3434" spans="1:3" x14ac:dyDescent="0.25">
      <c r="A3434" s="54">
        <v>3432</v>
      </c>
      <c r="B3434" s="57" t="s">
        <v>29747</v>
      </c>
      <c r="C3434" s="58" t="s">
        <v>29748</v>
      </c>
    </row>
    <row r="3435" spans="1:3" x14ac:dyDescent="0.25">
      <c r="A3435" s="52">
        <v>3433</v>
      </c>
      <c r="B3435" s="57" t="s">
        <v>29749</v>
      </c>
      <c r="C3435" s="58" t="s">
        <v>29750</v>
      </c>
    </row>
    <row r="3436" spans="1:3" x14ac:dyDescent="0.25">
      <c r="A3436" s="54">
        <v>3434</v>
      </c>
      <c r="B3436" s="57" t="s">
        <v>29751</v>
      </c>
      <c r="C3436" s="58" t="s">
        <v>29752</v>
      </c>
    </row>
    <row r="3437" spans="1:3" x14ac:dyDescent="0.25">
      <c r="A3437" s="54">
        <v>3435</v>
      </c>
      <c r="B3437" s="57" t="s">
        <v>29753</v>
      </c>
      <c r="C3437" s="58" t="s">
        <v>29754</v>
      </c>
    </row>
    <row r="3438" spans="1:3" x14ac:dyDescent="0.25">
      <c r="A3438" s="52">
        <v>3436</v>
      </c>
      <c r="B3438" s="57" t="s">
        <v>29755</v>
      </c>
      <c r="C3438" s="58" t="s">
        <v>29756</v>
      </c>
    </row>
    <row r="3439" spans="1:3" x14ac:dyDescent="0.25">
      <c r="A3439" s="54">
        <v>3437</v>
      </c>
      <c r="B3439" s="57" t="s">
        <v>29757</v>
      </c>
      <c r="C3439" s="58" t="s">
        <v>29758</v>
      </c>
    </row>
    <row r="3440" spans="1:3" x14ac:dyDescent="0.25">
      <c r="A3440" s="54">
        <v>3438</v>
      </c>
      <c r="B3440" s="57" t="s">
        <v>29759</v>
      </c>
      <c r="C3440" s="58" t="s">
        <v>29760</v>
      </c>
    </row>
    <row r="3441" spans="1:3" x14ac:dyDescent="0.25">
      <c r="A3441" s="52">
        <v>3439</v>
      </c>
      <c r="B3441" s="57" t="s">
        <v>29761</v>
      </c>
      <c r="C3441" s="58" t="s">
        <v>29762</v>
      </c>
    </row>
    <row r="3442" spans="1:3" x14ac:dyDescent="0.25">
      <c r="A3442" s="54">
        <v>3440</v>
      </c>
      <c r="B3442" s="57" t="s">
        <v>29763</v>
      </c>
      <c r="C3442" s="58" t="s">
        <v>29764</v>
      </c>
    </row>
    <row r="3443" spans="1:3" x14ac:dyDescent="0.25">
      <c r="A3443" s="54">
        <v>3441</v>
      </c>
      <c r="B3443" s="57" t="s">
        <v>29765</v>
      </c>
      <c r="C3443" s="58" t="s">
        <v>29766</v>
      </c>
    </row>
    <row r="3444" spans="1:3" x14ac:dyDescent="0.25">
      <c r="A3444" s="52">
        <v>3442</v>
      </c>
      <c r="B3444" s="57" t="s">
        <v>29767</v>
      </c>
      <c r="C3444" s="58" t="s">
        <v>29768</v>
      </c>
    </row>
    <row r="3445" spans="1:3" x14ac:dyDescent="0.25">
      <c r="A3445" s="54">
        <v>3443</v>
      </c>
      <c r="B3445" s="57" t="s">
        <v>29769</v>
      </c>
      <c r="C3445" s="58" t="s">
        <v>29770</v>
      </c>
    </row>
    <row r="3446" spans="1:3" x14ac:dyDescent="0.25">
      <c r="A3446" s="54">
        <v>3444</v>
      </c>
      <c r="B3446" s="57" t="s">
        <v>29771</v>
      </c>
      <c r="C3446" s="58" t="s">
        <v>29772</v>
      </c>
    </row>
    <row r="3447" spans="1:3" x14ac:dyDescent="0.25">
      <c r="A3447" s="52">
        <v>3445</v>
      </c>
      <c r="B3447" s="57" t="s">
        <v>29773</v>
      </c>
      <c r="C3447" s="58" t="s">
        <v>29774</v>
      </c>
    </row>
    <row r="3448" spans="1:3" x14ac:dyDescent="0.25">
      <c r="A3448" s="54">
        <v>3446</v>
      </c>
      <c r="B3448" s="57" t="s">
        <v>29775</v>
      </c>
      <c r="C3448" s="58" t="s">
        <v>29776</v>
      </c>
    </row>
    <row r="3449" spans="1:3" x14ac:dyDescent="0.25">
      <c r="A3449" s="54">
        <v>3447</v>
      </c>
      <c r="B3449" s="57" t="s">
        <v>29777</v>
      </c>
      <c r="C3449" s="58" t="s">
        <v>29778</v>
      </c>
    </row>
    <row r="3450" spans="1:3" x14ac:dyDescent="0.25">
      <c r="A3450" s="52">
        <v>3448</v>
      </c>
      <c r="B3450" s="57" t="s">
        <v>29779</v>
      </c>
      <c r="C3450" s="58" t="s">
        <v>29780</v>
      </c>
    </row>
    <row r="3451" spans="1:3" x14ac:dyDescent="0.25">
      <c r="A3451" s="54">
        <v>3449</v>
      </c>
      <c r="B3451" s="57" t="s">
        <v>29781</v>
      </c>
      <c r="C3451" s="58" t="s">
        <v>29782</v>
      </c>
    </row>
    <row r="3452" spans="1:3" x14ac:dyDescent="0.25">
      <c r="A3452" s="54">
        <v>3450</v>
      </c>
      <c r="B3452" s="57" t="s">
        <v>29783</v>
      </c>
      <c r="C3452" s="58" t="s">
        <v>29784</v>
      </c>
    </row>
    <row r="3453" spans="1:3" x14ac:dyDescent="0.25">
      <c r="A3453" s="52">
        <v>3451</v>
      </c>
      <c r="B3453" s="57" t="s">
        <v>29785</v>
      </c>
      <c r="C3453" s="58" t="s">
        <v>29786</v>
      </c>
    </row>
    <row r="3454" spans="1:3" x14ac:dyDescent="0.25">
      <c r="A3454" s="54">
        <v>3452</v>
      </c>
      <c r="B3454" s="57" t="s">
        <v>29787</v>
      </c>
      <c r="C3454" s="58" t="s">
        <v>29788</v>
      </c>
    </row>
    <row r="3455" spans="1:3" x14ac:dyDescent="0.25">
      <c r="A3455" s="54">
        <v>3453</v>
      </c>
      <c r="B3455" s="57" t="s">
        <v>29789</v>
      </c>
      <c r="C3455" s="58" t="s">
        <v>29790</v>
      </c>
    </row>
    <row r="3456" spans="1:3" x14ac:dyDescent="0.25">
      <c r="A3456" s="52">
        <v>3454</v>
      </c>
      <c r="B3456" s="57" t="s">
        <v>29791</v>
      </c>
      <c r="C3456" s="58" t="s">
        <v>29792</v>
      </c>
    </row>
    <row r="3457" spans="1:3" x14ac:dyDescent="0.25">
      <c r="A3457" s="54">
        <v>3455</v>
      </c>
      <c r="B3457" s="57" t="s">
        <v>29793</v>
      </c>
      <c r="C3457" s="58" t="s">
        <v>29794</v>
      </c>
    </row>
    <row r="3458" spans="1:3" x14ac:dyDescent="0.25">
      <c r="A3458" s="54">
        <v>3456</v>
      </c>
      <c r="B3458" s="57" t="s">
        <v>29795</v>
      </c>
      <c r="C3458" s="58" t="s">
        <v>29796</v>
      </c>
    </row>
    <row r="3459" spans="1:3" x14ac:dyDescent="0.25">
      <c r="A3459" s="52">
        <v>3457</v>
      </c>
      <c r="B3459" s="57" t="s">
        <v>29797</v>
      </c>
      <c r="C3459" s="58" t="s">
        <v>29798</v>
      </c>
    </row>
    <row r="3460" spans="1:3" x14ac:dyDescent="0.25">
      <c r="A3460" s="54">
        <v>3458</v>
      </c>
      <c r="B3460" s="57" t="s">
        <v>29799</v>
      </c>
      <c r="C3460" s="58" t="s">
        <v>29800</v>
      </c>
    </row>
    <row r="3461" spans="1:3" x14ac:dyDescent="0.25">
      <c r="A3461" s="54">
        <v>3459</v>
      </c>
      <c r="B3461" s="57" t="s">
        <v>29801</v>
      </c>
      <c r="C3461" s="58" t="s">
        <v>29802</v>
      </c>
    </row>
    <row r="3462" spans="1:3" x14ac:dyDescent="0.25">
      <c r="A3462" s="52">
        <v>3460</v>
      </c>
      <c r="B3462" s="57" t="s">
        <v>29803</v>
      </c>
      <c r="C3462" s="58" t="s">
        <v>29804</v>
      </c>
    </row>
    <row r="3463" spans="1:3" x14ac:dyDescent="0.25">
      <c r="A3463" s="54">
        <v>3461</v>
      </c>
      <c r="B3463" s="57" t="s">
        <v>29805</v>
      </c>
      <c r="C3463" s="58" t="s">
        <v>29806</v>
      </c>
    </row>
    <row r="3464" spans="1:3" x14ac:dyDescent="0.25">
      <c r="A3464" s="54">
        <v>3462</v>
      </c>
      <c r="B3464" s="57" t="s">
        <v>29807</v>
      </c>
      <c r="C3464" s="58" t="s">
        <v>29808</v>
      </c>
    </row>
    <row r="3465" spans="1:3" x14ac:dyDescent="0.25">
      <c r="A3465" s="52">
        <v>3463</v>
      </c>
      <c r="B3465" s="57" t="s">
        <v>29809</v>
      </c>
      <c r="C3465" s="58" t="s">
        <v>29810</v>
      </c>
    </row>
    <row r="3466" spans="1:3" x14ac:dyDescent="0.25">
      <c r="A3466" s="54">
        <v>3464</v>
      </c>
      <c r="B3466" s="57" t="s">
        <v>29811</v>
      </c>
      <c r="C3466" s="58" t="s">
        <v>29812</v>
      </c>
    </row>
    <row r="3467" spans="1:3" x14ac:dyDescent="0.25">
      <c r="A3467" s="54">
        <v>3465</v>
      </c>
      <c r="B3467" s="57" t="s">
        <v>29813</v>
      </c>
      <c r="C3467" s="58" t="s">
        <v>29814</v>
      </c>
    </row>
    <row r="3468" spans="1:3" x14ac:dyDescent="0.25">
      <c r="A3468" s="52">
        <v>3466</v>
      </c>
      <c r="B3468" s="57" t="s">
        <v>24531</v>
      </c>
      <c r="C3468" s="58" t="s">
        <v>29815</v>
      </c>
    </row>
    <row r="3469" spans="1:3" x14ac:dyDescent="0.25">
      <c r="A3469" s="54">
        <v>3467</v>
      </c>
      <c r="B3469" s="57" t="s">
        <v>29816</v>
      </c>
      <c r="C3469" s="58" t="s">
        <v>29817</v>
      </c>
    </row>
    <row r="3470" spans="1:3" x14ac:dyDescent="0.25">
      <c r="A3470" s="54">
        <v>3468</v>
      </c>
      <c r="B3470" s="57" t="s">
        <v>29818</v>
      </c>
      <c r="C3470" s="58" t="s">
        <v>29819</v>
      </c>
    </row>
    <row r="3471" spans="1:3" x14ac:dyDescent="0.25">
      <c r="A3471" s="52">
        <v>3469</v>
      </c>
      <c r="B3471" s="57" t="s">
        <v>29820</v>
      </c>
      <c r="C3471" s="58" t="s">
        <v>29821</v>
      </c>
    </row>
    <row r="3472" spans="1:3" x14ac:dyDescent="0.25">
      <c r="A3472" s="54">
        <v>3470</v>
      </c>
      <c r="B3472" s="57" t="s">
        <v>29822</v>
      </c>
      <c r="C3472" s="58" t="s">
        <v>29823</v>
      </c>
    </row>
    <row r="3473" spans="1:3" x14ac:dyDescent="0.25">
      <c r="A3473" s="54">
        <v>3471</v>
      </c>
      <c r="B3473" s="57" t="s">
        <v>29824</v>
      </c>
      <c r="C3473" s="58" t="s">
        <v>29825</v>
      </c>
    </row>
    <row r="3474" spans="1:3" x14ac:dyDescent="0.25">
      <c r="A3474" s="52">
        <v>3472</v>
      </c>
      <c r="B3474" s="57" t="s">
        <v>29826</v>
      </c>
      <c r="C3474" s="58" t="s">
        <v>29827</v>
      </c>
    </row>
    <row r="3475" spans="1:3" x14ac:dyDescent="0.25">
      <c r="A3475" s="54">
        <v>3473</v>
      </c>
      <c r="B3475" s="57" t="s">
        <v>29828</v>
      </c>
      <c r="C3475" s="58" t="s">
        <v>29829</v>
      </c>
    </row>
    <row r="3476" spans="1:3" x14ac:dyDescent="0.25">
      <c r="A3476" s="54">
        <v>3474</v>
      </c>
      <c r="B3476" s="57" t="s">
        <v>29830</v>
      </c>
      <c r="C3476" s="58" t="s">
        <v>29831</v>
      </c>
    </row>
    <row r="3477" spans="1:3" x14ac:dyDescent="0.25">
      <c r="A3477" s="52">
        <v>3475</v>
      </c>
      <c r="B3477" s="57" t="s">
        <v>29832</v>
      </c>
      <c r="C3477" s="58" t="s">
        <v>29833</v>
      </c>
    </row>
    <row r="3478" spans="1:3" x14ac:dyDescent="0.25">
      <c r="A3478" s="54">
        <v>3476</v>
      </c>
      <c r="B3478" s="57" t="s">
        <v>29834</v>
      </c>
      <c r="C3478" s="58" t="s">
        <v>29835</v>
      </c>
    </row>
    <row r="3479" spans="1:3" x14ac:dyDescent="0.25">
      <c r="A3479" s="54">
        <v>3477</v>
      </c>
      <c r="B3479" s="57" t="s">
        <v>29836</v>
      </c>
      <c r="C3479" s="58" t="s">
        <v>29837</v>
      </c>
    </row>
    <row r="3480" spans="1:3" x14ac:dyDescent="0.25">
      <c r="A3480" s="52">
        <v>3478</v>
      </c>
      <c r="B3480" s="57" t="s">
        <v>29838</v>
      </c>
      <c r="C3480" s="58" t="s">
        <v>29839</v>
      </c>
    </row>
    <row r="3481" spans="1:3" ht="30" x14ac:dyDescent="0.25">
      <c r="A3481" s="54">
        <v>3479</v>
      </c>
      <c r="B3481" s="57" t="s">
        <v>29840</v>
      </c>
      <c r="C3481" s="58" t="s">
        <v>29841</v>
      </c>
    </row>
    <row r="3482" spans="1:3" ht="30" x14ac:dyDescent="0.25">
      <c r="A3482" s="54">
        <v>3480</v>
      </c>
      <c r="B3482" s="57" t="s">
        <v>29842</v>
      </c>
      <c r="C3482" s="58" t="s">
        <v>29843</v>
      </c>
    </row>
    <row r="3483" spans="1:3" ht="30" x14ac:dyDescent="0.25">
      <c r="A3483" s="52">
        <v>3481</v>
      </c>
      <c r="B3483" s="57" t="s">
        <v>29844</v>
      </c>
      <c r="C3483" s="58" t="s">
        <v>29845</v>
      </c>
    </row>
    <row r="3484" spans="1:3" x14ac:dyDescent="0.25">
      <c r="A3484" s="54">
        <v>3482</v>
      </c>
      <c r="B3484" s="57" t="s">
        <v>29846</v>
      </c>
      <c r="C3484" s="58" t="s">
        <v>29847</v>
      </c>
    </row>
    <row r="3485" spans="1:3" x14ac:dyDescent="0.25">
      <c r="A3485" s="54">
        <v>3483</v>
      </c>
      <c r="B3485" s="57" t="s">
        <v>29848</v>
      </c>
      <c r="C3485" s="58" t="s">
        <v>29849</v>
      </c>
    </row>
    <row r="3486" spans="1:3" x14ac:dyDescent="0.25">
      <c r="A3486" s="52">
        <v>3484</v>
      </c>
      <c r="B3486" s="57" t="s">
        <v>29850</v>
      </c>
      <c r="C3486" s="58" t="s">
        <v>29851</v>
      </c>
    </row>
    <row r="3487" spans="1:3" x14ac:dyDescent="0.25">
      <c r="A3487" s="54">
        <v>3485</v>
      </c>
      <c r="B3487" s="57" t="s">
        <v>29852</v>
      </c>
      <c r="C3487" s="58" t="s">
        <v>29853</v>
      </c>
    </row>
    <row r="3488" spans="1:3" x14ac:dyDescent="0.25">
      <c r="A3488" s="54">
        <v>3486</v>
      </c>
      <c r="B3488" s="57" t="s">
        <v>29854</v>
      </c>
      <c r="C3488" s="58" t="s">
        <v>29855</v>
      </c>
    </row>
    <row r="3489" spans="1:3" x14ac:dyDescent="0.25">
      <c r="A3489" s="52">
        <v>3487</v>
      </c>
      <c r="B3489" s="57" t="s">
        <v>29856</v>
      </c>
      <c r="C3489" s="58" t="s">
        <v>29857</v>
      </c>
    </row>
    <row r="3490" spans="1:3" x14ac:dyDescent="0.25">
      <c r="A3490" s="54">
        <v>3488</v>
      </c>
      <c r="B3490" s="57" t="s">
        <v>29858</v>
      </c>
      <c r="C3490" s="58" t="s">
        <v>29859</v>
      </c>
    </row>
    <row r="3491" spans="1:3" x14ac:dyDescent="0.25">
      <c r="A3491" s="54">
        <v>3489</v>
      </c>
      <c r="B3491" s="57" t="s">
        <v>29860</v>
      </c>
      <c r="C3491" s="58" t="s">
        <v>29861</v>
      </c>
    </row>
    <row r="3492" spans="1:3" x14ac:dyDescent="0.25">
      <c r="A3492" s="52">
        <v>3490</v>
      </c>
      <c r="B3492" s="57" t="s">
        <v>29862</v>
      </c>
      <c r="C3492" s="58" t="s">
        <v>29863</v>
      </c>
    </row>
    <row r="3493" spans="1:3" x14ac:dyDescent="0.25">
      <c r="A3493" s="54">
        <v>3491</v>
      </c>
      <c r="B3493" s="57" t="s">
        <v>29864</v>
      </c>
      <c r="C3493" s="58" t="s">
        <v>29865</v>
      </c>
    </row>
    <row r="3494" spans="1:3" x14ac:dyDescent="0.25">
      <c r="A3494" s="54">
        <v>3492</v>
      </c>
      <c r="B3494" s="57" t="s">
        <v>29866</v>
      </c>
      <c r="C3494" s="58" t="s">
        <v>29867</v>
      </c>
    </row>
    <row r="3495" spans="1:3" x14ac:dyDescent="0.25">
      <c r="A3495" s="52">
        <v>3493</v>
      </c>
      <c r="B3495" s="57" t="s">
        <v>29868</v>
      </c>
      <c r="C3495" s="58" t="s">
        <v>29869</v>
      </c>
    </row>
    <row r="3496" spans="1:3" x14ac:dyDescent="0.25">
      <c r="A3496" s="54">
        <v>3494</v>
      </c>
      <c r="B3496" s="57" t="s">
        <v>29870</v>
      </c>
      <c r="C3496" s="58" t="s">
        <v>29871</v>
      </c>
    </row>
    <row r="3497" spans="1:3" x14ac:dyDescent="0.25">
      <c r="A3497" s="54">
        <v>3495</v>
      </c>
      <c r="B3497" s="57" t="s">
        <v>29872</v>
      </c>
      <c r="C3497" s="58" t="s">
        <v>29873</v>
      </c>
    </row>
    <row r="3498" spans="1:3" x14ac:dyDescent="0.25">
      <c r="A3498" s="52">
        <v>3496</v>
      </c>
      <c r="B3498" s="57" t="s">
        <v>29874</v>
      </c>
      <c r="C3498" s="58" t="s">
        <v>29875</v>
      </c>
    </row>
    <row r="3499" spans="1:3" x14ac:dyDescent="0.25">
      <c r="A3499" s="54">
        <v>3497</v>
      </c>
      <c r="B3499" s="57" t="s">
        <v>29876</v>
      </c>
      <c r="C3499" s="58" t="s">
        <v>29877</v>
      </c>
    </row>
    <row r="3500" spans="1:3" x14ac:dyDescent="0.25">
      <c r="A3500" s="54">
        <v>3498</v>
      </c>
      <c r="B3500" s="57" t="s">
        <v>29878</v>
      </c>
      <c r="C3500" s="58" t="s">
        <v>29879</v>
      </c>
    </row>
    <row r="3501" spans="1:3" x14ac:dyDescent="0.25">
      <c r="A3501" s="52">
        <v>3499</v>
      </c>
      <c r="B3501" s="57" t="s">
        <v>29880</v>
      </c>
      <c r="C3501" s="58" t="s">
        <v>29881</v>
      </c>
    </row>
    <row r="3502" spans="1:3" x14ac:dyDescent="0.25">
      <c r="A3502" s="54">
        <v>3500</v>
      </c>
      <c r="B3502" s="57" t="s">
        <v>29882</v>
      </c>
      <c r="C3502" s="58" t="s">
        <v>29883</v>
      </c>
    </row>
    <row r="3503" spans="1:3" x14ac:dyDescent="0.25">
      <c r="A3503" s="54">
        <v>3501</v>
      </c>
      <c r="B3503" s="57" t="s">
        <v>29884</v>
      </c>
      <c r="C3503" s="58" t="s">
        <v>29885</v>
      </c>
    </row>
    <row r="3504" spans="1:3" x14ac:dyDescent="0.25">
      <c r="A3504" s="52">
        <v>3502</v>
      </c>
      <c r="B3504" s="57" t="s">
        <v>29886</v>
      </c>
      <c r="C3504" s="58" t="s">
        <v>29887</v>
      </c>
    </row>
    <row r="3505" spans="1:3" x14ac:dyDescent="0.25">
      <c r="A3505" s="54">
        <v>3503</v>
      </c>
      <c r="B3505" s="57" t="s">
        <v>29888</v>
      </c>
      <c r="C3505" s="58" t="s">
        <v>29889</v>
      </c>
    </row>
    <row r="3506" spans="1:3" x14ac:dyDescent="0.25">
      <c r="A3506" s="54">
        <v>3504</v>
      </c>
      <c r="B3506" s="57" t="s">
        <v>29890</v>
      </c>
      <c r="C3506" s="58" t="s">
        <v>29891</v>
      </c>
    </row>
    <row r="3507" spans="1:3" x14ac:dyDescent="0.25">
      <c r="A3507" s="52">
        <v>3505</v>
      </c>
      <c r="B3507" s="57" t="s">
        <v>29892</v>
      </c>
      <c r="C3507" s="58" t="s">
        <v>29893</v>
      </c>
    </row>
    <row r="3508" spans="1:3" x14ac:dyDescent="0.25">
      <c r="A3508" s="54">
        <v>3506</v>
      </c>
      <c r="B3508" s="57" t="s">
        <v>29894</v>
      </c>
      <c r="C3508" s="58" t="s">
        <v>29895</v>
      </c>
    </row>
    <row r="3509" spans="1:3" x14ac:dyDescent="0.25">
      <c r="A3509" s="54">
        <v>3507</v>
      </c>
      <c r="B3509" s="57" t="s">
        <v>29896</v>
      </c>
      <c r="C3509" s="58" t="s">
        <v>29897</v>
      </c>
    </row>
    <row r="3510" spans="1:3" x14ac:dyDescent="0.25">
      <c r="A3510" s="52">
        <v>3508</v>
      </c>
      <c r="B3510" s="57" t="s">
        <v>29898</v>
      </c>
      <c r="C3510" s="58" t="s">
        <v>29899</v>
      </c>
    </row>
    <row r="3511" spans="1:3" x14ac:dyDescent="0.25">
      <c r="A3511" s="54">
        <v>3509</v>
      </c>
      <c r="B3511" s="57" t="s">
        <v>29900</v>
      </c>
      <c r="C3511" s="58" t="s">
        <v>29901</v>
      </c>
    </row>
    <row r="3512" spans="1:3" x14ac:dyDescent="0.25">
      <c r="A3512" s="54">
        <v>3510</v>
      </c>
      <c r="B3512" s="57" t="s">
        <v>29902</v>
      </c>
      <c r="C3512" s="58" t="s">
        <v>29903</v>
      </c>
    </row>
    <row r="3513" spans="1:3" x14ac:dyDescent="0.25">
      <c r="A3513" s="52">
        <v>3511</v>
      </c>
      <c r="B3513" s="57" t="s">
        <v>29904</v>
      </c>
      <c r="C3513" s="58" t="s">
        <v>29905</v>
      </c>
    </row>
    <row r="3514" spans="1:3" x14ac:dyDescent="0.25">
      <c r="A3514" s="54">
        <v>3512</v>
      </c>
      <c r="B3514" s="57" t="s">
        <v>29906</v>
      </c>
      <c r="C3514" s="58" t="s">
        <v>29907</v>
      </c>
    </row>
    <row r="3515" spans="1:3" x14ac:dyDescent="0.25">
      <c r="A3515" s="54">
        <v>3513</v>
      </c>
      <c r="B3515" s="57" t="s">
        <v>29908</v>
      </c>
      <c r="C3515" s="58" t="s">
        <v>29909</v>
      </c>
    </row>
    <row r="3516" spans="1:3" x14ac:dyDescent="0.25">
      <c r="A3516" s="52">
        <v>3514</v>
      </c>
      <c r="B3516" s="57" t="s">
        <v>29910</v>
      </c>
      <c r="C3516" s="58" t="s">
        <v>29911</v>
      </c>
    </row>
    <row r="3517" spans="1:3" x14ac:dyDescent="0.25">
      <c r="A3517" s="54">
        <v>3515</v>
      </c>
      <c r="B3517" s="57" t="s">
        <v>29912</v>
      </c>
      <c r="C3517" s="58" t="s">
        <v>29913</v>
      </c>
    </row>
    <row r="3518" spans="1:3" x14ac:dyDescent="0.25">
      <c r="A3518" s="54">
        <v>3516</v>
      </c>
      <c r="B3518" s="57" t="s">
        <v>29914</v>
      </c>
      <c r="C3518" s="58" t="s">
        <v>29915</v>
      </c>
    </row>
    <row r="3519" spans="1:3" x14ac:dyDescent="0.25">
      <c r="A3519" s="52">
        <v>3517</v>
      </c>
      <c r="B3519" s="57" t="s">
        <v>29916</v>
      </c>
      <c r="C3519" s="58" t="s">
        <v>29917</v>
      </c>
    </row>
    <row r="3520" spans="1:3" x14ac:dyDescent="0.25">
      <c r="A3520" s="54">
        <v>3518</v>
      </c>
      <c r="B3520" s="57" t="s">
        <v>29918</v>
      </c>
      <c r="C3520" s="58" t="s">
        <v>29919</v>
      </c>
    </row>
    <row r="3521" spans="1:3" x14ac:dyDescent="0.25">
      <c r="A3521" s="54">
        <v>3519</v>
      </c>
      <c r="B3521" s="57" t="s">
        <v>29920</v>
      </c>
      <c r="C3521" s="58" t="s">
        <v>29921</v>
      </c>
    </row>
    <row r="3522" spans="1:3" x14ac:dyDescent="0.25">
      <c r="A3522" s="52">
        <v>3520</v>
      </c>
      <c r="B3522" s="57" t="s">
        <v>29922</v>
      </c>
      <c r="C3522" s="58" t="s">
        <v>29923</v>
      </c>
    </row>
    <row r="3523" spans="1:3" x14ac:dyDescent="0.25">
      <c r="A3523" s="54">
        <v>3521</v>
      </c>
      <c r="B3523" s="57" t="s">
        <v>29924</v>
      </c>
      <c r="C3523" s="58" t="s">
        <v>29925</v>
      </c>
    </row>
    <row r="3524" spans="1:3" x14ac:dyDescent="0.25">
      <c r="A3524" s="54">
        <v>3522</v>
      </c>
      <c r="B3524" s="57" t="s">
        <v>29926</v>
      </c>
      <c r="C3524" s="58" t="s">
        <v>29927</v>
      </c>
    </row>
    <row r="3525" spans="1:3" x14ac:dyDescent="0.25">
      <c r="A3525" s="52">
        <v>3523</v>
      </c>
      <c r="B3525" s="57" t="s">
        <v>29928</v>
      </c>
      <c r="C3525" s="58" t="s">
        <v>29929</v>
      </c>
    </row>
    <row r="3526" spans="1:3" x14ac:dyDescent="0.25">
      <c r="A3526" s="54">
        <v>3524</v>
      </c>
      <c r="B3526" s="57" t="s">
        <v>29930</v>
      </c>
      <c r="C3526" s="58" t="s">
        <v>29931</v>
      </c>
    </row>
    <row r="3527" spans="1:3" x14ac:dyDescent="0.25">
      <c r="A3527" s="54">
        <v>3525</v>
      </c>
      <c r="B3527" s="57" t="s">
        <v>29932</v>
      </c>
      <c r="C3527" s="58" t="s">
        <v>29933</v>
      </c>
    </row>
    <row r="3528" spans="1:3" x14ac:dyDescent="0.25">
      <c r="A3528" s="52">
        <v>3526</v>
      </c>
      <c r="B3528" s="57" t="s">
        <v>29934</v>
      </c>
      <c r="C3528" s="58" t="s">
        <v>29935</v>
      </c>
    </row>
    <row r="3529" spans="1:3" x14ac:dyDescent="0.25">
      <c r="A3529" s="54">
        <v>3527</v>
      </c>
      <c r="B3529" s="57" t="s">
        <v>29936</v>
      </c>
      <c r="C3529" s="58" t="s">
        <v>29937</v>
      </c>
    </row>
    <row r="3530" spans="1:3" x14ac:dyDescent="0.25">
      <c r="A3530" s="54">
        <v>3528</v>
      </c>
      <c r="B3530" s="57" t="s">
        <v>29938</v>
      </c>
      <c r="C3530" s="58" t="s">
        <v>29939</v>
      </c>
    </row>
    <row r="3531" spans="1:3" x14ac:dyDescent="0.25">
      <c r="A3531" s="52">
        <v>3529</v>
      </c>
      <c r="B3531" s="57" t="s">
        <v>29940</v>
      </c>
      <c r="C3531" s="58" t="s">
        <v>29941</v>
      </c>
    </row>
    <row r="3532" spans="1:3" x14ac:dyDescent="0.25">
      <c r="A3532" s="54">
        <v>3530</v>
      </c>
      <c r="B3532" s="57" t="s">
        <v>29942</v>
      </c>
      <c r="C3532" s="58" t="s">
        <v>29943</v>
      </c>
    </row>
    <row r="3533" spans="1:3" x14ac:dyDescent="0.25">
      <c r="A3533" s="54">
        <v>3531</v>
      </c>
      <c r="B3533" s="57" t="s">
        <v>29944</v>
      </c>
      <c r="C3533" s="58" t="s">
        <v>29945</v>
      </c>
    </row>
    <row r="3534" spans="1:3" x14ac:dyDescent="0.25">
      <c r="A3534" s="52">
        <v>3532</v>
      </c>
      <c r="B3534" s="57" t="s">
        <v>29946</v>
      </c>
      <c r="C3534" s="58" t="s">
        <v>29947</v>
      </c>
    </row>
    <row r="3535" spans="1:3" ht="30" x14ac:dyDescent="0.25">
      <c r="A3535" s="54">
        <v>3533</v>
      </c>
      <c r="B3535" s="57" t="s">
        <v>29948</v>
      </c>
      <c r="C3535" s="58" t="s">
        <v>29949</v>
      </c>
    </row>
    <row r="3536" spans="1:3" ht="30" x14ac:dyDescent="0.25">
      <c r="A3536" s="54">
        <v>3534</v>
      </c>
      <c r="B3536" s="57" t="s">
        <v>29950</v>
      </c>
      <c r="C3536" s="58" t="s">
        <v>29951</v>
      </c>
    </row>
    <row r="3537" spans="1:3" x14ac:dyDescent="0.25">
      <c r="A3537" s="52">
        <v>3535</v>
      </c>
      <c r="B3537" s="57" t="s">
        <v>29952</v>
      </c>
      <c r="C3537" s="58" t="s">
        <v>29953</v>
      </c>
    </row>
    <row r="3538" spans="1:3" x14ac:dyDescent="0.25">
      <c r="A3538" s="54">
        <v>3536</v>
      </c>
      <c r="B3538" s="57" t="s">
        <v>29954</v>
      </c>
      <c r="C3538" s="58" t="s">
        <v>29955</v>
      </c>
    </row>
    <row r="3539" spans="1:3" x14ac:dyDescent="0.25">
      <c r="A3539" s="54">
        <v>3537</v>
      </c>
      <c r="B3539" s="57" t="s">
        <v>29956</v>
      </c>
      <c r="C3539" s="58" t="s">
        <v>29957</v>
      </c>
    </row>
    <row r="3540" spans="1:3" x14ac:dyDescent="0.25">
      <c r="A3540" s="52">
        <v>3538</v>
      </c>
      <c r="B3540" s="57" t="s">
        <v>29958</v>
      </c>
      <c r="C3540" s="58" t="s">
        <v>29959</v>
      </c>
    </row>
    <row r="3541" spans="1:3" x14ac:dyDescent="0.25">
      <c r="A3541" s="54">
        <v>3539</v>
      </c>
      <c r="B3541" s="57" t="s">
        <v>29960</v>
      </c>
      <c r="C3541" s="58" t="s">
        <v>29961</v>
      </c>
    </row>
    <row r="3542" spans="1:3" x14ac:dyDescent="0.25">
      <c r="A3542" s="54">
        <v>3540</v>
      </c>
      <c r="B3542" s="57" t="s">
        <v>29962</v>
      </c>
      <c r="C3542" s="58" t="s">
        <v>29963</v>
      </c>
    </row>
    <row r="3543" spans="1:3" x14ac:dyDescent="0.25">
      <c r="A3543" s="52">
        <v>3541</v>
      </c>
      <c r="B3543" s="57" t="s">
        <v>29964</v>
      </c>
      <c r="C3543" s="58" t="s">
        <v>29965</v>
      </c>
    </row>
    <row r="3544" spans="1:3" x14ac:dyDescent="0.25">
      <c r="A3544" s="54">
        <v>3542</v>
      </c>
      <c r="B3544" s="57" t="s">
        <v>29966</v>
      </c>
      <c r="C3544" s="58" t="s">
        <v>29967</v>
      </c>
    </row>
    <row r="3545" spans="1:3" x14ac:dyDescent="0.25">
      <c r="A3545" s="54">
        <v>3543</v>
      </c>
      <c r="B3545" s="57" t="s">
        <v>29968</v>
      </c>
      <c r="C3545" s="58" t="s">
        <v>29969</v>
      </c>
    </row>
    <row r="3546" spans="1:3" x14ac:dyDescent="0.25">
      <c r="A3546" s="52">
        <v>3544</v>
      </c>
      <c r="B3546" s="57" t="s">
        <v>29970</v>
      </c>
      <c r="C3546" s="58" t="s">
        <v>29971</v>
      </c>
    </row>
    <row r="3547" spans="1:3" x14ac:dyDescent="0.25">
      <c r="A3547" s="54">
        <v>3545</v>
      </c>
      <c r="B3547" s="57" t="s">
        <v>29972</v>
      </c>
      <c r="C3547" s="58" t="s">
        <v>29973</v>
      </c>
    </row>
    <row r="3548" spans="1:3" ht="30" x14ac:dyDescent="0.25">
      <c r="A3548" s="54">
        <v>3546</v>
      </c>
      <c r="B3548" s="57" t="s">
        <v>29974</v>
      </c>
      <c r="C3548" s="58" t="s">
        <v>29975</v>
      </c>
    </row>
    <row r="3549" spans="1:3" x14ac:dyDescent="0.25">
      <c r="A3549" s="52">
        <v>3547</v>
      </c>
      <c r="B3549" s="57" t="s">
        <v>29976</v>
      </c>
      <c r="C3549" s="58" t="s">
        <v>29977</v>
      </c>
    </row>
    <row r="3550" spans="1:3" x14ac:dyDescent="0.25">
      <c r="A3550" s="54">
        <v>3548</v>
      </c>
      <c r="B3550" s="57" t="s">
        <v>29978</v>
      </c>
      <c r="C3550" s="58" t="s">
        <v>29979</v>
      </c>
    </row>
    <row r="3551" spans="1:3" x14ac:dyDescent="0.25">
      <c r="A3551" s="54">
        <v>3549</v>
      </c>
      <c r="B3551" s="57" t="s">
        <v>29980</v>
      </c>
      <c r="C3551" s="58" t="s">
        <v>29981</v>
      </c>
    </row>
    <row r="3552" spans="1:3" x14ac:dyDescent="0.25">
      <c r="A3552" s="52">
        <v>3550</v>
      </c>
      <c r="B3552" s="57" t="s">
        <v>29982</v>
      </c>
      <c r="C3552" s="58" t="s">
        <v>29983</v>
      </c>
    </row>
    <row r="3553" spans="1:3" x14ac:dyDescent="0.25">
      <c r="A3553" s="54">
        <v>3551</v>
      </c>
      <c r="B3553" s="57" t="s">
        <v>29984</v>
      </c>
      <c r="C3553" s="58" t="s">
        <v>29985</v>
      </c>
    </row>
    <row r="3554" spans="1:3" x14ac:dyDescent="0.25">
      <c r="A3554" s="54">
        <v>3552</v>
      </c>
      <c r="B3554" s="57" t="s">
        <v>29986</v>
      </c>
      <c r="C3554" s="58" t="s">
        <v>29987</v>
      </c>
    </row>
    <row r="3555" spans="1:3" x14ac:dyDescent="0.25">
      <c r="A3555" s="52">
        <v>3553</v>
      </c>
      <c r="B3555" s="57" t="s">
        <v>29988</v>
      </c>
      <c r="C3555" s="58" t="s">
        <v>29989</v>
      </c>
    </row>
    <row r="3556" spans="1:3" x14ac:dyDescent="0.25">
      <c r="A3556" s="54">
        <v>3554</v>
      </c>
      <c r="B3556" s="57" t="s">
        <v>29990</v>
      </c>
      <c r="C3556" s="58" t="s">
        <v>29991</v>
      </c>
    </row>
    <row r="3557" spans="1:3" x14ac:dyDescent="0.25">
      <c r="A3557" s="54">
        <v>3555</v>
      </c>
      <c r="B3557" s="57" t="s">
        <v>29992</v>
      </c>
      <c r="C3557" s="58" t="s">
        <v>29993</v>
      </c>
    </row>
    <row r="3558" spans="1:3" x14ac:dyDescent="0.25">
      <c r="A3558" s="52">
        <v>3556</v>
      </c>
      <c r="B3558" s="57" t="s">
        <v>29994</v>
      </c>
      <c r="C3558" s="58" t="s">
        <v>29995</v>
      </c>
    </row>
    <row r="3559" spans="1:3" x14ac:dyDescent="0.25">
      <c r="A3559" s="54">
        <v>3557</v>
      </c>
      <c r="B3559" s="57" t="s">
        <v>29996</v>
      </c>
      <c r="C3559" s="58" t="s">
        <v>29997</v>
      </c>
    </row>
    <row r="3560" spans="1:3" x14ac:dyDescent="0.25">
      <c r="A3560" s="54">
        <v>3558</v>
      </c>
      <c r="B3560" s="57" t="s">
        <v>29998</v>
      </c>
      <c r="C3560" s="58" t="s">
        <v>29999</v>
      </c>
    </row>
    <row r="3561" spans="1:3" x14ac:dyDescent="0.25">
      <c r="A3561" s="52">
        <v>3559</v>
      </c>
      <c r="B3561" s="57" t="s">
        <v>30000</v>
      </c>
      <c r="C3561" s="58" t="s">
        <v>30001</v>
      </c>
    </row>
    <row r="3562" spans="1:3" x14ac:dyDescent="0.25">
      <c r="A3562" s="54">
        <v>3560</v>
      </c>
      <c r="B3562" s="57" t="s">
        <v>30002</v>
      </c>
      <c r="C3562" s="58" t="s">
        <v>30003</v>
      </c>
    </row>
    <row r="3563" spans="1:3" x14ac:dyDescent="0.25">
      <c r="A3563" s="54">
        <v>3561</v>
      </c>
      <c r="B3563" s="57" t="s">
        <v>30004</v>
      </c>
      <c r="C3563" s="58" t="s">
        <v>30005</v>
      </c>
    </row>
    <row r="3564" spans="1:3" x14ac:dyDescent="0.25">
      <c r="A3564" s="52">
        <v>3562</v>
      </c>
      <c r="B3564" s="57" t="s">
        <v>30006</v>
      </c>
      <c r="C3564" s="58" t="s">
        <v>30007</v>
      </c>
    </row>
    <row r="3565" spans="1:3" x14ac:dyDescent="0.25">
      <c r="A3565" s="54">
        <v>3563</v>
      </c>
      <c r="B3565" s="57" t="s">
        <v>30008</v>
      </c>
      <c r="C3565" s="58" t="s">
        <v>30009</v>
      </c>
    </row>
    <row r="3566" spans="1:3" x14ac:dyDescent="0.25">
      <c r="A3566" s="54">
        <v>3564</v>
      </c>
      <c r="B3566" s="57" t="s">
        <v>30010</v>
      </c>
      <c r="C3566" s="58" t="s">
        <v>30011</v>
      </c>
    </row>
    <row r="3567" spans="1:3" x14ac:dyDescent="0.25">
      <c r="A3567" s="52">
        <v>3565</v>
      </c>
      <c r="B3567" s="57" t="s">
        <v>30012</v>
      </c>
      <c r="C3567" s="58" t="s">
        <v>30013</v>
      </c>
    </row>
    <row r="3568" spans="1:3" x14ac:dyDescent="0.25">
      <c r="A3568" s="54">
        <v>3566</v>
      </c>
      <c r="B3568" s="57" t="s">
        <v>30014</v>
      </c>
      <c r="C3568" s="58" t="s">
        <v>30015</v>
      </c>
    </row>
    <row r="3569" spans="1:3" x14ac:dyDescent="0.25">
      <c r="A3569" s="54">
        <v>3567</v>
      </c>
      <c r="B3569" s="57" t="s">
        <v>30016</v>
      </c>
      <c r="C3569" s="58" t="s">
        <v>30017</v>
      </c>
    </row>
    <row r="3570" spans="1:3" x14ac:dyDescent="0.25">
      <c r="A3570" s="52">
        <v>3568</v>
      </c>
      <c r="B3570" s="57" t="s">
        <v>30018</v>
      </c>
      <c r="C3570" s="58" t="s">
        <v>30019</v>
      </c>
    </row>
    <row r="3571" spans="1:3" x14ac:dyDescent="0.25">
      <c r="A3571" s="54">
        <v>3569</v>
      </c>
      <c r="B3571" s="57" t="s">
        <v>30020</v>
      </c>
      <c r="C3571" s="58" t="s">
        <v>30021</v>
      </c>
    </row>
    <row r="3572" spans="1:3" x14ac:dyDescent="0.25">
      <c r="A3572" s="54">
        <v>3570</v>
      </c>
      <c r="B3572" s="57" t="s">
        <v>30022</v>
      </c>
      <c r="C3572" s="58" t="s">
        <v>30023</v>
      </c>
    </row>
    <row r="3573" spans="1:3" ht="30" x14ac:dyDescent="0.25">
      <c r="A3573" s="52">
        <v>3571</v>
      </c>
      <c r="B3573" s="57" t="s">
        <v>30024</v>
      </c>
      <c r="C3573" s="58" t="s">
        <v>30025</v>
      </c>
    </row>
    <row r="3574" spans="1:3" x14ac:dyDescent="0.25">
      <c r="A3574" s="54">
        <v>3572</v>
      </c>
      <c r="B3574" s="57" t="s">
        <v>30026</v>
      </c>
      <c r="C3574" s="58" t="s">
        <v>30027</v>
      </c>
    </row>
    <row r="3575" spans="1:3" x14ac:dyDescent="0.25">
      <c r="A3575" s="54">
        <v>3573</v>
      </c>
      <c r="B3575" s="57" t="s">
        <v>30028</v>
      </c>
      <c r="C3575" s="58" t="s">
        <v>30029</v>
      </c>
    </row>
    <row r="3576" spans="1:3" x14ac:dyDescent="0.25">
      <c r="A3576" s="52">
        <v>3574</v>
      </c>
      <c r="B3576" s="57" t="s">
        <v>30030</v>
      </c>
      <c r="C3576" s="58" t="s">
        <v>30031</v>
      </c>
    </row>
    <row r="3577" spans="1:3" x14ac:dyDescent="0.25">
      <c r="A3577" s="54">
        <v>3575</v>
      </c>
      <c r="B3577" s="57" t="s">
        <v>30032</v>
      </c>
      <c r="C3577" s="58" t="s">
        <v>30033</v>
      </c>
    </row>
    <row r="3578" spans="1:3" x14ac:dyDescent="0.25">
      <c r="A3578" s="54">
        <v>3576</v>
      </c>
      <c r="B3578" s="57" t="s">
        <v>30034</v>
      </c>
      <c r="C3578" s="58" t="s">
        <v>30035</v>
      </c>
    </row>
    <row r="3579" spans="1:3" x14ac:dyDescent="0.25">
      <c r="A3579" s="52">
        <v>3577</v>
      </c>
      <c r="B3579" s="57" t="s">
        <v>30036</v>
      </c>
      <c r="C3579" s="58" t="s">
        <v>30037</v>
      </c>
    </row>
    <row r="3580" spans="1:3" x14ac:dyDescent="0.25">
      <c r="A3580" s="54">
        <v>3578</v>
      </c>
      <c r="B3580" s="57" t="s">
        <v>30038</v>
      </c>
      <c r="C3580" s="58" t="s">
        <v>30039</v>
      </c>
    </row>
    <row r="3581" spans="1:3" x14ac:dyDescent="0.25">
      <c r="A3581" s="54">
        <v>3579</v>
      </c>
      <c r="B3581" s="57" t="s">
        <v>30040</v>
      </c>
      <c r="C3581" s="58" t="s">
        <v>30041</v>
      </c>
    </row>
    <row r="3582" spans="1:3" x14ac:dyDescent="0.25">
      <c r="A3582" s="52">
        <v>3580</v>
      </c>
      <c r="B3582" s="57" t="s">
        <v>30042</v>
      </c>
      <c r="C3582" s="58" t="s">
        <v>30043</v>
      </c>
    </row>
    <row r="3583" spans="1:3" ht="30" x14ac:dyDescent="0.25">
      <c r="A3583" s="54">
        <v>3581</v>
      </c>
      <c r="B3583" s="57" t="s">
        <v>30044</v>
      </c>
      <c r="C3583" s="58" t="s">
        <v>30045</v>
      </c>
    </row>
    <row r="3584" spans="1:3" x14ac:dyDescent="0.25">
      <c r="A3584" s="54">
        <v>3582</v>
      </c>
      <c r="B3584" s="57" t="s">
        <v>30046</v>
      </c>
      <c r="C3584" s="58" t="s">
        <v>30047</v>
      </c>
    </row>
    <row r="3585" spans="1:3" x14ac:dyDescent="0.25">
      <c r="A3585" s="52">
        <v>3583</v>
      </c>
      <c r="B3585" s="57" t="s">
        <v>30048</v>
      </c>
      <c r="C3585" s="58" t="s">
        <v>30049</v>
      </c>
    </row>
    <row r="3586" spans="1:3" x14ac:dyDescent="0.25">
      <c r="A3586" s="54">
        <v>3584</v>
      </c>
      <c r="B3586" s="57" t="s">
        <v>30050</v>
      </c>
      <c r="C3586" s="58" t="s">
        <v>30051</v>
      </c>
    </row>
    <row r="3587" spans="1:3" x14ac:dyDescent="0.25">
      <c r="A3587" s="54">
        <v>3585</v>
      </c>
      <c r="B3587" s="57" t="s">
        <v>30052</v>
      </c>
      <c r="C3587" s="58" t="s">
        <v>30053</v>
      </c>
    </row>
    <row r="3588" spans="1:3" x14ac:dyDescent="0.25">
      <c r="A3588" s="52">
        <v>3586</v>
      </c>
      <c r="B3588" s="57" t="s">
        <v>30054</v>
      </c>
      <c r="C3588" s="58" t="s">
        <v>30055</v>
      </c>
    </row>
    <row r="3589" spans="1:3" x14ac:dyDescent="0.25">
      <c r="A3589" s="54">
        <v>3587</v>
      </c>
      <c r="B3589" s="57" t="s">
        <v>30056</v>
      </c>
      <c r="C3589" s="58" t="s">
        <v>30057</v>
      </c>
    </row>
    <row r="3590" spans="1:3" x14ac:dyDescent="0.25">
      <c r="A3590" s="54">
        <v>3588</v>
      </c>
      <c r="B3590" s="57" t="s">
        <v>30058</v>
      </c>
      <c r="C3590" s="58" t="s">
        <v>30059</v>
      </c>
    </row>
    <row r="3591" spans="1:3" x14ac:dyDescent="0.25">
      <c r="A3591" s="52">
        <v>3589</v>
      </c>
      <c r="B3591" s="57" t="s">
        <v>30060</v>
      </c>
      <c r="C3591" s="58" t="s">
        <v>30061</v>
      </c>
    </row>
    <row r="3592" spans="1:3" x14ac:dyDescent="0.25">
      <c r="A3592" s="54">
        <v>3590</v>
      </c>
      <c r="B3592" s="57" t="s">
        <v>30062</v>
      </c>
      <c r="C3592" s="58" t="s">
        <v>30063</v>
      </c>
    </row>
    <row r="3593" spans="1:3" x14ac:dyDescent="0.25">
      <c r="A3593" s="54">
        <v>3591</v>
      </c>
      <c r="B3593" s="57" t="s">
        <v>30064</v>
      </c>
      <c r="C3593" s="58" t="s">
        <v>30065</v>
      </c>
    </row>
    <row r="3594" spans="1:3" x14ac:dyDescent="0.25">
      <c r="A3594" s="52">
        <v>3592</v>
      </c>
      <c r="B3594" s="57" t="s">
        <v>30066</v>
      </c>
      <c r="C3594" s="58" t="s">
        <v>30067</v>
      </c>
    </row>
    <row r="3595" spans="1:3" x14ac:dyDescent="0.25">
      <c r="A3595" s="54">
        <v>3593</v>
      </c>
      <c r="B3595" s="57" t="s">
        <v>30068</v>
      </c>
      <c r="C3595" s="58" t="s">
        <v>30069</v>
      </c>
    </row>
    <row r="3596" spans="1:3" x14ac:dyDescent="0.25">
      <c r="A3596" s="54">
        <v>3594</v>
      </c>
      <c r="B3596" s="57" t="s">
        <v>30070</v>
      </c>
      <c r="C3596" s="58" t="s">
        <v>30071</v>
      </c>
    </row>
    <row r="3597" spans="1:3" x14ac:dyDescent="0.25">
      <c r="A3597" s="52">
        <v>3595</v>
      </c>
      <c r="B3597" s="57" t="s">
        <v>30072</v>
      </c>
      <c r="C3597" s="58" t="s">
        <v>30073</v>
      </c>
    </row>
    <row r="3598" spans="1:3" x14ac:dyDescent="0.25">
      <c r="A3598" s="54">
        <v>3596</v>
      </c>
      <c r="B3598" s="57" t="s">
        <v>30074</v>
      </c>
      <c r="C3598" s="58" t="s">
        <v>30075</v>
      </c>
    </row>
    <row r="3599" spans="1:3" x14ac:dyDescent="0.25">
      <c r="A3599" s="54">
        <v>3597</v>
      </c>
      <c r="B3599" s="57" t="s">
        <v>30076</v>
      </c>
      <c r="C3599" s="58" t="s">
        <v>30077</v>
      </c>
    </row>
    <row r="3600" spans="1:3" x14ac:dyDescent="0.25">
      <c r="A3600" s="52">
        <v>3598</v>
      </c>
      <c r="B3600" s="57" t="s">
        <v>30078</v>
      </c>
      <c r="C3600" s="58" t="s">
        <v>30079</v>
      </c>
    </row>
    <row r="3601" spans="1:3" x14ac:dyDescent="0.25">
      <c r="A3601" s="54">
        <v>3599</v>
      </c>
      <c r="B3601" s="57" t="s">
        <v>30080</v>
      </c>
      <c r="C3601" s="58" t="s">
        <v>30081</v>
      </c>
    </row>
    <row r="3602" spans="1:3" x14ac:dyDescent="0.25">
      <c r="A3602" s="54">
        <v>3600</v>
      </c>
      <c r="B3602" s="57" t="s">
        <v>30082</v>
      </c>
      <c r="C3602" s="58" t="s">
        <v>30083</v>
      </c>
    </row>
    <row r="3603" spans="1:3" x14ac:dyDescent="0.25">
      <c r="A3603" s="52">
        <v>3601</v>
      </c>
      <c r="B3603" s="57" t="s">
        <v>30084</v>
      </c>
      <c r="C3603" s="58" t="s">
        <v>30085</v>
      </c>
    </row>
    <row r="3604" spans="1:3" x14ac:dyDescent="0.25">
      <c r="A3604" s="54">
        <v>3602</v>
      </c>
      <c r="B3604" s="57" t="s">
        <v>30086</v>
      </c>
      <c r="C3604" s="58" t="s">
        <v>30087</v>
      </c>
    </row>
    <row r="3605" spans="1:3" ht="30" x14ac:dyDescent="0.25">
      <c r="A3605" s="54">
        <v>3603</v>
      </c>
      <c r="B3605" s="57" t="s">
        <v>30088</v>
      </c>
      <c r="C3605" s="58" t="s">
        <v>30089</v>
      </c>
    </row>
    <row r="3606" spans="1:3" x14ac:dyDescent="0.25">
      <c r="A3606" s="52">
        <v>3604</v>
      </c>
      <c r="B3606" s="57" t="s">
        <v>30090</v>
      </c>
      <c r="C3606" s="58" t="s">
        <v>30091</v>
      </c>
    </row>
    <row r="3607" spans="1:3" x14ac:dyDescent="0.25">
      <c r="A3607" s="54">
        <v>3605</v>
      </c>
      <c r="B3607" s="57" t="s">
        <v>30092</v>
      </c>
      <c r="C3607" s="58" t="s">
        <v>30093</v>
      </c>
    </row>
    <row r="3608" spans="1:3" x14ac:dyDescent="0.25">
      <c r="A3608" s="54">
        <v>3606</v>
      </c>
      <c r="B3608" s="57" t="s">
        <v>30094</v>
      </c>
      <c r="C3608" s="58" t="s">
        <v>30095</v>
      </c>
    </row>
    <row r="3609" spans="1:3" x14ac:dyDescent="0.25">
      <c r="A3609" s="52">
        <v>3607</v>
      </c>
      <c r="B3609" s="57" t="s">
        <v>30096</v>
      </c>
      <c r="C3609" s="58" t="s">
        <v>30097</v>
      </c>
    </row>
    <row r="3610" spans="1:3" x14ac:dyDescent="0.25">
      <c r="A3610" s="54">
        <v>3608</v>
      </c>
      <c r="B3610" s="57" t="s">
        <v>30098</v>
      </c>
      <c r="C3610" s="58" t="s">
        <v>30099</v>
      </c>
    </row>
    <row r="3611" spans="1:3" x14ac:dyDescent="0.25">
      <c r="A3611" s="54">
        <v>3609</v>
      </c>
      <c r="B3611" s="57" t="s">
        <v>30100</v>
      </c>
      <c r="C3611" s="58" t="s">
        <v>30101</v>
      </c>
    </row>
    <row r="3612" spans="1:3" x14ac:dyDescent="0.25">
      <c r="A3612" s="52">
        <v>3610</v>
      </c>
      <c r="B3612" s="57" t="s">
        <v>30102</v>
      </c>
      <c r="C3612" s="58" t="s">
        <v>30103</v>
      </c>
    </row>
    <row r="3613" spans="1:3" x14ac:dyDescent="0.25">
      <c r="A3613" s="54">
        <v>3611</v>
      </c>
      <c r="B3613" s="57" t="s">
        <v>30104</v>
      </c>
      <c r="C3613" s="58" t="s">
        <v>30105</v>
      </c>
    </row>
    <row r="3614" spans="1:3" x14ac:dyDescent="0.25">
      <c r="A3614" s="54">
        <v>3612</v>
      </c>
      <c r="B3614" s="57" t="s">
        <v>30106</v>
      </c>
      <c r="C3614" s="58" t="s">
        <v>30107</v>
      </c>
    </row>
    <row r="3615" spans="1:3" ht="30" x14ac:dyDescent="0.25">
      <c r="A3615" s="52">
        <v>3613</v>
      </c>
      <c r="B3615" s="57" t="s">
        <v>30108</v>
      </c>
      <c r="C3615" s="58" t="s">
        <v>30109</v>
      </c>
    </row>
    <row r="3616" spans="1:3" x14ac:dyDescent="0.25">
      <c r="A3616" s="54">
        <v>3614</v>
      </c>
      <c r="B3616" s="57" t="s">
        <v>30110</v>
      </c>
      <c r="C3616" s="58" t="s">
        <v>30111</v>
      </c>
    </row>
    <row r="3617" spans="1:3" x14ac:dyDescent="0.25">
      <c r="A3617" s="54">
        <v>3615</v>
      </c>
      <c r="B3617" s="57" t="s">
        <v>30112</v>
      </c>
      <c r="C3617" s="58" t="s">
        <v>30113</v>
      </c>
    </row>
    <row r="3618" spans="1:3" x14ac:dyDescent="0.25">
      <c r="A3618" s="52">
        <v>3616</v>
      </c>
      <c r="B3618" s="57" t="s">
        <v>30114</v>
      </c>
      <c r="C3618" s="58" t="s">
        <v>30115</v>
      </c>
    </row>
    <row r="3619" spans="1:3" x14ac:dyDescent="0.25">
      <c r="A3619" s="54">
        <v>3617</v>
      </c>
      <c r="B3619" s="57" t="s">
        <v>30116</v>
      </c>
      <c r="C3619" s="58" t="s">
        <v>30117</v>
      </c>
    </row>
    <row r="3620" spans="1:3" ht="30" x14ac:dyDescent="0.25">
      <c r="A3620" s="54">
        <v>3618</v>
      </c>
      <c r="B3620" s="57" t="s">
        <v>30118</v>
      </c>
      <c r="C3620" s="58" t="s">
        <v>30119</v>
      </c>
    </row>
    <row r="3621" spans="1:3" x14ac:dyDescent="0.25">
      <c r="A3621" s="52">
        <v>3619</v>
      </c>
      <c r="B3621" s="57" t="s">
        <v>30120</v>
      </c>
      <c r="C3621" s="58" t="s">
        <v>30121</v>
      </c>
    </row>
    <row r="3622" spans="1:3" x14ac:dyDescent="0.25">
      <c r="A3622" s="54">
        <v>3620</v>
      </c>
      <c r="B3622" s="57" t="s">
        <v>30122</v>
      </c>
      <c r="C3622" s="58" t="s">
        <v>30123</v>
      </c>
    </row>
    <row r="3623" spans="1:3" x14ac:dyDescent="0.25">
      <c r="A3623" s="54">
        <v>3621</v>
      </c>
      <c r="B3623" s="57" t="s">
        <v>30124</v>
      </c>
      <c r="C3623" s="58" t="s">
        <v>30125</v>
      </c>
    </row>
    <row r="3624" spans="1:3" x14ac:dyDescent="0.25">
      <c r="A3624" s="52">
        <v>3622</v>
      </c>
      <c r="B3624" s="57" t="s">
        <v>30126</v>
      </c>
      <c r="C3624" s="58" t="s">
        <v>30127</v>
      </c>
    </row>
    <row r="3625" spans="1:3" x14ac:dyDescent="0.25">
      <c r="A3625" s="54">
        <v>3623</v>
      </c>
      <c r="B3625" s="57" t="s">
        <v>30128</v>
      </c>
      <c r="C3625" s="58" t="s">
        <v>30129</v>
      </c>
    </row>
    <row r="3626" spans="1:3" x14ac:dyDescent="0.25">
      <c r="A3626" s="54">
        <v>3624</v>
      </c>
      <c r="B3626" s="57" t="s">
        <v>30130</v>
      </c>
      <c r="C3626" s="58" t="s">
        <v>30131</v>
      </c>
    </row>
    <row r="3627" spans="1:3" ht="30" x14ac:dyDescent="0.25">
      <c r="A3627" s="52">
        <v>3625</v>
      </c>
      <c r="B3627" s="57" t="s">
        <v>30132</v>
      </c>
      <c r="C3627" s="58" t="s">
        <v>30133</v>
      </c>
    </row>
    <row r="3628" spans="1:3" x14ac:dyDescent="0.25">
      <c r="A3628" s="54">
        <v>3626</v>
      </c>
      <c r="B3628" s="57" t="s">
        <v>30134</v>
      </c>
      <c r="C3628" s="58" t="s">
        <v>30135</v>
      </c>
    </row>
    <row r="3629" spans="1:3" x14ac:dyDescent="0.25">
      <c r="A3629" s="54">
        <v>3627</v>
      </c>
      <c r="B3629" s="57" t="s">
        <v>30136</v>
      </c>
      <c r="C3629" s="58" t="s">
        <v>30137</v>
      </c>
    </row>
    <row r="3630" spans="1:3" x14ac:dyDescent="0.25">
      <c r="A3630" s="52">
        <v>3628</v>
      </c>
      <c r="B3630" s="57" t="s">
        <v>30138</v>
      </c>
      <c r="C3630" s="58" t="s">
        <v>30139</v>
      </c>
    </row>
    <row r="3631" spans="1:3" x14ac:dyDescent="0.25">
      <c r="A3631" s="54">
        <v>3629</v>
      </c>
      <c r="B3631" s="57" t="s">
        <v>30140</v>
      </c>
      <c r="C3631" s="58" t="s">
        <v>30141</v>
      </c>
    </row>
    <row r="3632" spans="1:3" ht="30" x14ac:dyDescent="0.25">
      <c r="A3632" s="54">
        <v>3630</v>
      </c>
      <c r="B3632" s="57" t="s">
        <v>30142</v>
      </c>
      <c r="C3632" s="58" t="s">
        <v>30143</v>
      </c>
    </row>
    <row r="3633" spans="1:3" x14ac:dyDescent="0.25">
      <c r="A3633" s="52">
        <v>3631</v>
      </c>
      <c r="B3633" s="57" t="s">
        <v>30144</v>
      </c>
      <c r="C3633" s="58" t="s">
        <v>30145</v>
      </c>
    </row>
    <row r="3634" spans="1:3" x14ac:dyDescent="0.25">
      <c r="A3634" s="54">
        <v>3632</v>
      </c>
      <c r="B3634" s="57" t="s">
        <v>30146</v>
      </c>
      <c r="C3634" s="58" t="s">
        <v>30147</v>
      </c>
    </row>
    <row r="3635" spans="1:3" x14ac:dyDescent="0.25">
      <c r="A3635" s="54">
        <v>3633</v>
      </c>
      <c r="B3635" s="57" t="s">
        <v>30148</v>
      </c>
      <c r="C3635" s="58" t="s">
        <v>30149</v>
      </c>
    </row>
    <row r="3636" spans="1:3" x14ac:dyDescent="0.25">
      <c r="A3636" s="52">
        <v>3634</v>
      </c>
      <c r="B3636" s="57" t="s">
        <v>30150</v>
      </c>
      <c r="C3636" s="58" t="s">
        <v>30151</v>
      </c>
    </row>
    <row r="3637" spans="1:3" ht="30" x14ac:dyDescent="0.25">
      <c r="A3637" s="54">
        <v>3635</v>
      </c>
      <c r="B3637" s="57" t="s">
        <v>30152</v>
      </c>
      <c r="C3637" s="58" t="s">
        <v>30153</v>
      </c>
    </row>
    <row r="3638" spans="1:3" ht="30" x14ac:dyDescent="0.25">
      <c r="A3638" s="54">
        <v>3636</v>
      </c>
      <c r="B3638" s="57" t="s">
        <v>30154</v>
      </c>
      <c r="C3638" s="58" t="s">
        <v>30155</v>
      </c>
    </row>
    <row r="3639" spans="1:3" x14ac:dyDescent="0.25">
      <c r="A3639" s="52">
        <v>3637</v>
      </c>
      <c r="B3639" s="57" t="s">
        <v>30156</v>
      </c>
      <c r="C3639" s="58" t="s">
        <v>30157</v>
      </c>
    </row>
    <row r="3640" spans="1:3" x14ac:dyDescent="0.25">
      <c r="A3640" s="54">
        <v>3638</v>
      </c>
      <c r="B3640" s="57" t="s">
        <v>30158</v>
      </c>
      <c r="C3640" s="58" t="s">
        <v>30159</v>
      </c>
    </row>
    <row r="3641" spans="1:3" x14ac:dyDescent="0.25">
      <c r="A3641" s="54">
        <v>3639</v>
      </c>
      <c r="B3641" s="57" t="s">
        <v>30160</v>
      </c>
      <c r="C3641" s="58" t="s">
        <v>30161</v>
      </c>
    </row>
    <row r="3642" spans="1:3" x14ac:dyDescent="0.25">
      <c r="A3642" s="52">
        <v>3640</v>
      </c>
      <c r="B3642" s="57" t="s">
        <v>30162</v>
      </c>
      <c r="C3642" s="58" t="s">
        <v>8756</v>
      </c>
    </row>
    <row r="3643" spans="1:3" x14ac:dyDescent="0.25">
      <c r="A3643" s="54">
        <v>3641</v>
      </c>
      <c r="B3643" s="57" t="s">
        <v>30163</v>
      </c>
      <c r="C3643" s="58" t="s">
        <v>30164</v>
      </c>
    </row>
    <row r="3644" spans="1:3" x14ac:dyDescent="0.25">
      <c r="A3644" s="54">
        <v>3642</v>
      </c>
      <c r="B3644" s="57" t="s">
        <v>30165</v>
      </c>
      <c r="C3644" s="58" t="s">
        <v>30166</v>
      </c>
    </row>
    <row r="3645" spans="1:3" x14ac:dyDescent="0.25">
      <c r="A3645" s="52">
        <v>3643</v>
      </c>
      <c r="B3645" s="57" t="s">
        <v>30167</v>
      </c>
      <c r="C3645" s="58" t="s">
        <v>30168</v>
      </c>
    </row>
    <row r="3646" spans="1:3" ht="30" x14ac:dyDescent="0.25">
      <c r="A3646" s="54">
        <v>3644</v>
      </c>
      <c r="B3646" s="57" t="s">
        <v>30169</v>
      </c>
      <c r="C3646" s="58" t="s">
        <v>30170</v>
      </c>
    </row>
    <row r="3647" spans="1:3" x14ac:dyDescent="0.25">
      <c r="A3647" s="54">
        <v>3645</v>
      </c>
      <c r="B3647" s="57" t="s">
        <v>30171</v>
      </c>
      <c r="C3647" s="58" t="s">
        <v>30172</v>
      </c>
    </row>
    <row r="3648" spans="1:3" x14ac:dyDescent="0.25">
      <c r="A3648" s="52">
        <v>3646</v>
      </c>
      <c r="B3648" s="57" t="s">
        <v>30173</v>
      </c>
      <c r="C3648" s="58" t="s">
        <v>30174</v>
      </c>
    </row>
    <row r="3649" spans="1:3" x14ac:dyDescent="0.25">
      <c r="A3649" s="54">
        <v>3647</v>
      </c>
      <c r="B3649" s="57" t="s">
        <v>30175</v>
      </c>
      <c r="C3649" s="58" t="s">
        <v>30176</v>
      </c>
    </row>
    <row r="3650" spans="1:3" x14ac:dyDescent="0.25">
      <c r="A3650" s="54">
        <v>3648</v>
      </c>
      <c r="B3650" s="57" t="s">
        <v>30177</v>
      </c>
      <c r="C3650" s="58" t="s">
        <v>30178</v>
      </c>
    </row>
    <row r="3651" spans="1:3" x14ac:dyDescent="0.25">
      <c r="A3651" s="52">
        <v>3649</v>
      </c>
      <c r="B3651" s="57" t="s">
        <v>30179</v>
      </c>
      <c r="C3651" s="58" t="s">
        <v>30180</v>
      </c>
    </row>
    <row r="3652" spans="1:3" x14ac:dyDescent="0.25">
      <c r="A3652" s="54">
        <v>3650</v>
      </c>
      <c r="B3652" s="57" t="s">
        <v>30181</v>
      </c>
      <c r="C3652" s="58" t="s">
        <v>30182</v>
      </c>
    </row>
    <row r="3653" spans="1:3" x14ac:dyDescent="0.25">
      <c r="A3653" s="54">
        <v>3651</v>
      </c>
      <c r="B3653" s="57" t="s">
        <v>30183</v>
      </c>
      <c r="C3653" s="58" t="s">
        <v>30184</v>
      </c>
    </row>
    <row r="3654" spans="1:3" x14ac:dyDescent="0.25">
      <c r="A3654" s="52">
        <v>3652</v>
      </c>
      <c r="B3654" s="57" t="s">
        <v>30185</v>
      </c>
      <c r="C3654" s="58" t="s">
        <v>30186</v>
      </c>
    </row>
    <row r="3655" spans="1:3" x14ac:dyDescent="0.25">
      <c r="A3655" s="54">
        <v>3653</v>
      </c>
      <c r="B3655" s="57" t="s">
        <v>30187</v>
      </c>
      <c r="C3655" s="58" t="s">
        <v>30188</v>
      </c>
    </row>
    <row r="3656" spans="1:3" x14ac:dyDescent="0.25">
      <c r="A3656" s="54">
        <v>3654</v>
      </c>
      <c r="B3656" s="57" t="s">
        <v>30189</v>
      </c>
      <c r="C3656" s="58" t="s">
        <v>30190</v>
      </c>
    </row>
    <row r="3657" spans="1:3" x14ac:dyDescent="0.25">
      <c r="A3657" s="52">
        <v>3655</v>
      </c>
      <c r="B3657" s="57" t="s">
        <v>30191</v>
      </c>
      <c r="C3657" s="58" t="s">
        <v>30192</v>
      </c>
    </row>
    <row r="3658" spans="1:3" x14ac:dyDescent="0.25">
      <c r="A3658" s="54">
        <v>3656</v>
      </c>
      <c r="B3658" s="57" t="s">
        <v>30193</v>
      </c>
      <c r="C3658" s="58" t="s">
        <v>30194</v>
      </c>
    </row>
    <row r="3659" spans="1:3" x14ac:dyDescent="0.25">
      <c r="A3659" s="54">
        <v>3657</v>
      </c>
      <c r="B3659" s="57" t="s">
        <v>30195</v>
      </c>
      <c r="C3659" s="58" t="s">
        <v>30196</v>
      </c>
    </row>
    <row r="3660" spans="1:3" x14ac:dyDescent="0.25">
      <c r="A3660" s="52">
        <v>3658</v>
      </c>
      <c r="B3660" s="57" t="s">
        <v>30197</v>
      </c>
      <c r="C3660" s="58" t="s">
        <v>30198</v>
      </c>
    </row>
    <row r="3661" spans="1:3" x14ac:dyDescent="0.25">
      <c r="A3661" s="54">
        <v>3659</v>
      </c>
      <c r="B3661" s="57" t="s">
        <v>30199</v>
      </c>
      <c r="C3661" s="58" t="s">
        <v>30200</v>
      </c>
    </row>
    <row r="3662" spans="1:3" x14ac:dyDescent="0.25">
      <c r="A3662" s="54">
        <v>3660</v>
      </c>
      <c r="B3662" s="57" t="s">
        <v>30201</v>
      </c>
      <c r="C3662" s="58" t="s">
        <v>30202</v>
      </c>
    </row>
    <row r="3663" spans="1:3" x14ac:dyDescent="0.25">
      <c r="A3663" s="52">
        <v>3661</v>
      </c>
      <c r="B3663" s="57" t="s">
        <v>30203</v>
      </c>
      <c r="C3663" s="58" t="s">
        <v>30204</v>
      </c>
    </row>
    <row r="3664" spans="1:3" x14ac:dyDescent="0.25">
      <c r="A3664" s="54">
        <v>3662</v>
      </c>
      <c r="B3664" s="57" t="s">
        <v>30205</v>
      </c>
      <c r="C3664" s="58" t="s">
        <v>30206</v>
      </c>
    </row>
    <row r="3665" spans="1:3" x14ac:dyDescent="0.25">
      <c r="A3665" s="54">
        <v>3663</v>
      </c>
      <c r="B3665" s="57" t="s">
        <v>30207</v>
      </c>
      <c r="C3665" s="58" t="s">
        <v>30208</v>
      </c>
    </row>
    <row r="3666" spans="1:3" x14ac:dyDescent="0.25">
      <c r="A3666" s="52">
        <v>3664</v>
      </c>
      <c r="B3666" s="57" t="s">
        <v>30209</v>
      </c>
      <c r="C3666" s="58" t="s">
        <v>30210</v>
      </c>
    </row>
    <row r="3667" spans="1:3" x14ac:dyDescent="0.25">
      <c r="A3667" s="54">
        <v>3665</v>
      </c>
      <c r="B3667" s="57" t="s">
        <v>30211</v>
      </c>
      <c r="C3667" s="58" t="s">
        <v>30212</v>
      </c>
    </row>
    <row r="3668" spans="1:3" x14ac:dyDescent="0.25">
      <c r="A3668" s="54">
        <v>3666</v>
      </c>
      <c r="B3668" s="57" t="s">
        <v>30213</v>
      </c>
      <c r="C3668" s="58" t="s">
        <v>30214</v>
      </c>
    </row>
    <row r="3669" spans="1:3" x14ac:dyDescent="0.25">
      <c r="A3669" s="52">
        <v>3667</v>
      </c>
      <c r="B3669" s="57" t="s">
        <v>30215</v>
      </c>
      <c r="C3669" s="58" t="s">
        <v>30216</v>
      </c>
    </row>
    <row r="3670" spans="1:3" x14ac:dyDescent="0.25">
      <c r="A3670" s="54">
        <v>3668</v>
      </c>
      <c r="B3670" s="57" t="s">
        <v>30217</v>
      </c>
      <c r="C3670" s="58" t="s">
        <v>30218</v>
      </c>
    </row>
    <row r="3671" spans="1:3" x14ac:dyDescent="0.25">
      <c r="A3671" s="54">
        <v>3669</v>
      </c>
      <c r="B3671" s="57" t="s">
        <v>30219</v>
      </c>
      <c r="C3671" s="58" t="s">
        <v>30220</v>
      </c>
    </row>
    <row r="3672" spans="1:3" x14ac:dyDescent="0.25">
      <c r="A3672" s="52">
        <v>3670</v>
      </c>
      <c r="B3672" s="57" t="s">
        <v>30221</v>
      </c>
      <c r="C3672" s="58" t="s">
        <v>30222</v>
      </c>
    </row>
    <row r="3673" spans="1:3" x14ac:dyDescent="0.25">
      <c r="A3673" s="54">
        <v>3671</v>
      </c>
      <c r="B3673" s="57" t="s">
        <v>30223</v>
      </c>
      <c r="C3673" s="58" t="s">
        <v>30224</v>
      </c>
    </row>
    <row r="3674" spans="1:3" x14ac:dyDescent="0.25">
      <c r="A3674" s="54">
        <v>3672</v>
      </c>
      <c r="B3674" s="57" t="s">
        <v>30225</v>
      </c>
      <c r="C3674" s="58" t="s">
        <v>30226</v>
      </c>
    </row>
    <row r="3675" spans="1:3" x14ac:dyDescent="0.25">
      <c r="A3675" s="52">
        <v>3673</v>
      </c>
      <c r="B3675" s="57" t="s">
        <v>30227</v>
      </c>
      <c r="C3675" s="58" t="s">
        <v>30228</v>
      </c>
    </row>
    <row r="3676" spans="1:3" x14ac:dyDescent="0.25">
      <c r="A3676" s="54">
        <v>3674</v>
      </c>
      <c r="B3676" s="57" t="s">
        <v>30229</v>
      </c>
      <c r="C3676" s="58" t="s">
        <v>30230</v>
      </c>
    </row>
    <row r="3677" spans="1:3" x14ac:dyDescent="0.25">
      <c r="A3677" s="54">
        <v>3675</v>
      </c>
      <c r="B3677" s="57" t="s">
        <v>30231</v>
      </c>
      <c r="C3677" s="58" t="s">
        <v>30232</v>
      </c>
    </row>
    <row r="3678" spans="1:3" x14ac:dyDescent="0.25">
      <c r="A3678" s="52">
        <v>3676</v>
      </c>
      <c r="B3678" s="57" t="s">
        <v>30233</v>
      </c>
      <c r="C3678" s="58" t="s">
        <v>30234</v>
      </c>
    </row>
    <row r="3679" spans="1:3" x14ac:dyDescent="0.25">
      <c r="A3679" s="54">
        <v>3677</v>
      </c>
      <c r="B3679" s="57" t="s">
        <v>30235</v>
      </c>
      <c r="C3679" s="58" t="s">
        <v>30236</v>
      </c>
    </row>
    <row r="3680" spans="1:3" x14ac:dyDescent="0.25">
      <c r="A3680" s="54">
        <v>3678</v>
      </c>
      <c r="B3680" s="57" t="s">
        <v>30237</v>
      </c>
      <c r="C3680" s="58" t="s">
        <v>30238</v>
      </c>
    </row>
    <row r="3681" spans="1:3" x14ac:dyDescent="0.25">
      <c r="A3681" s="52">
        <v>3679</v>
      </c>
      <c r="B3681" s="57" t="s">
        <v>30239</v>
      </c>
      <c r="C3681" s="58" t="s">
        <v>30240</v>
      </c>
    </row>
    <row r="3682" spans="1:3" x14ac:dyDescent="0.25">
      <c r="A3682" s="54">
        <v>3680</v>
      </c>
      <c r="B3682" s="57" t="s">
        <v>30241</v>
      </c>
      <c r="C3682" s="58" t="s">
        <v>30242</v>
      </c>
    </row>
    <row r="3683" spans="1:3" x14ac:dyDescent="0.25">
      <c r="A3683" s="54">
        <v>3681</v>
      </c>
      <c r="B3683" s="57" t="s">
        <v>30243</v>
      </c>
      <c r="C3683" s="58" t="s">
        <v>30244</v>
      </c>
    </row>
    <row r="3684" spans="1:3" x14ac:dyDescent="0.25">
      <c r="A3684" s="52">
        <v>3682</v>
      </c>
      <c r="B3684" s="57" t="s">
        <v>30245</v>
      </c>
      <c r="C3684" s="58" t="s">
        <v>30246</v>
      </c>
    </row>
    <row r="3685" spans="1:3" x14ac:dyDescent="0.25">
      <c r="A3685" s="54">
        <v>3683</v>
      </c>
      <c r="B3685" s="57" t="s">
        <v>30247</v>
      </c>
      <c r="C3685" s="58" t="s">
        <v>30248</v>
      </c>
    </row>
    <row r="3686" spans="1:3" x14ac:dyDescent="0.25">
      <c r="A3686" s="54">
        <v>3684</v>
      </c>
      <c r="B3686" s="57" t="s">
        <v>30249</v>
      </c>
      <c r="C3686" s="58" t="s">
        <v>30250</v>
      </c>
    </row>
    <row r="3687" spans="1:3" x14ac:dyDescent="0.25">
      <c r="A3687" s="52">
        <v>3685</v>
      </c>
      <c r="B3687" s="57" t="s">
        <v>30251</v>
      </c>
      <c r="C3687" s="58" t="s">
        <v>30252</v>
      </c>
    </row>
    <row r="3688" spans="1:3" x14ac:dyDescent="0.25">
      <c r="A3688" s="54">
        <v>3686</v>
      </c>
      <c r="B3688" s="57" t="s">
        <v>30253</v>
      </c>
      <c r="C3688" s="58" t="s">
        <v>30254</v>
      </c>
    </row>
    <row r="3689" spans="1:3" x14ac:dyDescent="0.25">
      <c r="A3689" s="54">
        <v>3687</v>
      </c>
      <c r="B3689" s="57" t="s">
        <v>30255</v>
      </c>
      <c r="C3689" s="58" t="s">
        <v>30256</v>
      </c>
    </row>
    <row r="3690" spans="1:3" x14ac:dyDescent="0.25">
      <c r="A3690" s="52">
        <v>3688</v>
      </c>
      <c r="B3690" s="57" t="s">
        <v>30257</v>
      </c>
      <c r="C3690" s="58" t="s">
        <v>30258</v>
      </c>
    </row>
    <row r="3691" spans="1:3" x14ac:dyDescent="0.25">
      <c r="A3691" s="54">
        <v>3689</v>
      </c>
      <c r="B3691" s="57" t="s">
        <v>30259</v>
      </c>
      <c r="C3691" s="58" t="s">
        <v>30260</v>
      </c>
    </row>
    <row r="3692" spans="1:3" x14ac:dyDescent="0.25">
      <c r="A3692" s="54">
        <v>3690</v>
      </c>
      <c r="B3692" s="57" t="s">
        <v>30261</v>
      </c>
      <c r="C3692" s="58" t="s">
        <v>30262</v>
      </c>
    </row>
    <row r="3693" spans="1:3" x14ac:dyDescent="0.25">
      <c r="A3693" s="52">
        <v>3691</v>
      </c>
      <c r="B3693" s="57" t="s">
        <v>30263</v>
      </c>
      <c r="C3693" s="58" t="s">
        <v>30264</v>
      </c>
    </row>
    <row r="3694" spans="1:3" x14ac:dyDescent="0.25">
      <c r="A3694" s="54">
        <v>3692</v>
      </c>
      <c r="B3694" s="57" t="s">
        <v>30265</v>
      </c>
      <c r="C3694" s="58" t="s">
        <v>30266</v>
      </c>
    </row>
    <row r="3695" spans="1:3" x14ac:dyDescent="0.25">
      <c r="A3695" s="54">
        <v>3693</v>
      </c>
      <c r="B3695" s="57" t="s">
        <v>30267</v>
      </c>
      <c r="C3695" s="58" t="s">
        <v>30268</v>
      </c>
    </row>
    <row r="3696" spans="1:3" ht="30" x14ac:dyDescent="0.25">
      <c r="A3696" s="52">
        <v>3694</v>
      </c>
      <c r="B3696" s="57" t="s">
        <v>30269</v>
      </c>
      <c r="C3696" s="58" t="s">
        <v>30270</v>
      </c>
    </row>
    <row r="3697" spans="1:3" ht="30" x14ac:dyDescent="0.25">
      <c r="A3697" s="54">
        <v>3695</v>
      </c>
      <c r="B3697" s="57" t="s">
        <v>30271</v>
      </c>
      <c r="C3697" s="58" t="s">
        <v>30272</v>
      </c>
    </row>
    <row r="3698" spans="1:3" ht="30" x14ac:dyDescent="0.25">
      <c r="A3698" s="54">
        <v>3696</v>
      </c>
      <c r="B3698" s="57" t="s">
        <v>30273</v>
      </c>
      <c r="C3698" s="58" t="s">
        <v>30274</v>
      </c>
    </row>
    <row r="3699" spans="1:3" x14ac:dyDescent="0.25">
      <c r="A3699" s="52">
        <v>3697</v>
      </c>
      <c r="B3699" s="57" t="s">
        <v>30275</v>
      </c>
      <c r="C3699" s="58" t="s">
        <v>30276</v>
      </c>
    </row>
    <row r="3700" spans="1:3" x14ac:dyDescent="0.25">
      <c r="A3700" s="54">
        <v>3698</v>
      </c>
      <c r="B3700" s="57" t="s">
        <v>30277</v>
      </c>
      <c r="C3700" s="58" t="s">
        <v>30278</v>
      </c>
    </row>
    <row r="3701" spans="1:3" x14ac:dyDescent="0.25">
      <c r="A3701" s="54">
        <v>3699</v>
      </c>
      <c r="B3701" s="57" t="s">
        <v>30279</v>
      </c>
      <c r="C3701" s="58" t="s">
        <v>30280</v>
      </c>
    </row>
    <row r="3702" spans="1:3" x14ac:dyDescent="0.25">
      <c r="A3702" s="52">
        <v>3700</v>
      </c>
      <c r="B3702" s="57" t="s">
        <v>30281</v>
      </c>
      <c r="C3702" s="58" t="s">
        <v>30282</v>
      </c>
    </row>
    <row r="3703" spans="1:3" x14ac:dyDescent="0.25">
      <c r="A3703" s="54">
        <v>3701</v>
      </c>
      <c r="B3703" s="57" t="s">
        <v>30283</v>
      </c>
      <c r="C3703" s="58" t="s">
        <v>30284</v>
      </c>
    </row>
    <row r="3704" spans="1:3" ht="30" x14ac:dyDescent="0.25">
      <c r="A3704" s="54">
        <v>3702</v>
      </c>
      <c r="B3704" s="57" t="s">
        <v>30285</v>
      </c>
      <c r="C3704" s="58" t="s">
        <v>30286</v>
      </c>
    </row>
    <row r="3705" spans="1:3" x14ac:dyDescent="0.25">
      <c r="A3705" s="52">
        <v>3703</v>
      </c>
      <c r="B3705" s="57" t="s">
        <v>30287</v>
      </c>
      <c r="C3705" s="58" t="s">
        <v>30288</v>
      </c>
    </row>
    <row r="3706" spans="1:3" x14ac:dyDescent="0.25">
      <c r="A3706" s="54">
        <v>3704</v>
      </c>
      <c r="B3706" s="57" t="s">
        <v>30289</v>
      </c>
      <c r="C3706" s="58" t="s">
        <v>30290</v>
      </c>
    </row>
    <row r="3707" spans="1:3" x14ac:dyDescent="0.25">
      <c r="A3707" s="54">
        <v>3705</v>
      </c>
      <c r="B3707" s="57" t="s">
        <v>30291</v>
      </c>
      <c r="C3707" s="58" t="s">
        <v>30292</v>
      </c>
    </row>
    <row r="3708" spans="1:3" x14ac:dyDescent="0.25">
      <c r="A3708" s="52">
        <v>3706</v>
      </c>
      <c r="B3708" s="57" t="s">
        <v>30293</v>
      </c>
      <c r="C3708" s="58" t="s">
        <v>30294</v>
      </c>
    </row>
    <row r="3709" spans="1:3" x14ac:dyDescent="0.25">
      <c r="A3709" s="54">
        <v>3707</v>
      </c>
      <c r="B3709" s="57" t="s">
        <v>30295</v>
      </c>
      <c r="C3709" s="58" t="s">
        <v>30296</v>
      </c>
    </row>
    <row r="3710" spans="1:3" x14ac:dyDescent="0.25">
      <c r="A3710" s="54">
        <v>3708</v>
      </c>
      <c r="B3710" s="57" t="s">
        <v>30297</v>
      </c>
      <c r="C3710" s="58" t="s">
        <v>30298</v>
      </c>
    </row>
    <row r="3711" spans="1:3" x14ac:dyDescent="0.25">
      <c r="A3711" s="52">
        <v>3709</v>
      </c>
      <c r="B3711" s="57" t="s">
        <v>30299</v>
      </c>
      <c r="C3711" s="58" t="s">
        <v>30300</v>
      </c>
    </row>
    <row r="3712" spans="1:3" x14ac:dyDescent="0.25">
      <c r="A3712" s="54">
        <v>3710</v>
      </c>
      <c r="B3712" s="57" t="s">
        <v>30301</v>
      </c>
      <c r="C3712" s="58" t="s">
        <v>30302</v>
      </c>
    </row>
    <row r="3713" spans="1:3" x14ac:dyDescent="0.25">
      <c r="A3713" s="54">
        <v>3711</v>
      </c>
      <c r="B3713" s="57" t="s">
        <v>30303</v>
      </c>
      <c r="C3713" s="58" t="s">
        <v>30304</v>
      </c>
    </row>
    <row r="3714" spans="1:3" x14ac:dyDescent="0.25">
      <c r="A3714" s="52">
        <v>3712</v>
      </c>
      <c r="B3714" s="57" t="s">
        <v>30305</v>
      </c>
      <c r="C3714" s="58" t="s">
        <v>30306</v>
      </c>
    </row>
    <row r="3715" spans="1:3" x14ac:dyDescent="0.25">
      <c r="A3715" s="54">
        <v>3713</v>
      </c>
      <c r="B3715" s="57" t="s">
        <v>30307</v>
      </c>
      <c r="C3715" s="58" t="s">
        <v>30308</v>
      </c>
    </row>
    <row r="3716" spans="1:3" x14ac:dyDescent="0.25">
      <c r="A3716" s="54">
        <v>3714</v>
      </c>
      <c r="B3716" s="57" t="s">
        <v>30309</v>
      </c>
      <c r="C3716" s="58" t="s">
        <v>30310</v>
      </c>
    </row>
    <row r="3717" spans="1:3" x14ac:dyDescent="0.25">
      <c r="A3717" s="52">
        <v>3715</v>
      </c>
      <c r="B3717" s="57" t="s">
        <v>30311</v>
      </c>
      <c r="C3717" s="58" t="s">
        <v>30312</v>
      </c>
    </row>
    <row r="3718" spans="1:3" x14ac:dyDescent="0.25">
      <c r="A3718" s="54">
        <v>3716</v>
      </c>
      <c r="B3718" s="57" t="s">
        <v>30313</v>
      </c>
      <c r="C3718" s="58" t="s">
        <v>30314</v>
      </c>
    </row>
    <row r="3719" spans="1:3" x14ac:dyDescent="0.25">
      <c r="A3719" s="54">
        <v>3717</v>
      </c>
      <c r="B3719" s="57" t="s">
        <v>9709</v>
      </c>
      <c r="C3719" s="58" t="s">
        <v>30315</v>
      </c>
    </row>
    <row r="3720" spans="1:3" x14ac:dyDescent="0.25">
      <c r="A3720" s="52">
        <v>3718</v>
      </c>
      <c r="B3720" s="57" t="s">
        <v>30316</v>
      </c>
      <c r="C3720" s="58" t="s">
        <v>30317</v>
      </c>
    </row>
    <row r="3721" spans="1:3" x14ac:dyDescent="0.25">
      <c r="A3721" s="54">
        <v>3719</v>
      </c>
      <c r="B3721" s="57" t="s">
        <v>30318</v>
      </c>
      <c r="C3721" s="58" t="s">
        <v>30319</v>
      </c>
    </row>
    <row r="3722" spans="1:3" x14ac:dyDescent="0.25">
      <c r="A3722" s="54">
        <v>3720</v>
      </c>
      <c r="B3722" s="57" t="s">
        <v>30320</v>
      </c>
      <c r="C3722" s="58" t="s">
        <v>30321</v>
      </c>
    </row>
    <row r="3723" spans="1:3" x14ac:dyDescent="0.25">
      <c r="A3723" s="52">
        <v>3721</v>
      </c>
      <c r="B3723" s="57" t="s">
        <v>30322</v>
      </c>
      <c r="C3723" s="58" t="s">
        <v>30323</v>
      </c>
    </row>
    <row r="3724" spans="1:3" x14ac:dyDescent="0.25">
      <c r="A3724" s="54">
        <v>3722</v>
      </c>
      <c r="B3724" s="57" t="s">
        <v>30324</v>
      </c>
      <c r="C3724" s="58" t="s">
        <v>30325</v>
      </c>
    </row>
    <row r="3725" spans="1:3" x14ac:dyDescent="0.25">
      <c r="A3725" s="54">
        <v>3723</v>
      </c>
      <c r="B3725" s="57" t="s">
        <v>30326</v>
      </c>
      <c r="C3725" s="58" t="s">
        <v>30327</v>
      </c>
    </row>
    <row r="3726" spans="1:3" x14ac:dyDescent="0.25">
      <c r="A3726" s="52">
        <v>3724</v>
      </c>
      <c r="B3726" s="57" t="s">
        <v>30328</v>
      </c>
      <c r="C3726" s="58" t="s">
        <v>30329</v>
      </c>
    </row>
    <row r="3727" spans="1:3" x14ac:dyDescent="0.25">
      <c r="A3727" s="54">
        <v>3725</v>
      </c>
      <c r="B3727" s="57" t="s">
        <v>30330</v>
      </c>
      <c r="C3727" s="58" t="s">
        <v>30331</v>
      </c>
    </row>
    <row r="3728" spans="1:3" x14ac:dyDescent="0.25">
      <c r="A3728" s="54">
        <v>3726</v>
      </c>
      <c r="B3728" s="57" t="s">
        <v>30332</v>
      </c>
      <c r="C3728" s="58" t="s">
        <v>30333</v>
      </c>
    </row>
    <row r="3729" spans="1:3" x14ac:dyDescent="0.25">
      <c r="A3729" s="52">
        <v>3727</v>
      </c>
      <c r="B3729" s="57" t="s">
        <v>30334</v>
      </c>
      <c r="C3729" s="58" t="s">
        <v>30335</v>
      </c>
    </row>
    <row r="3730" spans="1:3" x14ac:dyDescent="0.25">
      <c r="A3730" s="54">
        <v>3728</v>
      </c>
      <c r="B3730" s="57" t="s">
        <v>30336</v>
      </c>
      <c r="C3730" s="58" t="s">
        <v>30337</v>
      </c>
    </row>
    <row r="3731" spans="1:3" x14ac:dyDescent="0.25">
      <c r="A3731" s="54">
        <v>3729</v>
      </c>
      <c r="B3731" s="57" t="s">
        <v>30338</v>
      </c>
      <c r="C3731" s="58" t="s">
        <v>30339</v>
      </c>
    </row>
    <row r="3732" spans="1:3" x14ac:dyDescent="0.25">
      <c r="A3732" s="52">
        <v>3730</v>
      </c>
      <c r="B3732" s="57" t="s">
        <v>30340</v>
      </c>
      <c r="C3732" s="58" t="s">
        <v>30341</v>
      </c>
    </row>
    <row r="3733" spans="1:3" x14ac:dyDescent="0.25">
      <c r="A3733" s="54">
        <v>3731</v>
      </c>
      <c r="B3733" s="57" t="s">
        <v>30342</v>
      </c>
      <c r="C3733" s="58" t="s">
        <v>30343</v>
      </c>
    </row>
    <row r="3734" spans="1:3" x14ac:dyDescent="0.25">
      <c r="A3734" s="54">
        <v>3732</v>
      </c>
      <c r="B3734" s="57" t="s">
        <v>30344</v>
      </c>
      <c r="C3734" s="58" t="s">
        <v>30345</v>
      </c>
    </row>
    <row r="3735" spans="1:3" x14ac:dyDescent="0.25">
      <c r="A3735" s="52">
        <v>3733</v>
      </c>
      <c r="B3735" s="57" t="s">
        <v>30346</v>
      </c>
      <c r="C3735" s="58" t="s">
        <v>30347</v>
      </c>
    </row>
    <row r="3736" spans="1:3" x14ac:dyDescent="0.25">
      <c r="A3736" s="54">
        <v>3734</v>
      </c>
      <c r="B3736" s="57" t="s">
        <v>30348</v>
      </c>
      <c r="C3736" s="58" t="s">
        <v>30349</v>
      </c>
    </row>
    <row r="3737" spans="1:3" x14ac:dyDescent="0.25">
      <c r="A3737" s="54">
        <v>3735</v>
      </c>
      <c r="B3737" s="57" t="s">
        <v>30350</v>
      </c>
      <c r="C3737" s="58" t="s">
        <v>30351</v>
      </c>
    </row>
    <row r="3738" spans="1:3" x14ac:dyDescent="0.25">
      <c r="A3738" s="52">
        <v>3736</v>
      </c>
      <c r="B3738" s="57" t="s">
        <v>30352</v>
      </c>
      <c r="C3738" s="58" t="s">
        <v>30353</v>
      </c>
    </row>
    <row r="3739" spans="1:3" x14ac:dyDescent="0.25">
      <c r="A3739" s="54">
        <v>3737</v>
      </c>
      <c r="B3739" s="57" t="s">
        <v>30354</v>
      </c>
      <c r="C3739" s="58" t="s">
        <v>30355</v>
      </c>
    </row>
    <row r="3740" spans="1:3" ht="30" x14ac:dyDescent="0.25">
      <c r="A3740" s="54">
        <v>3738</v>
      </c>
      <c r="B3740" s="57" t="s">
        <v>30356</v>
      </c>
      <c r="C3740" s="58" t="s">
        <v>30357</v>
      </c>
    </row>
    <row r="3741" spans="1:3" ht="30" x14ac:dyDescent="0.25">
      <c r="A3741" s="52">
        <v>3739</v>
      </c>
      <c r="B3741" s="57" t="s">
        <v>30358</v>
      </c>
      <c r="C3741" s="58" t="s">
        <v>30359</v>
      </c>
    </row>
    <row r="3742" spans="1:3" x14ac:dyDescent="0.25">
      <c r="A3742" s="54">
        <v>3740</v>
      </c>
      <c r="B3742" s="57" t="s">
        <v>30360</v>
      </c>
      <c r="C3742" s="58" t="s">
        <v>30361</v>
      </c>
    </row>
    <row r="3743" spans="1:3" x14ac:dyDescent="0.25">
      <c r="A3743" s="54">
        <v>3741</v>
      </c>
      <c r="B3743" s="57" t="s">
        <v>30362</v>
      </c>
      <c r="C3743" s="58" t="s">
        <v>30363</v>
      </c>
    </row>
    <row r="3744" spans="1:3" x14ac:dyDescent="0.25">
      <c r="A3744" s="52">
        <v>3742</v>
      </c>
      <c r="B3744" s="57" t="s">
        <v>30364</v>
      </c>
      <c r="C3744" s="58" t="s">
        <v>30365</v>
      </c>
    </row>
    <row r="3745" spans="1:3" x14ac:dyDescent="0.25">
      <c r="A3745" s="54">
        <v>3743</v>
      </c>
      <c r="B3745" s="57" t="s">
        <v>30366</v>
      </c>
      <c r="C3745" s="58" t="s">
        <v>30367</v>
      </c>
    </row>
    <row r="3746" spans="1:3" x14ac:dyDescent="0.25">
      <c r="A3746" s="54">
        <v>3744</v>
      </c>
      <c r="B3746" s="57" t="s">
        <v>30368</v>
      </c>
      <c r="C3746" s="58" t="s">
        <v>30369</v>
      </c>
    </row>
    <row r="3747" spans="1:3" x14ac:dyDescent="0.25">
      <c r="A3747" s="52">
        <v>3745</v>
      </c>
      <c r="B3747" s="57" t="s">
        <v>30370</v>
      </c>
      <c r="C3747" s="58" t="s">
        <v>30371</v>
      </c>
    </row>
    <row r="3748" spans="1:3" x14ac:dyDescent="0.25">
      <c r="A3748" s="54">
        <v>3746</v>
      </c>
      <c r="B3748" s="57" t="s">
        <v>30372</v>
      </c>
      <c r="C3748" s="58" t="s">
        <v>30373</v>
      </c>
    </row>
    <row r="3749" spans="1:3" x14ac:dyDescent="0.25">
      <c r="A3749" s="54">
        <v>3747</v>
      </c>
      <c r="B3749" s="57" t="s">
        <v>30374</v>
      </c>
      <c r="C3749" s="58" t="s">
        <v>30375</v>
      </c>
    </row>
    <row r="3750" spans="1:3" x14ac:dyDescent="0.25">
      <c r="A3750" s="52">
        <v>3748</v>
      </c>
      <c r="B3750" s="57" t="s">
        <v>30376</v>
      </c>
      <c r="C3750" s="58" t="s">
        <v>30377</v>
      </c>
    </row>
    <row r="3751" spans="1:3" x14ac:dyDescent="0.25">
      <c r="A3751" s="54">
        <v>3749</v>
      </c>
      <c r="B3751" s="57" t="s">
        <v>30378</v>
      </c>
      <c r="C3751" s="58" t="s">
        <v>30379</v>
      </c>
    </row>
    <row r="3752" spans="1:3" x14ac:dyDescent="0.25">
      <c r="A3752" s="54">
        <v>3750</v>
      </c>
      <c r="B3752" s="57" t="s">
        <v>30380</v>
      </c>
      <c r="C3752" s="58" t="s">
        <v>30381</v>
      </c>
    </row>
    <row r="3753" spans="1:3" x14ac:dyDescent="0.25">
      <c r="A3753" s="52">
        <v>3751</v>
      </c>
      <c r="B3753" s="57" t="s">
        <v>30382</v>
      </c>
      <c r="C3753" s="58" t="s">
        <v>30383</v>
      </c>
    </row>
    <row r="3754" spans="1:3" x14ac:dyDescent="0.25">
      <c r="A3754" s="54">
        <v>3752</v>
      </c>
      <c r="B3754" s="57" t="s">
        <v>30384</v>
      </c>
      <c r="C3754" s="58" t="s">
        <v>30385</v>
      </c>
    </row>
    <row r="3755" spans="1:3" x14ac:dyDescent="0.25">
      <c r="A3755" s="54">
        <v>3753</v>
      </c>
      <c r="B3755" s="57" t="s">
        <v>30386</v>
      </c>
      <c r="C3755" s="58" t="s">
        <v>30387</v>
      </c>
    </row>
    <row r="3756" spans="1:3" x14ac:dyDescent="0.25">
      <c r="A3756" s="52">
        <v>3754</v>
      </c>
      <c r="B3756" s="57" t="s">
        <v>30388</v>
      </c>
      <c r="C3756" s="58" t="s">
        <v>30389</v>
      </c>
    </row>
    <row r="3757" spans="1:3" x14ac:dyDescent="0.25">
      <c r="A3757" s="54">
        <v>3755</v>
      </c>
      <c r="B3757" s="57" t="s">
        <v>30390</v>
      </c>
      <c r="C3757" s="58" t="s">
        <v>30391</v>
      </c>
    </row>
    <row r="3758" spans="1:3" x14ac:dyDescent="0.25">
      <c r="A3758" s="54">
        <v>3756</v>
      </c>
      <c r="B3758" s="57" t="s">
        <v>30392</v>
      </c>
      <c r="C3758" s="58" t="s">
        <v>30393</v>
      </c>
    </row>
    <row r="3759" spans="1:3" ht="30" x14ac:dyDescent="0.25">
      <c r="A3759" s="52">
        <v>3757</v>
      </c>
      <c r="B3759" s="57" t="s">
        <v>30394</v>
      </c>
      <c r="C3759" s="58" t="s">
        <v>30395</v>
      </c>
    </row>
    <row r="3760" spans="1:3" x14ac:dyDescent="0.25">
      <c r="A3760" s="54">
        <v>3758</v>
      </c>
      <c r="B3760" s="57" t="s">
        <v>30396</v>
      </c>
      <c r="C3760" s="58" t="s">
        <v>30397</v>
      </c>
    </row>
    <row r="3761" spans="1:3" x14ac:dyDescent="0.25">
      <c r="A3761" s="54">
        <v>3759</v>
      </c>
      <c r="B3761" s="57" t="s">
        <v>30398</v>
      </c>
      <c r="C3761" s="58" t="s">
        <v>30399</v>
      </c>
    </row>
    <row r="3762" spans="1:3" x14ac:dyDescent="0.25">
      <c r="A3762" s="52">
        <v>3760</v>
      </c>
      <c r="B3762" s="57" t="s">
        <v>30400</v>
      </c>
      <c r="C3762" s="58" t="s">
        <v>30401</v>
      </c>
    </row>
    <row r="3763" spans="1:3" x14ac:dyDescent="0.25">
      <c r="A3763" s="54">
        <v>3761</v>
      </c>
      <c r="B3763" s="57" t="s">
        <v>30402</v>
      </c>
      <c r="C3763" s="58" t="s">
        <v>30403</v>
      </c>
    </row>
    <row r="3764" spans="1:3" x14ac:dyDescent="0.25">
      <c r="A3764" s="54">
        <v>3762</v>
      </c>
      <c r="B3764" s="57" t="s">
        <v>30404</v>
      </c>
      <c r="C3764" s="58" t="s">
        <v>30405</v>
      </c>
    </row>
    <row r="3765" spans="1:3" x14ac:dyDescent="0.25">
      <c r="A3765" s="52">
        <v>3763</v>
      </c>
      <c r="B3765" s="57" t="s">
        <v>30406</v>
      </c>
      <c r="C3765" s="58" t="s">
        <v>30407</v>
      </c>
    </row>
    <row r="3766" spans="1:3" x14ac:dyDescent="0.25">
      <c r="A3766" s="54">
        <v>3764</v>
      </c>
      <c r="B3766" s="57" t="s">
        <v>30408</v>
      </c>
      <c r="C3766" s="58" t="s">
        <v>30409</v>
      </c>
    </row>
    <row r="3767" spans="1:3" x14ac:dyDescent="0.25">
      <c r="A3767" s="54">
        <v>3765</v>
      </c>
      <c r="B3767" s="57" t="s">
        <v>30410</v>
      </c>
      <c r="C3767" s="58" t="s">
        <v>30411</v>
      </c>
    </row>
    <row r="3768" spans="1:3" x14ac:dyDescent="0.25">
      <c r="A3768" s="52">
        <v>3766</v>
      </c>
      <c r="B3768" s="57" t="s">
        <v>30412</v>
      </c>
      <c r="C3768" s="58" t="s">
        <v>30413</v>
      </c>
    </row>
    <row r="3769" spans="1:3" x14ac:dyDescent="0.25">
      <c r="A3769" s="54">
        <v>3767</v>
      </c>
      <c r="B3769" s="57" t="s">
        <v>30414</v>
      </c>
      <c r="C3769" s="58" t="s">
        <v>30415</v>
      </c>
    </row>
    <row r="3770" spans="1:3" x14ac:dyDescent="0.25">
      <c r="A3770" s="54">
        <v>3768</v>
      </c>
      <c r="B3770" s="57" t="s">
        <v>30416</v>
      </c>
      <c r="C3770" s="58" t="s">
        <v>30417</v>
      </c>
    </row>
    <row r="3771" spans="1:3" x14ac:dyDescent="0.25">
      <c r="A3771" s="52">
        <v>3769</v>
      </c>
      <c r="B3771" s="57" t="s">
        <v>30418</v>
      </c>
      <c r="C3771" s="58" t="s">
        <v>30419</v>
      </c>
    </row>
    <row r="3772" spans="1:3" x14ac:dyDescent="0.25">
      <c r="A3772" s="54">
        <v>3770</v>
      </c>
      <c r="B3772" s="57" t="s">
        <v>30420</v>
      </c>
      <c r="C3772" s="58" t="s">
        <v>30421</v>
      </c>
    </row>
    <row r="3773" spans="1:3" x14ac:dyDescent="0.25">
      <c r="A3773" s="54">
        <v>3771</v>
      </c>
      <c r="B3773" s="57" t="s">
        <v>30422</v>
      </c>
      <c r="C3773" s="58" t="s">
        <v>30423</v>
      </c>
    </row>
    <row r="3774" spans="1:3" x14ac:dyDescent="0.25">
      <c r="A3774" s="52">
        <v>3772</v>
      </c>
      <c r="B3774" s="57" t="s">
        <v>30424</v>
      </c>
      <c r="C3774" s="58" t="s">
        <v>30425</v>
      </c>
    </row>
    <row r="3775" spans="1:3" x14ac:dyDescent="0.25">
      <c r="A3775" s="54">
        <v>3773</v>
      </c>
      <c r="B3775" s="57" t="s">
        <v>30426</v>
      </c>
      <c r="C3775" s="58" t="s">
        <v>30427</v>
      </c>
    </row>
    <row r="3776" spans="1:3" x14ac:dyDescent="0.25">
      <c r="A3776" s="54">
        <v>3774</v>
      </c>
      <c r="B3776" s="57" t="s">
        <v>30428</v>
      </c>
      <c r="C3776" s="58" t="s">
        <v>30429</v>
      </c>
    </row>
    <row r="3777" spans="1:3" x14ac:dyDescent="0.25">
      <c r="A3777" s="52">
        <v>3775</v>
      </c>
      <c r="B3777" s="57" t="s">
        <v>30430</v>
      </c>
      <c r="C3777" s="58" t="s">
        <v>30431</v>
      </c>
    </row>
    <row r="3778" spans="1:3" x14ac:dyDescent="0.25">
      <c r="A3778" s="54">
        <v>3776</v>
      </c>
      <c r="B3778" s="57" t="s">
        <v>30432</v>
      </c>
      <c r="C3778" s="58" t="s">
        <v>30433</v>
      </c>
    </row>
    <row r="3779" spans="1:3" x14ac:dyDescent="0.25">
      <c r="A3779" s="54">
        <v>3777</v>
      </c>
      <c r="B3779" s="57" t="s">
        <v>30434</v>
      </c>
      <c r="C3779" s="58" t="s">
        <v>30435</v>
      </c>
    </row>
    <row r="3780" spans="1:3" x14ac:dyDescent="0.25">
      <c r="A3780" s="52">
        <v>3778</v>
      </c>
      <c r="B3780" s="57" t="s">
        <v>30436</v>
      </c>
      <c r="C3780" s="58" t="s">
        <v>30437</v>
      </c>
    </row>
    <row r="3781" spans="1:3" x14ac:dyDescent="0.25">
      <c r="A3781" s="54">
        <v>3779</v>
      </c>
      <c r="B3781" s="57" t="s">
        <v>30438</v>
      </c>
      <c r="C3781" s="58" t="s">
        <v>30439</v>
      </c>
    </row>
    <row r="3782" spans="1:3" x14ac:dyDescent="0.25">
      <c r="A3782" s="54">
        <v>3780</v>
      </c>
      <c r="B3782" s="57" t="s">
        <v>30440</v>
      </c>
      <c r="C3782" s="58" t="s">
        <v>30441</v>
      </c>
    </row>
    <row r="3783" spans="1:3" x14ac:dyDescent="0.25">
      <c r="A3783" s="52">
        <v>3781</v>
      </c>
      <c r="B3783" s="57" t="s">
        <v>30442</v>
      </c>
      <c r="C3783" s="58" t="s">
        <v>30443</v>
      </c>
    </row>
    <row r="3784" spans="1:3" x14ac:dyDescent="0.25">
      <c r="A3784" s="54">
        <v>3782</v>
      </c>
      <c r="B3784" s="57" t="s">
        <v>30444</v>
      </c>
      <c r="C3784" s="58" t="s">
        <v>30445</v>
      </c>
    </row>
    <row r="3785" spans="1:3" x14ac:dyDescent="0.25">
      <c r="A3785" s="54">
        <v>3783</v>
      </c>
      <c r="B3785" s="57" t="s">
        <v>30446</v>
      </c>
      <c r="C3785" s="58" t="s">
        <v>30447</v>
      </c>
    </row>
    <row r="3786" spans="1:3" x14ac:dyDescent="0.25">
      <c r="A3786" s="52">
        <v>3784</v>
      </c>
      <c r="B3786" s="57" t="s">
        <v>30448</v>
      </c>
      <c r="C3786" s="58" t="s">
        <v>30449</v>
      </c>
    </row>
    <row r="3787" spans="1:3" x14ac:dyDescent="0.25">
      <c r="A3787" s="54">
        <v>3785</v>
      </c>
      <c r="B3787" s="57" t="s">
        <v>30450</v>
      </c>
      <c r="C3787" s="58" t="s">
        <v>30451</v>
      </c>
    </row>
    <row r="3788" spans="1:3" x14ac:dyDescent="0.25">
      <c r="A3788" s="54">
        <v>3786</v>
      </c>
      <c r="B3788" s="57" t="s">
        <v>30452</v>
      </c>
      <c r="C3788" s="58" t="s">
        <v>30453</v>
      </c>
    </row>
    <row r="3789" spans="1:3" x14ac:dyDescent="0.25">
      <c r="A3789" s="52">
        <v>3787</v>
      </c>
      <c r="B3789" s="57" t="s">
        <v>30454</v>
      </c>
      <c r="C3789" s="58" t="s">
        <v>30455</v>
      </c>
    </row>
    <row r="3790" spans="1:3" x14ac:dyDescent="0.25">
      <c r="A3790" s="54">
        <v>3788</v>
      </c>
      <c r="B3790" s="57" t="s">
        <v>30456</v>
      </c>
      <c r="C3790" s="58" t="s">
        <v>30457</v>
      </c>
    </row>
    <row r="3791" spans="1:3" x14ac:dyDescent="0.25">
      <c r="A3791" s="54">
        <v>3789</v>
      </c>
      <c r="B3791" s="57" t="s">
        <v>30458</v>
      </c>
      <c r="C3791" s="58" t="s">
        <v>30459</v>
      </c>
    </row>
    <row r="3792" spans="1:3" x14ac:dyDescent="0.25">
      <c r="A3792" s="52">
        <v>3790</v>
      </c>
      <c r="B3792" s="57" t="s">
        <v>30460</v>
      </c>
      <c r="C3792" s="58" t="s">
        <v>30461</v>
      </c>
    </row>
    <row r="3793" spans="1:3" x14ac:dyDescent="0.25">
      <c r="A3793" s="54">
        <v>3791</v>
      </c>
      <c r="B3793" s="57" t="s">
        <v>30462</v>
      </c>
      <c r="C3793" s="58" t="s">
        <v>30463</v>
      </c>
    </row>
    <row r="3794" spans="1:3" ht="30" x14ac:dyDescent="0.25">
      <c r="A3794" s="54">
        <v>3792</v>
      </c>
      <c r="B3794" s="57" t="s">
        <v>30464</v>
      </c>
      <c r="C3794" s="58" t="s">
        <v>30465</v>
      </c>
    </row>
    <row r="3795" spans="1:3" x14ac:dyDescent="0.25">
      <c r="A3795" s="52">
        <v>3793</v>
      </c>
      <c r="B3795" s="57" t="s">
        <v>30466</v>
      </c>
      <c r="C3795" s="58" t="s">
        <v>30467</v>
      </c>
    </row>
    <row r="3796" spans="1:3" x14ac:dyDescent="0.25">
      <c r="A3796" s="54">
        <v>3794</v>
      </c>
      <c r="B3796" s="57" t="s">
        <v>30468</v>
      </c>
      <c r="C3796" s="58" t="s">
        <v>30469</v>
      </c>
    </row>
    <row r="3797" spans="1:3" x14ac:dyDescent="0.25">
      <c r="A3797" s="54">
        <v>3795</v>
      </c>
      <c r="B3797" s="57" t="s">
        <v>30470</v>
      </c>
      <c r="C3797" s="58" t="s">
        <v>30471</v>
      </c>
    </row>
    <row r="3798" spans="1:3" x14ac:dyDescent="0.25">
      <c r="A3798" s="52">
        <v>3796</v>
      </c>
      <c r="B3798" s="57" t="s">
        <v>30472</v>
      </c>
      <c r="C3798" s="58" t="s">
        <v>30473</v>
      </c>
    </row>
    <row r="3799" spans="1:3" x14ac:dyDescent="0.25">
      <c r="A3799" s="54">
        <v>3797</v>
      </c>
      <c r="B3799" s="57" t="s">
        <v>30474</v>
      </c>
      <c r="C3799" s="58" t="s">
        <v>30475</v>
      </c>
    </row>
    <row r="3800" spans="1:3" x14ac:dyDescent="0.25">
      <c r="A3800" s="54">
        <v>3798</v>
      </c>
      <c r="B3800" s="57" t="s">
        <v>30476</v>
      </c>
      <c r="C3800" s="58" t="s">
        <v>30477</v>
      </c>
    </row>
    <row r="3801" spans="1:3" x14ac:dyDescent="0.25">
      <c r="A3801" s="52">
        <v>3799</v>
      </c>
      <c r="B3801" s="57" t="s">
        <v>30478</v>
      </c>
      <c r="C3801" s="58" t="s">
        <v>30479</v>
      </c>
    </row>
    <row r="3802" spans="1:3" x14ac:dyDescent="0.25">
      <c r="A3802" s="54">
        <v>3800</v>
      </c>
      <c r="B3802" s="57" t="s">
        <v>30480</v>
      </c>
      <c r="C3802" s="58" t="s">
        <v>30481</v>
      </c>
    </row>
    <row r="3803" spans="1:3" x14ac:dyDescent="0.25">
      <c r="A3803" s="54">
        <v>3801</v>
      </c>
      <c r="B3803" s="57" t="s">
        <v>30482</v>
      </c>
      <c r="C3803" s="58" t="s">
        <v>30483</v>
      </c>
    </row>
    <row r="3804" spans="1:3" x14ac:dyDescent="0.25">
      <c r="A3804" s="52">
        <v>3802</v>
      </c>
      <c r="B3804" s="57" t="s">
        <v>30484</v>
      </c>
      <c r="C3804" s="58" t="s">
        <v>30485</v>
      </c>
    </row>
    <row r="3805" spans="1:3" x14ac:dyDescent="0.25">
      <c r="A3805" s="54">
        <v>3803</v>
      </c>
      <c r="B3805" s="57" t="s">
        <v>30486</v>
      </c>
      <c r="C3805" s="58" t="s">
        <v>30487</v>
      </c>
    </row>
    <row r="3806" spans="1:3" x14ac:dyDescent="0.25">
      <c r="A3806" s="54">
        <v>3804</v>
      </c>
      <c r="B3806" s="57" t="s">
        <v>12876</v>
      </c>
      <c r="C3806" s="58" t="s">
        <v>30488</v>
      </c>
    </row>
    <row r="3807" spans="1:3" x14ac:dyDescent="0.25">
      <c r="A3807" s="52">
        <v>3805</v>
      </c>
      <c r="B3807" s="57" t="s">
        <v>30489</v>
      </c>
      <c r="C3807" s="58" t="s">
        <v>30490</v>
      </c>
    </row>
    <row r="3808" spans="1:3" x14ac:dyDescent="0.25">
      <c r="A3808" s="54">
        <v>3806</v>
      </c>
      <c r="B3808" s="57" t="s">
        <v>30491</v>
      </c>
      <c r="C3808" s="58" t="s">
        <v>30492</v>
      </c>
    </row>
    <row r="3809" spans="1:3" x14ac:dyDescent="0.25">
      <c r="A3809" s="54">
        <v>3807</v>
      </c>
      <c r="B3809" s="57" t="s">
        <v>30493</v>
      </c>
      <c r="C3809" s="58" t="s">
        <v>30494</v>
      </c>
    </row>
    <row r="3810" spans="1:3" x14ac:dyDescent="0.25">
      <c r="A3810" s="52">
        <v>3808</v>
      </c>
      <c r="B3810" s="57" t="s">
        <v>30495</v>
      </c>
      <c r="C3810" s="58" t="s">
        <v>30496</v>
      </c>
    </row>
    <row r="3811" spans="1:3" x14ac:dyDescent="0.25">
      <c r="A3811" s="54">
        <v>3809</v>
      </c>
      <c r="B3811" s="57" t="s">
        <v>104</v>
      </c>
      <c r="C3811" s="58" t="s">
        <v>30497</v>
      </c>
    </row>
    <row r="3812" spans="1:3" x14ac:dyDescent="0.25">
      <c r="A3812" s="54">
        <v>3810</v>
      </c>
      <c r="B3812" s="57" t="s">
        <v>30498</v>
      </c>
      <c r="C3812" s="58" t="s">
        <v>30499</v>
      </c>
    </row>
    <row r="3813" spans="1:3" x14ac:dyDescent="0.25">
      <c r="A3813" s="52">
        <v>3811</v>
      </c>
      <c r="B3813" s="57" t="s">
        <v>30500</v>
      </c>
      <c r="C3813" s="58" t="s">
        <v>30501</v>
      </c>
    </row>
    <row r="3814" spans="1:3" x14ac:dyDescent="0.25">
      <c r="A3814" s="54">
        <v>3812</v>
      </c>
      <c r="B3814" s="57" t="s">
        <v>30502</v>
      </c>
      <c r="C3814" s="58" t="s">
        <v>30503</v>
      </c>
    </row>
    <row r="3815" spans="1:3" x14ac:dyDescent="0.25">
      <c r="A3815" s="54">
        <v>3813</v>
      </c>
      <c r="B3815" s="57" t="s">
        <v>30504</v>
      </c>
      <c r="C3815" s="58" t="s">
        <v>30505</v>
      </c>
    </row>
    <row r="3816" spans="1:3" x14ac:dyDescent="0.25">
      <c r="A3816" s="52">
        <v>3814</v>
      </c>
      <c r="B3816" s="57" t="s">
        <v>30506</v>
      </c>
      <c r="C3816" s="58" t="s">
        <v>30507</v>
      </c>
    </row>
    <row r="3817" spans="1:3" x14ac:dyDescent="0.25">
      <c r="A3817" s="54">
        <v>3815</v>
      </c>
      <c r="B3817" s="57" t="s">
        <v>30508</v>
      </c>
      <c r="C3817" s="58" t="s">
        <v>30509</v>
      </c>
    </row>
    <row r="3818" spans="1:3" x14ac:dyDescent="0.25">
      <c r="A3818" s="54">
        <v>3816</v>
      </c>
      <c r="B3818" s="57" t="s">
        <v>30510</v>
      </c>
      <c r="C3818" s="58" t="s">
        <v>30511</v>
      </c>
    </row>
    <row r="3819" spans="1:3" x14ac:dyDescent="0.25">
      <c r="A3819" s="52">
        <v>3817</v>
      </c>
      <c r="B3819" s="57" t="s">
        <v>30512</v>
      </c>
      <c r="C3819" s="58" t="s">
        <v>30513</v>
      </c>
    </row>
    <row r="3820" spans="1:3" x14ac:dyDescent="0.25">
      <c r="A3820" s="54">
        <v>3818</v>
      </c>
      <c r="B3820" s="57" t="s">
        <v>30514</v>
      </c>
      <c r="C3820" s="58" t="s">
        <v>30515</v>
      </c>
    </row>
    <row r="3821" spans="1:3" x14ac:dyDescent="0.25">
      <c r="A3821" s="54">
        <v>3819</v>
      </c>
      <c r="B3821" s="57" t="s">
        <v>30516</v>
      </c>
      <c r="C3821" s="58" t="s">
        <v>30517</v>
      </c>
    </row>
    <row r="3822" spans="1:3" x14ac:dyDescent="0.25">
      <c r="A3822" s="52">
        <v>3820</v>
      </c>
      <c r="B3822" s="57" t="s">
        <v>30518</v>
      </c>
      <c r="C3822" s="58" t="s">
        <v>30519</v>
      </c>
    </row>
    <row r="3823" spans="1:3" x14ac:dyDescent="0.25">
      <c r="A3823" s="54">
        <v>3821</v>
      </c>
      <c r="B3823" s="57" t="s">
        <v>30520</v>
      </c>
      <c r="C3823" s="58" t="s">
        <v>30521</v>
      </c>
    </row>
    <row r="3824" spans="1:3" x14ac:dyDescent="0.25">
      <c r="A3824" s="54">
        <v>3822</v>
      </c>
      <c r="B3824" s="57" t="s">
        <v>30522</v>
      </c>
      <c r="C3824" s="58" t="s">
        <v>30523</v>
      </c>
    </row>
    <row r="3825" spans="1:3" x14ac:dyDescent="0.25">
      <c r="A3825" s="52">
        <v>3823</v>
      </c>
      <c r="B3825" s="57" t="s">
        <v>30524</v>
      </c>
      <c r="C3825" s="58" t="s">
        <v>30525</v>
      </c>
    </row>
    <row r="3826" spans="1:3" x14ac:dyDescent="0.25">
      <c r="A3826" s="54">
        <v>3824</v>
      </c>
      <c r="B3826" s="57" t="s">
        <v>30526</v>
      </c>
      <c r="C3826" s="58" t="s">
        <v>30527</v>
      </c>
    </row>
    <row r="3827" spans="1:3" x14ac:dyDescent="0.25">
      <c r="A3827" s="54">
        <v>3825</v>
      </c>
      <c r="B3827" s="57" t="s">
        <v>30528</v>
      </c>
      <c r="C3827" s="58" t="s">
        <v>30529</v>
      </c>
    </row>
    <row r="3828" spans="1:3" x14ac:dyDescent="0.25">
      <c r="A3828" s="52">
        <v>3826</v>
      </c>
      <c r="B3828" s="57" t="s">
        <v>30530</v>
      </c>
      <c r="C3828" s="58" t="s">
        <v>30531</v>
      </c>
    </row>
    <row r="3829" spans="1:3" x14ac:dyDescent="0.25">
      <c r="A3829" s="54">
        <v>3827</v>
      </c>
      <c r="B3829" s="57" t="s">
        <v>30532</v>
      </c>
      <c r="C3829" s="58" t="s">
        <v>30533</v>
      </c>
    </row>
    <row r="3830" spans="1:3" x14ac:dyDescent="0.25">
      <c r="A3830" s="54">
        <v>3828</v>
      </c>
      <c r="B3830" s="57" t="s">
        <v>30534</v>
      </c>
      <c r="C3830" s="58" t="s">
        <v>30535</v>
      </c>
    </row>
    <row r="3831" spans="1:3" ht="30" x14ac:dyDescent="0.25">
      <c r="A3831" s="52">
        <v>3829</v>
      </c>
      <c r="B3831" s="57" t="s">
        <v>30536</v>
      </c>
      <c r="C3831" s="58" t="s">
        <v>30537</v>
      </c>
    </row>
    <row r="3832" spans="1:3" x14ac:dyDescent="0.25">
      <c r="A3832" s="54">
        <v>3830</v>
      </c>
      <c r="B3832" s="57" t="s">
        <v>30538</v>
      </c>
      <c r="C3832" s="58" t="s">
        <v>30539</v>
      </c>
    </row>
    <row r="3833" spans="1:3" x14ac:dyDescent="0.25">
      <c r="A3833" s="54">
        <v>3831</v>
      </c>
      <c r="B3833" s="57" t="s">
        <v>30540</v>
      </c>
      <c r="C3833" s="58" t="s">
        <v>30541</v>
      </c>
    </row>
    <row r="3834" spans="1:3" ht="30" x14ac:dyDescent="0.25">
      <c r="A3834" s="52">
        <v>3832</v>
      </c>
      <c r="B3834" s="57" t="s">
        <v>30542</v>
      </c>
      <c r="C3834" s="58" t="s">
        <v>30543</v>
      </c>
    </row>
    <row r="3835" spans="1:3" x14ac:dyDescent="0.25">
      <c r="A3835" s="54">
        <v>3833</v>
      </c>
      <c r="B3835" s="57" t="s">
        <v>30544</v>
      </c>
      <c r="C3835" s="58" t="s">
        <v>30545</v>
      </c>
    </row>
    <row r="3836" spans="1:3" x14ac:dyDescent="0.25">
      <c r="A3836" s="54">
        <v>3834</v>
      </c>
      <c r="B3836" s="57" t="s">
        <v>30546</v>
      </c>
      <c r="C3836" s="58" t="s">
        <v>30547</v>
      </c>
    </row>
    <row r="3837" spans="1:3" x14ac:dyDescent="0.25">
      <c r="A3837" s="52">
        <v>3835</v>
      </c>
      <c r="B3837" s="57" t="s">
        <v>30548</v>
      </c>
      <c r="C3837" s="58" t="s">
        <v>30549</v>
      </c>
    </row>
    <row r="3838" spans="1:3" x14ac:dyDescent="0.25">
      <c r="A3838" s="54">
        <v>3836</v>
      </c>
      <c r="B3838" s="57" t="s">
        <v>30550</v>
      </c>
      <c r="C3838" s="58" t="s">
        <v>30551</v>
      </c>
    </row>
    <row r="3839" spans="1:3" x14ac:dyDescent="0.25">
      <c r="A3839" s="54">
        <v>3837</v>
      </c>
      <c r="B3839" s="57" t="s">
        <v>30552</v>
      </c>
      <c r="C3839" s="58" t="s">
        <v>30553</v>
      </c>
    </row>
    <row r="3840" spans="1:3" x14ac:dyDescent="0.25">
      <c r="A3840" s="52">
        <v>3838</v>
      </c>
      <c r="B3840" s="57" t="s">
        <v>30554</v>
      </c>
      <c r="C3840" s="58" t="s">
        <v>30555</v>
      </c>
    </row>
    <row r="3841" spans="1:3" x14ac:dyDescent="0.25">
      <c r="A3841" s="54">
        <v>3839</v>
      </c>
      <c r="B3841" s="57" t="s">
        <v>30556</v>
      </c>
      <c r="C3841" s="58" t="s">
        <v>30557</v>
      </c>
    </row>
    <row r="3842" spans="1:3" x14ac:dyDescent="0.25">
      <c r="A3842" s="54">
        <v>3840</v>
      </c>
      <c r="B3842" s="57" t="s">
        <v>30558</v>
      </c>
      <c r="C3842" s="58" t="s">
        <v>30559</v>
      </c>
    </row>
    <row r="3843" spans="1:3" x14ac:dyDescent="0.25">
      <c r="A3843" s="52">
        <v>3841</v>
      </c>
      <c r="B3843" s="57" t="s">
        <v>30560</v>
      </c>
      <c r="C3843" s="58" t="s">
        <v>30561</v>
      </c>
    </row>
    <row r="3844" spans="1:3" x14ac:dyDescent="0.25">
      <c r="A3844" s="54">
        <v>3842</v>
      </c>
      <c r="B3844" s="57" t="s">
        <v>30562</v>
      </c>
      <c r="C3844" s="58" t="s">
        <v>30563</v>
      </c>
    </row>
    <row r="3845" spans="1:3" x14ac:dyDescent="0.25">
      <c r="A3845" s="54">
        <v>3843</v>
      </c>
      <c r="B3845" s="57" t="s">
        <v>30564</v>
      </c>
      <c r="C3845" s="58" t="s">
        <v>30565</v>
      </c>
    </row>
    <row r="3846" spans="1:3" x14ac:dyDescent="0.25">
      <c r="A3846" s="52">
        <v>3844</v>
      </c>
      <c r="B3846" s="57" t="s">
        <v>30566</v>
      </c>
      <c r="C3846" s="58" t="s">
        <v>30567</v>
      </c>
    </row>
    <row r="3847" spans="1:3" x14ac:dyDescent="0.25">
      <c r="A3847" s="54">
        <v>3845</v>
      </c>
      <c r="B3847" s="57" t="s">
        <v>30568</v>
      </c>
      <c r="C3847" s="58" t="s">
        <v>30569</v>
      </c>
    </row>
    <row r="3848" spans="1:3" x14ac:dyDescent="0.25">
      <c r="A3848" s="54">
        <v>3846</v>
      </c>
      <c r="B3848" s="57" t="s">
        <v>30570</v>
      </c>
      <c r="C3848" s="58" t="s">
        <v>30571</v>
      </c>
    </row>
    <row r="3849" spans="1:3" x14ac:dyDescent="0.25">
      <c r="A3849" s="52">
        <v>3847</v>
      </c>
      <c r="B3849" s="57" t="s">
        <v>30572</v>
      </c>
      <c r="C3849" s="58" t="s">
        <v>30573</v>
      </c>
    </row>
    <row r="3850" spans="1:3" x14ac:dyDescent="0.25">
      <c r="A3850" s="54">
        <v>3848</v>
      </c>
      <c r="B3850" s="57" t="s">
        <v>30574</v>
      </c>
      <c r="C3850" s="58" t="s">
        <v>30575</v>
      </c>
    </row>
    <row r="3851" spans="1:3" x14ac:dyDescent="0.25">
      <c r="A3851" s="54">
        <v>3849</v>
      </c>
      <c r="B3851" s="57" t="s">
        <v>30576</v>
      </c>
      <c r="C3851" s="58" t="s">
        <v>30577</v>
      </c>
    </row>
    <row r="3852" spans="1:3" x14ac:dyDescent="0.25">
      <c r="A3852" s="52">
        <v>3850</v>
      </c>
      <c r="B3852" s="57" t="s">
        <v>30578</v>
      </c>
      <c r="C3852" s="58" t="s">
        <v>30579</v>
      </c>
    </row>
    <row r="3853" spans="1:3" x14ac:dyDescent="0.25">
      <c r="A3853" s="54">
        <v>3851</v>
      </c>
      <c r="B3853" s="57" t="s">
        <v>30580</v>
      </c>
      <c r="C3853" s="58" t="s">
        <v>30581</v>
      </c>
    </row>
    <row r="3854" spans="1:3" x14ac:dyDescent="0.25">
      <c r="A3854" s="54">
        <v>3852</v>
      </c>
      <c r="B3854" s="57" t="s">
        <v>30582</v>
      </c>
      <c r="C3854" s="58" t="s">
        <v>30583</v>
      </c>
    </row>
    <row r="3855" spans="1:3" x14ac:dyDescent="0.25">
      <c r="A3855" s="52">
        <v>3853</v>
      </c>
      <c r="B3855" s="57" t="s">
        <v>30584</v>
      </c>
      <c r="C3855" s="58" t="s">
        <v>30585</v>
      </c>
    </row>
    <row r="3856" spans="1:3" x14ac:dyDescent="0.25">
      <c r="A3856" s="54">
        <v>3854</v>
      </c>
      <c r="B3856" s="57" t="s">
        <v>30586</v>
      </c>
      <c r="C3856" s="58" t="s">
        <v>30587</v>
      </c>
    </row>
    <row r="3857" spans="1:3" x14ac:dyDescent="0.25">
      <c r="A3857" s="54">
        <v>3855</v>
      </c>
      <c r="B3857" s="57" t="s">
        <v>30588</v>
      </c>
      <c r="C3857" s="58" t="s">
        <v>30589</v>
      </c>
    </row>
    <row r="3858" spans="1:3" x14ac:dyDescent="0.25">
      <c r="A3858" s="52">
        <v>3856</v>
      </c>
      <c r="B3858" s="57" t="s">
        <v>30590</v>
      </c>
      <c r="C3858" s="58" t="s">
        <v>30591</v>
      </c>
    </row>
    <row r="3859" spans="1:3" x14ac:dyDescent="0.25">
      <c r="A3859" s="54">
        <v>3857</v>
      </c>
      <c r="B3859" s="57" t="s">
        <v>30592</v>
      </c>
      <c r="C3859" s="58" t="s">
        <v>30593</v>
      </c>
    </row>
    <row r="3860" spans="1:3" x14ac:dyDescent="0.25">
      <c r="A3860" s="54">
        <v>3858</v>
      </c>
      <c r="B3860" s="57" t="s">
        <v>30594</v>
      </c>
      <c r="C3860" s="58" t="s">
        <v>30595</v>
      </c>
    </row>
    <row r="3861" spans="1:3" ht="30" x14ac:dyDescent="0.25">
      <c r="A3861" s="52">
        <v>3859</v>
      </c>
      <c r="B3861" s="57" t="s">
        <v>30596</v>
      </c>
      <c r="C3861" s="58" t="s">
        <v>30597</v>
      </c>
    </row>
    <row r="3862" spans="1:3" ht="30" x14ac:dyDescent="0.25">
      <c r="A3862" s="54">
        <v>3860</v>
      </c>
      <c r="B3862" s="57" t="s">
        <v>30598</v>
      </c>
      <c r="C3862" s="58" t="s">
        <v>30599</v>
      </c>
    </row>
    <row r="3863" spans="1:3" ht="30" x14ac:dyDescent="0.25">
      <c r="A3863" s="54">
        <v>3861</v>
      </c>
      <c r="B3863" s="57" t="s">
        <v>30600</v>
      </c>
      <c r="C3863" s="58" t="s">
        <v>30601</v>
      </c>
    </row>
    <row r="3864" spans="1:3" x14ac:dyDescent="0.25">
      <c r="A3864" s="52">
        <v>3862</v>
      </c>
      <c r="B3864" s="57" t="s">
        <v>30602</v>
      </c>
      <c r="C3864" s="58" t="s">
        <v>30603</v>
      </c>
    </row>
    <row r="3865" spans="1:3" x14ac:dyDescent="0.25">
      <c r="A3865" s="54">
        <v>3863</v>
      </c>
      <c r="B3865" s="57" t="s">
        <v>30604</v>
      </c>
      <c r="C3865" s="58" t="s">
        <v>30605</v>
      </c>
    </row>
    <row r="3866" spans="1:3" ht="30" x14ac:dyDescent="0.25">
      <c r="A3866" s="54">
        <v>3864</v>
      </c>
      <c r="B3866" s="57" t="s">
        <v>30606</v>
      </c>
      <c r="C3866" s="58" t="s">
        <v>30607</v>
      </c>
    </row>
    <row r="3867" spans="1:3" ht="30" x14ac:dyDescent="0.25">
      <c r="A3867" s="52">
        <v>3865</v>
      </c>
      <c r="B3867" s="57" t="s">
        <v>30608</v>
      </c>
      <c r="C3867" s="58" t="s">
        <v>30609</v>
      </c>
    </row>
    <row r="3868" spans="1:3" x14ac:dyDescent="0.25">
      <c r="A3868" s="54">
        <v>3866</v>
      </c>
      <c r="B3868" s="57" t="s">
        <v>30610</v>
      </c>
      <c r="C3868" s="58" t="s">
        <v>30611</v>
      </c>
    </row>
    <row r="3869" spans="1:3" x14ac:dyDescent="0.25">
      <c r="A3869" s="54">
        <v>3867</v>
      </c>
      <c r="B3869" s="57" t="s">
        <v>30612</v>
      </c>
      <c r="C3869" s="58" t="s">
        <v>30613</v>
      </c>
    </row>
    <row r="3870" spans="1:3" x14ac:dyDescent="0.25">
      <c r="A3870" s="52">
        <v>3868</v>
      </c>
      <c r="B3870" s="57" t="s">
        <v>30614</v>
      </c>
      <c r="C3870" s="58" t="s">
        <v>30615</v>
      </c>
    </row>
    <row r="3871" spans="1:3" x14ac:dyDescent="0.25">
      <c r="A3871" s="54">
        <v>3869</v>
      </c>
      <c r="B3871" s="57" t="s">
        <v>30616</v>
      </c>
      <c r="C3871" s="58" t="s">
        <v>30617</v>
      </c>
    </row>
    <row r="3872" spans="1:3" x14ac:dyDescent="0.25">
      <c r="A3872" s="54">
        <v>3870</v>
      </c>
      <c r="B3872" s="57" t="s">
        <v>30618</v>
      </c>
      <c r="C3872" s="58" t="s">
        <v>30619</v>
      </c>
    </row>
    <row r="3873" spans="1:3" x14ac:dyDescent="0.25">
      <c r="A3873" s="52">
        <v>3871</v>
      </c>
      <c r="B3873" s="57" t="s">
        <v>30620</v>
      </c>
      <c r="C3873" s="58" t="s">
        <v>30621</v>
      </c>
    </row>
    <row r="3874" spans="1:3" x14ac:dyDescent="0.25">
      <c r="A3874" s="54">
        <v>3872</v>
      </c>
      <c r="B3874" s="57" t="s">
        <v>30622</v>
      </c>
      <c r="C3874" s="58" t="s">
        <v>30623</v>
      </c>
    </row>
    <row r="3875" spans="1:3" x14ac:dyDescent="0.25">
      <c r="A3875" s="54">
        <v>3873</v>
      </c>
      <c r="B3875" s="57" t="s">
        <v>30624</v>
      </c>
      <c r="C3875" s="58" t="s">
        <v>30625</v>
      </c>
    </row>
    <row r="3876" spans="1:3" x14ac:dyDescent="0.25">
      <c r="A3876" s="52">
        <v>3874</v>
      </c>
      <c r="B3876" s="57" t="s">
        <v>30626</v>
      </c>
      <c r="C3876" s="58" t="s">
        <v>30627</v>
      </c>
    </row>
    <row r="3877" spans="1:3" x14ac:dyDescent="0.25">
      <c r="A3877" s="54">
        <v>3875</v>
      </c>
      <c r="B3877" s="57" t="s">
        <v>30628</v>
      </c>
      <c r="C3877" s="58" t="s">
        <v>30629</v>
      </c>
    </row>
    <row r="3878" spans="1:3" x14ac:dyDescent="0.25">
      <c r="A3878" s="54">
        <v>3876</v>
      </c>
      <c r="B3878" s="57" t="s">
        <v>30630</v>
      </c>
      <c r="C3878" s="58" t="s">
        <v>30631</v>
      </c>
    </row>
    <row r="3879" spans="1:3" x14ac:dyDescent="0.25">
      <c r="A3879" s="52">
        <v>3877</v>
      </c>
      <c r="B3879" s="57" t="s">
        <v>30632</v>
      </c>
      <c r="C3879" s="58" t="s">
        <v>30633</v>
      </c>
    </row>
    <row r="3880" spans="1:3" x14ac:dyDescent="0.25">
      <c r="A3880" s="54">
        <v>3878</v>
      </c>
      <c r="B3880" s="57" t="s">
        <v>30634</v>
      </c>
      <c r="C3880" s="58" t="s">
        <v>30635</v>
      </c>
    </row>
    <row r="3881" spans="1:3" x14ac:dyDescent="0.25">
      <c r="A3881" s="54">
        <v>3879</v>
      </c>
      <c r="B3881" s="57" t="s">
        <v>30636</v>
      </c>
      <c r="C3881" s="58" t="s">
        <v>30637</v>
      </c>
    </row>
    <row r="3882" spans="1:3" x14ac:dyDescent="0.25">
      <c r="A3882" s="52">
        <v>3880</v>
      </c>
      <c r="B3882" s="57" t="s">
        <v>30638</v>
      </c>
      <c r="C3882" s="58" t="s">
        <v>30639</v>
      </c>
    </row>
    <row r="3883" spans="1:3" x14ac:dyDescent="0.25">
      <c r="A3883" s="54">
        <v>3881</v>
      </c>
      <c r="B3883" s="57" t="s">
        <v>30640</v>
      </c>
      <c r="C3883" s="58" t="s">
        <v>30641</v>
      </c>
    </row>
    <row r="3884" spans="1:3" x14ac:dyDescent="0.25">
      <c r="A3884" s="54">
        <v>3882</v>
      </c>
      <c r="B3884" s="57" t="s">
        <v>30642</v>
      </c>
      <c r="C3884" s="58" t="s">
        <v>30643</v>
      </c>
    </row>
    <row r="3885" spans="1:3" x14ac:dyDescent="0.25">
      <c r="A3885" s="52">
        <v>3883</v>
      </c>
      <c r="B3885" s="57" t="s">
        <v>30644</v>
      </c>
      <c r="C3885" s="58" t="s">
        <v>30645</v>
      </c>
    </row>
    <row r="3886" spans="1:3" x14ac:dyDescent="0.25">
      <c r="A3886" s="54">
        <v>3884</v>
      </c>
      <c r="B3886" s="57" t="s">
        <v>30646</v>
      </c>
      <c r="C3886" s="58" t="s">
        <v>30647</v>
      </c>
    </row>
    <row r="3887" spans="1:3" x14ac:dyDescent="0.25">
      <c r="A3887" s="54">
        <v>3885</v>
      </c>
      <c r="B3887" s="57" t="s">
        <v>30648</v>
      </c>
      <c r="C3887" s="58" t="s">
        <v>30649</v>
      </c>
    </row>
    <row r="3888" spans="1:3" x14ac:dyDescent="0.25">
      <c r="A3888" s="52">
        <v>3886</v>
      </c>
      <c r="B3888" s="57" t="s">
        <v>30650</v>
      </c>
      <c r="C3888" s="58" t="s">
        <v>30651</v>
      </c>
    </row>
    <row r="3889" spans="1:3" x14ac:dyDescent="0.25">
      <c r="A3889" s="54">
        <v>3887</v>
      </c>
      <c r="B3889" s="57" t="s">
        <v>30652</v>
      </c>
      <c r="C3889" s="58" t="s">
        <v>30653</v>
      </c>
    </row>
    <row r="3890" spans="1:3" x14ac:dyDescent="0.25">
      <c r="A3890" s="54">
        <v>3888</v>
      </c>
      <c r="B3890" s="57" t="s">
        <v>30654</v>
      </c>
      <c r="C3890" s="58" t="s">
        <v>30655</v>
      </c>
    </row>
    <row r="3891" spans="1:3" x14ac:dyDescent="0.25">
      <c r="A3891" s="52">
        <v>3889</v>
      </c>
      <c r="B3891" s="57" t="s">
        <v>30656</v>
      </c>
      <c r="C3891" s="58" t="s">
        <v>30657</v>
      </c>
    </row>
    <row r="3892" spans="1:3" x14ac:dyDescent="0.25">
      <c r="A3892" s="54">
        <v>3890</v>
      </c>
      <c r="B3892" s="57" t="s">
        <v>30658</v>
      </c>
      <c r="C3892" s="58" t="s">
        <v>30659</v>
      </c>
    </row>
    <row r="3893" spans="1:3" ht="30" x14ac:dyDescent="0.25">
      <c r="A3893" s="54">
        <v>3891</v>
      </c>
      <c r="B3893" s="57" t="s">
        <v>30660</v>
      </c>
      <c r="C3893" s="58" t="s">
        <v>30661</v>
      </c>
    </row>
    <row r="3894" spans="1:3" x14ac:dyDescent="0.25">
      <c r="A3894" s="52">
        <v>3892</v>
      </c>
      <c r="B3894" s="57" t="s">
        <v>30662</v>
      </c>
      <c r="C3894" s="58" t="s">
        <v>30663</v>
      </c>
    </row>
    <row r="3895" spans="1:3" x14ac:dyDescent="0.25">
      <c r="A3895" s="54">
        <v>3893</v>
      </c>
      <c r="B3895" s="57" t="s">
        <v>30664</v>
      </c>
      <c r="C3895" s="58" t="s">
        <v>30665</v>
      </c>
    </row>
    <row r="3896" spans="1:3" x14ac:dyDescent="0.25">
      <c r="A3896" s="54">
        <v>3894</v>
      </c>
      <c r="B3896" s="57" t="s">
        <v>30666</v>
      </c>
      <c r="C3896" s="58" t="s">
        <v>30667</v>
      </c>
    </row>
    <row r="3897" spans="1:3" x14ac:dyDescent="0.25">
      <c r="A3897" s="52">
        <v>3895</v>
      </c>
      <c r="B3897" s="57" t="s">
        <v>30668</v>
      </c>
      <c r="C3897" s="58" t="s">
        <v>30669</v>
      </c>
    </row>
    <row r="3898" spans="1:3" x14ac:dyDescent="0.25">
      <c r="A3898" s="54">
        <v>3896</v>
      </c>
      <c r="B3898" s="57" t="s">
        <v>30670</v>
      </c>
      <c r="C3898" s="58" t="s">
        <v>30671</v>
      </c>
    </row>
    <row r="3899" spans="1:3" x14ac:dyDescent="0.25">
      <c r="A3899" s="54">
        <v>3897</v>
      </c>
      <c r="B3899" s="57" t="s">
        <v>30672</v>
      </c>
      <c r="C3899" s="58" t="s">
        <v>30673</v>
      </c>
    </row>
    <row r="3900" spans="1:3" x14ac:dyDescent="0.25">
      <c r="A3900" s="52">
        <v>3898</v>
      </c>
      <c r="B3900" s="57" t="s">
        <v>30674</v>
      </c>
      <c r="C3900" s="58" t="s">
        <v>30675</v>
      </c>
    </row>
    <row r="3901" spans="1:3" x14ac:dyDescent="0.25">
      <c r="A3901" s="54">
        <v>3899</v>
      </c>
      <c r="B3901" s="57" t="s">
        <v>30676</v>
      </c>
      <c r="C3901" s="58" t="s">
        <v>30677</v>
      </c>
    </row>
    <row r="3902" spans="1:3" x14ac:dyDescent="0.25">
      <c r="A3902" s="54">
        <v>3900</v>
      </c>
      <c r="B3902" s="57" t="s">
        <v>30678</v>
      </c>
      <c r="C3902" s="58" t="s">
        <v>30679</v>
      </c>
    </row>
    <row r="3903" spans="1:3" x14ac:dyDescent="0.25">
      <c r="A3903" s="52">
        <v>3901</v>
      </c>
      <c r="B3903" s="57" t="s">
        <v>30680</v>
      </c>
      <c r="C3903" s="58" t="s">
        <v>30681</v>
      </c>
    </row>
    <row r="3904" spans="1:3" x14ac:dyDescent="0.25">
      <c r="A3904" s="54">
        <v>3902</v>
      </c>
      <c r="B3904" s="57" t="s">
        <v>30682</v>
      </c>
      <c r="C3904" s="58" t="s">
        <v>30683</v>
      </c>
    </row>
    <row r="3905" spans="1:3" x14ac:dyDescent="0.25">
      <c r="A3905" s="54">
        <v>3903</v>
      </c>
      <c r="B3905" s="57" t="s">
        <v>30684</v>
      </c>
      <c r="C3905" s="58" t="s">
        <v>30685</v>
      </c>
    </row>
    <row r="3906" spans="1:3" x14ac:dyDescent="0.25">
      <c r="A3906" s="52">
        <v>3904</v>
      </c>
      <c r="B3906" s="57" t="s">
        <v>30686</v>
      </c>
      <c r="C3906" s="58" t="s">
        <v>30687</v>
      </c>
    </row>
    <row r="3907" spans="1:3" x14ac:dyDescent="0.25">
      <c r="A3907" s="54">
        <v>3905</v>
      </c>
      <c r="B3907" s="57" t="s">
        <v>30688</v>
      </c>
      <c r="C3907" s="58" t="s">
        <v>30689</v>
      </c>
    </row>
    <row r="3908" spans="1:3" x14ac:dyDescent="0.25">
      <c r="A3908" s="54">
        <v>3906</v>
      </c>
      <c r="B3908" s="57" t="s">
        <v>30690</v>
      </c>
      <c r="C3908" s="58" t="s">
        <v>30691</v>
      </c>
    </row>
    <row r="3909" spans="1:3" x14ac:dyDescent="0.25">
      <c r="A3909" s="52">
        <v>3907</v>
      </c>
      <c r="B3909" s="57" t="s">
        <v>30692</v>
      </c>
      <c r="C3909" s="58" t="s">
        <v>30693</v>
      </c>
    </row>
    <row r="3910" spans="1:3" x14ac:dyDescent="0.25">
      <c r="A3910" s="54">
        <v>3908</v>
      </c>
      <c r="B3910" s="57" t="s">
        <v>30694</v>
      </c>
      <c r="C3910" s="58" t="s">
        <v>30695</v>
      </c>
    </row>
    <row r="3911" spans="1:3" x14ac:dyDescent="0.25">
      <c r="A3911" s="54">
        <v>3909</v>
      </c>
      <c r="B3911" s="57" t="s">
        <v>30696</v>
      </c>
      <c r="C3911" s="58" t="s">
        <v>30697</v>
      </c>
    </row>
    <row r="3912" spans="1:3" x14ac:dyDescent="0.25">
      <c r="A3912" s="52">
        <v>3910</v>
      </c>
      <c r="B3912" s="57" t="s">
        <v>15308</v>
      </c>
      <c r="C3912" s="58" t="s">
        <v>30698</v>
      </c>
    </row>
    <row r="3913" spans="1:3" x14ac:dyDescent="0.25">
      <c r="A3913" s="54">
        <v>3911</v>
      </c>
      <c r="B3913" s="57" t="s">
        <v>30699</v>
      </c>
      <c r="C3913" s="58" t="s">
        <v>30700</v>
      </c>
    </row>
    <row r="3914" spans="1:3" x14ac:dyDescent="0.25">
      <c r="A3914" s="54">
        <v>3912</v>
      </c>
      <c r="B3914" s="57" t="s">
        <v>30701</v>
      </c>
      <c r="C3914" s="58" t="s">
        <v>30702</v>
      </c>
    </row>
    <row r="3915" spans="1:3" x14ac:dyDescent="0.25">
      <c r="A3915" s="52">
        <v>3913</v>
      </c>
      <c r="B3915" s="57" t="s">
        <v>2268</v>
      </c>
      <c r="C3915" s="58" t="s">
        <v>30703</v>
      </c>
    </row>
    <row r="3916" spans="1:3" x14ac:dyDescent="0.25">
      <c r="A3916" s="54">
        <v>3914</v>
      </c>
      <c r="B3916" s="57" t="s">
        <v>30704</v>
      </c>
      <c r="C3916" s="58" t="s">
        <v>30705</v>
      </c>
    </row>
    <row r="3917" spans="1:3" x14ac:dyDescent="0.25">
      <c r="A3917" s="54">
        <v>3915</v>
      </c>
      <c r="B3917" s="57" t="s">
        <v>30706</v>
      </c>
      <c r="C3917" s="58" t="s">
        <v>30707</v>
      </c>
    </row>
    <row r="3918" spans="1:3" x14ac:dyDescent="0.25">
      <c r="A3918" s="52">
        <v>3916</v>
      </c>
      <c r="B3918" s="57" t="s">
        <v>30708</v>
      </c>
      <c r="C3918" s="58" t="s">
        <v>30709</v>
      </c>
    </row>
    <row r="3919" spans="1:3" x14ac:dyDescent="0.25">
      <c r="A3919" s="54">
        <v>3917</v>
      </c>
      <c r="B3919" s="57" t="s">
        <v>30710</v>
      </c>
      <c r="C3919" s="58" t="s">
        <v>30711</v>
      </c>
    </row>
    <row r="3920" spans="1:3" x14ac:dyDescent="0.25">
      <c r="A3920" s="54">
        <v>3918</v>
      </c>
      <c r="B3920" s="57" t="s">
        <v>18696</v>
      </c>
      <c r="C3920" s="58" t="s">
        <v>30712</v>
      </c>
    </row>
    <row r="3921" spans="1:3" ht="30" x14ac:dyDescent="0.25">
      <c r="A3921" s="52">
        <v>3919</v>
      </c>
      <c r="B3921" s="57" t="s">
        <v>30713</v>
      </c>
      <c r="C3921" s="58" t="s">
        <v>30714</v>
      </c>
    </row>
    <row r="3922" spans="1:3" x14ac:dyDescent="0.25">
      <c r="A3922" s="54">
        <v>3920</v>
      </c>
      <c r="B3922" s="57" t="s">
        <v>30715</v>
      </c>
      <c r="C3922" s="58" t="s">
        <v>30716</v>
      </c>
    </row>
    <row r="3923" spans="1:3" x14ac:dyDescent="0.25">
      <c r="A3923" s="54">
        <v>3921</v>
      </c>
      <c r="B3923" s="57" t="s">
        <v>30717</v>
      </c>
      <c r="C3923" s="58" t="s">
        <v>30718</v>
      </c>
    </row>
    <row r="3924" spans="1:3" ht="30" x14ac:dyDescent="0.25">
      <c r="A3924" s="52">
        <v>3922</v>
      </c>
      <c r="B3924" s="57" t="s">
        <v>30719</v>
      </c>
      <c r="C3924" s="58" t="s">
        <v>30720</v>
      </c>
    </row>
    <row r="3925" spans="1:3" x14ac:dyDescent="0.25">
      <c r="A3925" s="54">
        <v>3923</v>
      </c>
      <c r="B3925" s="57" t="s">
        <v>30721</v>
      </c>
      <c r="C3925" s="58" t="s">
        <v>30722</v>
      </c>
    </row>
    <row r="3926" spans="1:3" x14ac:dyDescent="0.25">
      <c r="A3926" s="54">
        <v>3924</v>
      </c>
      <c r="B3926" s="57" t="s">
        <v>30723</v>
      </c>
      <c r="C3926" s="58" t="s">
        <v>30724</v>
      </c>
    </row>
    <row r="3927" spans="1:3" x14ac:dyDescent="0.25">
      <c r="A3927" s="52">
        <v>3925</v>
      </c>
      <c r="B3927" s="57" t="s">
        <v>30725</v>
      </c>
      <c r="C3927" s="58" t="s">
        <v>30726</v>
      </c>
    </row>
    <row r="3928" spans="1:3" ht="30" x14ac:dyDescent="0.25">
      <c r="A3928" s="54">
        <v>3926</v>
      </c>
      <c r="B3928" s="57" t="s">
        <v>30727</v>
      </c>
      <c r="C3928" s="58" t="s">
        <v>30728</v>
      </c>
    </row>
    <row r="3929" spans="1:3" x14ac:dyDescent="0.25">
      <c r="A3929" s="54">
        <v>3927</v>
      </c>
      <c r="B3929" s="57" t="s">
        <v>30729</v>
      </c>
      <c r="C3929" s="58" t="s">
        <v>30730</v>
      </c>
    </row>
    <row r="3930" spans="1:3" x14ac:dyDescent="0.25">
      <c r="A3930" s="52">
        <v>3928</v>
      </c>
      <c r="B3930" s="57" t="s">
        <v>30731</v>
      </c>
      <c r="C3930" s="58" t="s">
        <v>30732</v>
      </c>
    </row>
    <row r="3931" spans="1:3" x14ac:dyDescent="0.25">
      <c r="A3931" s="54">
        <v>3929</v>
      </c>
      <c r="B3931" s="57" t="s">
        <v>30733</v>
      </c>
      <c r="C3931" s="58" t="s">
        <v>30734</v>
      </c>
    </row>
    <row r="3932" spans="1:3" x14ac:dyDescent="0.25">
      <c r="A3932" s="54">
        <v>3930</v>
      </c>
      <c r="B3932" s="57" t="s">
        <v>30735</v>
      </c>
      <c r="C3932" s="58" t="s">
        <v>30736</v>
      </c>
    </row>
    <row r="3933" spans="1:3" x14ac:dyDescent="0.25">
      <c r="A3933" s="52">
        <v>3931</v>
      </c>
      <c r="B3933" s="57" t="s">
        <v>30737</v>
      </c>
      <c r="C3933" s="58" t="s">
        <v>30738</v>
      </c>
    </row>
    <row r="3934" spans="1:3" x14ac:dyDescent="0.25">
      <c r="A3934" s="54">
        <v>3932</v>
      </c>
      <c r="B3934" s="57" t="s">
        <v>30739</v>
      </c>
      <c r="C3934" s="58" t="s">
        <v>30740</v>
      </c>
    </row>
    <row r="3935" spans="1:3" x14ac:dyDescent="0.25">
      <c r="A3935" s="54">
        <v>3933</v>
      </c>
      <c r="B3935" s="57" t="s">
        <v>30741</v>
      </c>
      <c r="C3935" s="58" t="s">
        <v>30742</v>
      </c>
    </row>
    <row r="3936" spans="1:3" x14ac:dyDescent="0.25">
      <c r="A3936" s="52">
        <v>3934</v>
      </c>
      <c r="B3936" s="57" t="s">
        <v>30743</v>
      </c>
      <c r="C3936" s="58" t="s">
        <v>30744</v>
      </c>
    </row>
    <row r="3937" spans="1:3" x14ac:dyDescent="0.25">
      <c r="A3937" s="54">
        <v>3935</v>
      </c>
      <c r="B3937" s="57" t="s">
        <v>30745</v>
      </c>
      <c r="C3937" s="58" t="s">
        <v>30746</v>
      </c>
    </row>
    <row r="3938" spans="1:3" x14ac:dyDescent="0.25">
      <c r="A3938" s="54">
        <v>3936</v>
      </c>
      <c r="B3938" s="57" t="s">
        <v>30747</v>
      </c>
      <c r="C3938" s="58" t="s">
        <v>30748</v>
      </c>
    </row>
    <row r="3939" spans="1:3" x14ac:dyDescent="0.25">
      <c r="A3939" s="52">
        <v>3937</v>
      </c>
      <c r="B3939" s="57" t="s">
        <v>30749</v>
      </c>
      <c r="C3939" s="58" t="s">
        <v>30750</v>
      </c>
    </row>
    <row r="3940" spans="1:3" x14ac:dyDescent="0.25">
      <c r="A3940" s="54">
        <v>3938</v>
      </c>
      <c r="B3940" s="57" t="s">
        <v>30751</v>
      </c>
      <c r="C3940" s="58" t="s">
        <v>30752</v>
      </c>
    </row>
    <row r="3941" spans="1:3" x14ac:dyDescent="0.25">
      <c r="A3941" s="54">
        <v>3939</v>
      </c>
      <c r="B3941" s="57" t="s">
        <v>30753</v>
      </c>
      <c r="C3941" s="58" t="s">
        <v>30754</v>
      </c>
    </row>
    <row r="3942" spans="1:3" x14ac:dyDescent="0.25">
      <c r="A3942" s="52">
        <v>3940</v>
      </c>
      <c r="B3942" s="57" t="s">
        <v>30755</v>
      </c>
      <c r="C3942" s="58" t="s">
        <v>30756</v>
      </c>
    </row>
    <row r="3943" spans="1:3" x14ac:dyDescent="0.25">
      <c r="A3943" s="54">
        <v>3941</v>
      </c>
      <c r="B3943" s="57" t="s">
        <v>30757</v>
      </c>
      <c r="C3943" s="58" t="s">
        <v>30758</v>
      </c>
    </row>
    <row r="3944" spans="1:3" x14ac:dyDescent="0.25">
      <c r="A3944" s="54">
        <v>3942</v>
      </c>
      <c r="B3944" s="57" t="s">
        <v>30759</v>
      </c>
      <c r="C3944" s="58" t="s">
        <v>30760</v>
      </c>
    </row>
    <row r="3945" spans="1:3" x14ac:dyDescent="0.25">
      <c r="A3945" s="52">
        <v>3943</v>
      </c>
      <c r="B3945" s="57" t="s">
        <v>30761</v>
      </c>
      <c r="C3945" s="58" t="s">
        <v>30762</v>
      </c>
    </row>
    <row r="3946" spans="1:3" x14ac:dyDescent="0.25">
      <c r="A3946" s="54">
        <v>3944</v>
      </c>
      <c r="B3946" s="57" t="s">
        <v>30763</v>
      </c>
      <c r="C3946" s="58" t="s">
        <v>30764</v>
      </c>
    </row>
    <row r="3947" spans="1:3" x14ac:dyDescent="0.25">
      <c r="A3947" s="54">
        <v>3945</v>
      </c>
      <c r="B3947" s="57" t="s">
        <v>30765</v>
      </c>
      <c r="C3947" s="58" t="s">
        <v>30766</v>
      </c>
    </row>
    <row r="3948" spans="1:3" x14ac:dyDescent="0.25">
      <c r="A3948" s="52">
        <v>3946</v>
      </c>
      <c r="B3948" s="57" t="s">
        <v>30767</v>
      </c>
      <c r="C3948" s="58" t="s">
        <v>30768</v>
      </c>
    </row>
    <row r="3949" spans="1:3" x14ac:dyDescent="0.25">
      <c r="A3949" s="54">
        <v>3947</v>
      </c>
      <c r="B3949" s="57" t="s">
        <v>30769</v>
      </c>
      <c r="C3949" s="58" t="s">
        <v>30770</v>
      </c>
    </row>
    <row r="3950" spans="1:3" x14ac:dyDescent="0.25">
      <c r="A3950" s="54">
        <v>3948</v>
      </c>
      <c r="B3950" s="57" t="s">
        <v>30771</v>
      </c>
      <c r="C3950" s="58" t="s">
        <v>30772</v>
      </c>
    </row>
    <row r="3951" spans="1:3" x14ac:dyDescent="0.25">
      <c r="A3951" s="52">
        <v>3949</v>
      </c>
      <c r="B3951" s="57" t="s">
        <v>30773</v>
      </c>
      <c r="C3951" s="58" t="s">
        <v>30774</v>
      </c>
    </row>
    <row r="3952" spans="1:3" x14ac:dyDescent="0.25">
      <c r="A3952" s="54">
        <v>3950</v>
      </c>
      <c r="B3952" s="57" t="s">
        <v>30775</v>
      </c>
      <c r="C3952" s="58" t="s">
        <v>30776</v>
      </c>
    </row>
    <row r="3953" spans="1:3" x14ac:dyDescent="0.25">
      <c r="A3953" s="54">
        <v>3951</v>
      </c>
      <c r="B3953" s="57" t="s">
        <v>30777</v>
      </c>
      <c r="C3953" s="58" t="s">
        <v>30778</v>
      </c>
    </row>
    <row r="3954" spans="1:3" x14ac:dyDescent="0.25">
      <c r="A3954" s="52">
        <v>3952</v>
      </c>
      <c r="B3954" s="57" t="s">
        <v>30779</v>
      </c>
      <c r="C3954" s="58" t="s">
        <v>30780</v>
      </c>
    </row>
    <row r="3955" spans="1:3" x14ac:dyDescent="0.25">
      <c r="A3955" s="54">
        <v>3953</v>
      </c>
      <c r="B3955" s="57" t="s">
        <v>30781</v>
      </c>
      <c r="C3955" s="58" t="s">
        <v>30782</v>
      </c>
    </row>
    <row r="3956" spans="1:3" x14ac:dyDescent="0.25">
      <c r="A3956" s="54">
        <v>3954</v>
      </c>
      <c r="B3956" s="57" t="s">
        <v>30783</v>
      </c>
      <c r="C3956" s="58" t="s">
        <v>30784</v>
      </c>
    </row>
    <row r="3957" spans="1:3" x14ac:dyDescent="0.25">
      <c r="A3957" s="52">
        <v>3955</v>
      </c>
      <c r="B3957" s="57" t="s">
        <v>30785</v>
      </c>
      <c r="C3957" s="58" t="s">
        <v>30786</v>
      </c>
    </row>
    <row r="3958" spans="1:3" x14ac:dyDescent="0.25">
      <c r="A3958" s="54">
        <v>3956</v>
      </c>
      <c r="B3958" s="57" t="s">
        <v>30787</v>
      </c>
      <c r="C3958" s="58" t="s">
        <v>30788</v>
      </c>
    </row>
    <row r="3959" spans="1:3" x14ac:dyDescent="0.25">
      <c r="A3959" s="54">
        <v>3957</v>
      </c>
      <c r="B3959" s="57" t="s">
        <v>30789</v>
      </c>
      <c r="C3959" s="58" t="s">
        <v>30790</v>
      </c>
    </row>
    <row r="3960" spans="1:3" x14ac:dyDescent="0.25">
      <c r="A3960" s="52">
        <v>3958</v>
      </c>
      <c r="B3960" s="57" t="s">
        <v>30791</v>
      </c>
      <c r="C3960" s="58" t="s">
        <v>30792</v>
      </c>
    </row>
    <row r="3961" spans="1:3" x14ac:dyDescent="0.25">
      <c r="A3961" s="54">
        <v>3959</v>
      </c>
      <c r="B3961" s="57" t="s">
        <v>30793</v>
      </c>
      <c r="C3961" s="58" t="s">
        <v>30794</v>
      </c>
    </row>
    <row r="3962" spans="1:3" x14ac:dyDescent="0.25">
      <c r="A3962" s="54">
        <v>3960</v>
      </c>
      <c r="B3962" s="57" t="s">
        <v>30795</v>
      </c>
      <c r="C3962" s="58" t="s">
        <v>30796</v>
      </c>
    </row>
    <row r="3963" spans="1:3" x14ac:dyDescent="0.25">
      <c r="A3963" s="52">
        <v>3961</v>
      </c>
      <c r="B3963" s="57" t="s">
        <v>30797</v>
      </c>
      <c r="C3963" s="58" t="s">
        <v>30798</v>
      </c>
    </row>
    <row r="3964" spans="1:3" x14ac:dyDescent="0.25">
      <c r="A3964" s="54">
        <v>3962</v>
      </c>
      <c r="B3964" s="57" t="s">
        <v>30799</v>
      </c>
      <c r="C3964" s="58" t="s">
        <v>30800</v>
      </c>
    </row>
    <row r="3965" spans="1:3" x14ac:dyDescent="0.25">
      <c r="A3965" s="54">
        <v>3963</v>
      </c>
      <c r="B3965" s="57" t="s">
        <v>30801</v>
      </c>
      <c r="C3965" s="58" t="s">
        <v>30802</v>
      </c>
    </row>
    <row r="3966" spans="1:3" x14ac:dyDescent="0.25">
      <c r="A3966" s="52">
        <v>3964</v>
      </c>
      <c r="B3966" s="57" t="s">
        <v>30803</v>
      </c>
      <c r="C3966" s="58" t="s">
        <v>30804</v>
      </c>
    </row>
    <row r="3967" spans="1:3" x14ac:dyDescent="0.25">
      <c r="A3967" s="54">
        <v>3965</v>
      </c>
      <c r="B3967" s="57" t="s">
        <v>30805</v>
      </c>
      <c r="C3967" s="58" t="s">
        <v>30806</v>
      </c>
    </row>
    <row r="3968" spans="1:3" x14ac:dyDescent="0.25">
      <c r="A3968" s="54">
        <v>3966</v>
      </c>
      <c r="B3968" s="57" t="s">
        <v>30807</v>
      </c>
      <c r="C3968" s="58" t="s">
        <v>30808</v>
      </c>
    </row>
    <row r="3969" spans="1:3" x14ac:dyDescent="0.25">
      <c r="A3969" s="52">
        <v>3967</v>
      </c>
      <c r="B3969" s="57" t="s">
        <v>30809</v>
      </c>
      <c r="C3969" s="58" t="s">
        <v>30810</v>
      </c>
    </row>
    <row r="3970" spans="1:3" x14ac:dyDescent="0.25">
      <c r="A3970" s="54">
        <v>3968</v>
      </c>
      <c r="B3970" s="57" t="s">
        <v>30811</v>
      </c>
      <c r="C3970" s="58" t="s">
        <v>30812</v>
      </c>
    </row>
    <row r="3971" spans="1:3" x14ac:dyDescent="0.25">
      <c r="A3971" s="54">
        <v>3969</v>
      </c>
      <c r="B3971" s="57" t="s">
        <v>30813</v>
      </c>
      <c r="C3971" s="58" t="s">
        <v>30814</v>
      </c>
    </row>
    <row r="3972" spans="1:3" x14ac:dyDescent="0.25">
      <c r="A3972" s="52">
        <v>3970</v>
      </c>
      <c r="B3972" s="57" t="s">
        <v>30815</v>
      </c>
      <c r="C3972" s="58" t="s">
        <v>30816</v>
      </c>
    </row>
    <row r="3973" spans="1:3" x14ac:dyDescent="0.25">
      <c r="A3973" s="54">
        <v>3971</v>
      </c>
      <c r="B3973" s="57" t="s">
        <v>30817</v>
      </c>
      <c r="C3973" s="58" t="s">
        <v>30818</v>
      </c>
    </row>
    <row r="3974" spans="1:3" x14ac:dyDescent="0.25">
      <c r="A3974" s="54">
        <v>3972</v>
      </c>
      <c r="B3974" s="57" t="s">
        <v>30819</v>
      </c>
      <c r="C3974" s="58" t="s">
        <v>30820</v>
      </c>
    </row>
    <row r="3975" spans="1:3" x14ac:dyDescent="0.25">
      <c r="A3975" s="52">
        <v>3973</v>
      </c>
      <c r="B3975" s="57" t="s">
        <v>30821</v>
      </c>
      <c r="C3975" s="58" t="s">
        <v>30822</v>
      </c>
    </row>
    <row r="3976" spans="1:3" x14ac:dyDescent="0.25">
      <c r="A3976" s="54">
        <v>3974</v>
      </c>
      <c r="B3976" s="57" t="s">
        <v>30823</v>
      </c>
      <c r="C3976" s="58" t="s">
        <v>30824</v>
      </c>
    </row>
    <row r="3977" spans="1:3" x14ac:dyDescent="0.25">
      <c r="A3977" s="54">
        <v>3975</v>
      </c>
      <c r="B3977" s="57" t="s">
        <v>30825</v>
      </c>
      <c r="C3977" s="58" t="s">
        <v>30826</v>
      </c>
    </row>
    <row r="3978" spans="1:3" x14ac:dyDescent="0.25">
      <c r="A3978" s="52">
        <v>3976</v>
      </c>
      <c r="B3978" s="57" t="s">
        <v>30827</v>
      </c>
      <c r="C3978" s="58" t="s">
        <v>30828</v>
      </c>
    </row>
    <row r="3979" spans="1:3" x14ac:dyDescent="0.25">
      <c r="A3979" s="54">
        <v>3977</v>
      </c>
      <c r="B3979" s="57" t="s">
        <v>30829</v>
      </c>
      <c r="C3979" s="58" t="s">
        <v>30830</v>
      </c>
    </row>
    <row r="3980" spans="1:3" ht="30" x14ac:dyDescent="0.25">
      <c r="A3980" s="54">
        <v>3978</v>
      </c>
      <c r="B3980" s="57" t="s">
        <v>30831</v>
      </c>
      <c r="C3980" s="58" t="s">
        <v>30832</v>
      </c>
    </row>
    <row r="3981" spans="1:3" x14ac:dyDescent="0.25">
      <c r="A3981" s="52">
        <v>3979</v>
      </c>
      <c r="B3981" s="57" t="s">
        <v>30833</v>
      </c>
      <c r="C3981" s="58" t="s">
        <v>30834</v>
      </c>
    </row>
    <row r="3982" spans="1:3" x14ac:dyDescent="0.25">
      <c r="A3982" s="54">
        <v>3980</v>
      </c>
      <c r="B3982" s="57" t="s">
        <v>30835</v>
      </c>
      <c r="C3982" s="58" t="s">
        <v>30836</v>
      </c>
    </row>
    <row r="3983" spans="1:3" x14ac:dyDescent="0.25">
      <c r="A3983" s="54">
        <v>3981</v>
      </c>
      <c r="B3983" s="57" t="s">
        <v>30837</v>
      </c>
      <c r="C3983" s="58" t="s">
        <v>30838</v>
      </c>
    </row>
    <row r="3984" spans="1:3" x14ac:dyDescent="0.25">
      <c r="A3984" s="52">
        <v>3982</v>
      </c>
      <c r="B3984" s="57" t="s">
        <v>30839</v>
      </c>
      <c r="C3984" s="58" t="s">
        <v>30840</v>
      </c>
    </row>
    <row r="3985" spans="1:3" x14ac:dyDescent="0.25">
      <c r="A3985" s="54">
        <v>3983</v>
      </c>
      <c r="B3985" s="57" t="s">
        <v>30841</v>
      </c>
      <c r="C3985" s="58" t="s">
        <v>30842</v>
      </c>
    </row>
    <row r="3986" spans="1:3" x14ac:dyDescent="0.25">
      <c r="A3986" s="54">
        <v>3984</v>
      </c>
      <c r="B3986" s="57" t="s">
        <v>30843</v>
      </c>
      <c r="C3986" s="58" t="s">
        <v>30844</v>
      </c>
    </row>
    <row r="3987" spans="1:3" x14ac:dyDescent="0.25">
      <c r="A3987" s="52">
        <v>3985</v>
      </c>
      <c r="B3987" s="57" t="s">
        <v>30845</v>
      </c>
      <c r="C3987" s="58" t="s">
        <v>30846</v>
      </c>
    </row>
    <row r="3988" spans="1:3" x14ac:dyDescent="0.25">
      <c r="A3988" s="54">
        <v>3986</v>
      </c>
      <c r="B3988" s="57" t="s">
        <v>30847</v>
      </c>
      <c r="C3988" s="58" t="s">
        <v>30848</v>
      </c>
    </row>
    <row r="3989" spans="1:3" x14ac:dyDescent="0.25">
      <c r="A3989" s="54">
        <v>3987</v>
      </c>
      <c r="B3989" s="57" t="s">
        <v>30849</v>
      </c>
      <c r="C3989" s="58" t="s">
        <v>30850</v>
      </c>
    </row>
    <row r="3990" spans="1:3" x14ac:dyDescent="0.25">
      <c r="A3990" s="52">
        <v>3988</v>
      </c>
      <c r="B3990" s="57" t="s">
        <v>30851</v>
      </c>
      <c r="C3990" s="58" t="s">
        <v>30852</v>
      </c>
    </row>
    <row r="3991" spans="1:3" x14ac:dyDescent="0.25">
      <c r="A3991" s="54">
        <v>3989</v>
      </c>
      <c r="B3991" s="57" t="s">
        <v>30853</v>
      </c>
      <c r="C3991" s="58" t="s">
        <v>30854</v>
      </c>
    </row>
    <row r="3992" spans="1:3" x14ac:dyDescent="0.25">
      <c r="A3992" s="54">
        <v>3990</v>
      </c>
      <c r="B3992" s="57" t="s">
        <v>30855</v>
      </c>
      <c r="C3992" s="58" t="s">
        <v>30856</v>
      </c>
    </row>
    <row r="3993" spans="1:3" x14ac:dyDescent="0.25">
      <c r="A3993" s="52">
        <v>3991</v>
      </c>
      <c r="B3993" s="57" t="s">
        <v>30857</v>
      </c>
      <c r="C3993" s="58" t="s">
        <v>30858</v>
      </c>
    </row>
    <row r="3994" spans="1:3" x14ac:dyDescent="0.25">
      <c r="A3994" s="54">
        <v>3992</v>
      </c>
      <c r="B3994" s="57" t="s">
        <v>30859</v>
      </c>
      <c r="C3994" s="58" t="s">
        <v>30860</v>
      </c>
    </row>
    <row r="3995" spans="1:3" x14ac:dyDescent="0.25">
      <c r="A3995" s="54">
        <v>3993</v>
      </c>
      <c r="B3995" s="57" t="s">
        <v>30861</v>
      </c>
      <c r="C3995" s="58" t="s">
        <v>30862</v>
      </c>
    </row>
    <row r="3996" spans="1:3" x14ac:dyDescent="0.25">
      <c r="A3996" s="52">
        <v>3994</v>
      </c>
      <c r="B3996" s="57" t="s">
        <v>30863</v>
      </c>
      <c r="C3996" s="58" t="s">
        <v>30864</v>
      </c>
    </row>
    <row r="3997" spans="1:3" x14ac:dyDescent="0.25">
      <c r="A3997" s="54">
        <v>3995</v>
      </c>
      <c r="B3997" s="57" t="s">
        <v>30865</v>
      </c>
      <c r="C3997" s="58" t="s">
        <v>30866</v>
      </c>
    </row>
    <row r="3998" spans="1:3" x14ac:dyDescent="0.25">
      <c r="A3998" s="54">
        <v>3996</v>
      </c>
      <c r="B3998" s="57" t="s">
        <v>30867</v>
      </c>
      <c r="C3998" s="58" t="s">
        <v>30868</v>
      </c>
    </row>
    <row r="3999" spans="1:3" x14ac:dyDescent="0.25">
      <c r="A3999" s="52">
        <v>3997</v>
      </c>
      <c r="B3999" s="57" t="s">
        <v>30869</v>
      </c>
      <c r="C3999" s="58" t="s">
        <v>30870</v>
      </c>
    </row>
    <row r="4000" spans="1:3" x14ac:dyDescent="0.25">
      <c r="A4000" s="54">
        <v>3998</v>
      </c>
      <c r="B4000" s="57" t="s">
        <v>30871</v>
      </c>
      <c r="C4000" s="58" t="s">
        <v>30872</v>
      </c>
    </row>
    <row r="4001" spans="1:3" x14ac:dyDescent="0.25">
      <c r="A4001" s="54">
        <v>3999</v>
      </c>
      <c r="B4001" s="57" t="s">
        <v>30873</v>
      </c>
      <c r="C4001" s="58" t="s">
        <v>30874</v>
      </c>
    </row>
    <row r="4002" spans="1:3" x14ac:dyDescent="0.25">
      <c r="A4002" s="52">
        <v>4000</v>
      </c>
      <c r="B4002" s="57" t="s">
        <v>30875</v>
      </c>
      <c r="C4002" s="58" t="s">
        <v>30876</v>
      </c>
    </row>
    <row r="4003" spans="1:3" x14ac:dyDescent="0.25">
      <c r="A4003" s="54">
        <v>4001</v>
      </c>
      <c r="B4003" s="57" t="s">
        <v>30877</v>
      </c>
      <c r="C4003" s="58" t="s">
        <v>30878</v>
      </c>
    </row>
    <row r="4004" spans="1:3" x14ac:dyDescent="0.25">
      <c r="A4004" s="54">
        <v>4002</v>
      </c>
      <c r="B4004" s="57" t="s">
        <v>30879</v>
      </c>
      <c r="C4004" s="58" t="s">
        <v>30880</v>
      </c>
    </row>
    <row r="4005" spans="1:3" x14ac:dyDescent="0.25">
      <c r="A4005" s="52">
        <v>4003</v>
      </c>
      <c r="B4005" s="57" t="s">
        <v>30881</v>
      </c>
      <c r="C4005" s="58" t="s">
        <v>30882</v>
      </c>
    </row>
    <row r="4006" spans="1:3" x14ac:dyDescent="0.25">
      <c r="A4006" s="54">
        <v>4004</v>
      </c>
      <c r="B4006" s="57" t="s">
        <v>30883</v>
      </c>
      <c r="C4006" s="58" t="s">
        <v>30884</v>
      </c>
    </row>
    <row r="4007" spans="1:3" x14ac:dyDescent="0.25">
      <c r="A4007" s="54">
        <v>4005</v>
      </c>
      <c r="B4007" s="57" t="s">
        <v>30885</v>
      </c>
      <c r="C4007" s="58" t="s">
        <v>30886</v>
      </c>
    </row>
    <row r="4008" spans="1:3" x14ac:dyDescent="0.25">
      <c r="A4008" s="52">
        <v>4006</v>
      </c>
      <c r="B4008" s="57" t="s">
        <v>30887</v>
      </c>
      <c r="C4008" s="58" t="s">
        <v>30888</v>
      </c>
    </row>
    <row r="4009" spans="1:3" x14ac:dyDescent="0.25">
      <c r="A4009" s="54">
        <v>4007</v>
      </c>
      <c r="B4009" s="57" t="s">
        <v>30889</v>
      </c>
      <c r="C4009" s="58" t="s">
        <v>30890</v>
      </c>
    </row>
    <row r="4010" spans="1:3" ht="30" x14ac:dyDescent="0.25">
      <c r="A4010" s="54">
        <v>4008</v>
      </c>
      <c r="B4010" s="57" t="s">
        <v>30891</v>
      </c>
      <c r="C4010" s="58" t="s">
        <v>30892</v>
      </c>
    </row>
    <row r="4011" spans="1:3" x14ac:dyDescent="0.25">
      <c r="A4011" s="52">
        <v>4009</v>
      </c>
      <c r="B4011" s="57" t="s">
        <v>30893</v>
      </c>
      <c r="C4011" s="58" t="s">
        <v>30894</v>
      </c>
    </row>
    <row r="4012" spans="1:3" x14ac:dyDescent="0.25">
      <c r="A4012" s="54">
        <v>4010</v>
      </c>
      <c r="B4012" s="57" t="s">
        <v>30895</v>
      </c>
      <c r="C4012" s="58" t="s">
        <v>30896</v>
      </c>
    </row>
    <row r="4013" spans="1:3" x14ac:dyDescent="0.25">
      <c r="A4013" s="54">
        <v>4011</v>
      </c>
      <c r="B4013" s="57" t="s">
        <v>30897</v>
      </c>
      <c r="C4013" s="58" t="s">
        <v>30898</v>
      </c>
    </row>
    <row r="4014" spans="1:3" x14ac:dyDescent="0.25">
      <c r="A4014" s="52">
        <v>4012</v>
      </c>
      <c r="B4014" s="57" t="s">
        <v>30899</v>
      </c>
      <c r="C4014" s="58" t="s">
        <v>30900</v>
      </c>
    </row>
    <row r="4015" spans="1:3" x14ac:dyDescent="0.25">
      <c r="A4015" s="54">
        <v>4013</v>
      </c>
      <c r="B4015" s="57" t="s">
        <v>13547</v>
      </c>
      <c r="C4015" s="58" t="s">
        <v>30901</v>
      </c>
    </row>
    <row r="4016" spans="1:3" ht="30" x14ac:dyDescent="0.25">
      <c r="A4016" s="54">
        <v>4014</v>
      </c>
      <c r="B4016" s="57" t="s">
        <v>30902</v>
      </c>
      <c r="C4016" s="58" t="s">
        <v>30903</v>
      </c>
    </row>
    <row r="4017" spans="1:3" x14ac:dyDescent="0.25">
      <c r="A4017" s="52">
        <v>4015</v>
      </c>
      <c r="B4017" s="57" t="s">
        <v>30904</v>
      </c>
      <c r="C4017" s="58" t="s">
        <v>30905</v>
      </c>
    </row>
    <row r="4018" spans="1:3" x14ac:dyDescent="0.25">
      <c r="A4018" s="54">
        <v>4016</v>
      </c>
      <c r="B4018" s="57" t="s">
        <v>30906</v>
      </c>
      <c r="C4018" s="58" t="s">
        <v>30907</v>
      </c>
    </row>
    <row r="4019" spans="1:3" x14ac:dyDescent="0.25">
      <c r="A4019" s="54">
        <v>4017</v>
      </c>
      <c r="B4019" s="57" t="s">
        <v>30908</v>
      </c>
      <c r="C4019" s="58" t="s">
        <v>30909</v>
      </c>
    </row>
    <row r="4020" spans="1:3" x14ac:dyDescent="0.25">
      <c r="A4020" s="52">
        <v>4018</v>
      </c>
      <c r="B4020" s="57" t="s">
        <v>30910</v>
      </c>
      <c r="C4020" s="58" t="s">
        <v>30911</v>
      </c>
    </row>
    <row r="4021" spans="1:3" x14ac:dyDescent="0.25">
      <c r="A4021" s="54">
        <v>4019</v>
      </c>
      <c r="B4021" s="57" t="s">
        <v>30912</v>
      </c>
      <c r="C4021" s="58" t="s">
        <v>30913</v>
      </c>
    </row>
    <row r="4022" spans="1:3" x14ac:dyDescent="0.25">
      <c r="A4022" s="54">
        <v>4020</v>
      </c>
      <c r="B4022" s="57" t="s">
        <v>30914</v>
      </c>
      <c r="C4022" s="58" t="s">
        <v>30915</v>
      </c>
    </row>
    <row r="4023" spans="1:3" x14ac:dyDescent="0.25">
      <c r="A4023" s="52">
        <v>4021</v>
      </c>
      <c r="B4023" s="57" t="s">
        <v>30916</v>
      </c>
      <c r="C4023" s="58" t="s">
        <v>30917</v>
      </c>
    </row>
    <row r="4024" spans="1:3" x14ac:dyDescent="0.25">
      <c r="A4024" s="54">
        <v>4022</v>
      </c>
      <c r="B4024" s="57" t="s">
        <v>30918</v>
      </c>
      <c r="C4024" s="58" t="s">
        <v>30919</v>
      </c>
    </row>
    <row r="4025" spans="1:3" x14ac:dyDescent="0.25">
      <c r="A4025" s="54">
        <v>4023</v>
      </c>
      <c r="B4025" s="57" t="s">
        <v>30920</v>
      </c>
      <c r="C4025" s="58" t="s">
        <v>30921</v>
      </c>
    </row>
    <row r="4026" spans="1:3" x14ac:dyDescent="0.25">
      <c r="A4026" s="52">
        <v>4024</v>
      </c>
      <c r="B4026" s="57" t="s">
        <v>30922</v>
      </c>
      <c r="C4026" s="58" t="s">
        <v>30923</v>
      </c>
    </row>
    <row r="4027" spans="1:3" x14ac:dyDescent="0.25">
      <c r="A4027" s="54">
        <v>4025</v>
      </c>
      <c r="B4027" s="57" t="s">
        <v>30924</v>
      </c>
      <c r="C4027" s="58" t="s">
        <v>30925</v>
      </c>
    </row>
    <row r="4028" spans="1:3" x14ac:dyDescent="0.25">
      <c r="A4028" s="54">
        <v>4026</v>
      </c>
      <c r="B4028" s="57" t="s">
        <v>30926</v>
      </c>
      <c r="C4028" s="58" t="s">
        <v>30927</v>
      </c>
    </row>
    <row r="4029" spans="1:3" x14ac:dyDescent="0.25">
      <c r="A4029" s="52">
        <v>4027</v>
      </c>
      <c r="B4029" s="57" t="s">
        <v>30928</v>
      </c>
      <c r="C4029" s="58" t="s">
        <v>30929</v>
      </c>
    </row>
    <row r="4030" spans="1:3" x14ac:dyDescent="0.25">
      <c r="A4030" s="54">
        <v>4028</v>
      </c>
      <c r="B4030" s="57" t="s">
        <v>30930</v>
      </c>
      <c r="C4030" s="58" t="s">
        <v>30931</v>
      </c>
    </row>
    <row r="4031" spans="1:3" x14ac:dyDescent="0.25">
      <c r="A4031" s="54">
        <v>4029</v>
      </c>
      <c r="B4031" s="57" t="s">
        <v>30932</v>
      </c>
      <c r="C4031" s="58" t="s">
        <v>30933</v>
      </c>
    </row>
    <row r="4032" spans="1:3" x14ac:dyDescent="0.25">
      <c r="A4032" s="52">
        <v>4030</v>
      </c>
      <c r="B4032" s="57" t="s">
        <v>30934</v>
      </c>
      <c r="C4032" s="58" t="s">
        <v>30935</v>
      </c>
    </row>
    <row r="4033" spans="1:3" x14ac:dyDescent="0.25">
      <c r="A4033" s="54">
        <v>4031</v>
      </c>
      <c r="B4033" s="57" t="s">
        <v>30936</v>
      </c>
      <c r="C4033" s="58" t="s">
        <v>30937</v>
      </c>
    </row>
    <row r="4034" spans="1:3" x14ac:dyDescent="0.25">
      <c r="A4034" s="54">
        <v>4032</v>
      </c>
      <c r="B4034" s="57" t="s">
        <v>30938</v>
      </c>
      <c r="C4034" s="58" t="s">
        <v>30939</v>
      </c>
    </row>
    <row r="4035" spans="1:3" x14ac:dyDescent="0.25">
      <c r="A4035" s="52">
        <v>4033</v>
      </c>
      <c r="B4035" s="57" t="s">
        <v>30940</v>
      </c>
      <c r="C4035" s="58" t="s">
        <v>30941</v>
      </c>
    </row>
    <row r="4036" spans="1:3" x14ac:dyDescent="0.25">
      <c r="A4036" s="54">
        <v>4034</v>
      </c>
      <c r="B4036" s="57" t="s">
        <v>30942</v>
      </c>
      <c r="C4036" s="58" t="s">
        <v>30943</v>
      </c>
    </row>
    <row r="4037" spans="1:3" ht="30" x14ac:dyDescent="0.25">
      <c r="A4037" s="54">
        <v>4035</v>
      </c>
      <c r="B4037" s="57" t="s">
        <v>30944</v>
      </c>
      <c r="C4037" s="58" t="s">
        <v>30945</v>
      </c>
    </row>
    <row r="4038" spans="1:3" x14ac:dyDescent="0.25">
      <c r="A4038" s="52">
        <v>4036</v>
      </c>
      <c r="B4038" s="57" t="s">
        <v>30946</v>
      </c>
      <c r="C4038" s="58" t="s">
        <v>30947</v>
      </c>
    </row>
    <row r="4039" spans="1:3" ht="30" x14ac:dyDescent="0.25">
      <c r="A4039" s="54">
        <v>4037</v>
      </c>
      <c r="B4039" s="57" t="s">
        <v>30948</v>
      </c>
      <c r="C4039" s="58" t="s">
        <v>30949</v>
      </c>
    </row>
    <row r="4040" spans="1:3" x14ac:dyDescent="0.25">
      <c r="A4040" s="54">
        <v>4038</v>
      </c>
      <c r="B4040" s="57" t="s">
        <v>30950</v>
      </c>
      <c r="C4040" s="58" t="s">
        <v>30951</v>
      </c>
    </row>
    <row r="4041" spans="1:3" x14ac:dyDescent="0.25">
      <c r="A4041" s="52">
        <v>4039</v>
      </c>
      <c r="B4041" s="57" t="s">
        <v>30952</v>
      </c>
      <c r="C4041" s="58" t="s">
        <v>30953</v>
      </c>
    </row>
    <row r="4042" spans="1:3" x14ac:dyDescent="0.25">
      <c r="A4042" s="54">
        <v>4040</v>
      </c>
      <c r="B4042" s="57" t="s">
        <v>30954</v>
      </c>
      <c r="C4042" s="58" t="s">
        <v>30955</v>
      </c>
    </row>
    <row r="4043" spans="1:3" x14ac:dyDescent="0.25">
      <c r="A4043" s="54">
        <v>4041</v>
      </c>
      <c r="B4043" s="57" t="s">
        <v>30956</v>
      </c>
      <c r="C4043" s="58" t="s">
        <v>30957</v>
      </c>
    </row>
    <row r="4044" spans="1:3" x14ac:dyDescent="0.25">
      <c r="A4044" s="52">
        <v>4042</v>
      </c>
      <c r="B4044" s="57" t="s">
        <v>30958</v>
      </c>
      <c r="C4044" s="58" t="s">
        <v>30959</v>
      </c>
    </row>
    <row r="4045" spans="1:3" x14ac:dyDescent="0.25">
      <c r="A4045" s="54">
        <v>4043</v>
      </c>
      <c r="B4045" s="57" t="s">
        <v>30960</v>
      </c>
      <c r="C4045" s="58" t="s">
        <v>30961</v>
      </c>
    </row>
    <row r="4046" spans="1:3" x14ac:dyDescent="0.25">
      <c r="A4046" s="54">
        <v>4044</v>
      </c>
      <c r="B4046" s="57" t="s">
        <v>19213</v>
      </c>
      <c r="C4046" s="58" t="s">
        <v>30962</v>
      </c>
    </row>
    <row r="4047" spans="1:3" x14ac:dyDescent="0.25">
      <c r="A4047" s="52">
        <v>4045</v>
      </c>
      <c r="B4047" s="57" t="s">
        <v>285</v>
      </c>
      <c r="C4047" s="58" t="s">
        <v>30963</v>
      </c>
    </row>
    <row r="4048" spans="1:3" x14ac:dyDescent="0.25">
      <c r="A4048" s="54">
        <v>4046</v>
      </c>
      <c r="B4048" s="57" t="s">
        <v>30964</v>
      </c>
      <c r="C4048" s="58" t="s">
        <v>30965</v>
      </c>
    </row>
    <row r="4049" spans="1:3" x14ac:dyDescent="0.25">
      <c r="A4049" s="54">
        <v>4047</v>
      </c>
      <c r="B4049" s="57" t="s">
        <v>30966</v>
      </c>
      <c r="C4049" s="58" t="s">
        <v>30967</v>
      </c>
    </row>
    <row r="4050" spans="1:3" x14ac:dyDescent="0.25">
      <c r="A4050" s="52">
        <v>4048</v>
      </c>
      <c r="B4050" s="57" t="s">
        <v>30968</v>
      </c>
      <c r="C4050" s="58" t="s">
        <v>30969</v>
      </c>
    </row>
    <row r="4051" spans="1:3" x14ac:dyDescent="0.25">
      <c r="A4051" s="54">
        <v>4049</v>
      </c>
      <c r="B4051" s="57" t="s">
        <v>30970</v>
      </c>
      <c r="C4051" s="58" t="s">
        <v>30971</v>
      </c>
    </row>
    <row r="4052" spans="1:3" x14ac:dyDescent="0.25">
      <c r="A4052" s="54">
        <v>4050</v>
      </c>
      <c r="B4052" s="57" t="s">
        <v>30972</v>
      </c>
      <c r="C4052" s="58" t="s">
        <v>30973</v>
      </c>
    </row>
    <row r="4053" spans="1:3" x14ac:dyDescent="0.25">
      <c r="A4053" s="52">
        <v>4051</v>
      </c>
      <c r="B4053" s="57" t="s">
        <v>30974</v>
      </c>
      <c r="C4053" s="58" t="s">
        <v>30975</v>
      </c>
    </row>
    <row r="4054" spans="1:3" x14ac:dyDescent="0.25">
      <c r="A4054" s="54">
        <v>4052</v>
      </c>
      <c r="B4054" s="57" t="s">
        <v>30976</v>
      </c>
      <c r="C4054" s="58" t="s">
        <v>30977</v>
      </c>
    </row>
    <row r="4055" spans="1:3" x14ac:dyDescent="0.25">
      <c r="A4055" s="54">
        <v>4053</v>
      </c>
      <c r="B4055" s="57" t="s">
        <v>30978</v>
      </c>
      <c r="C4055" s="58" t="s">
        <v>30979</v>
      </c>
    </row>
    <row r="4056" spans="1:3" x14ac:dyDescent="0.25">
      <c r="A4056" s="52">
        <v>4054</v>
      </c>
      <c r="B4056" s="57" t="s">
        <v>30980</v>
      </c>
      <c r="C4056" s="58" t="s">
        <v>30981</v>
      </c>
    </row>
    <row r="4057" spans="1:3" x14ac:dyDescent="0.25">
      <c r="A4057" s="54">
        <v>4055</v>
      </c>
      <c r="B4057" s="57" t="s">
        <v>30982</v>
      </c>
      <c r="C4057" s="58" t="s">
        <v>30983</v>
      </c>
    </row>
    <row r="4058" spans="1:3" x14ac:dyDescent="0.25">
      <c r="A4058" s="54">
        <v>4056</v>
      </c>
      <c r="B4058" s="57" t="s">
        <v>30984</v>
      </c>
      <c r="C4058" s="58" t="s">
        <v>30985</v>
      </c>
    </row>
    <row r="4059" spans="1:3" x14ac:dyDescent="0.25">
      <c r="A4059" s="52">
        <v>4057</v>
      </c>
      <c r="B4059" s="57" t="s">
        <v>30986</v>
      </c>
      <c r="C4059" s="58" t="s">
        <v>30987</v>
      </c>
    </row>
    <row r="4060" spans="1:3" x14ac:dyDescent="0.25">
      <c r="A4060" s="54">
        <v>4058</v>
      </c>
      <c r="B4060" s="57" t="s">
        <v>30988</v>
      </c>
      <c r="C4060" s="58" t="s">
        <v>30989</v>
      </c>
    </row>
    <row r="4061" spans="1:3" x14ac:dyDescent="0.25">
      <c r="A4061" s="54">
        <v>4059</v>
      </c>
      <c r="B4061" s="57" t="s">
        <v>30990</v>
      </c>
      <c r="C4061" s="58" t="s">
        <v>30991</v>
      </c>
    </row>
    <row r="4062" spans="1:3" x14ac:dyDescent="0.25">
      <c r="A4062" s="52">
        <v>4060</v>
      </c>
      <c r="B4062" s="57" t="s">
        <v>30992</v>
      </c>
      <c r="C4062" s="58" t="s">
        <v>30993</v>
      </c>
    </row>
    <row r="4063" spans="1:3" x14ac:dyDescent="0.25">
      <c r="A4063" s="54">
        <v>4061</v>
      </c>
      <c r="B4063" s="57" t="s">
        <v>30994</v>
      </c>
      <c r="C4063" s="58" t="s">
        <v>30995</v>
      </c>
    </row>
    <row r="4064" spans="1:3" x14ac:dyDescent="0.25">
      <c r="A4064" s="54">
        <v>4062</v>
      </c>
      <c r="B4064" s="57" t="s">
        <v>30996</v>
      </c>
      <c r="C4064" s="58" t="s">
        <v>30997</v>
      </c>
    </row>
    <row r="4065" spans="1:3" x14ac:dyDescent="0.25">
      <c r="A4065" s="52">
        <v>4063</v>
      </c>
      <c r="B4065" s="57" t="s">
        <v>30998</v>
      </c>
      <c r="C4065" s="58" t="s">
        <v>30999</v>
      </c>
    </row>
    <row r="4066" spans="1:3" x14ac:dyDescent="0.25">
      <c r="A4066" s="54">
        <v>4064</v>
      </c>
      <c r="B4066" s="57" t="s">
        <v>31000</v>
      </c>
      <c r="C4066" s="58" t="s">
        <v>31001</v>
      </c>
    </row>
    <row r="4067" spans="1:3" x14ac:dyDescent="0.25">
      <c r="A4067" s="54">
        <v>4065</v>
      </c>
      <c r="B4067" s="57" t="s">
        <v>31002</v>
      </c>
      <c r="C4067" s="58" t="s">
        <v>31003</v>
      </c>
    </row>
    <row r="4068" spans="1:3" x14ac:dyDescent="0.25">
      <c r="A4068" s="52">
        <v>4066</v>
      </c>
      <c r="B4068" s="57" t="s">
        <v>31004</v>
      </c>
      <c r="C4068" s="58" t="s">
        <v>31005</v>
      </c>
    </row>
    <row r="4069" spans="1:3" ht="30" x14ac:dyDescent="0.25">
      <c r="A4069" s="54">
        <v>4067</v>
      </c>
      <c r="B4069" s="57" t="s">
        <v>31006</v>
      </c>
      <c r="C4069" s="58" t="s">
        <v>31007</v>
      </c>
    </row>
    <row r="4070" spans="1:3" x14ac:dyDescent="0.25">
      <c r="A4070" s="54">
        <v>4068</v>
      </c>
      <c r="B4070" s="57" t="s">
        <v>31008</v>
      </c>
      <c r="C4070" s="58" t="s">
        <v>31009</v>
      </c>
    </row>
    <row r="4071" spans="1:3" x14ac:dyDescent="0.25">
      <c r="A4071" s="52">
        <v>4069</v>
      </c>
      <c r="B4071" s="57" t="s">
        <v>31010</v>
      </c>
      <c r="C4071" s="58" t="s">
        <v>31011</v>
      </c>
    </row>
    <row r="4072" spans="1:3" x14ac:dyDescent="0.25">
      <c r="A4072" s="54">
        <v>4070</v>
      </c>
      <c r="B4072" s="57" t="s">
        <v>31012</v>
      </c>
      <c r="C4072" s="58" t="s">
        <v>31013</v>
      </c>
    </row>
    <row r="4073" spans="1:3" x14ac:dyDescent="0.25">
      <c r="A4073" s="54">
        <v>4071</v>
      </c>
      <c r="B4073" s="57" t="s">
        <v>31014</v>
      </c>
      <c r="C4073" s="58" t="s">
        <v>31015</v>
      </c>
    </row>
    <row r="4074" spans="1:3" x14ac:dyDescent="0.25">
      <c r="A4074" s="52">
        <v>4072</v>
      </c>
      <c r="B4074" s="57" t="s">
        <v>31016</v>
      </c>
      <c r="C4074" s="58" t="s">
        <v>31017</v>
      </c>
    </row>
    <row r="4075" spans="1:3" x14ac:dyDescent="0.25">
      <c r="A4075" s="54">
        <v>4073</v>
      </c>
      <c r="B4075" s="57" t="s">
        <v>31018</v>
      </c>
      <c r="C4075" s="58" t="s">
        <v>31019</v>
      </c>
    </row>
    <row r="4076" spans="1:3" x14ac:dyDescent="0.25">
      <c r="A4076" s="54">
        <v>4074</v>
      </c>
      <c r="B4076" s="57" t="s">
        <v>31020</v>
      </c>
      <c r="C4076" s="58" t="s">
        <v>31021</v>
      </c>
    </row>
    <row r="4077" spans="1:3" x14ac:dyDescent="0.25">
      <c r="A4077" s="52">
        <v>4075</v>
      </c>
      <c r="B4077" s="57" t="s">
        <v>31022</v>
      </c>
      <c r="C4077" s="58" t="s">
        <v>31023</v>
      </c>
    </row>
    <row r="4078" spans="1:3" x14ac:dyDescent="0.25">
      <c r="A4078" s="54">
        <v>4076</v>
      </c>
      <c r="B4078" s="57" t="s">
        <v>31024</v>
      </c>
      <c r="C4078" s="58" t="s">
        <v>31025</v>
      </c>
    </row>
    <row r="4079" spans="1:3" x14ac:dyDescent="0.25">
      <c r="A4079" s="54">
        <v>4077</v>
      </c>
      <c r="B4079" s="57" t="s">
        <v>31026</v>
      </c>
      <c r="C4079" s="58" t="s">
        <v>31027</v>
      </c>
    </row>
    <row r="4080" spans="1:3" x14ac:dyDescent="0.25">
      <c r="A4080" s="52">
        <v>4078</v>
      </c>
      <c r="B4080" s="57" t="s">
        <v>31028</v>
      </c>
      <c r="C4080" s="58" t="s">
        <v>31029</v>
      </c>
    </row>
    <row r="4081" spans="1:3" x14ac:dyDescent="0.25">
      <c r="A4081" s="54">
        <v>4079</v>
      </c>
      <c r="B4081" s="57" t="s">
        <v>31030</v>
      </c>
      <c r="C4081" s="58" t="s">
        <v>31031</v>
      </c>
    </row>
    <row r="4082" spans="1:3" x14ac:dyDescent="0.25">
      <c r="A4082" s="54">
        <v>4080</v>
      </c>
      <c r="B4082" s="57" t="s">
        <v>31032</v>
      </c>
      <c r="C4082" s="58" t="s">
        <v>31033</v>
      </c>
    </row>
    <row r="4083" spans="1:3" x14ac:dyDescent="0.25">
      <c r="A4083" s="52">
        <v>4081</v>
      </c>
      <c r="B4083" s="57" t="s">
        <v>31034</v>
      </c>
      <c r="C4083" s="58" t="s">
        <v>31035</v>
      </c>
    </row>
    <row r="4084" spans="1:3" x14ac:dyDescent="0.25">
      <c r="A4084" s="54">
        <v>4082</v>
      </c>
      <c r="B4084" s="57" t="s">
        <v>31036</v>
      </c>
      <c r="C4084" s="58" t="s">
        <v>31037</v>
      </c>
    </row>
    <row r="4085" spans="1:3" x14ac:dyDescent="0.25">
      <c r="A4085" s="54">
        <v>4083</v>
      </c>
      <c r="B4085" s="57" t="s">
        <v>31038</v>
      </c>
      <c r="C4085" s="58" t="s">
        <v>31039</v>
      </c>
    </row>
    <row r="4086" spans="1:3" x14ac:dyDescent="0.25">
      <c r="A4086" s="52">
        <v>4084</v>
      </c>
      <c r="B4086" s="57" t="s">
        <v>31040</v>
      </c>
      <c r="C4086" s="58" t="s">
        <v>31041</v>
      </c>
    </row>
    <row r="4087" spans="1:3" x14ac:dyDescent="0.25">
      <c r="A4087" s="54">
        <v>4085</v>
      </c>
      <c r="B4087" s="57" t="s">
        <v>31042</v>
      </c>
      <c r="C4087" s="58" t="s">
        <v>31043</v>
      </c>
    </row>
    <row r="4088" spans="1:3" x14ac:dyDescent="0.25">
      <c r="A4088" s="54">
        <v>4086</v>
      </c>
      <c r="B4088" s="57" t="s">
        <v>31044</v>
      </c>
      <c r="C4088" s="58" t="s">
        <v>31045</v>
      </c>
    </row>
    <row r="4089" spans="1:3" x14ac:dyDescent="0.25">
      <c r="A4089" s="52">
        <v>4087</v>
      </c>
      <c r="B4089" s="57" t="s">
        <v>31046</v>
      </c>
      <c r="C4089" s="58" t="s">
        <v>31047</v>
      </c>
    </row>
    <row r="4090" spans="1:3" x14ac:dyDescent="0.25">
      <c r="A4090" s="54">
        <v>4088</v>
      </c>
      <c r="B4090" s="57" t="s">
        <v>31048</v>
      </c>
      <c r="C4090" s="58" t="s">
        <v>31049</v>
      </c>
    </row>
    <row r="4091" spans="1:3" x14ac:dyDescent="0.25">
      <c r="A4091" s="54">
        <v>4089</v>
      </c>
      <c r="B4091" s="57" t="s">
        <v>31050</v>
      </c>
      <c r="C4091" s="58" t="s">
        <v>31051</v>
      </c>
    </row>
    <row r="4092" spans="1:3" x14ac:dyDescent="0.25">
      <c r="A4092" s="52">
        <v>4090</v>
      </c>
      <c r="B4092" s="57" t="s">
        <v>31052</v>
      </c>
      <c r="C4092" s="58" t="s">
        <v>31053</v>
      </c>
    </row>
    <row r="4093" spans="1:3" x14ac:dyDescent="0.25">
      <c r="A4093" s="54">
        <v>4091</v>
      </c>
      <c r="B4093" s="57" t="s">
        <v>31054</v>
      </c>
      <c r="C4093" s="58" t="s">
        <v>31055</v>
      </c>
    </row>
    <row r="4094" spans="1:3" x14ac:dyDescent="0.25">
      <c r="A4094" s="54">
        <v>4092</v>
      </c>
      <c r="B4094" s="57" t="s">
        <v>31056</v>
      </c>
      <c r="C4094" s="58" t="s">
        <v>31057</v>
      </c>
    </row>
    <row r="4095" spans="1:3" x14ac:dyDescent="0.25">
      <c r="A4095" s="52">
        <v>4093</v>
      </c>
      <c r="B4095" s="57" t="s">
        <v>31058</v>
      </c>
      <c r="C4095" s="58" t="s">
        <v>31059</v>
      </c>
    </row>
    <row r="4096" spans="1:3" x14ac:dyDescent="0.25">
      <c r="A4096" s="54">
        <v>4094</v>
      </c>
      <c r="B4096" s="57" t="s">
        <v>31060</v>
      </c>
      <c r="C4096" s="58" t="s">
        <v>31061</v>
      </c>
    </row>
    <row r="4097" spans="1:3" x14ac:dyDescent="0.25">
      <c r="A4097" s="54">
        <v>4095</v>
      </c>
      <c r="B4097" s="57" t="s">
        <v>31062</v>
      </c>
      <c r="C4097" s="58" t="s">
        <v>31063</v>
      </c>
    </row>
    <row r="4098" spans="1:3" x14ac:dyDescent="0.25">
      <c r="A4098" s="52">
        <v>4096</v>
      </c>
      <c r="B4098" s="57" t="s">
        <v>31064</v>
      </c>
      <c r="C4098" s="58" t="s">
        <v>31065</v>
      </c>
    </row>
    <row r="4099" spans="1:3" x14ac:dyDescent="0.25">
      <c r="A4099" s="54">
        <v>4097</v>
      </c>
      <c r="B4099" s="57" t="s">
        <v>31066</v>
      </c>
      <c r="C4099" s="58" t="s">
        <v>31067</v>
      </c>
    </row>
    <row r="4100" spans="1:3" x14ac:dyDescent="0.25">
      <c r="A4100" s="54">
        <v>4098</v>
      </c>
      <c r="B4100" s="57" t="s">
        <v>31068</v>
      </c>
      <c r="C4100" s="58" t="s">
        <v>31069</v>
      </c>
    </row>
    <row r="4101" spans="1:3" x14ac:dyDescent="0.25">
      <c r="A4101" s="52">
        <v>4099</v>
      </c>
      <c r="B4101" s="57" t="s">
        <v>31070</v>
      </c>
      <c r="C4101" s="58" t="s">
        <v>31071</v>
      </c>
    </row>
    <row r="4102" spans="1:3" x14ac:dyDescent="0.25">
      <c r="A4102" s="54">
        <v>4100</v>
      </c>
      <c r="B4102" s="57" t="s">
        <v>31072</v>
      </c>
      <c r="C4102" s="58" t="s">
        <v>31073</v>
      </c>
    </row>
    <row r="4103" spans="1:3" x14ac:dyDescent="0.25">
      <c r="A4103" s="54">
        <v>4101</v>
      </c>
      <c r="B4103" s="57" t="s">
        <v>31074</v>
      </c>
      <c r="C4103" s="58" t="s">
        <v>31075</v>
      </c>
    </row>
    <row r="4104" spans="1:3" x14ac:dyDescent="0.25">
      <c r="A4104" s="52">
        <v>4102</v>
      </c>
      <c r="B4104" s="57" t="s">
        <v>31076</v>
      </c>
      <c r="C4104" s="58" t="s">
        <v>31077</v>
      </c>
    </row>
    <row r="4105" spans="1:3" x14ac:dyDescent="0.25">
      <c r="A4105" s="54">
        <v>4103</v>
      </c>
      <c r="B4105" s="57" t="s">
        <v>31078</v>
      </c>
      <c r="C4105" s="58" t="s">
        <v>31079</v>
      </c>
    </row>
    <row r="4106" spans="1:3" x14ac:dyDescent="0.25">
      <c r="A4106" s="54">
        <v>4104</v>
      </c>
      <c r="B4106" s="57" t="s">
        <v>31080</v>
      </c>
      <c r="C4106" s="58" t="s">
        <v>31081</v>
      </c>
    </row>
    <row r="4107" spans="1:3" x14ac:dyDescent="0.25">
      <c r="A4107" s="52">
        <v>4105</v>
      </c>
      <c r="B4107" s="57" t="s">
        <v>31082</v>
      </c>
      <c r="C4107" s="58" t="s">
        <v>31083</v>
      </c>
    </row>
    <row r="4108" spans="1:3" x14ac:dyDescent="0.25">
      <c r="A4108" s="54">
        <v>4106</v>
      </c>
      <c r="B4108" s="57" t="s">
        <v>31084</v>
      </c>
      <c r="C4108" s="58" t="s">
        <v>31085</v>
      </c>
    </row>
    <row r="4109" spans="1:3" x14ac:dyDescent="0.25">
      <c r="A4109" s="54">
        <v>4107</v>
      </c>
      <c r="B4109" s="57" t="s">
        <v>31086</v>
      </c>
      <c r="C4109" s="58" t="s">
        <v>31087</v>
      </c>
    </row>
    <row r="4110" spans="1:3" x14ac:dyDescent="0.25">
      <c r="A4110" s="52">
        <v>4108</v>
      </c>
      <c r="B4110" s="57" t="s">
        <v>31088</v>
      </c>
      <c r="C4110" s="58" t="s">
        <v>31087</v>
      </c>
    </row>
    <row r="4111" spans="1:3" x14ac:dyDescent="0.25">
      <c r="A4111" s="54">
        <v>4109</v>
      </c>
      <c r="B4111" s="57" t="s">
        <v>31089</v>
      </c>
      <c r="C4111" s="58" t="s">
        <v>31090</v>
      </c>
    </row>
    <row r="4112" spans="1:3" x14ac:dyDescent="0.25">
      <c r="A4112" s="54">
        <v>4110</v>
      </c>
      <c r="B4112" s="57" t="s">
        <v>31091</v>
      </c>
      <c r="C4112" s="58" t="s">
        <v>31092</v>
      </c>
    </row>
    <row r="4113" spans="1:3" ht="30" x14ac:dyDescent="0.25">
      <c r="A4113" s="52">
        <v>4111</v>
      </c>
      <c r="B4113" s="57" t="s">
        <v>31093</v>
      </c>
      <c r="C4113" s="58" t="s">
        <v>31094</v>
      </c>
    </row>
    <row r="4114" spans="1:3" x14ac:dyDescent="0.25">
      <c r="A4114" s="54">
        <v>4112</v>
      </c>
      <c r="B4114" s="57" t="s">
        <v>31095</v>
      </c>
      <c r="C4114" s="58" t="s">
        <v>31096</v>
      </c>
    </row>
    <row r="4115" spans="1:3" x14ac:dyDescent="0.25">
      <c r="A4115" s="54">
        <v>4113</v>
      </c>
      <c r="B4115" s="57" t="s">
        <v>31097</v>
      </c>
      <c r="C4115" s="58" t="s">
        <v>31098</v>
      </c>
    </row>
    <row r="4116" spans="1:3" x14ac:dyDescent="0.25">
      <c r="A4116" s="52">
        <v>4114</v>
      </c>
      <c r="B4116" s="57" t="s">
        <v>31099</v>
      </c>
      <c r="C4116" s="58" t="s">
        <v>31100</v>
      </c>
    </row>
    <row r="4117" spans="1:3" x14ac:dyDescent="0.25">
      <c r="A4117" s="54">
        <v>4115</v>
      </c>
      <c r="B4117" s="57" t="s">
        <v>31101</v>
      </c>
      <c r="C4117" s="58" t="s">
        <v>31102</v>
      </c>
    </row>
    <row r="4118" spans="1:3" x14ac:dyDescent="0.25">
      <c r="A4118" s="54">
        <v>4116</v>
      </c>
      <c r="B4118" s="57" t="s">
        <v>31103</v>
      </c>
      <c r="C4118" s="58" t="s">
        <v>31104</v>
      </c>
    </row>
    <row r="4119" spans="1:3" x14ac:dyDescent="0.25">
      <c r="A4119" s="52">
        <v>4117</v>
      </c>
      <c r="B4119" s="57" t="s">
        <v>31105</v>
      </c>
      <c r="C4119" s="58" t="s">
        <v>31106</v>
      </c>
    </row>
    <row r="4120" spans="1:3" x14ac:dyDescent="0.25">
      <c r="A4120" s="54">
        <v>4118</v>
      </c>
      <c r="B4120" s="57" t="s">
        <v>31107</v>
      </c>
      <c r="C4120" s="58" t="s">
        <v>31108</v>
      </c>
    </row>
    <row r="4121" spans="1:3" x14ac:dyDescent="0.25">
      <c r="A4121" s="54">
        <v>4119</v>
      </c>
      <c r="B4121" s="57" t="s">
        <v>31109</v>
      </c>
      <c r="C4121" s="58" t="s">
        <v>31110</v>
      </c>
    </row>
    <row r="4122" spans="1:3" x14ac:dyDescent="0.25">
      <c r="A4122" s="52">
        <v>4120</v>
      </c>
      <c r="B4122" s="57" t="s">
        <v>31111</v>
      </c>
      <c r="C4122" s="58" t="s">
        <v>31112</v>
      </c>
    </row>
    <row r="4123" spans="1:3" x14ac:dyDescent="0.25">
      <c r="A4123" s="54">
        <v>4121</v>
      </c>
      <c r="B4123" s="57" t="s">
        <v>31113</v>
      </c>
      <c r="C4123" s="58" t="s">
        <v>31114</v>
      </c>
    </row>
    <row r="4124" spans="1:3" ht="30" x14ac:dyDescent="0.25">
      <c r="A4124" s="54">
        <v>4122</v>
      </c>
      <c r="B4124" s="57" t="s">
        <v>31115</v>
      </c>
      <c r="C4124" s="58" t="s">
        <v>31116</v>
      </c>
    </row>
    <row r="4125" spans="1:3" x14ac:dyDescent="0.25">
      <c r="A4125" s="52">
        <v>4123</v>
      </c>
      <c r="B4125" s="57" t="s">
        <v>31117</v>
      </c>
      <c r="C4125" s="58" t="s">
        <v>31118</v>
      </c>
    </row>
    <row r="4126" spans="1:3" x14ac:dyDescent="0.25">
      <c r="A4126" s="54">
        <v>4124</v>
      </c>
      <c r="B4126" s="57" t="s">
        <v>31119</v>
      </c>
      <c r="C4126" s="58" t="s">
        <v>31120</v>
      </c>
    </row>
    <row r="4127" spans="1:3" x14ac:dyDescent="0.25">
      <c r="A4127" s="54">
        <v>4125</v>
      </c>
      <c r="B4127" s="57" t="s">
        <v>31121</v>
      </c>
      <c r="C4127" s="58" t="s">
        <v>31122</v>
      </c>
    </row>
    <row r="4128" spans="1:3" x14ac:dyDescent="0.25">
      <c r="A4128" s="52">
        <v>4126</v>
      </c>
      <c r="B4128" s="57" t="s">
        <v>31123</v>
      </c>
      <c r="C4128" s="58" t="s">
        <v>31124</v>
      </c>
    </row>
    <row r="4129" spans="1:3" x14ac:dyDescent="0.25">
      <c r="A4129" s="54">
        <v>4127</v>
      </c>
      <c r="B4129" s="57" t="s">
        <v>31125</v>
      </c>
      <c r="C4129" s="58" t="s">
        <v>31126</v>
      </c>
    </row>
    <row r="4130" spans="1:3" x14ac:dyDescent="0.25">
      <c r="A4130" s="54">
        <v>4128</v>
      </c>
      <c r="B4130" s="57" t="s">
        <v>31127</v>
      </c>
      <c r="C4130" s="58" t="s">
        <v>31128</v>
      </c>
    </row>
    <row r="4131" spans="1:3" x14ac:dyDescent="0.25">
      <c r="A4131" s="52">
        <v>4129</v>
      </c>
      <c r="B4131" s="57" t="s">
        <v>31129</v>
      </c>
      <c r="C4131" s="58" t="s">
        <v>31130</v>
      </c>
    </row>
    <row r="4132" spans="1:3" x14ac:dyDescent="0.25">
      <c r="A4132" s="54">
        <v>4130</v>
      </c>
      <c r="B4132" s="57" t="s">
        <v>31131</v>
      </c>
      <c r="C4132" s="58" t="s">
        <v>31132</v>
      </c>
    </row>
    <row r="4133" spans="1:3" x14ac:dyDescent="0.25">
      <c r="A4133" s="54">
        <v>4131</v>
      </c>
      <c r="B4133" s="57" t="s">
        <v>31133</v>
      </c>
      <c r="C4133" s="58" t="s">
        <v>31134</v>
      </c>
    </row>
    <row r="4134" spans="1:3" ht="30" x14ac:dyDescent="0.25">
      <c r="A4134" s="52">
        <v>4132</v>
      </c>
      <c r="B4134" s="57" t="s">
        <v>31135</v>
      </c>
      <c r="C4134" s="58" t="s">
        <v>31136</v>
      </c>
    </row>
    <row r="4135" spans="1:3" x14ac:dyDescent="0.25">
      <c r="A4135" s="54">
        <v>4133</v>
      </c>
      <c r="B4135" s="57" t="s">
        <v>31137</v>
      </c>
      <c r="C4135" s="58" t="s">
        <v>31138</v>
      </c>
    </row>
    <row r="4136" spans="1:3" x14ac:dyDescent="0.25">
      <c r="A4136" s="54">
        <v>4134</v>
      </c>
      <c r="B4136" s="57" t="s">
        <v>31139</v>
      </c>
      <c r="C4136" s="58" t="s">
        <v>31140</v>
      </c>
    </row>
    <row r="4137" spans="1:3" x14ac:dyDescent="0.25">
      <c r="A4137" s="52">
        <v>4135</v>
      </c>
      <c r="B4137" s="57" t="s">
        <v>31141</v>
      </c>
      <c r="C4137" s="58" t="s">
        <v>31142</v>
      </c>
    </row>
    <row r="4138" spans="1:3" x14ac:dyDescent="0.25">
      <c r="A4138" s="54">
        <v>4136</v>
      </c>
      <c r="B4138" s="57" t="s">
        <v>31143</v>
      </c>
      <c r="C4138" s="58" t="s">
        <v>31144</v>
      </c>
    </row>
    <row r="4139" spans="1:3" x14ac:dyDescent="0.25">
      <c r="A4139" s="54">
        <v>4137</v>
      </c>
      <c r="B4139" s="57" t="s">
        <v>31145</v>
      </c>
      <c r="C4139" s="58" t="s">
        <v>31146</v>
      </c>
    </row>
    <row r="4140" spans="1:3" x14ac:dyDescent="0.25">
      <c r="A4140" s="52">
        <v>4138</v>
      </c>
      <c r="B4140" s="57" t="s">
        <v>31147</v>
      </c>
      <c r="C4140" s="58" t="s">
        <v>31148</v>
      </c>
    </row>
    <row r="4141" spans="1:3" x14ac:dyDescent="0.25">
      <c r="A4141" s="54">
        <v>4139</v>
      </c>
      <c r="B4141" s="57" t="s">
        <v>31149</v>
      </c>
      <c r="C4141" s="58" t="s">
        <v>31150</v>
      </c>
    </row>
    <row r="4142" spans="1:3" x14ac:dyDescent="0.25">
      <c r="A4142" s="54">
        <v>4140</v>
      </c>
      <c r="B4142" s="57" t="s">
        <v>31151</v>
      </c>
      <c r="C4142" s="58" t="s">
        <v>31152</v>
      </c>
    </row>
    <row r="4143" spans="1:3" ht="30" x14ac:dyDescent="0.25">
      <c r="A4143" s="52">
        <v>4141</v>
      </c>
      <c r="B4143" s="57" t="s">
        <v>31153</v>
      </c>
      <c r="C4143" s="58" t="s">
        <v>31154</v>
      </c>
    </row>
    <row r="4144" spans="1:3" x14ac:dyDescent="0.25">
      <c r="A4144" s="54">
        <v>4142</v>
      </c>
      <c r="B4144" s="57" t="s">
        <v>31155</v>
      </c>
      <c r="C4144" s="58" t="s">
        <v>31156</v>
      </c>
    </row>
    <row r="4145" spans="1:3" x14ac:dyDescent="0.25">
      <c r="A4145" s="54">
        <v>4143</v>
      </c>
      <c r="B4145" s="57" t="s">
        <v>31157</v>
      </c>
      <c r="C4145" s="58" t="s">
        <v>31158</v>
      </c>
    </row>
    <row r="4146" spans="1:3" ht="30" x14ac:dyDescent="0.25">
      <c r="A4146" s="52">
        <v>4144</v>
      </c>
      <c r="B4146" s="57" t="s">
        <v>31159</v>
      </c>
      <c r="C4146" s="58" t="s">
        <v>31160</v>
      </c>
    </row>
    <row r="4147" spans="1:3" ht="30" x14ac:dyDescent="0.25">
      <c r="A4147" s="54">
        <v>4145</v>
      </c>
      <c r="B4147" s="57" t="s">
        <v>31161</v>
      </c>
      <c r="C4147" s="58" t="s">
        <v>31162</v>
      </c>
    </row>
    <row r="4148" spans="1:3" x14ac:dyDescent="0.25">
      <c r="A4148" s="54">
        <v>4146</v>
      </c>
      <c r="B4148" s="57" t="s">
        <v>31163</v>
      </c>
      <c r="C4148" s="58" t="s">
        <v>31164</v>
      </c>
    </row>
    <row r="4149" spans="1:3" x14ac:dyDescent="0.25">
      <c r="A4149" s="52">
        <v>4147</v>
      </c>
      <c r="B4149" s="57" t="s">
        <v>31165</v>
      </c>
      <c r="C4149" s="58" t="s">
        <v>31166</v>
      </c>
    </row>
    <row r="4150" spans="1:3" x14ac:dyDescent="0.25">
      <c r="A4150" s="54">
        <v>4148</v>
      </c>
      <c r="B4150" s="57" t="s">
        <v>31167</v>
      </c>
      <c r="C4150" s="58" t="s">
        <v>31168</v>
      </c>
    </row>
    <row r="4151" spans="1:3" x14ac:dyDescent="0.25">
      <c r="A4151" s="54">
        <v>4149</v>
      </c>
      <c r="B4151" s="57" t="s">
        <v>31169</v>
      </c>
      <c r="C4151" s="58" t="s">
        <v>31170</v>
      </c>
    </row>
    <row r="4152" spans="1:3" x14ac:dyDescent="0.25">
      <c r="A4152" s="52">
        <v>4150</v>
      </c>
      <c r="B4152" s="57" t="s">
        <v>31171</v>
      </c>
      <c r="C4152" s="58" t="s">
        <v>31172</v>
      </c>
    </row>
    <row r="4153" spans="1:3" x14ac:dyDescent="0.25">
      <c r="A4153" s="54">
        <v>4151</v>
      </c>
      <c r="B4153" s="57" t="s">
        <v>31173</v>
      </c>
      <c r="C4153" s="58" t="s">
        <v>31174</v>
      </c>
    </row>
    <row r="4154" spans="1:3" x14ac:dyDescent="0.25">
      <c r="A4154" s="54">
        <v>4152</v>
      </c>
      <c r="B4154" s="57" t="s">
        <v>31175</v>
      </c>
      <c r="C4154" s="58" t="s">
        <v>31176</v>
      </c>
    </row>
    <row r="4155" spans="1:3" x14ac:dyDescent="0.25">
      <c r="A4155" s="52">
        <v>4153</v>
      </c>
      <c r="B4155" s="57" t="s">
        <v>1756</v>
      </c>
      <c r="C4155" s="58" t="s">
        <v>31177</v>
      </c>
    </row>
    <row r="4156" spans="1:3" x14ac:dyDescent="0.25">
      <c r="A4156" s="54">
        <v>4154</v>
      </c>
      <c r="B4156" s="57" t="s">
        <v>31178</v>
      </c>
      <c r="C4156" s="58" t="s">
        <v>31179</v>
      </c>
    </row>
    <row r="4157" spans="1:3" ht="30" x14ac:dyDescent="0.25">
      <c r="A4157" s="54">
        <v>4155</v>
      </c>
      <c r="B4157" s="57" t="s">
        <v>31180</v>
      </c>
      <c r="C4157" s="58" t="s">
        <v>31181</v>
      </c>
    </row>
    <row r="4158" spans="1:3" x14ac:dyDescent="0.25">
      <c r="A4158" s="52">
        <v>4156</v>
      </c>
      <c r="B4158" s="57" t="s">
        <v>31182</v>
      </c>
      <c r="C4158" s="58" t="s">
        <v>31183</v>
      </c>
    </row>
    <row r="4159" spans="1:3" x14ac:dyDescent="0.25">
      <c r="A4159" s="54">
        <v>4157</v>
      </c>
      <c r="B4159" s="57" t="s">
        <v>31184</v>
      </c>
      <c r="C4159" s="58" t="s">
        <v>31185</v>
      </c>
    </row>
    <row r="4160" spans="1:3" x14ac:dyDescent="0.25">
      <c r="A4160" s="54">
        <v>4158</v>
      </c>
      <c r="B4160" s="57" t="s">
        <v>31186</v>
      </c>
      <c r="C4160" s="58" t="s">
        <v>31187</v>
      </c>
    </row>
    <row r="4161" spans="1:3" x14ac:dyDescent="0.25">
      <c r="A4161" s="52">
        <v>4159</v>
      </c>
      <c r="B4161" s="57" t="s">
        <v>31188</v>
      </c>
      <c r="C4161" s="58" t="s">
        <v>31189</v>
      </c>
    </row>
    <row r="4162" spans="1:3" x14ac:dyDescent="0.25">
      <c r="A4162" s="54">
        <v>4160</v>
      </c>
      <c r="B4162" s="57" t="s">
        <v>31190</v>
      </c>
      <c r="C4162" s="58" t="s">
        <v>31191</v>
      </c>
    </row>
    <row r="4163" spans="1:3" x14ac:dyDescent="0.25">
      <c r="A4163" s="54">
        <v>4161</v>
      </c>
      <c r="B4163" s="57" t="s">
        <v>31192</v>
      </c>
      <c r="C4163" s="58" t="s">
        <v>31193</v>
      </c>
    </row>
    <row r="4164" spans="1:3" x14ac:dyDescent="0.25">
      <c r="A4164" s="52">
        <v>4162</v>
      </c>
      <c r="B4164" s="57" t="s">
        <v>31194</v>
      </c>
      <c r="C4164" s="58" t="s">
        <v>31195</v>
      </c>
    </row>
    <row r="4165" spans="1:3" x14ac:dyDescent="0.25">
      <c r="A4165" s="54">
        <v>4163</v>
      </c>
      <c r="B4165" s="57" t="s">
        <v>31196</v>
      </c>
      <c r="C4165" s="58" t="s">
        <v>31197</v>
      </c>
    </row>
    <row r="4166" spans="1:3" x14ac:dyDescent="0.25">
      <c r="A4166" s="54">
        <v>4164</v>
      </c>
      <c r="B4166" s="57" t="s">
        <v>31198</v>
      </c>
      <c r="C4166" s="58" t="s">
        <v>31199</v>
      </c>
    </row>
    <row r="4167" spans="1:3" x14ac:dyDescent="0.25">
      <c r="A4167" s="52">
        <v>4165</v>
      </c>
      <c r="B4167" s="57" t="s">
        <v>31200</v>
      </c>
      <c r="C4167" s="58" t="s">
        <v>31201</v>
      </c>
    </row>
    <row r="4168" spans="1:3" x14ac:dyDescent="0.25">
      <c r="A4168" s="54">
        <v>4166</v>
      </c>
      <c r="B4168" s="57" t="s">
        <v>31202</v>
      </c>
      <c r="C4168" s="58" t="s">
        <v>31203</v>
      </c>
    </row>
    <row r="4169" spans="1:3" x14ac:dyDescent="0.25">
      <c r="A4169" s="54">
        <v>4167</v>
      </c>
      <c r="B4169" s="57" t="s">
        <v>31204</v>
      </c>
      <c r="C4169" s="58" t="s">
        <v>31205</v>
      </c>
    </row>
    <row r="4170" spans="1:3" x14ac:dyDescent="0.25">
      <c r="A4170" s="52">
        <v>4168</v>
      </c>
      <c r="B4170" s="57" t="s">
        <v>31206</v>
      </c>
      <c r="C4170" s="58" t="s">
        <v>31207</v>
      </c>
    </row>
    <row r="4171" spans="1:3" x14ac:dyDescent="0.25">
      <c r="A4171" s="54">
        <v>4169</v>
      </c>
      <c r="B4171" s="57" t="s">
        <v>31208</v>
      </c>
      <c r="C4171" s="58" t="s">
        <v>31209</v>
      </c>
    </row>
    <row r="4172" spans="1:3" x14ac:dyDescent="0.25">
      <c r="A4172" s="54">
        <v>4170</v>
      </c>
      <c r="B4172" s="57" t="s">
        <v>31210</v>
      </c>
      <c r="C4172" s="58" t="s">
        <v>31211</v>
      </c>
    </row>
    <row r="4173" spans="1:3" x14ac:dyDescent="0.25">
      <c r="A4173" s="52">
        <v>4171</v>
      </c>
      <c r="B4173" s="57" t="s">
        <v>31212</v>
      </c>
      <c r="C4173" s="58" t="s">
        <v>31213</v>
      </c>
    </row>
    <row r="4174" spans="1:3" x14ac:dyDescent="0.25">
      <c r="A4174" s="54">
        <v>4172</v>
      </c>
      <c r="B4174" s="57" t="s">
        <v>31214</v>
      </c>
      <c r="C4174" s="58" t="s">
        <v>31215</v>
      </c>
    </row>
    <row r="4175" spans="1:3" x14ac:dyDescent="0.25">
      <c r="A4175" s="54">
        <v>4173</v>
      </c>
      <c r="B4175" s="57" t="s">
        <v>31216</v>
      </c>
      <c r="C4175" s="58" t="s">
        <v>31217</v>
      </c>
    </row>
    <row r="4176" spans="1:3" x14ac:dyDescent="0.25">
      <c r="A4176" s="52">
        <v>4174</v>
      </c>
      <c r="B4176" s="57" t="s">
        <v>31218</v>
      </c>
      <c r="C4176" s="58" t="s">
        <v>31219</v>
      </c>
    </row>
    <row r="4177" spans="1:3" x14ac:dyDescent="0.25">
      <c r="A4177" s="54">
        <v>4175</v>
      </c>
      <c r="B4177" s="57" t="s">
        <v>31220</v>
      </c>
      <c r="C4177" s="58" t="s">
        <v>31221</v>
      </c>
    </row>
    <row r="4178" spans="1:3" ht="30" x14ac:dyDescent="0.25">
      <c r="A4178" s="54">
        <v>4176</v>
      </c>
      <c r="B4178" s="57" t="s">
        <v>31222</v>
      </c>
      <c r="C4178" s="58" t="s">
        <v>31223</v>
      </c>
    </row>
    <row r="4179" spans="1:3" x14ac:dyDescent="0.25">
      <c r="A4179" s="52">
        <v>4177</v>
      </c>
      <c r="B4179" s="57" t="s">
        <v>31224</v>
      </c>
      <c r="C4179" s="58" t="s">
        <v>31225</v>
      </c>
    </row>
    <row r="4180" spans="1:3" x14ac:dyDescent="0.25">
      <c r="A4180" s="54">
        <v>4178</v>
      </c>
      <c r="B4180" s="57" t="s">
        <v>31226</v>
      </c>
      <c r="C4180" s="58" t="s">
        <v>31227</v>
      </c>
    </row>
    <row r="4181" spans="1:3" x14ac:dyDescent="0.25">
      <c r="A4181" s="54">
        <v>4179</v>
      </c>
      <c r="B4181" s="57" t="s">
        <v>31228</v>
      </c>
      <c r="C4181" s="58" t="s">
        <v>31229</v>
      </c>
    </row>
    <row r="4182" spans="1:3" x14ac:dyDescent="0.25">
      <c r="A4182" s="52">
        <v>4180</v>
      </c>
      <c r="B4182" s="57" t="s">
        <v>31230</v>
      </c>
      <c r="C4182" s="58" t="s">
        <v>31231</v>
      </c>
    </row>
    <row r="4183" spans="1:3" x14ac:dyDescent="0.25">
      <c r="A4183" s="54">
        <v>4181</v>
      </c>
      <c r="B4183" s="57" t="s">
        <v>31232</v>
      </c>
      <c r="C4183" s="58" t="s">
        <v>31233</v>
      </c>
    </row>
    <row r="4184" spans="1:3" x14ac:dyDescent="0.25">
      <c r="A4184" s="54">
        <v>4182</v>
      </c>
      <c r="B4184" s="57" t="s">
        <v>31234</v>
      </c>
      <c r="C4184" s="58" t="s">
        <v>31235</v>
      </c>
    </row>
    <row r="4185" spans="1:3" x14ac:dyDescent="0.25">
      <c r="A4185" s="52">
        <v>4183</v>
      </c>
      <c r="B4185" s="57" t="s">
        <v>31236</v>
      </c>
      <c r="C4185" s="58" t="s">
        <v>31237</v>
      </c>
    </row>
    <row r="4186" spans="1:3" x14ac:dyDescent="0.25">
      <c r="A4186" s="54">
        <v>4184</v>
      </c>
      <c r="B4186" s="57" t="s">
        <v>1452</v>
      </c>
      <c r="C4186" s="58" t="s">
        <v>31238</v>
      </c>
    </row>
    <row r="4187" spans="1:3" x14ac:dyDescent="0.25">
      <c r="A4187" s="54">
        <v>4185</v>
      </c>
      <c r="B4187" s="57" t="s">
        <v>31239</v>
      </c>
      <c r="C4187" s="58" t="s">
        <v>31240</v>
      </c>
    </row>
    <row r="4188" spans="1:3" ht="30" x14ac:dyDescent="0.25">
      <c r="A4188" s="52">
        <v>4186</v>
      </c>
      <c r="B4188" s="57" t="s">
        <v>31241</v>
      </c>
      <c r="C4188" s="58" t="s">
        <v>31242</v>
      </c>
    </row>
    <row r="4189" spans="1:3" x14ac:dyDescent="0.25">
      <c r="A4189" s="54">
        <v>4187</v>
      </c>
      <c r="B4189" s="57" t="s">
        <v>31243</v>
      </c>
      <c r="C4189" s="58" t="s">
        <v>31244</v>
      </c>
    </row>
    <row r="4190" spans="1:3" x14ac:dyDescent="0.25">
      <c r="A4190" s="54">
        <v>4188</v>
      </c>
      <c r="B4190" s="57" t="s">
        <v>31245</v>
      </c>
      <c r="C4190" s="58" t="s">
        <v>31246</v>
      </c>
    </row>
    <row r="4191" spans="1:3" x14ac:dyDescent="0.25">
      <c r="A4191" s="52">
        <v>4189</v>
      </c>
      <c r="B4191" s="57" t="s">
        <v>31247</v>
      </c>
      <c r="C4191" s="58" t="s">
        <v>31248</v>
      </c>
    </row>
    <row r="4192" spans="1:3" ht="30" x14ac:dyDescent="0.25">
      <c r="A4192" s="54">
        <v>4190</v>
      </c>
      <c r="B4192" s="57" t="s">
        <v>31249</v>
      </c>
      <c r="C4192" s="58" t="s">
        <v>31250</v>
      </c>
    </row>
    <row r="4193" spans="1:3" x14ac:dyDescent="0.25">
      <c r="A4193" s="54">
        <v>4191</v>
      </c>
      <c r="B4193" s="57" t="s">
        <v>31251</v>
      </c>
      <c r="C4193" s="58" t="s">
        <v>31252</v>
      </c>
    </row>
    <row r="4194" spans="1:3" x14ac:dyDescent="0.25">
      <c r="A4194" s="52">
        <v>4192</v>
      </c>
      <c r="B4194" s="57" t="s">
        <v>31253</v>
      </c>
      <c r="C4194" s="58" t="s">
        <v>31254</v>
      </c>
    </row>
    <row r="4195" spans="1:3" x14ac:dyDescent="0.25">
      <c r="A4195" s="54">
        <v>4193</v>
      </c>
      <c r="B4195" s="57" t="s">
        <v>31255</v>
      </c>
      <c r="C4195" s="58" t="s">
        <v>31256</v>
      </c>
    </row>
    <row r="4196" spans="1:3" x14ac:dyDescent="0.25">
      <c r="A4196" s="54">
        <v>4194</v>
      </c>
      <c r="B4196" s="57" t="s">
        <v>31257</v>
      </c>
      <c r="C4196" s="58" t="s">
        <v>31258</v>
      </c>
    </row>
    <row r="4197" spans="1:3" x14ac:dyDescent="0.25">
      <c r="A4197" s="52">
        <v>4195</v>
      </c>
      <c r="B4197" s="57" t="s">
        <v>31259</v>
      </c>
      <c r="C4197" s="58" t="s">
        <v>31260</v>
      </c>
    </row>
    <row r="4198" spans="1:3" x14ac:dyDescent="0.25">
      <c r="A4198" s="54">
        <v>4196</v>
      </c>
      <c r="B4198" s="57" t="s">
        <v>31261</v>
      </c>
      <c r="C4198" s="58" t="s">
        <v>31262</v>
      </c>
    </row>
    <row r="4199" spans="1:3" x14ac:dyDescent="0.25">
      <c r="A4199" s="54">
        <v>4197</v>
      </c>
      <c r="B4199" s="57" t="s">
        <v>31263</v>
      </c>
      <c r="C4199" s="58" t="s">
        <v>31264</v>
      </c>
    </row>
    <row r="4200" spans="1:3" x14ac:dyDescent="0.25">
      <c r="A4200" s="52">
        <v>4198</v>
      </c>
      <c r="B4200" s="57" t="s">
        <v>31265</v>
      </c>
      <c r="C4200" s="58" t="s">
        <v>31266</v>
      </c>
    </row>
    <row r="4201" spans="1:3" x14ac:dyDescent="0.25">
      <c r="A4201" s="54">
        <v>4199</v>
      </c>
      <c r="B4201" s="57" t="s">
        <v>31267</v>
      </c>
      <c r="C4201" s="58" t="s">
        <v>31268</v>
      </c>
    </row>
    <row r="4202" spans="1:3" x14ac:dyDescent="0.25">
      <c r="A4202" s="54">
        <v>4200</v>
      </c>
      <c r="B4202" s="57" t="s">
        <v>31269</v>
      </c>
      <c r="C4202" s="58" t="s">
        <v>31270</v>
      </c>
    </row>
    <row r="4203" spans="1:3" x14ac:dyDescent="0.25">
      <c r="A4203" s="52">
        <v>4201</v>
      </c>
      <c r="B4203" s="57" t="s">
        <v>31271</v>
      </c>
      <c r="C4203" s="58" t="s">
        <v>31272</v>
      </c>
    </row>
    <row r="4204" spans="1:3" x14ac:dyDescent="0.25">
      <c r="A4204" s="54">
        <v>4202</v>
      </c>
      <c r="B4204" s="57" t="s">
        <v>31273</v>
      </c>
      <c r="C4204" s="58" t="s">
        <v>31274</v>
      </c>
    </row>
    <row r="4205" spans="1:3" x14ac:dyDescent="0.25">
      <c r="A4205" s="54">
        <v>4203</v>
      </c>
      <c r="B4205" s="57" t="s">
        <v>31275</v>
      </c>
      <c r="C4205" s="58" t="s">
        <v>31276</v>
      </c>
    </row>
    <row r="4206" spans="1:3" x14ac:dyDescent="0.25">
      <c r="A4206" s="52">
        <v>4204</v>
      </c>
      <c r="B4206" s="57" t="s">
        <v>31277</v>
      </c>
      <c r="C4206" s="58" t="s">
        <v>31278</v>
      </c>
    </row>
    <row r="4207" spans="1:3" x14ac:dyDescent="0.25">
      <c r="A4207" s="54">
        <v>4205</v>
      </c>
      <c r="B4207" s="57" t="s">
        <v>31279</v>
      </c>
      <c r="C4207" s="58" t="s">
        <v>31280</v>
      </c>
    </row>
    <row r="4208" spans="1:3" x14ac:dyDescent="0.25">
      <c r="A4208" s="54">
        <v>4206</v>
      </c>
      <c r="B4208" s="57" t="s">
        <v>31281</v>
      </c>
      <c r="C4208" s="58" t="s">
        <v>31282</v>
      </c>
    </row>
    <row r="4209" spans="1:3" x14ac:dyDescent="0.25">
      <c r="A4209" s="52">
        <v>4207</v>
      </c>
      <c r="B4209" s="57" t="s">
        <v>31283</v>
      </c>
      <c r="C4209" s="58" t="s">
        <v>31284</v>
      </c>
    </row>
    <row r="4210" spans="1:3" x14ac:dyDescent="0.25">
      <c r="A4210" s="54">
        <v>4208</v>
      </c>
      <c r="B4210" s="57" t="s">
        <v>31285</v>
      </c>
      <c r="C4210" s="58" t="s">
        <v>31286</v>
      </c>
    </row>
    <row r="4211" spans="1:3" x14ac:dyDescent="0.25">
      <c r="A4211" s="54">
        <v>4209</v>
      </c>
      <c r="B4211" s="57" t="s">
        <v>31287</v>
      </c>
      <c r="C4211" s="58" t="s">
        <v>31288</v>
      </c>
    </row>
    <row r="4212" spans="1:3" x14ac:dyDescent="0.25">
      <c r="A4212" s="52">
        <v>4210</v>
      </c>
      <c r="B4212" s="57" t="s">
        <v>31289</v>
      </c>
      <c r="C4212" s="58" t="s">
        <v>31290</v>
      </c>
    </row>
    <row r="4213" spans="1:3" x14ac:dyDescent="0.25">
      <c r="A4213" s="54">
        <v>4211</v>
      </c>
      <c r="B4213" s="57" t="s">
        <v>31291</v>
      </c>
      <c r="C4213" s="58" t="s">
        <v>31292</v>
      </c>
    </row>
    <row r="4214" spans="1:3" x14ac:dyDescent="0.25">
      <c r="A4214" s="54">
        <v>4212</v>
      </c>
      <c r="B4214" s="57" t="s">
        <v>31293</v>
      </c>
      <c r="C4214" s="58" t="s">
        <v>31294</v>
      </c>
    </row>
    <row r="4215" spans="1:3" x14ac:dyDescent="0.25">
      <c r="A4215" s="52">
        <v>4213</v>
      </c>
      <c r="B4215" s="57" t="s">
        <v>31295</v>
      </c>
      <c r="C4215" s="58" t="s">
        <v>31296</v>
      </c>
    </row>
    <row r="4216" spans="1:3" x14ac:dyDescent="0.25">
      <c r="A4216" s="54">
        <v>4214</v>
      </c>
      <c r="B4216" s="57" t="s">
        <v>31297</v>
      </c>
      <c r="C4216" s="58" t="s">
        <v>31298</v>
      </c>
    </row>
    <row r="4217" spans="1:3" x14ac:dyDescent="0.25">
      <c r="A4217" s="54">
        <v>4215</v>
      </c>
      <c r="B4217" s="57" t="s">
        <v>31299</v>
      </c>
      <c r="C4217" s="58" t="s">
        <v>31300</v>
      </c>
    </row>
    <row r="4218" spans="1:3" x14ac:dyDescent="0.25">
      <c r="A4218" s="52">
        <v>4216</v>
      </c>
      <c r="B4218" s="57" t="s">
        <v>31301</v>
      </c>
      <c r="C4218" s="58" t="s">
        <v>31302</v>
      </c>
    </row>
    <row r="4219" spans="1:3" x14ac:dyDescent="0.25">
      <c r="A4219" s="54">
        <v>4217</v>
      </c>
      <c r="B4219" s="57" t="s">
        <v>31303</v>
      </c>
      <c r="C4219" s="58" t="s">
        <v>31304</v>
      </c>
    </row>
    <row r="4220" spans="1:3" x14ac:dyDescent="0.25">
      <c r="A4220" s="54">
        <v>4218</v>
      </c>
      <c r="B4220" s="57" t="s">
        <v>31305</v>
      </c>
      <c r="C4220" s="58" t="s">
        <v>31306</v>
      </c>
    </row>
    <row r="4221" spans="1:3" x14ac:dyDescent="0.25">
      <c r="A4221" s="52">
        <v>4219</v>
      </c>
      <c r="B4221" s="57" t="s">
        <v>31307</v>
      </c>
      <c r="C4221" s="58" t="s">
        <v>31308</v>
      </c>
    </row>
    <row r="4222" spans="1:3" x14ac:dyDescent="0.25">
      <c r="A4222" s="54">
        <v>4220</v>
      </c>
      <c r="B4222" s="57" t="s">
        <v>31309</v>
      </c>
      <c r="C4222" s="58" t="s">
        <v>31310</v>
      </c>
    </row>
    <row r="4223" spans="1:3" x14ac:dyDescent="0.25">
      <c r="A4223" s="54">
        <v>4221</v>
      </c>
      <c r="B4223" s="57" t="s">
        <v>31311</v>
      </c>
      <c r="C4223" s="58" t="s">
        <v>31312</v>
      </c>
    </row>
    <row r="4224" spans="1:3" x14ac:dyDescent="0.25">
      <c r="A4224" s="52">
        <v>4222</v>
      </c>
      <c r="B4224" s="57" t="s">
        <v>31313</v>
      </c>
      <c r="C4224" s="58" t="s">
        <v>31314</v>
      </c>
    </row>
    <row r="4225" spans="1:3" x14ac:dyDescent="0.25">
      <c r="A4225" s="54">
        <v>4223</v>
      </c>
      <c r="B4225" s="57" t="s">
        <v>31315</v>
      </c>
      <c r="C4225" s="58" t="s">
        <v>31316</v>
      </c>
    </row>
    <row r="4226" spans="1:3" x14ac:dyDescent="0.25">
      <c r="A4226" s="54">
        <v>4224</v>
      </c>
      <c r="B4226" s="57" t="s">
        <v>31317</v>
      </c>
      <c r="C4226" s="58" t="s">
        <v>31318</v>
      </c>
    </row>
    <row r="4227" spans="1:3" x14ac:dyDescent="0.25">
      <c r="A4227" s="52">
        <v>4225</v>
      </c>
      <c r="B4227" s="57" t="s">
        <v>31319</v>
      </c>
      <c r="C4227" s="58" t="s">
        <v>31320</v>
      </c>
    </row>
    <row r="4228" spans="1:3" x14ac:dyDescent="0.25">
      <c r="A4228" s="54">
        <v>4226</v>
      </c>
      <c r="B4228" s="57" t="s">
        <v>31321</v>
      </c>
      <c r="C4228" s="58" t="s">
        <v>31322</v>
      </c>
    </row>
    <row r="4229" spans="1:3" x14ac:dyDescent="0.25">
      <c r="A4229" s="54">
        <v>4227</v>
      </c>
      <c r="B4229" s="57" t="s">
        <v>31323</v>
      </c>
      <c r="C4229" s="58" t="s">
        <v>31324</v>
      </c>
    </row>
    <row r="4230" spans="1:3" x14ac:dyDescent="0.25">
      <c r="A4230" s="52">
        <v>4228</v>
      </c>
      <c r="B4230" s="57" t="s">
        <v>31325</v>
      </c>
      <c r="C4230" s="58" t="s">
        <v>31326</v>
      </c>
    </row>
    <row r="4231" spans="1:3" x14ac:dyDescent="0.25">
      <c r="A4231" s="54">
        <v>4229</v>
      </c>
      <c r="B4231" s="57" t="s">
        <v>31327</v>
      </c>
      <c r="C4231" s="58" t="s">
        <v>31328</v>
      </c>
    </row>
    <row r="4232" spans="1:3" x14ac:dyDescent="0.25">
      <c r="A4232" s="54">
        <v>4230</v>
      </c>
      <c r="B4232" s="57" t="s">
        <v>31329</v>
      </c>
      <c r="C4232" s="58" t="s">
        <v>31330</v>
      </c>
    </row>
    <row r="4233" spans="1:3" x14ac:dyDescent="0.25">
      <c r="A4233" s="52">
        <v>4231</v>
      </c>
      <c r="B4233" s="57" t="s">
        <v>31331</v>
      </c>
      <c r="C4233" s="58" t="s">
        <v>31332</v>
      </c>
    </row>
    <row r="4234" spans="1:3" x14ac:dyDescent="0.25">
      <c r="A4234" s="54">
        <v>4232</v>
      </c>
      <c r="B4234" s="57" t="s">
        <v>31333</v>
      </c>
      <c r="C4234" s="58" t="s">
        <v>31334</v>
      </c>
    </row>
    <row r="4235" spans="1:3" x14ac:dyDescent="0.25">
      <c r="A4235" s="54">
        <v>4233</v>
      </c>
      <c r="B4235" s="57" t="s">
        <v>31335</v>
      </c>
      <c r="C4235" s="58" t="s">
        <v>31336</v>
      </c>
    </row>
    <row r="4236" spans="1:3" x14ac:dyDescent="0.25">
      <c r="A4236" s="52">
        <v>4234</v>
      </c>
      <c r="B4236" s="57" t="s">
        <v>31337</v>
      </c>
      <c r="C4236" s="58" t="s">
        <v>31338</v>
      </c>
    </row>
    <row r="4237" spans="1:3" x14ac:dyDescent="0.25">
      <c r="A4237" s="54">
        <v>4235</v>
      </c>
      <c r="B4237" s="57" t="s">
        <v>31339</v>
      </c>
      <c r="C4237" s="58" t="s">
        <v>31340</v>
      </c>
    </row>
    <row r="4238" spans="1:3" x14ac:dyDescent="0.25">
      <c r="A4238" s="54">
        <v>4236</v>
      </c>
      <c r="B4238" s="57" t="s">
        <v>31341</v>
      </c>
      <c r="C4238" s="58" t="s">
        <v>31342</v>
      </c>
    </row>
    <row r="4239" spans="1:3" x14ac:dyDescent="0.25">
      <c r="A4239" s="52">
        <v>4237</v>
      </c>
      <c r="B4239" s="57" t="s">
        <v>31343</v>
      </c>
      <c r="C4239" s="58" t="s">
        <v>31344</v>
      </c>
    </row>
    <row r="4240" spans="1:3" x14ac:dyDescent="0.25">
      <c r="A4240" s="54">
        <v>4238</v>
      </c>
      <c r="B4240" s="57" t="s">
        <v>31345</v>
      </c>
      <c r="C4240" s="58" t="s">
        <v>31346</v>
      </c>
    </row>
    <row r="4241" spans="1:3" x14ac:dyDescent="0.25">
      <c r="A4241" s="54">
        <v>4239</v>
      </c>
      <c r="B4241" s="57" t="s">
        <v>31347</v>
      </c>
      <c r="C4241" s="58" t="s">
        <v>31348</v>
      </c>
    </row>
    <row r="4242" spans="1:3" x14ac:dyDescent="0.25">
      <c r="A4242" s="52">
        <v>4240</v>
      </c>
      <c r="B4242" s="57" t="s">
        <v>31349</v>
      </c>
      <c r="C4242" s="58" t="s">
        <v>31350</v>
      </c>
    </row>
    <row r="4243" spans="1:3" x14ac:dyDescent="0.25">
      <c r="A4243" s="54">
        <v>4241</v>
      </c>
      <c r="B4243" s="57" t="s">
        <v>31351</v>
      </c>
      <c r="C4243" s="58" t="s">
        <v>31352</v>
      </c>
    </row>
    <row r="4244" spans="1:3" x14ac:dyDescent="0.25">
      <c r="A4244" s="54">
        <v>4242</v>
      </c>
      <c r="B4244" s="57" t="s">
        <v>31353</v>
      </c>
      <c r="C4244" s="58" t="s">
        <v>31354</v>
      </c>
    </row>
    <row r="4245" spans="1:3" x14ac:dyDescent="0.25">
      <c r="A4245" s="52">
        <v>4243</v>
      </c>
      <c r="B4245" s="57" t="s">
        <v>31355</v>
      </c>
      <c r="C4245" s="58" t="s">
        <v>31356</v>
      </c>
    </row>
    <row r="4246" spans="1:3" x14ac:dyDescent="0.25">
      <c r="A4246" s="54">
        <v>4244</v>
      </c>
      <c r="B4246" s="57" t="s">
        <v>31357</v>
      </c>
      <c r="C4246" s="58" t="s">
        <v>31358</v>
      </c>
    </row>
    <row r="4247" spans="1:3" x14ac:dyDescent="0.25">
      <c r="A4247" s="54">
        <v>4245</v>
      </c>
      <c r="B4247" s="57" t="s">
        <v>31359</v>
      </c>
      <c r="C4247" s="58" t="s">
        <v>31360</v>
      </c>
    </row>
    <row r="4248" spans="1:3" x14ac:dyDescent="0.25">
      <c r="A4248" s="52">
        <v>4246</v>
      </c>
      <c r="B4248" s="57" t="s">
        <v>31361</v>
      </c>
      <c r="C4248" s="58" t="s">
        <v>31362</v>
      </c>
    </row>
    <row r="4249" spans="1:3" x14ac:dyDescent="0.25">
      <c r="A4249" s="54">
        <v>4247</v>
      </c>
      <c r="B4249" s="57" t="s">
        <v>31363</v>
      </c>
      <c r="C4249" s="58" t="s">
        <v>31364</v>
      </c>
    </row>
    <row r="4250" spans="1:3" x14ac:dyDescent="0.25">
      <c r="A4250" s="54">
        <v>4248</v>
      </c>
      <c r="B4250" s="57" t="s">
        <v>31365</v>
      </c>
      <c r="C4250" s="58" t="s">
        <v>31366</v>
      </c>
    </row>
    <row r="4251" spans="1:3" x14ac:dyDescent="0.25">
      <c r="A4251" s="52">
        <v>4249</v>
      </c>
      <c r="B4251" s="57" t="s">
        <v>31367</v>
      </c>
      <c r="C4251" s="58" t="s">
        <v>31368</v>
      </c>
    </row>
    <row r="4252" spans="1:3" x14ac:dyDescent="0.25">
      <c r="A4252" s="54">
        <v>4250</v>
      </c>
      <c r="B4252" s="57" t="s">
        <v>31369</v>
      </c>
      <c r="C4252" s="58" t="s">
        <v>31370</v>
      </c>
    </row>
    <row r="4253" spans="1:3" x14ac:dyDescent="0.25">
      <c r="A4253" s="54">
        <v>4251</v>
      </c>
      <c r="B4253" s="57" t="s">
        <v>31371</v>
      </c>
      <c r="C4253" s="58" t="s">
        <v>31372</v>
      </c>
    </row>
    <row r="4254" spans="1:3" x14ac:dyDescent="0.25">
      <c r="A4254" s="52">
        <v>4252</v>
      </c>
      <c r="B4254" s="57" t="s">
        <v>31373</v>
      </c>
      <c r="C4254" s="58" t="s">
        <v>31374</v>
      </c>
    </row>
    <row r="4255" spans="1:3" x14ac:dyDescent="0.25">
      <c r="A4255" s="54">
        <v>4253</v>
      </c>
      <c r="B4255" s="57" t="s">
        <v>31375</v>
      </c>
      <c r="C4255" s="58" t="s">
        <v>31376</v>
      </c>
    </row>
    <row r="4256" spans="1:3" x14ac:dyDescent="0.25">
      <c r="A4256" s="54">
        <v>4254</v>
      </c>
      <c r="B4256" s="57" t="s">
        <v>31377</v>
      </c>
      <c r="C4256" s="58" t="s">
        <v>31378</v>
      </c>
    </row>
    <row r="4257" spans="1:3" x14ac:dyDescent="0.25">
      <c r="A4257" s="52">
        <v>4255</v>
      </c>
      <c r="B4257" s="57" t="s">
        <v>31379</v>
      </c>
      <c r="C4257" s="58" t="s">
        <v>31380</v>
      </c>
    </row>
    <row r="4258" spans="1:3" x14ac:dyDescent="0.25">
      <c r="A4258" s="54">
        <v>4256</v>
      </c>
      <c r="B4258" s="57" t="s">
        <v>31381</v>
      </c>
      <c r="C4258" s="58" t="s">
        <v>31382</v>
      </c>
    </row>
    <row r="4259" spans="1:3" x14ac:dyDescent="0.25">
      <c r="A4259" s="54">
        <v>4257</v>
      </c>
      <c r="B4259" s="57" t="s">
        <v>31383</v>
      </c>
      <c r="C4259" s="58" t="s">
        <v>31384</v>
      </c>
    </row>
    <row r="4260" spans="1:3" x14ac:dyDescent="0.25">
      <c r="A4260" s="52">
        <v>4258</v>
      </c>
      <c r="B4260" s="57" t="s">
        <v>31385</v>
      </c>
      <c r="C4260" s="58" t="s">
        <v>31386</v>
      </c>
    </row>
    <row r="4261" spans="1:3" x14ac:dyDescent="0.25">
      <c r="A4261" s="54">
        <v>4259</v>
      </c>
      <c r="B4261" s="57" t="s">
        <v>31387</v>
      </c>
      <c r="C4261" s="58" t="s">
        <v>31388</v>
      </c>
    </row>
    <row r="4262" spans="1:3" x14ac:dyDescent="0.25">
      <c r="A4262" s="54">
        <v>4260</v>
      </c>
      <c r="B4262" s="57" t="s">
        <v>31389</v>
      </c>
      <c r="C4262" s="58" t="s">
        <v>31390</v>
      </c>
    </row>
    <row r="4263" spans="1:3" x14ac:dyDescent="0.25">
      <c r="A4263" s="52">
        <v>4261</v>
      </c>
      <c r="B4263" s="57" t="s">
        <v>31391</v>
      </c>
      <c r="C4263" s="58" t="s">
        <v>31392</v>
      </c>
    </row>
    <row r="4264" spans="1:3" x14ac:dyDescent="0.25">
      <c r="A4264" s="54">
        <v>4262</v>
      </c>
      <c r="B4264" s="57" t="s">
        <v>31393</v>
      </c>
      <c r="C4264" s="58" t="s">
        <v>31394</v>
      </c>
    </row>
    <row r="4265" spans="1:3" x14ac:dyDescent="0.25">
      <c r="A4265" s="54">
        <v>4263</v>
      </c>
      <c r="B4265" s="57" t="s">
        <v>31395</v>
      </c>
      <c r="C4265" s="58" t="s">
        <v>31396</v>
      </c>
    </row>
    <row r="4266" spans="1:3" x14ac:dyDescent="0.25">
      <c r="A4266" s="52">
        <v>4264</v>
      </c>
      <c r="B4266" s="57" t="s">
        <v>31397</v>
      </c>
      <c r="C4266" s="58" t="s">
        <v>31398</v>
      </c>
    </row>
    <row r="4267" spans="1:3" x14ac:dyDescent="0.25">
      <c r="A4267" s="54">
        <v>4265</v>
      </c>
      <c r="B4267" s="57" t="s">
        <v>31399</v>
      </c>
      <c r="C4267" s="58" t="s">
        <v>31400</v>
      </c>
    </row>
    <row r="4268" spans="1:3" x14ac:dyDescent="0.25">
      <c r="A4268" s="54">
        <v>4266</v>
      </c>
      <c r="B4268" s="57" t="s">
        <v>31401</v>
      </c>
      <c r="C4268" s="58" t="s">
        <v>31402</v>
      </c>
    </row>
    <row r="4269" spans="1:3" x14ac:dyDescent="0.25">
      <c r="A4269" s="52">
        <v>4267</v>
      </c>
      <c r="B4269" s="57" t="s">
        <v>31403</v>
      </c>
      <c r="C4269" s="58" t="s">
        <v>31404</v>
      </c>
    </row>
    <row r="4270" spans="1:3" x14ac:dyDescent="0.25">
      <c r="A4270" s="54">
        <v>4268</v>
      </c>
      <c r="B4270" s="57" t="s">
        <v>31405</v>
      </c>
      <c r="C4270" s="58" t="s">
        <v>31406</v>
      </c>
    </row>
    <row r="4271" spans="1:3" ht="30" x14ac:dyDescent="0.25">
      <c r="A4271" s="54">
        <v>4269</v>
      </c>
      <c r="B4271" s="57" t="s">
        <v>31407</v>
      </c>
      <c r="C4271" s="58" t="s">
        <v>31408</v>
      </c>
    </row>
    <row r="4272" spans="1:3" x14ac:dyDescent="0.25">
      <c r="A4272" s="52">
        <v>4270</v>
      </c>
      <c r="B4272" s="57" t="s">
        <v>31409</v>
      </c>
      <c r="C4272" s="58" t="s">
        <v>31410</v>
      </c>
    </row>
    <row r="4273" spans="1:3" x14ac:dyDescent="0.25">
      <c r="A4273" s="54">
        <v>4271</v>
      </c>
      <c r="B4273" s="57" t="s">
        <v>31411</v>
      </c>
      <c r="C4273" s="58" t="s">
        <v>31412</v>
      </c>
    </row>
    <row r="4274" spans="1:3" x14ac:dyDescent="0.25">
      <c r="A4274" s="54">
        <v>4272</v>
      </c>
      <c r="B4274" s="57" t="s">
        <v>31413</v>
      </c>
      <c r="C4274" s="58" t="s">
        <v>31414</v>
      </c>
    </row>
    <row r="4275" spans="1:3" x14ac:dyDescent="0.25">
      <c r="A4275" s="52">
        <v>4273</v>
      </c>
      <c r="B4275" s="57" t="s">
        <v>31415</v>
      </c>
      <c r="C4275" s="58" t="s">
        <v>31416</v>
      </c>
    </row>
    <row r="4276" spans="1:3" x14ac:dyDescent="0.25">
      <c r="A4276" s="54">
        <v>4274</v>
      </c>
      <c r="B4276" s="57" t="s">
        <v>31417</v>
      </c>
      <c r="C4276" s="58" t="s">
        <v>31418</v>
      </c>
    </row>
    <row r="4277" spans="1:3" x14ac:dyDescent="0.25">
      <c r="A4277" s="54">
        <v>4275</v>
      </c>
      <c r="B4277" s="57" t="s">
        <v>31419</v>
      </c>
      <c r="C4277" s="58" t="s">
        <v>31420</v>
      </c>
    </row>
    <row r="4278" spans="1:3" ht="30" x14ac:dyDescent="0.25">
      <c r="A4278" s="52">
        <v>4276</v>
      </c>
      <c r="B4278" s="57" t="s">
        <v>31421</v>
      </c>
      <c r="C4278" s="58" t="s">
        <v>31422</v>
      </c>
    </row>
    <row r="4279" spans="1:3" x14ac:dyDescent="0.25">
      <c r="A4279" s="54">
        <v>4277</v>
      </c>
      <c r="B4279" s="57" t="s">
        <v>31423</v>
      </c>
      <c r="C4279" s="58" t="s">
        <v>31424</v>
      </c>
    </row>
    <row r="4280" spans="1:3" ht="30" x14ac:dyDescent="0.25">
      <c r="A4280" s="54">
        <v>4278</v>
      </c>
      <c r="B4280" s="57" t="s">
        <v>31425</v>
      </c>
      <c r="C4280" s="58" t="s">
        <v>31426</v>
      </c>
    </row>
    <row r="4281" spans="1:3" x14ac:dyDescent="0.25">
      <c r="A4281" s="52">
        <v>4279</v>
      </c>
      <c r="B4281" s="57" t="s">
        <v>31427</v>
      </c>
      <c r="C4281" s="58" t="s">
        <v>31428</v>
      </c>
    </row>
    <row r="4282" spans="1:3" x14ac:dyDescent="0.25">
      <c r="A4282" s="54">
        <v>4280</v>
      </c>
      <c r="B4282" s="57" t="s">
        <v>31429</v>
      </c>
      <c r="C4282" s="58" t="s">
        <v>31430</v>
      </c>
    </row>
    <row r="4283" spans="1:3" x14ac:dyDescent="0.25">
      <c r="A4283" s="54">
        <v>4281</v>
      </c>
      <c r="B4283" s="57" t="s">
        <v>31431</v>
      </c>
      <c r="C4283" s="58" t="s">
        <v>31432</v>
      </c>
    </row>
    <row r="4284" spans="1:3" x14ac:dyDescent="0.25">
      <c r="A4284" s="52">
        <v>4282</v>
      </c>
      <c r="B4284" s="57" t="s">
        <v>31433</v>
      </c>
      <c r="C4284" s="58" t="s">
        <v>31434</v>
      </c>
    </row>
    <row r="4285" spans="1:3" x14ac:dyDescent="0.25">
      <c r="A4285" s="54">
        <v>4283</v>
      </c>
      <c r="B4285" s="57" t="s">
        <v>31435</v>
      </c>
      <c r="C4285" s="58" t="s">
        <v>31436</v>
      </c>
    </row>
    <row r="4286" spans="1:3" x14ac:dyDescent="0.25">
      <c r="A4286" s="54">
        <v>4284</v>
      </c>
      <c r="B4286" s="57" t="s">
        <v>31437</v>
      </c>
      <c r="C4286" s="58" t="s">
        <v>31438</v>
      </c>
    </row>
    <row r="4287" spans="1:3" x14ac:dyDescent="0.25">
      <c r="A4287" s="52">
        <v>4285</v>
      </c>
      <c r="B4287" s="57" t="s">
        <v>31439</v>
      </c>
      <c r="C4287" s="58" t="s">
        <v>31440</v>
      </c>
    </row>
    <row r="4288" spans="1:3" x14ac:dyDescent="0.25">
      <c r="A4288" s="54">
        <v>4286</v>
      </c>
      <c r="B4288" s="57" t="s">
        <v>31441</v>
      </c>
      <c r="C4288" s="58" t="s">
        <v>31442</v>
      </c>
    </row>
    <row r="4289" spans="1:3" x14ac:dyDescent="0.25">
      <c r="A4289" s="54">
        <v>4287</v>
      </c>
      <c r="B4289" s="57" t="s">
        <v>31443</v>
      </c>
      <c r="C4289" s="58" t="s">
        <v>31444</v>
      </c>
    </row>
    <row r="4290" spans="1:3" x14ac:dyDescent="0.25">
      <c r="A4290" s="52">
        <v>4288</v>
      </c>
      <c r="B4290" s="57" t="s">
        <v>31445</v>
      </c>
      <c r="C4290" s="58" t="s">
        <v>31446</v>
      </c>
    </row>
    <row r="4291" spans="1:3" x14ac:dyDescent="0.25">
      <c r="A4291" s="54">
        <v>4289</v>
      </c>
      <c r="B4291" s="57" t="s">
        <v>31447</v>
      </c>
      <c r="C4291" s="58" t="s">
        <v>31448</v>
      </c>
    </row>
    <row r="4292" spans="1:3" x14ac:dyDescent="0.25">
      <c r="A4292" s="54">
        <v>4290</v>
      </c>
      <c r="B4292" s="57" t="s">
        <v>31449</v>
      </c>
      <c r="C4292" s="58" t="s">
        <v>31450</v>
      </c>
    </row>
    <row r="4293" spans="1:3" x14ac:dyDescent="0.25">
      <c r="A4293" s="52">
        <v>4291</v>
      </c>
      <c r="B4293" s="57" t="s">
        <v>31451</v>
      </c>
      <c r="C4293" s="58" t="s">
        <v>31452</v>
      </c>
    </row>
    <row r="4294" spans="1:3" x14ac:dyDescent="0.25">
      <c r="A4294" s="54">
        <v>4292</v>
      </c>
      <c r="B4294" s="57" t="s">
        <v>31453</v>
      </c>
      <c r="C4294" s="58" t="s">
        <v>31454</v>
      </c>
    </row>
    <row r="4295" spans="1:3" x14ac:dyDescent="0.25">
      <c r="A4295" s="54">
        <v>4293</v>
      </c>
      <c r="B4295" s="57" t="s">
        <v>31455</v>
      </c>
      <c r="C4295" s="58" t="s">
        <v>31456</v>
      </c>
    </row>
    <row r="4296" spans="1:3" x14ac:dyDescent="0.25">
      <c r="A4296" s="52">
        <v>4294</v>
      </c>
      <c r="B4296" s="57" t="s">
        <v>31457</v>
      </c>
      <c r="C4296" s="58" t="s">
        <v>31458</v>
      </c>
    </row>
    <row r="4297" spans="1:3" ht="30" x14ac:dyDescent="0.25">
      <c r="A4297" s="54">
        <v>4295</v>
      </c>
      <c r="B4297" s="57" t="s">
        <v>31459</v>
      </c>
      <c r="C4297" s="58" t="s">
        <v>31460</v>
      </c>
    </row>
    <row r="4298" spans="1:3" x14ac:dyDescent="0.25">
      <c r="A4298" s="54">
        <v>4296</v>
      </c>
      <c r="B4298" s="57" t="s">
        <v>31461</v>
      </c>
      <c r="C4298" s="58" t="s">
        <v>31462</v>
      </c>
    </row>
    <row r="4299" spans="1:3" x14ac:dyDescent="0.25">
      <c r="A4299" s="52">
        <v>4297</v>
      </c>
      <c r="B4299" s="57" t="s">
        <v>31463</v>
      </c>
      <c r="C4299" s="58" t="s">
        <v>31464</v>
      </c>
    </row>
    <row r="4300" spans="1:3" x14ac:dyDescent="0.25">
      <c r="A4300" s="54">
        <v>4298</v>
      </c>
      <c r="B4300" s="57" t="s">
        <v>31465</v>
      </c>
      <c r="C4300" s="58" t="s">
        <v>31466</v>
      </c>
    </row>
    <row r="4301" spans="1:3" x14ac:dyDescent="0.25">
      <c r="A4301" s="54">
        <v>4299</v>
      </c>
      <c r="B4301" s="57" t="s">
        <v>31467</v>
      </c>
      <c r="C4301" s="58" t="s">
        <v>31468</v>
      </c>
    </row>
    <row r="4302" spans="1:3" x14ac:dyDescent="0.25">
      <c r="A4302" s="52">
        <v>4300</v>
      </c>
      <c r="B4302" s="57" t="s">
        <v>31469</v>
      </c>
      <c r="C4302" s="58" t="s">
        <v>31470</v>
      </c>
    </row>
    <row r="4303" spans="1:3" x14ac:dyDescent="0.25">
      <c r="A4303" s="54">
        <v>4301</v>
      </c>
      <c r="B4303" s="57" t="s">
        <v>31471</v>
      </c>
      <c r="C4303" s="58" t="s">
        <v>31472</v>
      </c>
    </row>
    <row r="4304" spans="1:3" x14ac:dyDescent="0.25">
      <c r="A4304" s="54">
        <v>4302</v>
      </c>
      <c r="B4304" s="57" t="s">
        <v>31473</v>
      </c>
      <c r="C4304" s="58" t="s">
        <v>31474</v>
      </c>
    </row>
    <row r="4305" spans="1:3" x14ac:dyDescent="0.25">
      <c r="A4305" s="52">
        <v>4303</v>
      </c>
      <c r="B4305" s="57" t="s">
        <v>31475</v>
      </c>
      <c r="C4305" s="58" t="s">
        <v>31476</v>
      </c>
    </row>
    <row r="4306" spans="1:3" x14ac:dyDescent="0.25">
      <c r="A4306" s="54">
        <v>4304</v>
      </c>
      <c r="B4306" s="57" t="s">
        <v>31477</v>
      </c>
      <c r="C4306" s="58" t="s">
        <v>31478</v>
      </c>
    </row>
    <row r="4307" spans="1:3" x14ac:dyDescent="0.25">
      <c r="A4307" s="54">
        <v>4305</v>
      </c>
      <c r="B4307" s="57" t="s">
        <v>31479</v>
      </c>
      <c r="C4307" s="58" t="s">
        <v>31480</v>
      </c>
    </row>
    <row r="4308" spans="1:3" x14ac:dyDescent="0.25">
      <c r="A4308" s="52">
        <v>4306</v>
      </c>
      <c r="B4308" s="57" t="s">
        <v>31481</v>
      </c>
      <c r="C4308" s="58" t="s">
        <v>31482</v>
      </c>
    </row>
    <row r="4309" spans="1:3" x14ac:dyDescent="0.25">
      <c r="A4309" s="54">
        <v>4307</v>
      </c>
      <c r="B4309" s="57" t="s">
        <v>31483</v>
      </c>
      <c r="C4309" s="58" t="s">
        <v>31484</v>
      </c>
    </row>
    <row r="4310" spans="1:3" x14ac:dyDescent="0.25">
      <c r="A4310" s="54">
        <v>4308</v>
      </c>
      <c r="B4310" s="57" t="s">
        <v>31485</v>
      </c>
      <c r="C4310" s="58" t="s">
        <v>31486</v>
      </c>
    </row>
    <row r="4311" spans="1:3" x14ac:dyDescent="0.25">
      <c r="A4311" s="52">
        <v>4309</v>
      </c>
      <c r="B4311" s="57" t="s">
        <v>31487</v>
      </c>
      <c r="C4311" s="58" t="s">
        <v>31488</v>
      </c>
    </row>
    <row r="4312" spans="1:3" x14ac:dyDescent="0.25">
      <c r="A4312" s="54">
        <v>4310</v>
      </c>
      <c r="B4312" s="57" t="s">
        <v>31489</v>
      </c>
      <c r="C4312" s="58" t="s">
        <v>31490</v>
      </c>
    </row>
    <row r="4313" spans="1:3" x14ac:dyDescent="0.25">
      <c r="A4313" s="54">
        <v>4311</v>
      </c>
      <c r="B4313" s="57" t="s">
        <v>31491</v>
      </c>
      <c r="C4313" s="58" t="s">
        <v>31492</v>
      </c>
    </row>
    <row r="4314" spans="1:3" x14ac:dyDescent="0.25">
      <c r="A4314" s="52">
        <v>4312</v>
      </c>
      <c r="B4314" s="57" t="s">
        <v>31493</v>
      </c>
      <c r="C4314" s="58" t="s">
        <v>31494</v>
      </c>
    </row>
    <row r="4315" spans="1:3" ht="30" x14ac:dyDescent="0.25">
      <c r="A4315" s="54">
        <v>4313</v>
      </c>
      <c r="B4315" s="57" t="s">
        <v>31495</v>
      </c>
      <c r="C4315" s="58" t="s">
        <v>31496</v>
      </c>
    </row>
    <row r="4316" spans="1:3" x14ac:dyDescent="0.25">
      <c r="A4316" s="54">
        <v>4314</v>
      </c>
      <c r="B4316" s="57" t="s">
        <v>31497</v>
      </c>
      <c r="C4316" s="58" t="s">
        <v>31498</v>
      </c>
    </row>
    <row r="4317" spans="1:3" x14ac:dyDescent="0.25">
      <c r="A4317" s="52">
        <v>4315</v>
      </c>
      <c r="B4317" s="57" t="s">
        <v>31499</v>
      </c>
      <c r="C4317" s="58" t="s">
        <v>31500</v>
      </c>
    </row>
    <row r="4318" spans="1:3" x14ac:dyDescent="0.25">
      <c r="A4318" s="54">
        <v>4316</v>
      </c>
      <c r="B4318" s="57" t="s">
        <v>31501</v>
      </c>
      <c r="C4318" s="58" t="s">
        <v>31502</v>
      </c>
    </row>
    <row r="4319" spans="1:3" ht="30" x14ac:dyDescent="0.25">
      <c r="A4319" s="54">
        <v>4317</v>
      </c>
      <c r="B4319" s="57" t="s">
        <v>31503</v>
      </c>
      <c r="C4319" s="58" t="s">
        <v>31504</v>
      </c>
    </row>
    <row r="4320" spans="1:3" x14ac:dyDescent="0.25">
      <c r="A4320" s="52">
        <v>4318</v>
      </c>
      <c r="B4320" s="57" t="s">
        <v>31505</v>
      </c>
      <c r="C4320" s="58" t="s">
        <v>31506</v>
      </c>
    </row>
    <row r="4321" spans="1:3" x14ac:dyDescent="0.25">
      <c r="A4321" s="54">
        <v>4319</v>
      </c>
      <c r="B4321" s="57" t="s">
        <v>31507</v>
      </c>
      <c r="C4321" s="58" t="s">
        <v>31508</v>
      </c>
    </row>
    <row r="4322" spans="1:3" x14ac:dyDescent="0.25">
      <c r="A4322" s="54">
        <v>4320</v>
      </c>
      <c r="B4322" s="57" t="s">
        <v>31509</v>
      </c>
      <c r="C4322" s="58" t="s">
        <v>31510</v>
      </c>
    </row>
    <row r="4323" spans="1:3" x14ac:dyDescent="0.25">
      <c r="A4323" s="52">
        <v>4321</v>
      </c>
      <c r="B4323" s="57" t="s">
        <v>31511</v>
      </c>
      <c r="C4323" s="58" t="s">
        <v>31512</v>
      </c>
    </row>
    <row r="4324" spans="1:3" x14ac:dyDescent="0.25">
      <c r="A4324" s="54">
        <v>4322</v>
      </c>
      <c r="B4324" s="57" t="s">
        <v>31513</v>
      </c>
      <c r="C4324" s="58" t="s">
        <v>31514</v>
      </c>
    </row>
    <row r="4325" spans="1:3" x14ac:dyDescent="0.25">
      <c r="A4325" s="54">
        <v>4323</v>
      </c>
      <c r="B4325" s="57" t="s">
        <v>31515</v>
      </c>
      <c r="C4325" s="58" t="s">
        <v>31516</v>
      </c>
    </row>
    <row r="4326" spans="1:3" x14ac:dyDescent="0.25">
      <c r="A4326" s="52">
        <v>4324</v>
      </c>
      <c r="B4326" s="57" t="s">
        <v>31517</v>
      </c>
      <c r="C4326" s="58" t="s">
        <v>31518</v>
      </c>
    </row>
    <row r="4327" spans="1:3" x14ac:dyDescent="0.25">
      <c r="A4327" s="54">
        <v>4325</v>
      </c>
      <c r="B4327" s="57" t="s">
        <v>31519</v>
      </c>
      <c r="C4327" s="58" t="s">
        <v>31520</v>
      </c>
    </row>
    <row r="4328" spans="1:3" x14ac:dyDescent="0.25">
      <c r="A4328" s="54">
        <v>4326</v>
      </c>
      <c r="B4328" s="57" t="s">
        <v>31521</v>
      </c>
      <c r="C4328" s="58" t="s">
        <v>31522</v>
      </c>
    </row>
    <row r="4329" spans="1:3" x14ac:dyDescent="0.25">
      <c r="A4329" s="52">
        <v>4327</v>
      </c>
      <c r="B4329" s="57" t="s">
        <v>31523</v>
      </c>
      <c r="C4329" s="58" t="s">
        <v>31524</v>
      </c>
    </row>
    <row r="4330" spans="1:3" x14ac:dyDescent="0.25">
      <c r="A4330" s="54">
        <v>4328</v>
      </c>
      <c r="B4330" s="57" t="s">
        <v>31525</v>
      </c>
      <c r="C4330" s="58" t="s">
        <v>31526</v>
      </c>
    </row>
    <row r="4331" spans="1:3" x14ac:dyDescent="0.25">
      <c r="A4331" s="54">
        <v>4329</v>
      </c>
      <c r="B4331" s="57" t="s">
        <v>31527</v>
      </c>
      <c r="C4331" s="58" t="s">
        <v>31528</v>
      </c>
    </row>
    <row r="4332" spans="1:3" x14ac:dyDescent="0.25">
      <c r="A4332" s="52">
        <v>4330</v>
      </c>
      <c r="B4332" s="57" t="s">
        <v>31529</v>
      </c>
      <c r="C4332" s="58" t="s">
        <v>31530</v>
      </c>
    </row>
    <row r="4333" spans="1:3" x14ac:dyDescent="0.25">
      <c r="A4333" s="54">
        <v>4331</v>
      </c>
      <c r="B4333" s="57" t="s">
        <v>31531</v>
      </c>
      <c r="C4333" s="58" t="s">
        <v>31532</v>
      </c>
    </row>
    <row r="4334" spans="1:3" x14ac:dyDescent="0.25">
      <c r="A4334" s="54">
        <v>4332</v>
      </c>
      <c r="B4334" s="57" t="s">
        <v>31533</v>
      </c>
      <c r="C4334" s="58" t="s">
        <v>31534</v>
      </c>
    </row>
    <row r="4335" spans="1:3" x14ac:dyDescent="0.25">
      <c r="A4335" s="52">
        <v>4333</v>
      </c>
      <c r="B4335" s="57" t="s">
        <v>31535</v>
      </c>
      <c r="C4335" s="58" t="s">
        <v>31536</v>
      </c>
    </row>
    <row r="4336" spans="1:3" x14ac:dyDescent="0.25">
      <c r="A4336" s="54">
        <v>4334</v>
      </c>
      <c r="B4336" s="57" t="s">
        <v>31537</v>
      </c>
      <c r="C4336" s="58" t="s">
        <v>31538</v>
      </c>
    </row>
    <row r="4337" spans="1:3" x14ac:dyDescent="0.25">
      <c r="A4337" s="54">
        <v>4335</v>
      </c>
      <c r="B4337" s="57" t="s">
        <v>31539</v>
      </c>
      <c r="C4337" s="58" t="s">
        <v>31540</v>
      </c>
    </row>
    <row r="4338" spans="1:3" x14ac:dyDescent="0.25">
      <c r="A4338" s="52">
        <v>4336</v>
      </c>
      <c r="B4338" s="57" t="s">
        <v>31541</v>
      </c>
      <c r="C4338" s="58" t="s">
        <v>31542</v>
      </c>
    </row>
    <row r="4339" spans="1:3" x14ac:dyDescent="0.25">
      <c r="A4339" s="54">
        <v>4337</v>
      </c>
      <c r="B4339" s="57" t="s">
        <v>31543</v>
      </c>
      <c r="C4339" s="58" t="s">
        <v>31544</v>
      </c>
    </row>
    <row r="4340" spans="1:3" x14ac:dyDescent="0.25">
      <c r="A4340" s="54">
        <v>4338</v>
      </c>
      <c r="B4340" s="57" t="s">
        <v>31545</v>
      </c>
      <c r="C4340" s="58" t="s">
        <v>31546</v>
      </c>
    </row>
    <row r="4341" spans="1:3" x14ac:dyDescent="0.25">
      <c r="A4341" s="52">
        <v>4339</v>
      </c>
      <c r="B4341" s="57" t="s">
        <v>31547</v>
      </c>
      <c r="C4341" s="58" t="s">
        <v>31548</v>
      </c>
    </row>
    <row r="4342" spans="1:3" x14ac:dyDescent="0.25">
      <c r="A4342" s="54">
        <v>4340</v>
      </c>
      <c r="B4342" s="57" t="s">
        <v>31549</v>
      </c>
      <c r="C4342" s="58" t="s">
        <v>31550</v>
      </c>
    </row>
    <row r="4343" spans="1:3" x14ac:dyDescent="0.25">
      <c r="A4343" s="54">
        <v>4341</v>
      </c>
      <c r="B4343" s="57" t="s">
        <v>31551</v>
      </c>
      <c r="C4343" s="58" t="s">
        <v>31552</v>
      </c>
    </row>
    <row r="4344" spans="1:3" x14ac:dyDescent="0.25">
      <c r="A4344" s="52">
        <v>4342</v>
      </c>
      <c r="B4344" s="57" t="s">
        <v>31553</v>
      </c>
      <c r="C4344" s="58" t="s">
        <v>31554</v>
      </c>
    </row>
    <row r="4345" spans="1:3" x14ac:dyDescent="0.25">
      <c r="A4345" s="54">
        <v>4343</v>
      </c>
      <c r="B4345" s="57" t="s">
        <v>31555</v>
      </c>
      <c r="C4345" s="58" t="s">
        <v>31556</v>
      </c>
    </row>
    <row r="4346" spans="1:3" ht="30" x14ac:dyDescent="0.25">
      <c r="A4346" s="54">
        <v>4344</v>
      </c>
      <c r="B4346" s="57" t="s">
        <v>31557</v>
      </c>
      <c r="C4346" s="58" t="s">
        <v>31558</v>
      </c>
    </row>
    <row r="4347" spans="1:3" x14ac:dyDescent="0.25">
      <c r="A4347" s="52">
        <v>4345</v>
      </c>
      <c r="B4347" s="57" t="s">
        <v>31559</v>
      </c>
      <c r="C4347" s="58" t="s">
        <v>31560</v>
      </c>
    </row>
    <row r="4348" spans="1:3" ht="30" x14ac:dyDescent="0.25">
      <c r="A4348" s="54">
        <v>4346</v>
      </c>
      <c r="B4348" s="57" t="s">
        <v>31561</v>
      </c>
      <c r="C4348" s="58" t="s">
        <v>31562</v>
      </c>
    </row>
    <row r="4349" spans="1:3" x14ac:dyDescent="0.25">
      <c r="A4349" s="54">
        <v>4347</v>
      </c>
      <c r="B4349" s="57" t="s">
        <v>31563</v>
      </c>
      <c r="C4349" s="58" t="s">
        <v>31564</v>
      </c>
    </row>
    <row r="4350" spans="1:3" ht="30" x14ac:dyDescent="0.25">
      <c r="A4350" s="52">
        <v>4348</v>
      </c>
      <c r="B4350" s="57" t="s">
        <v>31565</v>
      </c>
      <c r="C4350" s="58" t="s">
        <v>31566</v>
      </c>
    </row>
    <row r="4351" spans="1:3" x14ac:dyDescent="0.25">
      <c r="A4351" s="54">
        <v>4349</v>
      </c>
      <c r="B4351" s="57" t="s">
        <v>31567</v>
      </c>
      <c r="C4351" s="58" t="s">
        <v>31568</v>
      </c>
    </row>
    <row r="4352" spans="1:3" x14ac:dyDescent="0.25">
      <c r="A4352" s="54">
        <v>4350</v>
      </c>
      <c r="B4352" s="57" t="s">
        <v>31569</v>
      </c>
      <c r="C4352" s="58" t="s">
        <v>31570</v>
      </c>
    </row>
    <row r="4353" spans="1:3" x14ac:dyDescent="0.25">
      <c r="A4353" s="52">
        <v>4351</v>
      </c>
      <c r="B4353" s="57" t="s">
        <v>31571</v>
      </c>
      <c r="C4353" s="58" t="s">
        <v>31572</v>
      </c>
    </row>
    <row r="4354" spans="1:3" x14ac:dyDescent="0.25">
      <c r="A4354" s="54">
        <v>4352</v>
      </c>
      <c r="B4354" s="57" t="s">
        <v>31573</v>
      </c>
      <c r="C4354" s="58" t="s">
        <v>31574</v>
      </c>
    </row>
    <row r="4355" spans="1:3" x14ac:dyDescent="0.25">
      <c r="A4355" s="54">
        <v>4353</v>
      </c>
      <c r="B4355" s="57" t="s">
        <v>31575</v>
      </c>
      <c r="C4355" s="58" t="s">
        <v>31576</v>
      </c>
    </row>
    <row r="4356" spans="1:3" x14ac:dyDescent="0.25">
      <c r="A4356" s="52">
        <v>4354</v>
      </c>
      <c r="B4356" s="57" t="s">
        <v>31577</v>
      </c>
      <c r="C4356" s="58" t="s">
        <v>31578</v>
      </c>
    </row>
    <row r="4357" spans="1:3" x14ac:dyDescent="0.25">
      <c r="A4357" s="54">
        <v>4355</v>
      </c>
      <c r="B4357" s="57" t="s">
        <v>31579</v>
      </c>
      <c r="C4357" s="58" t="s">
        <v>31580</v>
      </c>
    </row>
    <row r="4358" spans="1:3" x14ac:dyDescent="0.25">
      <c r="A4358" s="54">
        <v>4356</v>
      </c>
      <c r="B4358" s="57" t="s">
        <v>31581</v>
      </c>
      <c r="C4358" s="58" t="s">
        <v>31582</v>
      </c>
    </row>
    <row r="4359" spans="1:3" x14ac:dyDescent="0.25">
      <c r="A4359" s="52">
        <v>4357</v>
      </c>
      <c r="B4359" s="57" t="s">
        <v>31583</v>
      </c>
      <c r="C4359" s="58" t="s">
        <v>31584</v>
      </c>
    </row>
    <row r="4360" spans="1:3" x14ac:dyDescent="0.25">
      <c r="A4360" s="54">
        <v>4358</v>
      </c>
      <c r="B4360" s="57" t="s">
        <v>31585</v>
      </c>
      <c r="C4360" s="58" t="s">
        <v>31586</v>
      </c>
    </row>
    <row r="4361" spans="1:3" x14ac:dyDescent="0.25">
      <c r="A4361" s="54">
        <v>4359</v>
      </c>
      <c r="B4361" s="57" t="s">
        <v>31587</v>
      </c>
      <c r="C4361" s="58" t="s">
        <v>31588</v>
      </c>
    </row>
    <row r="4362" spans="1:3" x14ac:dyDescent="0.25">
      <c r="A4362" s="52">
        <v>4360</v>
      </c>
      <c r="B4362" s="57" t="s">
        <v>31589</v>
      </c>
      <c r="C4362" s="58" t="s">
        <v>31590</v>
      </c>
    </row>
    <row r="4363" spans="1:3" x14ac:dyDescent="0.25">
      <c r="A4363" s="54">
        <v>4361</v>
      </c>
      <c r="B4363" s="57" t="s">
        <v>31591</v>
      </c>
      <c r="C4363" s="58" t="s">
        <v>31592</v>
      </c>
    </row>
    <row r="4364" spans="1:3" x14ac:dyDescent="0.25">
      <c r="A4364" s="54">
        <v>4362</v>
      </c>
      <c r="B4364" s="57" t="s">
        <v>31593</v>
      </c>
      <c r="C4364" s="58" t="s">
        <v>31594</v>
      </c>
    </row>
    <row r="4365" spans="1:3" x14ac:dyDescent="0.25">
      <c r="A4365" s="52">
        <v>4363</v>
      </c>
      <c r="B4365" s="57" t="s">
        <v>31595</v>
      </c>
      <c r="C4365" s="58" t="s">
        <v>31596</v>
      </c>
    </row>
    <row r="4366" spans="1:3" x14ac:dyDescent="0.25">
      <c r="A4366" s="54">
        <v>4364</v>
      </c>
      <c r="B4366" s="57" t="s">
        <v>31597</v>
      </c>
      <c r="C4366" s="58" t="s">
        <v>31598</v>
      </c>
    </row>
    <row r="4367" spans="1:3" x14ac:dyDescent="0.25">
      <c r="A4367" s="54">
        <v>4365</v>
      </c>
      <c r="B4367" s="57" t="s">
        <v>31599</v>
      </c>
      <c r="C4367" s="58" t="s">
        <v>31600</v>
      </c>
    </row>
    <row r="4368" spans="1:3" x14ac:dyDescent="0.25">
      <c r="A4368" s="52">
        <v>4366</v>
      </c>
      <c r="B4368" s="57" t="s">
        <v>31601</v>
      </c>
      <c r="C4368" s="58" t="s">
        <v>31602</v>
      </c>
    </row>
    <row r="4369" spans="1:3" x14ac:dyDescent="0.25">
      <c r="A4369" s="54">
        <v>4367</v>
      </c>
      <c r="B4369" s="57" t="s">
        <v>31603</v>
      </c>
      <c r="C4369" s="58" t="s">
        <v>31604</v>
      </c>
    </row>
    <row r="4370" spans="1:3" x14ac:dyDescent="0.25">
      <c r="A4370" s="54">
        <v>4368</v>
      </c>
      <c r="B4370" s="57" t="s">
        <v>31605</v>
      </c>
      <c r="C4370" s="58" t="s">
        <v>31606</v>
      </c>
    </row>
    <row r="4371" spans="1:3" x14ac:dyDescent="0.25">
      <c r="A4371" s="52">
        <v>4369</v>
      </c>
      <c r="B4371" s="57" t="s">
        <v>31607</v>
      </c>
      <c r="C4371" s="58" t="s">
        <v>31608</v>
      </c>
    </row>
    <row r="4372" spans="1:3" x14ac:dyDescent="0.25">
      <c r="A4372" s="54">
        <v>4370</v>
      </c>
      <c r="B4372" s="57" t="s">
        <v>31609</v>
      </c>
      <c r="C4372" s="58" t="s">
        <v>31610</v>
      </c>
    </row>
    <row r="4373" spans="1:3" x14ac:dyDescent="0.25">
      <c r="A4373" s="54">
        <v>4371</v>
      </c>
      <c r="B4373" s="57" t="s">
        <v>31611</v>
      </c>
      <c r="C4373" s="58" t="s">
        <v>31612</v>
      </c>
    </row>
    <row r="4374" spans="1:3" x14ac:dyDescent="0.25">
      <c r="A4374" s="52">
        <v>4372</v>
      </c>
      <c r="B4374" s="57" t="s">
        <v>31613</v>
      </c>
      <c r="C4374" s="58" t="s">
        <v>31614</v>
      </c>
    </row>
    <row r="4375" spans="1:3" x14ac:dyDescent="0.25">
      <c r="A4375" s="54">
        <v>4373</v>
      </c>
      <c r="B4375" s="57" t="s">
        <v>31615</v>
      </c>
      <c r="C4375" s="58" t="s">
        <v>31616</v>
      </c>
    </row>
    <row r="4376" spans="1:3" ht="30" x14ac:dyDescent="0.25">
      <c r="A4376" s="54">
        <v>4374</v>
      </c>
      <c r="B4376" s="57" t="s">
        <v>31617</v>
      </c>
      <c r="C4376" s="58" t="s">
        <v>31618</v>
      </c>
    </row>
    <row r="4377" spans="1:3" ht="30" x14ac:dyDescent="0.25">
      <c r="A4377" s="52">
        <v>4375</v>
      </c>
      <c r="B4377" s="57" t="s">
        <v>31619</v>
      </c>
      <c r="C4377" s="58" t="s">
        <v>31620</v>
      </c>
    </row>
    <row r="4378" spans="1:3" x14ac:dyDescent="0.25">
      <c r="A4378" s="54">
        <v>4376</v>
      </c>
      <c r="B4378" s="57" t="s">
        <v>31621</v>
      </c>
      <c r="C4378" s="58" t="s">
        <v>31622</v>
      </c>
    </row>
    <row r="4379" spans="1:3" x14ac:dyDescent="0.25">
      <c r="A4379" s="54">
        <v>4377</v>
      </c>
      <c r="B4379" s="57" t="s">
        <v>31623</v>
      </c>
      <c r="C4379" s="58" t="s">
        <v>31624</v>
      </c>
    </row>
    <row r="4380" spans="1:3" x14ac:dyDescent="0.25">
      <c r="A4380" s="52">
        <v>4378</v>
      </c>
      <c r="B4380" s="57" t="s">
        <v>31625</v>
      </c>
      <c r="C4380" s="58" t="s">
        <v>31626</v>
      </c>
    </row>
    <row r="4381" spans="1:3" x14ac:dyDescent="0.25">
      <c r="A4381" s="54">
        <v>4379</v>
      </c>
      <c r="B4381" s="57" t="s">
        <v>30859</v>
      </c>
      <c r="C4381" s="58" t="s">
        <v>31627</v>
      </c>
    </row>
    <row r="4382" spans="1:3" x14ac:dyDescent="0.25">
      <c r="A4382" s="54">
        <v>4380</v>
      </c>
      <c r="B4382" s="57" t="s">
        <v>31628</v>
      </c>
      <c r="C4382" s="58" t="s">
        <v>31629</v>
      </c>
    </row>
    <row r="4383" spans="1:3" x14ac:dyDescent="0.25">
      <c r="A4383" s="52">
        <v>4381</v>
      </c>
      <c r="B4383" s="57" t="s">
        <v>31630</v>
      </c>
      <c r="C4383" s="58" t="s">
        <v>31631</v>
      </c>
    </row>
    <row r="4384" spans="1:3" x14ac:dyDescent="0.25">
      <c r="A4384" s="54">
        <v>4382</v>
      </c>
      <c r="B4384" s="57" t="s">
        <v>31632</v>
      </c>
      <c r="C4384" s="58" t="s">
        <v>31633</v>
      </c>
    </row>
    <row r="4385" spans="1:3" x14ac:dyDescent="0.25">
      <c r="A4385" s="54">
        <v>4383</v>
      </c>
      <c r="B4385" s="57" t="s">
        <v>31634</v>
      </c>
      <c r="C4385" s="58" t="s">
        <v>31635</v>
      </c>
    </row>
    <row r="4386" spans="1:3" ht="30" x14ac:dyDescent="0.25">
      <c r="A4386" s="52">
        <v>4384</v>
      </c>
      <c r="B4386" s="57" t="s">
        <v>31636</v>
      </c>
      <c r="C4386" s="58" t="s">
        <v>31637</v>
      </c>
    </row>
    <row r="4387" spans="1:3" x14ac:dyDescent="0.25">
      <c r="A4387" s="54">
        <v>4385</v>
      </c>
      <c r="B4387" s="57" t="s">
        <v>31638</v>
      </c>
      <c r="C4387" s="58" t="s">
        <v>31639</v>
      </c>
    </row>
    <row r="4388" spans="1:3" x14ac:dyDescent="0.25">
      <c r="A4388" s="54">
        <v>4386</v>
      </c>
      <c r="B4388" s="57" t="s">
        <v>31640</v>
      </c>
      <c r="C4388" s="58" t="s">
        <v>31641</v>
      </c>
    </row>
    <row r="4389" spans="1:3" x14ac:dyDescent="0.25">
      <c r="A4389" s="52">
        <v>4387</v>
      </c>
      <c r="B4389" s="57" t="s">
        <v>31642</v>
      </c>
      <c r="C4389" s="58" t="s">
        <v>31643</v>
      </c>
    </row>
    <row r="4390" spans="1:3" x14ac:dyDescent="0.25">
      <c r="A4390" s="54">
        <v>4388</v>
      </c>
      <c r="B4390" s="57" t="s">
        <v>31644</v>
      </c>
      <c r="C4390" s="58" t="s">
        <v>31645</v>
      </c>
    </row>
    <row r="4391" spans="1:3" x14ac:dyDescent="0.25">
      <c r="A4391" s="54">
        <v>4389</v>
      </c>
      <c r="B4391" s="57" t="s">
        <v>31646</v>
      </c>
      <c r="C4391" s="58" t="s">
        <v>31647</v>
      </c>
    </row>
    <row r="4392" spans="1:3" x14ac:dyDescent="0.25">
      <c r="A4392" s="52">
        <v>4390</v>
      </c>
      <c r="B4392" s="57" t="s">
        <v>31648</v>
      </c>
      <c r="C4392" s="58" t="s">
        <v>31649</v>
      </c>
    </row>
    <row r="4393" spans="1:3" x14ac:dyDescent="0.25">
      <c r="A4393" s="54">
        <v>4391</v>
      </c>
      <c r="B4393" s="57" t="s">
        <v>31650</v>
      </c>
      <c r="C4393" s="58" t="s">
        <v>31651</v>
      </c>
    </row>
    <row r="4394" spans="1:3" ht="30" x14ac:dyDescent="0.25">
      <c r="A4394" s="54">
        <v>4392</v>
      </c>
      <c r="B4394" s="57" t="s">
        <v>31652</v>
      </c>
      <c r="C4394" s="58" t="s">
        <v>31653</v>
      </c>
    </row>
    <row r="4395" spans="1:3" x14ac:dyDescent="0.25">
      <c r="A4395" s="52">
        <v>4393</v>
      </c>
      <c r="B4395" s="57" t="s">
        <v>31654</v>
      </c>
      <c r="C4395" s="58" t="s">
        <v>31655</v>
      </c>
    </row>
    <row r="4396" spans="1:3" x14ac:dyDescent="0.25">
      <c r="A4396" s="54">
        <v>4394</v>
      </c>
      <c r="B4396" s="57" t="s">
        <v>8504</v>
      </c>
      <c r="C4396" s="58" t="s">
        <v>31656</v>
      </c>
    </row>
    <row r="4397" spans="1:3" x14ac:dyDescent="0.25">
      <c r="A4397" s="54">
        <v>4395</v>
      </c>
      <c r="B4397" s="57" t="s">
        <v>31657</v>
      </c>
      <c r="C4397" s="58" t="s">
        <v>31658</v>
      </c>
    </row>
    <row r="4398" spans="1:3" x14ac:dyDescent="0.25">
      <c r="A4398" s="52">
        <v>4396</v>
      </c>
      <c r="B4398" s="57" t="s">
        <v>31659</v>
      </c>
      <c r="C4398" s="58" t="s">
        <v>31660</v>
      </c>
    </row>
    <row r="4399" spans="1:3" x14ac:dyDescent="0.25">
      <c r="A4399" s="54">
        <v>4397</v>
      </c>
      <c r="B4399" s="57" t="s">
        <v>31661</v>
      </c>
      <c r="C4399" s="58" t="s">
        <v>31662</v>
      </c>
    </row>
    <row r="4400" spans="1:3" x14ac:dyDescent="0.25">
      <c r="A4400" s="54">
        <v>4398</v>
      </c>
      <c r="B4400" s="57" t="s">
        <v>31663</v>
      </c>
      <c r="C4400" s="58" t="s">
        <v>31664</v>
      </c>
    </row>
    <row r="4401" spans="1:3" x14ac:dyDescent="0.25">
      <c r="A4401" s="52">
        <v>4399</v>
      </c>
      <c r="B4401" s="57" t="s">
        <v>31665</v>
      </c>
      <c r="C4401" s="58" t="s">
        <v>31666</v>
      </c>
    </row>
    <row r="4402" spans="1:3" x14ac:dyDescent="0.25">
      <c r="A4402" s="54">
        <v>4400</v>
      </c>
      <c r="B4402" s="57" t="s">
        <v>31667</v>
      </c>
      <c r="C4402" s="58" t="s">
        <v>31668</v>
      </c>
    </row>
    <row r="4403" spans="1:3" x14ac:dyDescent="0.25">
      <c r="A4403" s="54">
        <v>4401</v>
      </c>
      <c r="B4403" s="57" t="s">
        <v>29067</v>
      </c>
      <c r="C4403" s="58" t="s">
        <v>31669</v>
      </c>
    </row>
    <row r="4404" spans="1:3" x14ac:dyDescent="0.25">
      <c r="A4404" s="52">
        <v>4402</v>
      </c>
      <c r="B4404" s="57" t="s">
        <v>31670</v>
      </c>
      <c r="C4404" s="58" t="s">
        <v>31671</v>
      </c>
    </row>
    <row r="4405" spans="1:3" ht="30" x14ac:dyDescent="0.25">
      <c r="A4405" s="54">
        <v>4403</v>
      </c>
      <c r="B4405" s="57" t="s">
        <v>31672</v>
      </c>
      <c r="C4405" s="58" t="s">
        <v>31673</v>
      </c>
    </row>
    <row r="4406" spans="1:3" x14ac:dyDescent="0.25">
      <c r="A4406" s="54">
        <v>4404</v>
      </c>
      <c r="B4406" s="57" t="s">
        <v>31674</v>
      </c>
      <c r="C4406" s="58" t="s">
        <v>31675</v>
      </c>
    </row>
    <row r="4407" spans="1:3" x14ac:dyDescent="0.25">
      <c r="A4407" s="52">
        <v>4405</v>
      </c>
      <c r="B4407" s="57" t="s">
        <v>31676</v>
      </c>
      <c r="C4407" s="58" t="s">
        <v>31677</v>
      </c>
    </row>
    <row r="4408" spans="1:3" ht="30" x14ac:dyDescent="0.25">
      <c r="A4408" s="54">
        <v>4406</v>
      </c>
      <c r="B4408" s="57" t="s">
        <v>31678</v>
      </c>
      <c r="C4408" s="58" t="s">
        <v>31679</v>
      </c>
    </row>
    <row r="4409" spans="1:3" x14ac:dyDescent="0.25">
      <c r="A4409" s="54">
        <v>4407</v>
      </c>
      <c r="B4409" s="57" t="s">
        <v>31680</v>
      </c>
      <c r="C4409" s="58" t="s">
        <v>31681</v>
      </c>
    </row>
    <row r="4410" spans="1:3" x14ac:dyDescent="0.25">
      <c r="A4410" s="52">
        <v>4408</v>
      </c>
      <c r="B4410" s="57" t="s">
        <v>31682</v>
      </c>
      <c r="C4410" s="58" t="s">
        <v>31683</v>
      </c>
    </row>
    <row r="4411" spans="1:3" x14ac:dyDescent="0.25">
      <c r="A4411" s="54">
        <v>4409</v>
      </c>
      <c r="B4411" s="57" t="s">
        <v>31684</v>
      </c>
      <c r="C4411" s="58" t="s">
        <v>31685</v>
      </c>
    </row>
    <row r="4412" spans="1:3" x14ac:dyDescent="0.25">
      <c r="A4412" s="54">
        <v>4410</v>
      </c>
      <c r="B4412" s="57" t="s">
        <v>31686</v>
      </c>
      <c r="C4412" s="58" t="s">
        <v>31687</v>
      </c>
    </row>
    <row r="4413" spans="1:3" x14ac:dyDescent="0.25">
      <c r="A4413" s="52">
        <v>4411</v>
      </c>
      <c r="B4413" s="57" t="s">
        <v>31688</v>
      </c>
      <c r="C4413" s="58" t="s">
        <v>31689</v>
      </c>
    </row>
    <row r="4414" spans="1:3" x14ac:dyDescent="0.25">
      <c r="A4414" s="54">
        <v>4412</v>
      </c>
      <c r="B4414" s="57" t="s">
        <v>31690</v>
      </c>
      <c r="C4414" s="58" t="s">
        <v>31691</v>
      </c>
    </row>
    <row r="4415" spans="1:3" x14ac:dyDescent="0.25">
      <c r="A4415" s="54">
        <v>4413</v>
      </c>
      <c r="B4415" s="57" t="s">
        <v>31692</v>
      </c>
      <c r="C4415" s="58" t="s">
        <v>31693</v>
      </c>
    </row>
    <row r="4416" spans="1:3" x14ac:dyDescent="0.25">
      <c r="A4416" s="52">
        <v>4414</v>
      </c>
      <c r="B4416" s="57" t="s">
        <v>31694</v>
      </c>
      <c r="C4416" s="58" t="s">
        <v>31695</v>
      </c>
    </row>
    <row r="4417" spans="1:3" x14ac:dyDescent="0.25">
      <c r="A4417" s="54">
        <v>4415</v>
      </c>
      <c r="B4417" s="57" t="s">
        <v>31696</v>
      </c>
      <c r="C4417" s="58" t="s">
        <v>31697</v>
      </c>
    </row>
    <row r="4418" spans="1:3" x14ac:dyDescent="0.25">
      <c r="A4418" s="54">
        <v>4416</v>
      </c>
      <c r="B4418" s="57" t="s">
        <v>31698</v>
      </c>
      <c r="C4418" s="58" t="s">
        <v>31699</v>
      </c>
    </row>
    <row r="4419" spans="1:3" x14ac:dyDescent="0.25">
      <c r="A4419" s="52">
        <v>4417</v>
      </c>
      <c r="B4419" s="57" t="s">
        <v>31700</v>
      </c>
      <c r="C4419" s="58" t="s">
        <v>31701</v>
      </c>
    </row>
    <row r="4420" spans="1:3" x14ac:dyDescent="0.25">
      <c r="A4420" s="54">
        <v>4418</v>
      </c>
      <c r="B4420" s="57" t="s">
        <v>31702</v>
      </c>
      <c r="C4420" s="58" t="s">
        <v>31703</v>
      </c>
    </row>
    <row r="4421" spans="1:3" x14ac:dyDescent="0.25">
      <c r="A4421" s="54">
        <v>4419</v>
      </c>
      <c r="B4421" s="57" t="s">
        <v>31704</v>
      </c>
      <c r="C4421" s="58" t="s">
        <v>31705</v>
      </c>
    </row>
    <row r="4422" spans="1:3" x14ac:dyDescent="0.25">
      <c r="A4422" s="52">
        <v>4420</v>
      </c>
      <c r="B4422" s="57" t="s">
        <v>31706</v>
      </c>
      <c r="C4422" s="58" t="s">
        <v>31707</v>
      </c>
    </row>
    <row r="4423" spans="1:3" x14ac:dyDescent="0.25">
      <c r="A4423" s="54">
        <v>4421</v>
      </c>
      <c r="B4423" s="57" t="s">
        <v>31708</v>
      </c>
      <c r="C4423" s="58" t="s">
        <v>31709</v>
      </c>
    </row>
    <row r="4424" spans="1:3" x14ac:dyDescent="0.25">
      <c r="A4424" s="54">
        <v>4422</v>
      </c>
      <c r="B4424" s="57" t="s">
        <v>31710</v>
      </c>
      <c r="C4424" s="58" t="s">
        <v>31711</v>
      </c>
    </row>
    <row r="4425" spans="1:3" x14ac:dyDescent="0.25">
      <c r="A4425" s="52">
        <v>4423</v>
      </c>
      <c r="B4425" s="57" t="s">
        <v>31712</v>
      </c>
      <c r="C4425" s="58" t="s">
        <v>31713</v>
      </c>
    </row>
    <row r="4426" spans="1:3" x14ac:dyDescent="0.25">
      <c r="A4426" s="54">
        <v>4424</v>
      </c>
      <c r="B4426" s="57" t="s">
        <v>31714</v>
      </c>
      <c r="C4426" s="58" t="s">
        <v>31715</v>
      </c>
    </row>
    <row r="4427" spans="1:3" ht="30" x14ac:dyDescent="0.25">
      <c r="A4427" s="54">
        <v>4425</v>
      </c>
      <c r="B4427" s="57" t="s">
        <v>31716</v>
      </c>
      <c r="C4427" s="58" t="s">
        <v>31717</v>
      </c>
    </row>
    <row r="4428" spans="1:3" x14ac:dyDescent="0.25">
      <c r="A4428" s="52">
        <v>4426</v>
      </c>
      <c r="B4428" s="57" t="s">
        <v>31718</v>
      </c>
      <c r="C4428" s="58" t="s">
        <v>31719</v>
      </c>
    </row>
    <row r="4429" spans="1:3" x14ac:dyDescent="0.25">
      <c r="A4429" s="54">
        <v>4427</v>
      </c>
      <c r="B4429" s="57" t="s">
        <v>31720</v>
      </c>
      <c r="C4429" s="58" t="s">
        <v>31721</v>
      </c>
    </row>
    <row r="4430" spans="1:3" x14ac:dyDescent="0.25">
      <c r="A4430" s="54">
        <v>4428</v>
      </c>
      <c r="B4430" s="57" t="s">
        <v>31722</v>
      </c>
      <c r="C4430" s="58" t="s">
        <v>31723</v>
      </c>
    </row>
    <row r="4431" spans="1:3" x14ac:dyDescent="0.25">
      <c r="A4431" s="52">
        <v>4429</v>
      </c>
      <c r="B4431" s="57" t="s">
        <v>31724</v>
      </c>
      <c r="C4431" s="58" t="s">
        <v>31725</v>
      </c>
    </row>
    <row r="4432" spans="1:3" x14ac:dyDescent="0.25">
      <c r="A4432" s="54">
        <v>4430</v>
      </c>
      <c r="B4432" s="57" t="s">
        <v>31726</v>
      </c>
      <c r="C4432" s="58" t="s">
        <v>31727</v>
      </c>
    </row>
    <row r="4433" spans="1:3" x14ac:dyDescent="0.25">
      <c r="A4433" s="54">
        <v>4431</v>
      </c>
      <c r="B4433" s="57" t="s">
        <v>31728</v>
      </c>
      <c r="C4433" s="58" t="s">
        <v>31729</v>
      </c>
    </row>
    <row r="4434" spans="1:3" x14ac:dyDescent="0.25">
      <c r="A4434" s="52">
        <v>4432</v>
      </c>
      <c r="B4434" s="57" t="s">
        <v>31730</v>
      </c>
      <c r="C4434" s="58" t="s">
        <v>31731</v>
      </c>
    </row>
    <row r="4435" spans="1:3" x14ac:dyDescent="0.25">
      <c r="A4435" s="54">
        <v>4433</v>
      </c>
      <c r="B4435" s="57" t="s">
        <v>31732</v>
      </c>
      <c r="C4435" s="58" t="s">
        <v>31733</v>
      </c>
    </row>
    <row r="4436" spans="1:3" x14ac:dyDescent="0.25">
      <c r="A4436" s="54">
        <v>4434</v>
      </c>
      <c r="B4436" s="57" t="s">
        <v>31734</v>
      </c>
      <c r="C4436" s="58" t="s">
        <v>31735</v>
      </c>
    </row>
    <row r="4437" spans="1:3" ht="30" x14ac:dyDescent="0.25">
      <c r="A4437" s="52">
        <v>4435</v>
      </c>
      <c r="B4437" s="57" t="s">
        <v>31736</v>
      </c>
      <c r="C4437" s="58" t="s">
        <v>31737</v>
      </c>
    </row>
    <row r="4438" spans="1:3" x14ac:dyDescent="0.25">
      <c r="A4438" s="54">
        <v>4436</v>
      </c>
      <c r="B4438" s="57" t="s">
        <v>31738</v>
      </c>
      <c r="C4438" s="58" t="s">
        <v>31739</v>
      </c>
    </row>
    <row r="4439" spans="1:3" x14ac:dyDescent="0.25">
      <c r="A4439" s="54">
        <v>4437</v>
      </c>
      <c r="B4439" s="57" t="s">
        <v>31740</v>
      </c>
      <c r="C4439" s="58" t="s">
        <v>31741</v>
      </c>
    </row>
    <row r="4440" spans="1:3" x14ac:dyDescent="0.25">
      <c r="A4440" s="52">
        <v>4438</v>
      </c>
      <c r="B4440" s="57" t="s">
        <v>31742</v>
      </c>
      <c r="C4440" s="58" t="s">
        <v>31743</v>
      </c>
    </row>
    <row r="4441" spans="1:3" ht="30" x14ac:dyDescent="0.25">
      <c r="A4441" s="54">
        <v>4439</v>
      </c>
      <c r="B4441" s="57" t="s">
        <v>31744</v>
      </c>
      <c r="C4441" s="58" t="s">
        <v>31745</v>
      </c>
    </row>
    <row r="4442" spans="1:3" x14ac:dyDescent="0.25">
      <c r="A4442" s="54">
        <v>4440</v>
      </c>
      <c r="B4442" s="57" t="s">
        <v>31746</v>
      </c>
      <c r="C4442" s="58" t="s">
        <v>31747</v>
      </c>
    </row>
    <row r="4443" spans="1:3" x14ac:dyDescent="0.25">
      <c r="A4443" s="52">
        <v>4441</v>
      </c>
      <c r="B4443" s="57" t="s">
        <v>31748</v>
      </c>
      <c r="C4443" s="58" t="s">
        <v>31749</v>
      </c>
    </row>
    <row r="4444" spans="1:3" x14ac:dyDescent="0.25">
      <c r="A4444" s="54">
        <v>4442</v>
      </c>
      <c r="B4444" s="57" t="s">
        <v>31750</v>
      </c>
      <c r="C4444" s="58" t="s">
        <v>31751</v>
      </c>
    </row>
    <row r="4445" spans="1:3" x14ac:dyDescent="0.25">
      <c r="A4445" s="54">
        <v>4443</v>
      </c>
      <c r="B4445" s="57" t="s">
        <v>31752</v>
      </c>
      <c r="C4445" s="58" t="s">
        <v>31753</v>
      </c>
    </row>
    <row r="4446" spans="1:3" x14ac:dyDescent="0.25">
      <c r="A4446" s="52">
        <v>4444</v>
      </c>
      <c r="B4446" s="57" t="s">
        <v>31754</v>
      </c>
      <c r="C4446" s="58" t="s">
        <v>31755</v>
      </c>
    </row>
    <row r="4447" spans="1:3" x14ac:dyDescent="0.25">
      <c r="A4447" s="54">
        <v>4445</v>
      </c>
      <c r="B4447" s="57" t="s">
        <v>31756</v>
      </c>
      <c r="C4447" s="58" t="s">
        <v>31757</v>
      </c>
    </row>
    <row r="4448" spans="1:3" x14ac:dyDescent="0.25">
      <c r="A4448" s="54">
        <v>4446</v>
      </c>
      <c r="B4448" s="57" t="s">
        <v>31758</v>
      </c>
      <c r="C4448" s="58" t="s">
        <v>31759</v>
      </c>
    </row>
    <row r="4449" spans="1:3" x14ac:dyDescent="0.25">
      <c r="A4449" s="52">
        <v>4447</v>
      </c>
      <c r="B4449" s="57" t="s">
        <v>31760</v>
      </c>
      <c r="C4449" s="58" t="s">
        <v>31761</v>
      </c>
    </row>
    <row r="4450" spans="1:3" x14ac:dyDescent="0.25">
      <c r="A4450" s="54">
        <v>4448</v>
      </c>
      <c r="B4450" s="57" t="s">
        <v>31762</v>
      </c>
      <c r="C4450" s="58" t="s">
        <v>31763</v>
      </c>
    </row>
    <row r="4451" spans="1:3" x14ac:dyDescent="0.25">
      <c r="A4451" s="54">
        <v>4449</v>
      </c>
      <c r="B4451" s="57" t="s">
        <v>31764</v>
      </c>
      <c r="C4451" s="58" t="s">
        <v>31765</v>
      </c>
    </row>
    <row r="4452" spans="1:3" x14ac:dyDescent="0.25">
      <c r="A4452" s="52">
        <v>4450</v>
      </c>
      <c r="B4452" s="57" t="s">
        <v>31766</v>
      </c>
      <c r="C4452" s="58" t="s">
        <v>31767</v>
      </c>
    </row>
    <row r="4453" spans="1:3" x14ac:dyDescent="0.25">
      <c r="A4453" s="54">
        <v>4451</v>
      </c>
      <c r="B4453" s="57" t="s">
        <v>31768</v>
      </c>
      <c r="C4453" s="58" t="s">
        <v>31769</v>
      </c>
    </row>
    <row r="4454" spans="1:3" x14ac:dyDescent="0.25">
      <c r="A4454" s="54">
        <v>4452</v>
      </c>
      <c r="B4454" s="57" t="s">
        <v>31770</v>
      </c>
      <c r="C4454" s="58" t="s">
        <v>31771</v>
      </c>
    </row>
    <row r="4455" spans="1:3" x14ac:dyDescent="0.25">
      <c r="A4455" s="52">
        <v>4453</v>
      </c>
      <c r="B4455" s="57" t="s">
        <v>31772</v>
      </c>
      <c r="C4455" s="58" t="s">
        <v>31773</v>
      </c>
    </row>
    <row r="4456" spans="1:3" x14ac:dyDescent="0.25">
      <c r="A4456" s="54">
        <v>4454</v>
      </c>
      <c r="B4456" s="57" t="s">
        <v>31774</v>
      </c>
      <c r="C4456" s="58" t="s">
        <v>31775</v>
      </c>
    </row>
    <row r="4457" spans="1:3" ht="30" x14ac:dyDescent="0.25">
      <c r="A4457" s="54">
        <v>4455</v>
      </c>
      <c r="B4457" s="57" t="s">
        <v>31776</v>
      </c>
      <c r="C4457" s="58" t="s">
        <v>31777</v>
      </c>
    </row>
    <row r="4458" spans="1:3" x14ac:dyDescent="0.25">
      <c r="A4458" s="52">
        <v>4456</v>
      </c>
      <c r="B4458" s="57" t="s">
        <v>31778</v>
      </c>
      <c r="C4458" s="58" t="s">
        <v>31779</v>
      </c>
    </row>
    <row r="4459" spans="1:3" x14ac:dyDescent="0.25">
      <c r="A4459" s="54">
        <v>4457</v>
      </c>
      <c r="B4459" s="57" t="s">
        <v>31780</v>
      </c>
      <c r="C4459" s="58" t="s">
        <v>31781</v>
      </c>
    </row>
    <row r="4460" spans="1:3" x14ac:dyDescent="0.25">
      <c r="A4460" s="54">
        <v>4458</v>
      </c>
      <c r="B4460" s="57" t="s">
        <v>31782</v>
      </c>
      <c r="C4460" s="58" t="s">
        <v>31783</v>
      </c>
    </row>
    <row r="4461" spans="1:3" x14ac:dyDescent="0.25">
      <c r="A4461" s="52">
        <v>4459</v>
      </c>
      <c r="B4461" s="57" t="s">
        <v>31784</v>
      </c>
      <c r="C4461" s="58" t="s">
        <v>31785</v>
      </c>
    </row>
    <row r="4462" spans="1:3" x14ac:dyDescent="0.25">
      <c r="A4462" s="54">
        <v>4460</v>
      </c>
      <c r="B4462" s="57" t="s">
        <v>31786</v>
      </c>
      <c r="C4462" s="58" t="s">
        <v>31787</v>
      </c>
    </row>
    <row r="4463" spans="1:3" x14ac:dyDescent="0.25">
      <c r="A4463" s="54">
        <v>4461</v>
      </c>
      <c r="B4463" s="57" t="s">
        <v>31788</v>
      </c>
      <c r="C4463" s="58" t="s">
        <v>31789</v>
      </c>
    </row>
    <row r="4464" spans="1:3" x14ac:dyDescent="0.25">
      <c r="A4464" s="52">
        <v>4462</v>
      </c>
      <c r="B4464" s="57" t="s">
        <v>31790</v>
      </c>
      <c r="C4464" s="58" t="s">
        <v>31791</v>
      </c>
    </row>
    <row r="4465" spans="1:3" x14ac:dyDescent="0.25">
      <c r="A4465" s="54">
        <v>4463</v>
      </c>
      <c r="B4465" s="57" t="s">
        <v>31792</v>
      </c>
      <c r="C4465" s="58" t="s">
        <v>31793</v>
      </c>
    </row>
    <row r="4466" spans="1:3" x14ac:dyDescent="0.25">
      <c r="A4466" s="54">
        <v>4464</v>
      </c>
      <c r="B4466" s="57" t="s">
        <v>31794</v>
      </c>
      <c r="C4466" s="58" t="s">
        <v>31795</v>
      </c>
    </row>
    <row r="4467" spans="1:3" x14ac:dyDescent="0.25">
      <c r="A4467" s="52">
        <v>4465</v>
      </c>
      <c r="B4467" s="57" t="s">
        <v>31796</v>
      </c>
      <c r="C4467" s="58" t="s">
        <v>31797</v>
      </c>
    </row>
    <row r="4468" spans="1:3" x14ac:dyDescent="0.25">
      <c r="A4468" s="54">
        <v>4466</v>
      </c>
      <c r="B4468" s="57" t="s">
        <v>31798</v>
      </c>
      <c r="C4468" s="58" t="s">
        <v>31799</v>
      </c>
    </row>
    <row r="4469" spans="1:3" x14ac:dyDescent="0.25">
      <c r="A4469" s="54">
        <v>4467</v>
      </c>
      <c r="B4469" s="57" t="s">
        <v>31800</v>
      </c>
      <c r="C4469" s="58" t="s">
        <v>31801</v>
      </c>
    </row>
    <row r="4470" spans="1:3" x14ac:dyDescent="0.25">
      <c r="A4470" s="52">
        <v>4468</v>
      </c>
      <c r="B4470" s="57" t="s">
        <v>31802</v>
      </c>
      <c r="C4470" s="58" t="s">
        <v>31803</v>
      </c>
    </row>
    <row r="4471" spans="1:3" x14ac:dyDescent="0.25">
      <c r="A4471" s="54">
        <v>4469</v>
      </c>
      <c r="B4471" s="57" t="s">
        <v>31804</v>
      </c>
      <c r="C4471" s="58" t="s">
        <v>31805</v>
      </c>
    </row>
    <row r="4472" spans="1:3" x14ac:dyDescent="0.25">
      <c r="A4472" s="54">
        <v>4470</v>
      </c>
      <c r="B4472" s="57" t="s">
        <v>31806</v>
      </c>
      <c r="C4472" s="58" t="s">
        <v>31807</v>
      </c>
    </row>
    <row r="4473" spans="1:3" x14ac:dyDescent="0.25">
      <c r="A4473" s="52">
        <v>4471</v>
      </c>
      <c r="B4473" s="57" t="s">
        <v>31808</v>
      </c>
      <c r="C4473" s="58" t="s">
        <v>31809</v>
      </c>
    </row>
    <row r="4474" spans="1:3" x14ac:dyDescent="0.25">
      <c r="A4474" s="54">
        <v>4472</v>
      </c>
      <c r="B4474" s="57" t="s">
        <v>31810</v>
      </c>
      <c r="C4474" s="58" t="s">
        <v>31811</v>
      </c>
    </row>
    <row r="4475" spans="1:3" x14ac:dyDescent="0.25">
      <c r="A4475" s="54">
        <v>4473</v>
      </c>
      <c r="B4475" s="57" t="s">
        <v>31812</v>
      </c>
      <c r="C4475" s="58" t="s">
        <v>31813</v>
      </c>
    </row>
    <row r="4476" spans="1:3" x14ac:dyDescent="0.25">
      <c r="A4476" s="52">
        <v>4474</v>
      </c>
      <c r="B4476" s="57" t="s">
        <v>31814</v>
      </c>
      <c r="C4476" s="58" t="s">
        <v>31815</v>
      </c>
    </row>
    <row r="4477" spans="1:3" x14ac:dyDescent="0.25">
      <c r="A4477" s="54">
        <v>4475</v>
      </c>
      <c r="B4477" s="57" t="s">
        <v>31816</v>
      </c>
      <c r="C4477" s="58" t="s">
        <v>31817</v>
      </c>
    </row>
    <row r="4478" spans="1:3" ht="30" x14ac:dyDescent="0.25">
      <c r="A4478" s="54">
        <v>4476</v>
      </c>
      <c r="B4478" s="57" t="s">
        <v>31818</v>
      </c>
      <c r="C4478" s="58" t="s">
        <v>31819</v>
      </c>
    </row>
    <row r="4479" spans="1:3" x14ac:dyDescent="0.25">
      <c r="A4479" s="52">
        <v>4477</v>
      </c>
      <c r="B4479" s="57" t="s">
        <v>31820</v>
      </c>
      <c r="C4479" s="58" t="s">
        <v>31821</v>
      </c>
    </row>
    <row r="4480" spans="1:3" x14ac:dyDescent="0.25">
      <c r="A4480" s="54">
        <v>4478</v>
      </c>
      <c r="B4480" s="57" t="s">
        <v>31822</v>
      </c>
      <c r="C4480" s="58" t="s">
        <v>31823</v>
      </c>
    </row>
    <row r="4481" spans="1:3" x14ac:dyDescent="0.25">
      <c r="A4481" s="54">
        <v>4479</v>
      </c>
      <c r="B4481" s="57" t="s">
        <v>31824</v>
      </c>
      <c r="C4481" s="58" t="s">
        <v>31825</v>
      </c>
    </row>
    <row r="4482" spans="1:3" x14ac:dyDescent="0.25">
      <c r="A4482" s="52">
        <v>4480</v>
      </c>
      <c r="B4482" s="57" t="s">
        <v>31826</v>
      </c>
      <c r="C4482" s="58" t="s">
        <v>31827</v>
      </c>
    </row>
    <row r="4483" spans="1:3" x14ac:dyDescent="0.25">
      <c r="A4483" s="54">
        <v>4481</v>
      </c>
      <c r="B4483" s="57" t="s">
        <v>31828</v>
      </c>
      <c r="C4483" s="58" t="s">
        <v>31829</v>
      </c>
    </row>
    <row r="4484" spans="1:3" x14ac:dyDescent="0.25">
      <c r="A4484" s="54">
        <v>4482</v>
      </c>
      <c r="B4484" s="57" t="s">
        <v>31830</v>
      </c>
      <c r="C4484" s="58" t="s">
        <v>31831</v>
      </c>
    </row>
    <row r="4485" spans="1:3" x14ac:dyDescent="0.25">
      <c r="A4485" s="52">
        <v>4483</v>
      </c>
      <c r="B4485" s="57" t="s">
        <v>31832</v>
      </c>
      <c r="C4485" s="58" t="s">
        <v>31833</v>
      </c>
    </row>
    <row r="4486" spans="1:3" x14ac:dyDescent="0.25">
      <c r="A4486" s="54">
        <v>4484</v>
      </c>
      <c r="B4486" s="57" t="s">
        <v>31834</v>
      </c>
      <c r="C4486" s="58" t="s">
        <v>31835</v>
      </c>
    </row>
    <row r="4487" spans="1:3" x14ac:dyDescent="0.25">
      <c r="A4487" s="54">
        <v>4485</v>
      </c>
      <c r="B4487" s="57" t="s">
        <v>31836</v>
      </c>
      <c r="C4487" s="58" t="s">
        <v>31837</v>
      </c>
    </row>
    <row r="4488" spans="1:3" x14ac:dyDescent="0.25">
      <c r="A4488" s="52">
        <v>4486</v>
      </c>
      <c r="B4488" s="57" t="s">
        <v>31838</v>
      </c>
      <c r="C4488" s="58" t="s">
        <v>31839</v>
      </c>
    </row>
    <row r="4489" spans="1:3" x14ac:dyDescent="0.25">
      <c r="A4489" s="54">
        <v>4487</v>
      </c>
      <c r="B4489" s="57" t="s">
        <v>31840</v>
      </c>
      <c r="C4489" s="58" t="s">
        <v>31841</v>
      </c>
    </row>
    <row r="4490" spans="1:3" x14ac:dyDescent="0.25">
      <c r="A4490" s="54">
        <v>4488</v>
      </c>
      <c r="B4490" s="57" t="s">
        <v>31842</v>
      </c>
      <c r="C4490" s="58" t="s">
        <v>31843</v>
      </c>
    </row>
    <row r="4491" spans="1:3" x14ac:dyDescent="0.25">
      <c r="A4491" s="52">
        <v>4489</v>
      </c>
      <c r="B4491" s="57" t="s">
        <v>31844</v>
      </c>
      <c r="C4491" s="58" t="s">
        <v>31845</v>
      </c>
    </row>
    <row r="4492" spans="1:3" x14ac:dyDescent="0.25">
      <c r="A4492" s="54">
        <v>4490</v>
      </c>
      <c r="B4492" s="57" t="s">
        <v>31846</v>
      </c>
      <c r="C4492" s="58" t="s">
        <v>31847</v>
      </c>
    </row>
    <row r="4493" spans="1:3" x14ac:dyDescent="0.25">
      <c r="A4493" s="54">
        <v>4491</v>
      </c>
      <c r="B4493" s="57" t="s">
        <v>31848</v>
      </c>
      <c r="C4493" s="58" t="s">
        <v>31849</v>
      </c>
    </row>
    <row r="4494" spans="1:3" ht="30" x14ac:dyDescent="0.25">
      <c r="A4494" s="52">
        <v>4492</v>
      </c>
      <c r="B4494" s="57" t="s">
        <v>31850</v>
      </c>
      <c r="C4494" s="58" t="s">
        <v>31851</v>
      </c>
    </row>
    <row r="4495" spans="1:3" x14ac:dyDescent="0.25">
      <c r="A4495" s="54">
        <v>4493</v>
      </c>
      <c r="B4495" s="57" t="s">
        <v>31852</v>
      </c>
      <c r="C4495" s="58" t="s">
        <v>31853</v>
      </c>
    </row>
    <row r="4496" spans="1:3" x14ac:dyDescent="0.25">
      <c r="A4496" s="54">
        <v>4494</v>
      </c>
      <c r="B4496" s="57" t="s">
        <v>31854</v>
      </c>
      <c r="C4496" s="58" t="s">
        <v>31855</v>
      </c>
    </row>
    <row r="4497" spans="1:3" ht="30" x14ac:dyDescent="0.25">
      <c r="A4497" s="52">
        <v>4495</v>
      </c>
      <c r="B4497" s="57" t="s">
        <v>31856</v>
      </c>
      <c r="C4497" s="58" t="s">
        <v>31857</v>
      </c>
    </row>
    <row r="4498" spans="1:3" x14ac:dyDescent="0.25">
      <c r="A4498" s="54">
        <v>4496</v>
      </c>
      <c r="B4498" s="57" t="s">
        <v>31858</v>
      </c>
      <c r="C4498" s="58" t="s">
        <v>31859</v>
      </c>
    </row>
    <row r="4499" spans="1:3" x14ac:dyDescent="0.25">
      <c r="A4499" s="54">
        <v>4497</v>
      </c>
      <c r="B4499" s="57" t="s">
        <v>31860</v>
      </c>
      <c r="C4499" s="58" t="s">
        <v>31861</v>
      </c>
    </row>
    <row r="4500" spans="1:3" x14ac:dyDescent="0.25">
      <c r="A4500" s="52">
        <v>4498</v>
      </c>
      <c r="B4500" s="57" t="s">
        <v>31862</v>
      </c>
      <c r="C4500" s="58" t="s">
        <v>31863</v>
      </c>
    </row>
    <row r="4501" spans="1:3" x14ac:dyDescent="0.25">
      <c r="A4501" s="54">
        <v>4499</v>
      </c>
      <c r="B4501" s="57" t="s">
        <v>31864</v>
      </c>
      <c r="C4501" s="58" t="s">
        <v>31865</v>
      </c>
    </row>
    <row r="4502" spans="1:3" ht="30" x14ac:dyDescent="0.25">
      <c r="A4502" s="54">
        <v>4500</v>
      </c>
      <c r="B4502" s="57" t="s">
        <v>31866</v>
      </c>
      <c r="C4502" s="58" t="s">
        <v>31867</v>
      </c>
    </row>
    <row r="4503" spans="1:3" x14ac:dyDescent="0.25">
      <c r="A4503" s="52">
        <v>4501</v>
      </c>
      <c r="B4503" s="57" t="s">
        <v>31868</v>
      </c>
      <c r="C4503" s="58" t="s">
        <v>31869</v>
      </c>
    </row>
    <row r="4504" spans="1:3" x14ac:dyDescent="0.25">
      <c r="A4504" s="54">
        <v>4502</v>
      </c>
      <c r="B4504" s="57" t="s">
        <v>31870</v>
      </c>
      <c r="C4504" s="58" t="s">
        <v>31871</v>
      </c>
    </row>
    <row r="4505" spans="1:3" ht="30" x14ac:dyDescent="0.25">
      <c r="A4505" s="54">
        <v>4503</v>
      </c>
      <c r="B4505" s="57" t="s">
        <v>31872</v>
      </c>
      <c r="C4505" s="58" t="s">
        <v>31873</v>
      </c>
    </row>
    <row r="4506" spans="1:3" x14ac:dyDescent="0.25">
      <c r="A4506" s="52">
        <v>4504</v>
      </c>
      <c r="B4506" s="57" t="s">
        <v>31874</v>
      </c>
      <c r="C4506" s="58" t="s">
        <v>31875</v>
      </c>
    </row>
    <row r="4507" spans="1:3" x14ac:dyDescent="0.25">
      <c r="A4507" s="54">
        <v>4505</v>
      </c>
      <c r="B4507" s="57" t="s">
        <v>31876</v>
      </c>
      <c r="C4507" s="58" t="s">
        <v>31877</v>
      </c>
    </row>
    <row r="4508" spans="1:3" x14ac:dyDescent="0.25">
      <c r="A4508" s="54">
        <v>4506</v>
      </c>
      <c r="B4508" s="57" t="s">
        <v>31878</v>
      </c>
      <c r="C4508" s="58" t="s">
        <v>31879</v>
      </c>
    </row>
    <row r="4509" spans="1:3" x14ac:dyDescent="0.25">
      <c r="A4509" s="52">
        <v>4507</v>
      </c>
      <c r="B4509" s="57" t="s">
        <v>31880</v>
      </c>
      <c r="C4509" s="58" t="s">
        <v>31881</v>
      </c>
    </row>
    <row r="4510" spans="1:3" x14ac:dyDescent="0.25">
      <c r="A4510" s="54">
        <v>4508</v>
      </c>
      <c r="B4510" s="57" t="s">
        <v>31882</v>
      </c>
      <c r="C4510" s="58" t="s">
        <v>31883</v>
      </c>
    </row>
    <row r="4511" spans="1:3" x14ac:dyDescent="0.25">
      <c r="A4511" s="54">
        <v>4509</v>
      </c>
      <c r="B4511" s="57" t="s">
        <v>31884</v>
      </c>
      <c r="C4511" s="58" t="s">
        <v>31885</v>
      </c>
    </row>
    <row r="4512" spans="1:3" x14ac:dyDescent="0.25">
      <c r="A4512" s="52">
        <v>4510</v>
      </c>
      <c r="B4512" s="57" t="s">
        <v>31886</v>
      </c>
      <c r="C4512" s="58" t="s">
        <v>31887</v>
      </c>
    </row>
    <row r="4513" spans="1:3" x14ac:dyDescent="0.25">
      <c r="A4513" s="54">
        <v>4511</v>
      </c>
      <c r="B4513" s="57" t="s">
        <v>31888</v>
      </c>
      <c r="C4513" s="58" t="s">
        <v>31889</v>
      </c>
    </row>
    <row r="4514" spans="1:3" x14ac:dyDescent="0.25">
      <c r="A4514" s="54">
        <v>4512</v>
      </c>
      <c r="B4514" s="57" t="s">
        <v>31890</v>
      </c>
      <c r="C4514" s="58" t="s">
        <v>31891</v>
      </c>
    </row>
    <row r="4515" spans="1:3" x14ac:dyDescent="0.25">
      <c r="A4515" s="52">
        <v>4513</v>
      </c>
      <c r="B4515" s="57" t="s">
        <v>31892</v>
      </c>
      <c r="C4515" s="58" t="s">
        <v>31893</v>
      </c>
    </row>
    <row r="4516" spans="1:3" x14ac:dyDescent="0.25">
      <c r="A4516" s="54">
        <v>4514</v>
      </c>
      <c r="B4516" s="57" t="s">
        <v>31894</v>
      </c>
      <c r="C4516" s="58" t="s">
        <v>31895</v>
      </c>
    </row>
    <row r="4517" spans="1:3" x14ac:dyDescent="0.25">
      <c r="A4517" s="54">
        <v>4515</v>
      </c>
      <c r="B4517" s="57" t="s">
        <v>31896</v>
      </c>
      <c r="C4517" s="58" t="s">
        <v>31897</v>
      </c>
    </row>
    <row r="4518" spans="1:3" x14ac:dyDescent="0.25">
      <c r="A4518" s="52">
        <v>4516</v>
      </c>
      <c r="B4518" s="57" t="s">
        <v>31898</v>
      </c>
      <c r="C4518" s="58" t="s">
        <v>31899</v>
      </c>
    </row>
    <row r="4519" spans="1:3" x14ac:dyDescent="0.25">
      <c r="A4519" s="54">
        <v>4517</v>
      </c>
      <c r="B4519" s="57" t="s">
        <v>31900</v>
      </c>
      <c r="C4519" s="58" t="s">
        <v>31901</v>
      </c>
    </row>
    <row r="4520" spans="1:3" x14ac:dyDescent="0.25">
      <c r="A4520" s="54">
        <v>4518</v>
      </c>
      <c r="B4520" s="57" t="s">
        <v>31902</v>
      </c>
      <c r="C4520" s="58" t="s">
        <v>31903</v>
      </c>
    </row>
    <row r="4521" spans="1:3" x14ac:dyDescent="0.25">
      <c r="A4521" s="52">
        <v>4519</v>
      </c>
      <c r="B4521" s="57" t="s">
        <v>31904</v>
      </c>
      <c r="C4521" s="58" t="s">
        <v>31905</v>
      </c>
    </row>
    <row r="4522" spans="1:3" x14ac:dyDescent="0.25">
      <c r="A4522" s="54">
        <v>4520</v>
      </c>
      <c r="B4522" s="57" t="s">
        <v>31906</v>
      </c>
      <c r="C4522" s="58" t="s">
        <v>31907</v>
      </c>
    </row>
    <row r="4523" spans="1:3" x14ac:dyDescent="0.25">
      <c r="A4523" s="54">
        <v>4521</v>
      </c>
      <c r="B4523" s="57" t="s">
        <v>31908</v>
      </c>
      <c r="C4523" s="58" t="s">
        <v>31909</v>
      </c>
    </row>
    <row r="4524" spans="1:3" x14ac:dyDescent="0.25">
      <c r="A4524" s="52">
        <v>4522</v>
      </c>
      <c r="B4524" s="57" t="s">
        <v>31910</v>
      </c>
      <c r="C4524" s="58" t="s">
        <v>31911</v>
      </c>
    </row>
    <row r="4525" spans="1:3" x14ac:dyDescent="0.25">
      <c r="A4525" s="54">
        <v>4523</v>
      </c>
      <c r="B4525" s="57" t="s">
        <v>31912</v>
      </c>
      <c r="C4525" s="58" t="s">
        <v>31913</v>
      </c>
    </row>
    <row r="4526" spans="1:3" x14ac:dyDescent="0.25">
      <c r="A4526" s="54">
        <v>4524</v>
      </c>
      <c r="B4526" s="57" t="s">
        <v>31914</v>
      </c>
      <c r="C4526" s="58" t="s">
        <v>31915</v>
      </c>
    </row>
    <row r="4527" spans="1:3" x14ac:dyDescent="0.25">
      <c r="A4527" s="52">
        <v>4525</v>
      </c>
      <c r="B4527" s="57" t="s">
        <v>31916</v>
      </c>
      <c r="C4527" s="58" t="s">
        <v>31917</v>
      </c>
    </row>
    <row r="4528" spans="1:3" x14ac:dyDescent="0.25">
      <c r="A4528" s="54">
        <v>4526</v>
      </c>
      <c r="B4528" s="57" t="s">
        <v>31918</v>
      </c>
      <c r="C4528" s="58" t="s">
        <v>31919</v>
      </c>
    </row>
    <row r="4529" spans="1:3" x14ac:dyDescent="0.25">
      <c r="A4529" s="54">
        <v>4527</v>
      </c>
      <c r="B4529" s="57" t="s">
        <v>19221</v>
      </c>
      <c r="C4529" s="58" t="s">
        <v>31920</v>
      </c>
    </row>
    <row r="4530" spans="1:3" x14ac:dyDescent="0.25">
      <c r="A4530" s="52">
        <v>4528</v>
      </c>
      <c r="B4530" s="57" t="s">
        <v>31921</v>
      </c>
      <c r="C4530" s="58" t="s">
        <v>31922</v>
      </c>
    </row>
    <row r="4531" spans="1:3" ht="30" x14ac:dyDescent="0.25">
      <c r="A4531" s="54">
        <v>4529</v>
      </c>
      <c r="B4531" s="57" t="s">
        <v>31923</v>
      </c>
      <c r="C4531" s="58" t="s">
        <v>31924</v>
      </c>
    </row>
    <row r="4532" spans="1:3" x14ac:dyDescent="0.25">
      <c r="A4532" s="54">
        <v>4530</v>
      </c>
      <c r="B4532" s="57" t="s">
        <v>31925</v>
      </c>
      <c r="C4532" s="58" t="s">
        <v>31926</v>
      </c>
    </row>
    <row r="4533" spans="1:3" x14ac:dyDescent="0.25">
      <c r="A4533" s="52">
        <v>4531</v>
      </c>
      <c r="B4533" s="57" t="s">
        <v>31927</v>
      </c>
      <c r="C4533" s="58" t="s">
        <v>31928</v>
      </c>
    </row>
    <row r="4534" spans="1:3" x14ac:dyDescent="0.25">
      <c r="A4534" s="54">
        <v>4532</v>
      </c>
      <c r="B4534" s="57" t="s">
        <v>31929</v>
      </c>
      <c r="C4534" s="58" t="s">
        <v>31930</v>
      </c>
    </row>
    <row r="4535" spans="1:3" x14ac:dyDescent="0.25">
      <c r="A4535" s="54">
        <v>4533</v>
      </c>
      <c r="B4535" s="57" t="s">
        <v>31931</v>
      </c>
      <c r="C4535" s="58" t="s">
        <v>31932</v>
      </c>
    </row>
    <row r="4536" spans="1:3" x14ac:dyDescent="0.25">
      <c r="A4536" s="52">
        <v>4534</v>
      </c>
      <c r="B4536" s="57" t="s">
        <v>31933</v>
      </c>
      <c r="C4536" s="58" t="s">
        <v>31934</v>
      </c>
    </row>
    <row r="4537" spans="1:3" x14ac:dyDescent="0.25">
      <c r="A4537" s="54">
        <v>4535</v>
      </c>
      <c r="B4537" s="57" t="s">
        <v>31935</v>
      </c>
      <c r="C4537" s="58" t="s">
        <v>31936</v>
      </c>
    </row>
    <row r="4538" spans="1:3" x14ac:dyDescent="0.25">
      <c r="A4538" s="54">
        <v>4536</v>
      </c>
      <c r="B4538" s="57" t="s">
        <v>31937</v>
      </c>
      <c r="C4538" s="58" t="s">
        <v>31938</v>
      </c>
    </row>
    <row r="4539" spans="1:3" x14ac:dyDescent="0.25">
      <c r="A4539" s="52">
        <v>4537</v>
      </c>
      <c r="B4539" s="57" t="s">
        <v>31939</v>
      </c>
      <c r="C4539" s="58" t="s">
        <v>31940</v>
      </c>
    </row>
    <row r="4540" spans="1:3" ht="30" x14ac:dyDescent="0.25">
      <c r="A4540" s="54">
        <v>4538</v>
      </c>
      <c r="B4540" s="57" t="s">
        <v>31941</v>
      </c>
      <c r="C4540" s="58" t="s">
        <v>31942</v>
      </c>
    </row>
    <row r="4541" spans="1:3" x14ac:dyDescent="0.25">
      <c r="A4541" s="54">
        <v>4539</v>
      </c>
      <c r="B4541" s="57" t="s">
        <v>31943</v>
      </c>
      <c r="C4541" s="58" t="s">
        <v>31944</v>
      </c>
    </row>
    <row r="4542" spans="1:3" x14ac:dyDescent="0.25">
      <c r="A4542" s="52">
        <v>4540</v>
      </c>
      <c r="B4542" s="57" t="s">
        <v>31945</v>
      </c>
      <c r="C4542" s="58" t="s">
        <v>31946</v>
      </c>
    </row>
    <row r="4543" spans="1:3" x14ac:dyDescent="0.25">
      <c r="A4543" s="54">
        <v>4541</v>
      </c>
      <c r="B4543" s="57" t="s">
        <v>31947</v>
      </c>
      <c r="C4543" s="58" t="s">
        <v>31948</v>
      </c>
    </row>
    <row r="4544" spans="1:3" x14ac:dyDescent="0.25">
      <c r="A4544" s="54">
        <v>4542</v>
      </c>
      <c r="B4544" s="57" t="s">
        <v>31949</v>
      </c>
      <c r="C4544" s="58" t="s">
        <v>31950</v>
      </c>
    </row>
    <row r="4545" spans="1:3" x14ac:dyDescent="0.25">
      <c r="A4545" s="52">
        <v>4543</v>
      </c>
      <c r="B4545" s="57" t="s">
        <v>31951</v>
      </c>
      <c r="C4545" s="58" t="s">
        <v>31952</v>
      </c>
    </row>
    <row r="4546" spans="1:3" x14ac:dyDescent="0.25">
      <c r="A4546" s="54">
        <v>4544</v>
      </c>
      <c r="B4546" s="57" t="s">
        <v>31953</v>
      </c>
      <c r="C4546" s="58" t="s">
        <v>31954</v>
      </c>
    </row>
    <row r="4547" spans="1:3" x14ac:dyDescent="0.25">
      <c r="A4547" s="54">
        <v>4545</v>
      </c>
      <c r="B4547" s="57" t="s">
        <v>31955</v>
      </c>
      <c r="C4547" s="58" t="s">
        <v>31956</v>
      </c>
    </row>
    <row r="4548" spans="1:3" x14ac:dyDescent="0.25">
      <c r="A4548" s="52">
        <v>4546</v>
      </c>
      <c r="B4548" s="57" t="s">
        <v>31957</v>
      </c>
      <c r="C4548" s="58" t="s">
        <v>31958</v>
      </c>
    </row>
    <row r="4549" spans="1:3" x14ac:dyDescent="0.25">
      <c r="A4549" s="54">
        <v>4547</v>
      </c>
      <c r="B4549" s="57" t="s">
        <v>31959</v>
      </c>
      <c r="C4549" s="58" t="s">
        <v>31960</v>
      </c>
    </row>
    <row r="4550" spans="1:3" x14ac:dyDescent="0.25">
      <c r="A4550" s="54">
        <v>4548</v>
      </c>
      <c r="B4550" s="57" t="s">
        <v>31961</v>
      </c>
      <c r="C4550" s="58" t="s">
        <v>31962</v>
      </c>
    </row>
    <row r="4551" spans="1:3" x14ac:dyDescent="0.25">
      <c r="A4551" s="52">
        <v>4549</v>
      </c>
      <c r="B4551" s="57" t="s">
        <v>31963</v>
      </c>
      <c r="C4551" s="58" t="s">
        <v>31964</v>
      </c>
    </row>
    <row r="4552" spans="1:3" x14ac:dyDescent="0.25">
      <c r="A4552" s="54">
        <v>4550</v>
      </c>
      <c r="B4552" s="57" t="s">
        <v>31965</v>
      </c>
      <c r="C4552" s="58" t="s">
        <v>31966</v>
      </c>
    </row>
    <row r="4553" spans="1:3" x14ac:dyDescent="0.25">
      <c r="A4553" s="54">
        <v>4551</v>
      </c>
      <c r="B4553" s="57" t="s">
        <v>31967</v>
      </c>
      <c r="C4553" s="58" t="s">
        <v>31968</v>
      </c>
    </row>
    <row r="4554" spans="1:3" x14ac:dyDescent="0.25">
      <c r="A4554" s="52">
        <v>4552</v>
      </c>
      <c r="B4554" s="57" t="s">
        <v>12648</v>
      </c>
      <c r="C4554" s="58" t="s">
        <v>31969</v>
      </c>
    </row>
    <row r="4555" spans="1:3" x14ac:dyDescent="0.25">
      <c r="A4555" s="54">
        <v>4553</v>
      </c>
      <c r="B4555" s="57" t="s">
        <v>31970</v>
      </c>
      <c r="C4555" s="58" t="s">
        <v>31971</v>
      </c>
    </row>
    <row r="4556" spans="1:3" x14ac:dyDescent="0.25">
      <c r="A4556" s="54">
        <v>4554</v>
      </c>
      <c r="B4556" s="57" t="s">
        <v>31972</v>
      </c>
      <c r="C4556" s="58" t="s">
        <v>31973</v>
      </c>
    </row>
    <row r="4557" spans="1:3" x14ac:dyDescent="0.25">
      <c r="A4557" s="52">
        <v>4555</v>
      </c>
      <c r="B4557" s="57" t="s">
        <v>31974</v>
      </c>
      <c r="C4557" s="58" t="s">
        <v>31975</v>
      </c>
    </row>
    <row r="4558" spans="1:3" x14ac:dyDescent="0.25">
      <c r="A4558" s="54">
        <v>4556</v>
      </c>
      <c r="B4558" s="57" t="s">
        <v>31976</v>
      </c>
      <c r="C4558" s="58" t="s">
        <v>31977</v>
      </c>
    </row>
    <row r="4559" spans="1:3" x14ac:dyDescent="0.25">
      <c r="A4559" s="54">
        <v>4557</v>
      </c>
      <c r="B4559" s="57" t="s">
        <v>31978</v>
      </c>
      <c r="C4559" s="58" t="s">
        <v>31979</v>
      </c>
    </row>
    <row r="4560" spans="1:3" x14ac:dyDescent="0.25">
      <c r="A4560" s="52">
        <v>4558</v>
      </c>
      <c r="B4560" s="57" t="s">
        <v>31980</v>
      </c>
      <c r="C4560" s="58" t="s">
        <v>31981</v>
      </c>
    </row>
    <row r="4561" spans="1:3" x14ac:dyDescent="0.25">
      <c r="A4561" s="54">
        <v>4559</v>
      </c>
      <c r="B4561" s="57" t="s">
        <v>31982</v>
      </c>
      <c r="C4561" s="58" t="s">
        <v>31983</v>
      </c>
    </row>
    <row r="4562" spans="1:3" x14ac:dyDescent="0.25">
      <c r="A4562" s="54">
        <v>4560</v>
      </c>
      <c r="B4562" s="57" t="s">
        <v>31984</v>
      </c>
      <c r="C4562" s="58" t="s">
        <v>31985</v>
      </c>
    </row>
    <row r="4563" spans="1:3" x14ac:dyDescent="0.25">
      <c r="A4563" s="52">
        <v>4561</v>
      </c>
      <c r="B4563" s="57" t="s">
        <v>31986</v>
      </c>
      <c r="C4563" s="58" t="s">
        <v>31987</v>
      </c>
    </row>
    <row r="4564" spans="1:3" x14ac:dyDescent="0.25">
      <c r="A4564" s="54">
        <v>4562</v>
      </c>
      <c r="B4564" s="57" t="s">
        <v>31988</v>
      </c>
      <c r="C4564" s="58" t="s">
        <v>31989</v>
      </c>
    </row>
    <row r="4565" spans="1:3" x14ac:dyDescent="0.25">
      <c r="A4565" s="54">
        <v>4563</v>
      </c>
      <c r="B4565" s="57" t="s">
        <v>31990</v>
      </c>
      <c r="C4565" s="58" t="s">
        <v>31991</v>
      </c>
    </row>
    <row r="4566" spans="1:3" x14ac:dyDescent="0.25">
      <c r="A4566" s="52">
        <v>4564</v>
      </c>
      <c r="B4566" s="57" t="s">
        <v>31992</v>
      </c>
      <c r="C4566" s="58" t="s">
        <v>31993</v>
      </c>
    </row>
    <row r="4567" spans="1:3" x14ac:dyDescent="0.25">
      <c r="A4567" s="54">
        <v>4565</v>
      </c>
      <c r="B4567" s="57" t="s">
        <v>31994</v>
      </c>
      <c r="C4567" s="58" t="s">
        <v>31995</v>
      </c>
    </row>
    <row r="4568" spans="1:3" x14ac:dyDescent="0.25">
      <c r="A4568" s="54">
        <v>4566</v>
      </c>
      <c r="B4568" s="57" t="s">
        <v>31996</v>
      </c>
      <c r="C4568" s="58" t="s">
        <v>31997</v>
      </c>
    </row>
    <row r="4569" spans="1:3" x14ac:dyDescent="0.25">
      <c r="A4569" s="52">
        <v>4567</v>
      </c>
      <c r="B4569" s="57" t="s">
        <v>31998</v>
      </c>
      <c r="C4569" s="58" t="s">
        <v>31999</v>
      </c>
    </row>
    <row r="4570" spans="1:3" x14ac:dyDescent="0.25">
      <c r="A4570" s="54">
        <v>4568</v>
      </c>
      <c r="B4570" s="57" t="s">
        <v>32000</v>
      </c>
      <c r="C4570" s="58" t="s">
        <v>32001</v>
      </c>
    </row>
    <row r="4571" spans="1:3" x14ac:dyDescent="0.25">
      <c r="A4571" s="54">
        <v>4569</v>
      </c>
      <c r="B4571" s="57" t="s">
        <v>32002</v>
      </c>
      <c r="C4571" s="58" t="s">
        <v>32003</v>
      </c>
    </row>
    <row r="4572" spans="1:3" x14ac:dyDescent="0.25">
      <c r="A4572" s="52">
        <v>4570</v>
      </c>
      <c r="B4572" s="57" t="s">
        <v>32004</v>
      </c>
      <c r="C4572" s="58" t="s">
        <v>32005</v>
      </c>
    </row>
    <row r="4573" spans="1:3" ht="30" x14ac:dyDescent="0.25">
      <c r="A4573" s="54">
        <v>4571</v>
      </c>
      <c r="B4573" s="57" t="s">
        <v>32006</v>
      </c>
      <c r="C4573" s="58" t="s">
        <v>32007</v>
      </c>
    </row>
    <row r="4574" spans="1:3" ht="30" x14ac:dyDescent="0.25">
      <c r="A4574" s="54">
        <v>4572</v>
      </c>
      <c r="B4574" s="57" t="s">
        <v>32008</v>
      </c>
      <c r="C4574" s="58" t="s">
        <v>32009</v>
      </c>
    </row>
    <row r="4575" spans="1:3" x14ac:dyDescent="0.25">
      <c r="A4575" s="52">
        <v>4573</v>
      </c>
      <c r="B4575" s="57" t="s">
        <v>12488</v>
      </c>
      <c r="C4575" s="58" t="s">
        <v>12489</v>
      </c>
    </row>
    <row r="4576" spans="1:3" x14ac:dyDescent="0.25">
      <c r="A4576" s="54">
        <v>4574</v>
      </c>
      <c r="B4576" s="57" t="s">
        <v>32010</v>
      </c>
      <c r="C4576" s="58" t="s">
        <v>16181</v>
      </c>
    </row>
    <row r="4577" spans="1:3" x14ac:dyDescent="0.25">
      <c r="A4577" s="54">
        <v>4575</v>
      </c>
      <c r="B4577" s="57" t="s">
        <v>32011</v>
      </c>
      <c r="C4577" s="58" t="s">
        <v>32012</v>
      </c>
    </row>
    <row r="4578" spans="1:3" x14ac:dyDescent="0.25">
      <c r="A4578" s="52">
        <v>4576</v>
      </c>
      <c r="B4578" s="57" t="s">
        <v>32013</v>
      </c>
      <c r="C4578" s="58" t="s">
        <v>32014</v>
      </c>
    </row>
    <row r="4579" spans="1:3" ht="30" x14ac:dyDescent="0.25">
      <c r="A4579" s="54">
        <v>4577</v>
      </c>
      <c r="B4579" s="57" t="s">
        <v>32015</v>
      </c>
      <c r="C4579" s="58" t="s">
        <v>32016</v>
      </c>
    </row>
    <row r="4580" spans="1:3" x14ac:dyDescent="0.25">
      <c r="A4580" s="54">
        <v>4578</v>
      </c>
      <c r="B4580" s="57" t="s">
        <v>32017</v>
      </c>
      <c r="C4580" s="58" t="s">
        <v>15694</v>
      </c>
    </row>
    <row r="4581" spans="1:3" x14ac:dyDescent="0.25">
      <c r="A4581" s="52">
        <v>4579</v>
      </c>
      <c r="B4581" s="57" t="s">
        <v>32018</v>
      </c>
      <c r="C4581" s="58" t="s">
        <v>32019</v>
      </c>
    </row>
    <row r="4582" spans="1:3" ht="30" x14ac:dyDescent="0.25">
      <c r="A4582" s="54">
        <v>4580</v>
      </c>
      <c r="B4582" s="57" t="s">
        <v>32020</v>
      </c>
      <c r="C4582" s="58" t="s">
        <v>32021</v>
      </c>
    </row>
    <row r="4583" spans="1:3" x14ac:dyDescent="0.25">
      <c r="A4583" s="54">
        <v>4581</v>
      </c>
      <c r="B4583" s="57" t="s">
        <v>32022</v>
      </c>
      <c r="C4583" s="58" t="s">
        <v>32023</v>
      </c>
    </row>
    <row r="4584" spans="1:3" x14ac:dyDescent="0.25">
      <c r="A4584" s="52">
        <v>4582</v>
      </c>
      <c r="B4584" s="57" t="s">
        <v>32024</v>
      </c>
      <c r="C4584" s="58" t="s">
        <v>32025</v>
      </c>
    </row>
    <row r="4585" spans="1:3" x14ac:dyDescent="0.25">
      <c r="A4585" s="54">
        <v>4583</v>
      </c>
      <c r="B4585" s="57" t="s">
        <v>32026</v>
      </c>
      <c r="C4585" s="58" t="s">
        <v>32027</v>
      </c>
    </row>
    <row r="4586" spans="1:3" x14ac:dyDescent="0.25">
      <c r="A4586" s="54">
        <v>4584</v>
      </c>
      <c r="B4586" s="57" t="s">
        <v>32028</v>
      </c>
      <c r="C4586" s="58" t="s">
        <v>32029</v>
      </c>
    </row>
    <row r="4587" spans="1:3" ht="30" x14ac:dyDescent="0.25">
      <c r="A4587" s="52">
        <v>4585</v>
      </c>
      <c r="B4587" s="57" t="s">
        <v>32030</v>
      </c>
      <c r="C4587" s="58" t="s">
        <v>5376</v>
      </c>
    </row>
    <row r="4588" spans="1:3" x14ac:dyDescent="0.25">
      <c r="A4588" s="54">
        <v>4586</v>
      </c>
      <c r="B4588" s="57" t="s">
        <v>32031</v>
      </c>
      <c r="C4588" s="58" t="s">
        <v>32032</v>
      </c>
    </row>
    <row r="4589" spans="1:3" x14ac:dyDescent="0.25">
      <c r="A4589" s="52">
        <v>4587</v>
      </c>
      <c r="B4589" s="57" t="s">
        <v>32033</v>
      </c>
      <c r="C4589" s="58" t="s">
        <v>32034</v>
      </c>
    </row>
    <row r="4590" spans="1:3" x14ac:dyDescent="0.25">
      <c r="A4590" s="54">
        <v>4588</v>
      </c>
      <c r="B4590" s="57" t="s">
        <v>32035</v>
      </c>
      <c r="C4590" s="58" t="s">
        <v>32036</v>
      </c>
    </row>
    <row r="4591" spans="1:3" x14ac:dyDescent="0.25">
      <c r="A4591" s="54">
        <v>4589</v>
      </c>
      <c r="B4591" s="57" t="s">
        <v>32037</v>
      </c>
      <c r="C4591" s="58" t="s">
        <v>32038</v>
      </c>
    </row>
    <row r="4592" spans="1:3" x14ac:dyDescent="0.25">
      <c r="A4592" s="54">
        <v>4590</v>
      </c>
      <c r="B4592" s="57" t="s">
        <v>32039</v>
      </c>
      <c r="C4592" s="58" t="s">
        <v>32040</v>
      </c>
    </row>
    <row r="4593" spans="1:3" x14ac:dyDescent="0.25">
      <c r="A4593" s="52">
        <v>4591</v>
      </c>
      <c r="B4593" s="57" t="s">
        <v>32041</v>
      </c>
      <c r="C4593" s="58" t="s">
        <v>32042</v>
      </c>
    </row>
    <row r="4594" spans="1:3" x14ac:dyDescent="0.25">
      <c r="A4594" s="54">
        <v>4592</v>
      </c>
      <c r="B4594" s="57" t="s">
        <v>32043</v>
      </c>
      <c r="C4594" s="58" t="s">
        <v>32044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2"/>
  <sheetViews>
    <sheetView workbookViewId="0">
      <selection activeCell="E54" sqref="E54"/>
    </sheetView>
  </sheetViews>
  <sheetFormatPr defaultRowHeight="15" x14ac:dyDescent="0.25"/>
  <cols>
    <col min="2" max="2" width="67.7109375" customWidth="1"/>
    <col min="3" max="3" width="21.5703125" customWidth="1"/>
  </cols>
  <sheetData>
    <row r="1" spans="1:4" ht="50.25" customHeight="1" x14ac:dyDescent="0.25">
      <c r="A1" s="100" t="s">
        <v>18144</v>
      </c>
      <c r="B1" s="100"/>
      <c r="C1" s="100"/>
      <c r="D1" s="12"/>
    </row>
    <row r="2" spans="1:4" ht="31.5" x14ac:dyDescent="0.25">
      <c r="A2" s="14" t="s">
        <v>18147</v>
      </c>
      <c r="B2" s="15" t="s">
        <v>18145</v>
      </c>
      <c r="C2" s="15" t="s">
        <v>18146</v>
      </c>
    </row>
    <row r="3" spans="1:4" ht="15.75" x14ac:dyDescent="0.25">
      <c r="A3" s="13">
        <v>1</v>
      </c>
      <c r="B3" s="13" t="s">
        <v>17191</v>
      </c>
      <c r="C3" s="16" t="s">
        <v>17192</v>
      </c>
    </row>
    <row r="4" spans="1:4" ht="15.75" x14ac:dyDescent="0.25">
      <c r="A4" s="5">
        <v>2</v>
      </c>
      <c r="B4" s="5" t="s">
        <v>7423</v>
      </c>
      <c r="C4" s="10" t="s">
        <v>7424</v>
      </c>
    </row>
    <row r="5" spans="1:4" ht="15.75" x14ac:dyDescent="0.25">
      <c r="A5" s="13">
        <v>3</v>
      </c>
      <c r="B5" s="13" t="s">
        <v>17193</v>
      </c>
      <c r="C5" s="16" t="s">
        <v>17194</v>
      </c>
    </row>
    <row r="6" spans="1:4" ht="15.75" x14ac:dyDescent="0.25">
      <c r="A6" s="5">
        <v>4</v>
      </c>
      <c r="B6" s="13" t="s">
        <v>17195</v>
      </c>
      <c r="C6" s="16" t="s">
        <v>17196</v>
      </c>
    </row>
    <row r="7" spans="1:4" ht="15.75" x14ac:dyDescent="0.25">
      <c r="A7" s="13">
        <v>5</v>
      </c>
      <c r="B7" s="13" t="s">
        <v>17197</v>
      </c>
      <c r="C7" s="16" t="s">
        <v>17198</v>
      </c>
    </row>
    <row r="8" spans="1:4" ht="15.75" x14ac:dyDescent="0.25">
      <c r="A8" s="5">
        <v>6</v>
      </c>
      <c r="B8" s="13" t="s">
        <v>17199</v>
      </c>
      <c r="C8" s="16" t="s">
        <v>17200</v>
      </c>
    </row>
    <row r="9" spans="1:4" ht="31.5" x14ac:dyDescent="0.25">
      <c r="A9" s="13">
        <v>7</v>
      </c>
      <c r="B9" s="13" t="s">
        <v>17201</v>
      </c>
      <c r="C9" s="16" t="s">
        <v>6818</v>
      </c>
    </row>
    <row r="10" spans="1:4" ht="15.75" x14ac:dyDescent="0.25">
      <c r="A10" s="5">
        <v>8</v>
      </c>
      <c r="B10" s="13" t="s">
        <v>17202</v>
      </c>
      <c r="C10" s="16" t="s">
        <v>17203</v>
      </c>
    </row>
    <row r="11" spans="1:4" ht="15.75" x14ac:dyDescent="0.25">
      <c r="A11" s="13">
        <v>9</v>
      </c>
      <c r="B11" s="13" t="s">
        <v>17204</v>
      </c>
      <c r="C11" s="16" t="s">
        <v>17205</v>
      </c>
    </row>
    <row r="12" spans="1:4" ht="15.75" x14ac:dyDescent="0.25">
      <c r="A12" s="5">
        <v>10</v>
      </c>
      <c r="B12" s="13" t="s">
        <v>17206</v>
      </c>
      <c r="C12" s="16" t="s">
        <v>17207</v>
      </c>
    </row>
    <row r="13" spans="1:4" ht="15.75" x14ac:dyDescent="0.25">
      <c r="A13" s="13">
        <v>11</v>
      </c>
      <c r="B13" s="13" t="s">
        <v>17208</v>
      </c>
      <c r="C13" s="16" t="s">
        <v>17209</v>
      </c>
    </row>
    <row r="14" spans="1:4" ht="47.25" x14ac:dyDescent="0.25">
      <c r="A14" s="5">
        <v>12</v>
      </c>
      <c r="B14" s="13" t="s">
        <v>17210</v>
      </c>
      <c r="C14" s="16" t="s">
        <v>17211</v>
      </c>
    </row>
    <row r="15" spans="1:4" ht="15.75" x14ac:dyDescent="0.25">
      <c r="A15" s="13">
        <v>13</v>
      </c>
      <c r="B15" s="13" t="s">
        <v>17212</v>
      </c>
      <c r="C15" s="16" t="s">
        <v>17213</v>
      </c>
    </row>
    <row r="16" spans="1:4" ht="15.75" x14ac:dyDescent="0.25">
      <c r="A16" s="5">
        <v>14</v>
      </c>
      <c r="B16" s="13" t="s">
        <v>17214</v>
      </c>
      <c r="C16" s="16" t="s">
        <v>17215</v>
      </c>
    </row>
    <row r="17" spans="1:3" ht="15.75" x14ac:dyDescent="0.25">
      <c r="A17" s="13">
        <v>15</v>
      </c>
      <c r="B17" s="13" t="s">
        <v>17216</v>
      </c>
      <c r="C17" s="16" t="s">
        <v>17217</v>
      </c>
    </row>
    <row r="18" spans="1:3" ht="31.5" x14ac:dyDescent="0.25">
      <c r="A18" s="5">
        <v>16</v>
      </c>
      <c r="B18" s="13" t="s">
        <v>17218</v>
      </c>
      <c r="C18" s="16" t="s">
        <v>17219</v>
      </c>
    </row>
    <row r="19" spans="1:3" ht="15.75" x14ac:dyDescent="0.25">
      <c r="A19" s="13">
        <v>17</v>
      </c>
      <c r="B19" s="13" t="s">
        <v>17220</v>
      </c>
      <c r="C19" s="16" t="s">
        <v>17221</v>
      </c>
    </row>
    <row r="20" spans="1:3" ht="15.75" x14ac:dyDescent="0.25">
      <c r="A20" s="13">
        <v>18</v>
      </c>
      <c r="B20" s="13" t="s">
        <v>17222</v>
      </c>
      <c r="C20" s="16" t="s">
        <v>17223</v>
      </c>
    </row>
    <row r="21" spans="1:3" ht="15.75" x14ac:dyDescent="0.25">
      <c r="A21" s="5">
        <v>19</v>
      </c>
      <c r="B21" s="13" t="s">
        <v>17224</v>
      </c>
      <c r="C21" s="16" t="s">
        <v>17225</v>
      </c>
    </row>
    <row r="22" spans="1:3" ht="15.75" x14ac:dyDescent="0.25">
      <c r="A22" s="13">
        <v>20</v>
      </c>
      <c r="B22" s="13" t="s">
        <v>17226</v>
      </c>
      <c r="C22" s="16" t="s">
        <v>17227</v>
      </c>
    </row>
    <row r="23" spans="1:3" ht="15.75" x14ac:dyDescent="0.25">
      <c r="A23" s="5">
        <v>21</v>
      </c>
      <c r="B23" s="13" t="s">
        <v>17228</v>
      </c>
      <c r="C23" s="16" t="s">
        <v>17229</v>
      </c>
    </row>
    <row r="24" spans="1:3" ht="15.75" x14ac:dyDescent="0.25">
      <c r="A24" s="13">
        <v>22</v>
      </c>
      <c r="B24" s="13" t="s">
        <v>17230</v>
      </c>
      <c r="C24" s="16" t="s">
        <v>17231</v>
      </c>
    </row>
    <row r="25" spans="1:3" ht="15.75" x14ac:dyDescent="0.25">
      <c r="A25" s="5">
        <v>23</v>
      </c>
      <c r="B25" s="5" t="s">
        <v>17232</v>
      </c>
      <c r="C25" s="10" t="s">
        <v>17233</v>
      </c>
    </row>
    <row r="26" spans="1:3" ht="15.75" x14ac:dyDescent="0.25">
      <c r="A26" s="13">
        <v>24</v>
      </c>
      <c r="B26" s="13" t="s">
        <v>17234</v>
      </c>
      <c r="C26" s="16" t="s">
        <v>17235</v>
      </c>
    </row>
    <row r="27" spans="1:3" ht="31.5" x14ac:dyDescent="0.25">
      <c r="A27" s="5">
        <v>25</v>
      </c>
      <c r="B27" s="13" t="s">
        <v>17236</v>
      </c>
      <c r="C27" s="16" t="s">
        <v>17237</v>
      </c>
    </row>
    <row r="28" spans="1:3" ht="15.75" x14ac:dyDescent="0.25">
      <c r="A28" s="13">
        <v>26</v>
      </c>
      <c r="B28" s="13" t="s">
        <v>17238</v>
      </c>
      <c r="C28" s="16" t="s">
        <v>17239</v>
      </c>
    </row>
    <row r="29" spans="1:3" ht="15.75" x14ac:dyDescent="0.25">
      <c r="A29" s="5">
        <v>27</v>
      </c>
      <c r="B29" s="13" t="s">
        <v>17240</v>
      </c>
      <c r="C29" s="16" t="s">
        <v>17241</v>
      </c>
    </row>
    <row r="30" spans="1:3" ht="15.75" x14ac:dyDescent="0.25">
      <c r="A30" s="13">
        <v>28</v>
      </c>
      <c r="B30" s="13" t="s">
        <v>17242</v>
      </c>
      <c r="C30" s="16" t="s">
        <v>17243</v>
      </c>
    </row>
    <row r="31" spans="1:3" ht="15.75" x14ac:dyDescent="0.25">
      <c r="A31" s="5">
        <v>29</v>
      </c>
      <c r="B31" s="5" t="s">
        <v>17244</v>
      </c>
      <c r="C31" s="10" t="s">
        <v>7899</v>
      </c>
    </row>
    <row r="32" spans="1:3" ht="15.75" x14ac:dyDescent="0.25">
      <c r="A32" s="13">
        <v>30</v>
      </c>
      <c r="B32" s="13" t="s">
        <v>17245</v>
      </c>
      <c r="C32" s="16" t="s">
        <v>17246</v>
      </c>
    </row>
    <row r="33" spans="1:3" ht="15.75" x14ac:dyDescent="0.25">
      <c r="A33" s="5">
        <v>31</v>
      </c>
      <c r="B33" s="13" t="s">
        <v>17247</v>
      </c>
      <c r="C33" s="16" t="s">
        <v>17248</v>
      </c>
    </row>
    <row r="34" spans="1:3" ht="31.5" x14ac:dyDescent="0.25">
      <c r="A34" s="13">
        <v>32</v>
      </c>
      <c r="B34" s="13" t="s">
        <v>17249</v>
      </c>
      <c r="C34" s="16" t="s">
        <v>17250</v>
      </c>
    </row>
    <row r="35" spans="1:3" ht="15.75" x14ac:dyDescent="0.25">
      <c r="A35" s="5">
        <v>33</v>
      </c>
      <c r="B35" s="13" t="s">
        <v>17251</v>
      </c>
      <c r="C35" s="16" t="s">
        <v>17252</v>
      </c>
    </row>
    <row r="36" spans="1:3" ht="31.5" x14ac:dyDescent="0.25">
      <c r="A36" s="13">
        <v>34</v>
      </c>
      <c r="B36" s="13" t="s">
        <v>17253</v>
      </c>
      <c r="C36" s="16" t="s">
        <v>17254</v>
      </c>
    </row>
    <row r="37" spans="1:3" ht="15.75" x14ac:dyDescent="0.25">
      <c r="A37" s="13">
        <v>35</v>
      </c>
      <c r="B37" s="13" t="s">
        <v>17255</v>
      </c>
      <c r="C37" s="16" t="s">
        <v>17256</v>
      </c>
    </row>
    <row r="38" spans="1:3" ht="15.75" x14ac:dyDescent="0.25">
      <c r="A38" s="5">
        <v>36</v>
      </c>
      <c r="B38" s="13" t="s">
        <v>17257</v>
      </c>
      <c r="C38" s="16" t="s">
        <v>17258</v>
      </c>
    </row>
    <row r="39" spans="1:3" ht="15.75" x14ac:dyDescent="0.25">
      <c r="A39" s="13">
        <v>37</v>
      </c>
      <c r="B39" s="13" t="s">
        <v>17259</v>
      </c>
      <c r="C39" s="16" t="s">
        <v>17260</v>
      </c>
    </row>
    <row r="40" spans="1:3" ht="15.75" x14ac:dyDescent="0.25">
      <c r="A40" s="5">
        <v>38</v>
      </c>
      <c r="B40" s="13" t="s">
        <v>17261</v>
      </c>
      <c r="C40" s="16" t="s">
        <v>17262</v>
      </c>
    </row>
    <row r="41" spans="1:3" ht="15.75" x14ac:dyDescent="0.25">
      <c r="A41" s="13">
        <v>39</v>
      </c>
      <c r="B41" s="13" t="s">
        <v>17263</v>
      </c>
      <c r="C41" s="16" t="s">
        <v>17264</v>
      </c>
    </row>
    <row r="42" spans="1:3" ht="31.5" x14ac:dyDescent="0.25">
      <c r="A42" s="5">
        <v>40</v>
      </c>
      <c r="B42" s="13" t="s">
        <v>17265</v>
      </c>
      <c r="C42" s="16" t="s">
        <v>17266</v>
      </c>
    </row>
    <row r="43" spans="1:3" ht="15.75" x14ac:dyDescent="0.25">
      <c r="A43" s="13">
        <v>41</v>
      </c>
      <c r="B43" s="13" t="s">
        <v>13103</v>
      </c>
      <c r="C43" s="16" t="s">
        <v>17267</v>
      </c>
    </row>
    <row r="44" spans="1:3" ht="15.75" x14ac:dyDescent="0.25">
      <c r="A44" s="5">
        <v>42</v>
      </c>
      <c r="B44" s="13" t="s">
        <v>17268</v>
      </c>
      <c r="C44" s="16" t="s">
        <v>17269</v>
      </c>
    </row>
    <row r="45" spans="1:3" ht="31.5" x14ac:dyDescent="0.25">
      <c r="A45" s="13">
        <v>43</v>
      </c>
      <c r="B45" s="13" t="s">
        <v>17270</v>
      </c>
      <c r="C45" s="16" t="s">
        <v>17271</v>
      </c>
    </row>
    <row r="46" spans="1:3" ht="15.75" x14ac:dyDescent="0.25">
      <c r="A46" s="5">
        <v>44</v>
      </c>
      <c r="B46" s="5" t="s">
        <v>17272</v>
      </c>
      <c r="C46" s="10" t="s">
        <v>17273</v>
      </c>
    </row>
    <row r="47" spans="1:3" ht="15.75" x14ac:dyDescent="0.25">
      <c r="A47" s="13">
        <v>45</v>
      </c>
      <c r="B47" s="13" t="s">
        <v>17274</v>
      </c>
      <c r="C47" s="16" t="s">
        <v>17275</v>
      </c>
    </row>
    <row r="48" spans="1:3" ht="15.75" x14ac:dyDescent="0.25">
      <c r="A48" s="5">
        <v>46</v>
      </c>
      <c r="B48" s="13" t="s">
        <v>17276</v>
      </c>
      <c r="C48" s="16" t="s">
        <v>17277</v>
      </c>
    </row>
    <row r="49" spans="1:3" ht="15.75" x14ac:dyDescent="0.25">
      <c r="A49" s="13">
        <v>47</v>
      </c>
      <c r="B49" s="13" t="s">
        <v>17278</v>
      </c>
      <c r="C49" s="16" t="s">
        <v>17279</v>
      </c>
    </row>
    <row r="50" spans="1:3" ht="15.75" x14ac:dyDescent="0.25">
      <c r="A50" s="5">
        <v>48</v>
      </c>
      <c r="B50" s="13" t="s">
        <v>17280</v>
      </c>
      <c r="C50" s="16" t="s">
        <v>17281</v>
      </c>
    </row>
    <row r="51" spans="1:3" ht="15.75" x14ac:dyDescent="0.25">
      <c r="A51" s="13">
        <v>49</v>
      </c>
      <c r="B51" s="13" t="s">
        <v>17282</v>
      </c>
      <c r="C51" s="16" t="s">
        <v>17283</v>
      </c>
    </row>
    <row r="52" spans="1:3" ht="15.75" x14ac:dyDescent="0.25">
      <c r="A52" s="5">
        <v>50</v>
      </c>
      <c r="B52" s="13" t="s">
        <v>17284</v>
      </c>
      <c r="C52" s="16" t="s">
        <v>17285</v>
      </c>
    </row>
    <row r="53" spans="1:3" ht="15.75" x14ac:dyDescent="0.25">
      <c r="A53" s="13">
        <v>51</v>
      </c>
      <c r="B53" s="13" t="s">
        <v>17286</v>
      </c>
      <c r="C53" s="16" t="s">
        <v>17287</v>
      </c>
    </row>
    <row r="54" spans="1:3" ht="15.75" x14ac:dyDescent="0.25">
      <c r="A54" s="5">
        <v>52</v>
      </c>
      <c r="B54" s="13" t="s">
        <v>18148</v>
      </c>
      <c r="C54" s="16" t="s">
        <v>18149</v>
      </c>
    </row>
    <row r="55" spans="1:3" ht="15.75" x14ac:dyDescent="0.25">
      <c r="A55" s="13">
        <v>53</v>
      </c>
      <c r="B55" s="13" t="s">
        <v>17288</v>
      </c>
      <c r="C55" s="16" t="s">
        <v>17289</v>
      </c>
    </row>
    <row r="56" spans="1:3" ht="15.75" x14ac:dyDescent="0.25">
      <c r="A56" s="5">
        <v>54</v>
      </c>
      <c r="B56" s="13" t="s">
        <v>17290</v>
      </c>
      <c r="C56" s="16" t="s">
        <v>17291</v>
      </c>
    </row>
    <row r="57" spans="1:3" ht="15.75" x14ac:dyDescent="0.25">
      <c r="A57" s="13">
        <v>55</v>
      </c>
      <c r="B57" s="13" t="s">
        <v>17292</v>
      </c>
      <c r="C57" s="16" t="s">
        <v>17293</v>
      </c>
    </row>
    <row r="58" spans="1:3" ht="15.75" x14ac:dyDescent="0.25">
      <c r="A58" s="5">
        <v>56</v>
      </c>
      <c r="B58" s="13" t="s">
        <v>17294</v>
      </c>
      <c r="C58" s="16" t="s">
        <v>17295</v>
      </c>
    </row>
    <row r="59" spans="1:3" ht="15.75" x14ac:dyDescent="0.25">
      <c r="A59" s="13">
        <v>57</v>
      </c>
      <c r="B59" s="13" t="s">
        <v>17296</v>
      </c>
      <c r="C59" s="16" t="s">
        <v>17297</v>
      </c>
    </row>
    <row r="60" spans="1:3" ht="15.75" x14ac:dyDescent="0.25">
      <c r="A60" s="5">
        <v>58</v>
      </c>
      <c r="B60" s="13" t="s">
        <v>17298</v>
      </c>
      <c r="C60" s="16" t="s">
        <v>17299</v>
      </c>
    </row>
    <row r="61" spans="1:3" ht="31.5" x14ac:dyDescent="0.25">
      <c r="A61" s="13">
        <v>59</v>
      </c>
      <c r="B61" s="13" t="s">
        <v>17300</v>
      </c>
      <c r="C61" s="16" t="s">
        <v>17301</v>
      </c>
    </row>
    <row r="62" spans="1:3" ht="31.5" x14ac:dyDescent="0.25">
      <c r="A62" s="5">
        <v>60</v>
      </c>
      <c r="B62" s="5" t="s">
        <v>17302</v>
      </c>
      <c r="C62" s="10" t="s">
        <v>17303</v>
      </c>
    </row>
    <row r="63" spans="1:3" ht="15.75" x14ac:dyDescent="0.25">
      <c r="A63" s="13">
        <v>61</v>
      </c>
      <c r="B63" s="13" t="s">
        <v>17304</v>
      </c>
      <c r="C63" s="16" t="s">
        <v>17305</v>
      </c>
    </row>
    <row r="64" spans="1:3" ht="31.5" x14ac:dyDescent="0.25">
      <c r="A64" s="5">
        <v>62</v>
      </c>
      <c r="B64" s="13" t="s">
        <v>17306</v>
      </c>
      <c r="C64" s="16" t="s">
        <v>17307</v>
      </c>
    </row>
    <row r="65" spans="1:3" ht="15.75" x14ac:dyDescent="0.25">
      <c r="A65" s="13">
        <v>63</v>
      </c>
      <c r="B65" s="13" t="s">
        <v>17308</v>
      </c>
      <c r="C65" s="16" t="s">
        <v>17309</v>
      </c>
    </row>
    <row r="66" spans="1:3" ht="31.5" x14ac:dyDescent="0.25">
      <c r="A66" s="5">
        <v>64</v>
      </c>
      <c r="B66" s="13" t="s">
        <v>17310</v>
      </c>
      <c r="C66" s="16" t="s">
        <v>17311</v>
      </c>
    </row>
    <row r="67" spans="1:3" ht="15.75" x14ac:dyDescent="0.25">
      <c r="A67" s="13">
        <v>65</v>
      </c>
      <c r="B67" s="13" t="s">
        <v>17312</v>
      </c>
      <c r="C67" s="16" t="s">
        <v>17313</v>
      </c>
    </row>
    <row r="68" spans="1:3" ht="15.75" x14ac:dyDescent="0.25">
      <c r="A68" s="5">
        <v>66</v>
      </c>
      <c r="B68" s="13" t="s">
        <v>17314</v>
      </c>
      <c r="C68" s="16" t="s">
        <v>17315</v>
      </c>
    </row>
    <row r="69" spans="1:3" ht="15.75" x14ac:dyDescent="0.25">
      <c r="A69" s="13">
        <v>67</v>
      </c>
      <c r="B69" s="13" t="s">
        <v>17316</v>
      </c>
      <c r="C69" s="16" t="s">
        <v>17317</v>
      </c>
    </row>
    <row r="70" spans="1:3" ht="15.75" x14ac:dyDescent="0.25">
      <c r="A70" s="5">
        <v>68</v>
      </c>
      <c r="B70" s="13" t="s">
        <v>17318</v>
      </c>
      <c r="C70" s="16" t="s">
        <v>17319</v>
      </c>
    </row>
    <row r="71" spans="1:3" ht="15.75" x14ac:dyDescent="0.25">
      <c r="A71" s="13">
        <v>69</v>
      </c>
      <c r="B71" s="13" t="s">
        <v>17320</v>
      </c>
      <c r="C71" s="16" t="s">
        <v>17321</v>
      </c>
    </row>
    <row r="72" spans="1:3" ht="15.75" x14ac:dyDescent="0.25">
      <c r="A72" s="13">
        <v>70</v>
      </c>
      <c r="B72" s="5" t="s">
        <v>17322</v>
      </c>
      <c r="C72" s="10" t="s">
        <v>17323</v>
      </c>
    </row>
    <row r="73" spans="1:3" ht="15.75" x14ac:dyDescent="0.25">
      <c r="A73" s="13">
        <v>71</v>
      </c>
      <c r="B73" s="13" t="s">
        <v>17324</v>
      </c>
      <c r="C73" s="16" t="s">
        <v>17325</v>
      </c>
    </row>
    <row r="74" spans="1:3" ht="15.75" x14ac:dyDescent="0.25">
      <c r="A74" s="5">
        <v>72</v>
      </c>
      <c r="B74" s="13" t="s">
        <v>17326</v>
      </c>
      <c r="C74" s="16" t="s">
        <v>17327</v>
      </c>
    </row>
    <row r="75" spans="1:3" ht="15.75" x14ac:dyDescent="0.25">
      <c r="A75" s="13">
        <v>73</v>
      </c>
      <c r="B75" s="13" t="s">
        <v>17328</v>
      </c>
      <c r="C75" s="16" t="s">
        <v>17329</v>
      </c>
    </row>
    <row r="76" spans="1:3" ht="63" x14ac:dyDescent="0.25">
      <c r="A76" s="5">
        <v>74</v>
      </c>
      <c r="B76" s="13" t="s">
        <v>17330</v>
      </c>
      <c r="C76" s="16" t="s">
        <v>17331</v>
      </c>
    </row>
    <row r="77" spans="1:3" ht="15.75" x14ac:dyDescent="0.25">
      <c r="A77" s="13">
        <v>75</v>
      </c>
      <c r="B77" s="13" t="s">
        <v>17332</v>
      </c>
      <c r="C77" s="16" t="s">
        <v>17333</v>
      </c>
    </row>
    <row r="78" spans="1:3" ht="15.75" x14ac:dyDescent="0.25">
      <c r="A78" s="5">
        <v>76</v>
      </c>
      <c r="B78" s="13" t="s">
        <v>17334</v>
      </c>
      <c r="C78" s="16" t="s">
        <v>17335</v>
      </c>
    </row>
    <row r="79" spans="1:3" ht="15.75" x14ac:dyDescent="0.25">
      <c r="A79" s="13">
        <v>77</v>
      </c>
      <c r="B79" s="13" t="s">
        <v>17336</v>
      </c>
      <c r="C79" s="16" t="s">
        <v>17337</v>
      </c>
    </row>
    <row r="80" spans="1:3" ht="15.75" x14ac:dyDescent="0.25">
      <c r="A80" s="5">
        <v>78</v>
      </c>
      <c r="B80" s="5" t="s">
        <v>17338</v>
      </c>
      <c r="C80" s="10" t="s">
        <v>17339</v>
      </c>
    </row>
    <row r="81" spans="1:3" ht="15.75" x14ac:dyDescent="0.25">
      <c r="A81" s="13">
        <v>79</v>
      </c>
      <c r="B81" s="13" t="s">
        <v>17340</v>
      </c>
      <c r="C81" s="16" t="s">
        <v>17341</v>
      </c>
    </row>
    <row r="82" spans="1:3" ht="15.75" x14ac:dyDescent="0.25">
      <c r="A82" s="5">
        <v>80</v>
      </c>
      <c r="B82" s="13" t="s">
        <v>17342</v>
      </c>
      <c r="C82" s="16" t="s">
        <v>17343</v>
      </c>
    </row>
    <row r="83" spans="1:3" ht="15.75" x14ac:dyDescent="0.25">
      <c r="A83" s="13">
        <v>81</v>
      </c>
      <c r="B83" s="13" t="s">
        <v>17344</v>
      </c>
      <c r="C83" s="16" t="s">
        <v>17345</v>
      </c>
    </row>
    <row r="84" spans="1:3" ht="15.75" x14ac:dyDescent="0.25">
      <c r="A84" s="5">
        <v>82</v>
      </c>
      <c r="B84" s="13" t="s">
        <v>17346</v>
      </c>
      <c r="C84" s="16" t="s">
        <v>17347</v>
      </c>
    </row>
    <row r="85" spans="1:3" ht="15.75" x14ac:dyDescent="0.25">
      <c r="A85" s="13">
        <v>83</v>
      </c>
      <c r="B85" s="13" t="s">
        <v>17348</v>
      </c>
      <c r="C85" s="16" t="s">
        <v>17349</v>
      </c>
    </row>
    <row r="86" spans="1:3" ht="15.75" x14ac:dyDescent="0.25">
      <c r="A86" s="5">
        <v>84</v>
      </c>
      <c r="B86" s="13" t="s">
        <v>4758</v>
      </c>
      <c r="C86" s="16" t="s">
        <v>17350</v>
      </c>
    </row>
    <row r="87" spans="1:3" ht="15.75" x14ac:dyDescent="0.25">
      <c r="A87" s="13">
        <v>85</v>
      </c>
      <c r="B87" s="13" t="s">
        <v>17351</v>
      </c>
      <c r="C87" s="16" t="s">
        <v>17352</v>
      </c>
    </row>
    <row r="88" spans="1:3" ht="15.75" x14ac:dyDescent="0.25">
      <c r="A88" s="5">
        <v>86</v>
      </c>
      <c r="B88" s="13" t="s">
        <v>17353</v>
      </c>
      <c r="C88" s="16" t="s">
        <v>17354</v>
      </c>
    </row>
    <row r="89" spans="1:3" ht="15.75" x14ac:dyDescent="0.25">
      <c r="A89" s="13">
        <v>87</v>
      </c>
      <c r="B89" s="13" t="s">
        <v>17355</v>
      </c>
      <c r="C89" s="16" t="s">
        <v>17356</v>
      </c>
    </row>
    <row r="90" spans="1:3" ht="15.75" x14ac:dyDescent="0.25">
      <c r="A90" s="13">
        <v>88</v>
      </c>
      <c r="B90" s="13" t="s">
        <v>17357</v>
      </c>
      <c r="C90" s="16" t="s">
        <v>17358</v>
      </c>
    </row>
    <row r="91" spans="1:3" ht="15.75" x14ac:dyDescent="0.25">
      <c r="A91" s="5">
        <v>89</v>
      </c>
      <c r="B91" s="13" t="s">
        <v>17359</v>
      </c>
      <c r="C91" s="16" t="s">
        <v>17360</v>
      </c>
    </row>
    <row r="92" spans="1:3" ht="15.75" x14ac:dyDescent="0.25">
      <c r="A92" s="13">
        <v>90</v>
      </c>
      <c r="B92" s="13" t="s">
        <v>17361</v>
      </c>
      <c r="C92" s="16" t="s">
        <v>17362</v>
      </c>
    </row>
    <row r="93" spans="1:3" ht="15.75" x14ac:dyDescent="0.25">
      <c r="A93" s="5">
        <v>91</v>
      </c>
      <c r="B93" s="13" t="s">
        <v>17363</v>
      </c>
      <c r="C93" s="16" t="s">
        <v>17364</v>
      </c>
    </row>
    <row r="94" spans="1:3" ht="47.25" x14ac:dyDescent="0.25">
      <c r="A94" s="13">
        <v>92</v>
      </c>
      <c r="B94" s="13" t="s">
        <v>17365</v>
      </c>
      <c r="C94" s="16" t="s">
        <v>17366</v>
      </c>
    </row>
    <row r="95" spans="1:3" ht="15.75" x14ac:dyDescent="0.25">
      <c r="A95" s="5">
        <v>93</v>
      </c>
      <c r="B95" s="13" t="s">
        <v>17367</v>
      </c>
      <c r="C95" s="16" t="s">
        <v>17368</v>
      </c>
    </row>
    <row r="96" spans="1:3" ht="15.75" x14ac:dyDescent="0.25">
      <c r="A96" s="13">
        <v>94</v>
      </c>
      <c r="B96" s="13" t="s">
        <v>17369</v>
      </c>
      <c r="C96" s="16" t="s">
        <v>17370</v>
      </c>
    </row>
    <row r="97" spans="1:3" ht="15.75" x14ac:dyDescent="0.25">
      <c r="A97" s="13">
        <v>95</v>
      </c>
      <c r="B97" s="13" t="s">
        <v>17371</v>
      </c>
      <c r="C97" s="16" t="s">
        <v>17372</v>
      </c>
    </row>
    <row r="98" spans="1:3" ht="31.5" x14ac:dyDescent="0.25">
      <c r="A98" s="13">
        <v>96</v>
      </c>
      <c r="B98" s="13" t="s">
        <v>17373</v>
      </c>
      <c r="C98" s="16" t="s">
        <v>17374</v>
      </c>
    </row>
    <row r="99" spans="1:3" ht="31.5" x14ac:dyDescent="0.25">
      <c r="A99" s="13">
        <v>97</v>
      </c>
      <c r="B99" s="13" t="s">
        <v>17375</v>
      </c>
      <c r="C99" s="16" t="s">
        <v>17376</v>
      </c>
    </row>
    <row r="100" spans="1:3" ht="47.25" x14ac:dyDescent="0.25">
      <c r="A100" s="13">
        <v>98</v>
      </c>
      <c r="B100" s="13" t="s">
        <v>17377</v>
      </c>
      <c r="C100" s="16" t="s">
        <v>17378</v>
      </c>
    </row>
    <row r="101" spans="1:3" ht="15.75" x14ac:dyDescent="0.25">
      <c r="A101" s="13">
        <v>99</v>
      </c>
      <c r="B101" s="13" t="s">
        <v>6957</v>
      </c>
      <c r="C101" s="16" t="s">
        <v>6958</v>
      </c>
    </row>
    <row r="102" spans="1:3" ht="15.75" x14ac:dyDescent="0.25">
      <c r="A102" s="5">
        <v>100</v>
      </c>
      <c r="B102" s="5" t="s">
        <v>17379</v>
      </c>
      <c r="C102" s="10" t="s">
        <v>17380</v>
      </c>
    </row>
    <row r="103" spans="1:3" ht="15.75" x14ac:dyDescent="0.25">
      <c r="A103" s="5">
        <v>101</v>
      </c>
      <c r="B103" s="5" t="s">
        <v>17381</v>
      </c>
      <c r="C103" s="10" t="s">
        <v>17382</v>
      </c>
    </row>
    <row r="104" spans="1:3" ht="15.75" x14ac:dyDescent="0.25">
      <c r="A104" s="13">
        <v>102</v>
      </c>
      <c r="B104" s="13" t="s">
        <v>17383</v>
      </c>
      <c r="C104" s="16" t="s">
        <v>17384</v>
      </c>
    </row>
    <row r="105" spans="1:3" ht="15.75" x14ac:dyDescent="0.25">
      <c r="A105" s="13">
        <v>103</v>
      </c>
      <c r="B105" s="13" t="s">
        <v>17385</v>
      </c>
      <c r="C105" s="16" t="s">
        <v>17386</v>
      </c>
    </row>
    <row r="106" spans="1:3" ht="15.75" x14ac:dyDescent="0.25">
      <c r="A106" s="13">
        <v>104</v>
      </c>
      <c r="B106" s="13" t="s">
        <v>17387</v>
      </c>
      <c r="C106" s="16" t="s">
        <v>17388</v>
      </c>
    </row>
    <row r="107" spans="1:3" ht="31.5" x14ac:dyDescent="0.25">
      <c r="A107" s="5">
        <v>105</v>
      </c>
      <c r="B107" s="5" t="s">
        <v>17389</v>
      </c>
      <c r="C107" s="10" t="s">
        <v>17390</v>
      </c>
    </row>
    <row r="108" spans="1:3" ht="15.75" x14ac:dyDescent="0.25">
      <c r="A108" s="13">
        <v>106</v>
      </c>
      <c r="B108" s="13" t="s">
        <v>17391</v>
      </c>
      <c r="C108" s="16" t="s">
        <v>17392</v>
      </c>
    </row>
    <row r="109" spans="1:3" ht="47.25" x14ac:dyDescent="0.25">
      <c r="A109" s="13">
        <v>107</v>
      </c>
      <c r="B109" s="13" t="s">
        <v>17393</v>
      </c>
      <c r="C109" s="16" t="s">
        <v>17394</v>
      </c>
    </row>
    <row r="110" spans="1:3" ht="15.75" x14ac:dyDescent="0.25">
      <c r="A110" s="13">
        <v>108</v>
      </c>
      <c r="B110" s="13" t="s">
        <v>17395</v>
      </c>
      <c r="C110" s="16" t="s">
        <v>17396</v>
      </c>
    </row>
    <row r="111" spans="1:3" ht="31.5" x14ac:dyDescent="0.25">
      <c r="A111" s="13">
        <v>109</v>
      </c>
      <c r="B111" s="13" t="s">
        <v>17397</v>
      </c>
      <c r="C111" s="16" t="s">
        <v>17398</v>
      </c>
    </row>
    <row r="112" spans="1:3" ht="31.5" x14ac:dyDescent="0.25">
      <c r="A112" s="13">
        <v>110</v>
      </c>
      <c r="B112" s="13" t="s">
        <v>17399</v>
      </c>
      <c r="C112" s="16" t="s">
        <v>17400</v>
      </c>
    </row>
    <row r="113" spans="1:3" ht="15.75" x14ac:dyDescent="0.25">
      <c r="A113" s="13">
        <v>111</v>
      </c>
      <c r="B113" s="13" t="s">
        <v>17401</v>
      </c>
      <c r="C113" s="16" t="s">
        <v>17402</v>
      </c>
    </row>
    <row r="114" spans="1:3" ht="15.75" x14ac:dyDescent="0.25">
      <c r="A114" s="13">
        <v>112</v>
      </c>
      <c r="B114" s="13" t="s">
        <v>17403</v>
      </c>
      <c r="C114" s="16" t="s">
        <v>17404</v>
      </c>
    </row>
    <row r="115" spans="1:3" ht="15.75" x14ac:dyDescent="0.25">
      <c r="A115" s="13">
        <v>113</v>
      </c>
      <c r="B115" s="13" t="s">
        <v>17405</v>
      </c>
      <c r="C115" s="16" t="s">
        <v>17406</v>
      </c>
    </row>
    <row r="116" spans="1:3" ht="15.75" x14ac:dyDescent="0.25">
      <c r="A116" s="13">
        <v>114</v>
      </c>
      <c r="B116" s="13" t="s">
        <v>17407</v>
      </c>
      <c r="C116" s="16" t="s">
        <v>17408</v>
      </c>
    </row>
    <row r="117" spans="1:3" ht="15.75" x14ac:dyDescent="0.25">
      <c r="A117" s="13">
        <v>115</v>
      </c>
      <c r="B117" s="13" t="s">
        <v>17409</v>
      </c>
      <c r="C117" s="16" t="s">
        <v>17410</v>
      </c>
    </row>
    <row r="118" spans="1:3" ht="31.5" x14ac:dyDescent="0.25">
      <c r="A118" s="13">
        <v>116</v>
      </c>
      <c r="B118" s="13" t="s">
        <v>17411</v>
      </c>
      <c r="C118" s="16" t="s">
        <v>17412</v>
      </c>
    </row>
    <row r="119" spans="1:3" ht="47.25" x14ac:dyDescent="0.25">
      <c r="A119" s="13">
        <v>117</v>
      </c>
      <c r="B119" s="13" t="s">
        <v>17413</v>
      </c>
      <c r="C119" s="16" t="s">
        <v>17414</v>
      </c>
    </row>
    <row r="120" spans="1:3" ht="15.75" x14ac:dyDescent="0.25">
      <c r="A120" s="13">
        <v>118</v>
      </c>
      <c r="B120" s="13" t="s">
        <v>17415</v>
      </c>
      <c r="C120" s="16" t="s">
        <v>17416</v>
      </c>
    </row>
    <row r="121" spans="1:3" ht="15.75" x14ac:dyDescent="0.25">
      <c r="A121" s="13">
        <v>119</v>
      </c>
      <c r="B121" s="13" t="s">
        <v>17417</v>
      </c>
      <c r="C121" s="16" t="s">
        <v>17418</v>
      </c>
    </row>
    <row r="122" spans="1:3" ht="15.75" x14ac:dyDescent="0.25">
      <c r="A122" s="13">
        <v>120</v>
      </c>
      <c r="B122" s="13" t="s">
        <v>17419</v>
      </c>
      <c r="C122" s="16" t="s">
        <v>17420</v>
      </c>
    </row>
    <row r="123" spans="1:3" ht="15.75" x14ac:dyDescent="0.25">
      <c r="A123" s="13">
        <v>121</v>
      </c>
      <c r="B123" s="13" t="s">
        <v>17421</v>
      </c>
      <c r="C123" s="16" t="s">
        <v>17422</v>
      </c>
    </row>
    <row r="124" spans="1:3" ht="31.5" x14ac:dyDescent="0.25">
      <c r="A124" s="13">
        <v>122</v>
      </c>
      <c r="B124" s="13" t="s">
        <v>17423</v>
      </c>
      <c r="C124" s="16" t="s">
        <v>17424</v>
      </c>
    </row>
    <row r="125" spans="1:3" ht="15.75" x14ac:dyDescent="0.25">
      <c r="A125" s="13">
        <v>123</v>
      </c>
      <c r="B125" s="13" t="s">
        <v>17425</v>
      </c>
      <c r="C125" s="16" t="s">
        <v>17426</v>
      </c>
    </row>
    <row r="126" spans="1:3" ht="15.75" x14ac:dyDescent="0.25">
      <c r="A126" s="13">
        <v>124</v>
      </c>
      <c r="B126" s="13" t="s">
        <v>8628</v>
      </c>
      <c r="C126" s="16" t="s">
        <v>8629</v>
      </c>
    </row>
    <row r="127" spans="1:3" ht="31.5" x14ac:dyDescent="0.25">
      <c r="A127" s="13">
        <v>125</v>
      </c>
      <c r="B127" s="13" t="s">
        <v>17427</v>
      </c>
      <c r="C127" s="16" t="s">
        <v>17428</v>
      </c>
    </row>
    <row r="128" spans="1:3" ht="15.75" x14ac:dyDescent="0.25">
      <c r="A128" s="5">
        <v>126</v>
      </c>
      <c r="B128" s="5" t="s">
        <v>17429</v>
      </c>
      <c r="C128" s="10" t="s">
        <v>17430</v>
      </c>
    </row>
    <row r="129" spans="1:3" ht="15.75" x14ac:dyDescent="0.25">
      <c r="A129" s="13">
        <v>127</v>
      </c>
      <c r="B129" s="13" t="s">
        <v>17431</v>
      </c>
      <c r="C129" s="16" t="s">
        <v>17432</v>
      </c>
    </row>
    <row r="130" spans="1:3" ht="15.75" x14ac:dyDescent="0.25">
      <c r="A130" s="13">
        <v>128</v>
      </c>
      <c r="B130" s="13" t="s">
        <v>17433</v>
      </c>
      <c r="C130" s="16" t="s">
        <v>3932</v>
      </c>
    </row>
    <row r="131" spans="1:3" ht="15.75" x14ac:dyDescent="0.25">
      <c r="A131" s="13">
        <v>129</v>
      </c>
      <c r="B131" s="13" t="s">
        <v>17434</v>
      </c>
      <c r="C131" s="16" t="s">
        <v>17435</v>
      </c>
    </row>
    <row r="132" spans="1:3" ht="15.75" x14ac:dyDescent="0.25">
      <c r="A132" s="13">
        <v>130</v>
      </c>
      <c r="B132" s="13" t="s">
        <v>17436</v>
      </c>
      <c r="C132" s="16" t="s">
        <v>17437</v>
      </c>
    </row>
    <row r="133" spans="1:3" ht="15.75" x14ac:dyDescent="0.25">
      <c r="A133" s="13">
        <v>131</v>
      </c>
      <c r="B133" s="13" t="s">
        <v>17438</v>
      </c>
      <c r="C133" s="16" t="s">
        <v>17439</v>
      </c>
    </row>
    <row r="134" spans="1:3" ht="15.75" x14ac:dyDescent="0.25">
      <c r="A134" s="13">
        <v>132</v>
      </c>
      <c r="B134" s="13" t="s">
        <v>17440</v>
      </c>
      <c r="C134" s="16" t="s">
        <v>17441</v>
      </c>
    </row>
    <row r="135" spans="1:3" ht="15.75" x14ac:dyDescent="0.25">
      <c r="A135" s="13">
        <v>133</v>
      </c>
      <c r="B135" s="13" t="s">
        <v>17442</v>
      </c>
      <c r="C135" s="16" t="s">
        <v>17443</v>
      </c>
    </row>
    <row r="136" spans="1:3" ht="47.25" x14ac:dyDescent="0.25">
      <c r="A136" s="13">
        <v>134</v>
      </c>
      <c r="B136" s="13" t="s">
        <v>17444</v>
      </c>
      <c r="C136" s="16" t="s">
        <v>17445</v>
      </c>
    </row>
    <row r="137" spans="1:3" ht="15.75" x14ac:dyDescent="0.25">
      <c r="A137" s="5">
        <v>135</v>
      </c>
      <c r="B137" s="5" t="s">
        <v>17446</v>
      </c>
      <c r="C137" s="10" t="s">
        <v>17447</v>
      </c>
    </row>
    <row r="138" spans="1:3" ht="31.5" x14ac:dyDescent="0.25">
      <c r="A138" s="13">
        <v>136</v>
      </c>
      <c r="B138" s="13" t="s">
        <v>17448</v>
      </c>
      <c r="C138" s="16" t="s">
        <v>17449</v>
      </c>
    </row>
    <row r="139" spans="1:3" ht="31.5" x14ac:dyDescent="0.25">
      <c r="A139" s="13">
        <v>137</v>
      </c>
      <c r="B139" s="13" t="s">
        <v>17450</v>
      </c>
      <c r="C139" s="16" t="s">
        <v>17451</v>
      </c>
    </row>
    <row r="140" spans="1:3" ht="15.75" x14ac:dyDescent="0.25">
      <c r="A140" s="13">
        <v>138</v>
      </c>
      <c r="B140" s="13" t="s">
        <v>17452</v>
      </c>
      <c r="C140" s="16" t="s">
        <v>17453</v>
      </c>
    </row>
    <row r="141" spans="1:3" ht="15.75" x14ac:dyDescent="0.25">
      <c r="A141" s="13">
        <v>139</v>
      </c>
      <c r="B141" s="13" t="s">
        <v>17454</v>
      </c>
      <c r="C141" s="16" t="s">
        <v>17455</v>
      </c>
    </row>
    <row r="142" spans="1:3" ht="15.75" x14ac:dyDescent="0.25">
      <c r="A142" s="13">
        <v>140</v>
      </c>
      <c r="B142" s="13" t="s">
        <v>17456</v>
      </c>
      <c r="C142" s="16" t="s">
        <v>17457</v>
      </c>
    </row>
    <row r="143" spans="1:3" ht="15.75" x14ac:dyDescent="0.25">
      <c r="A143" s="5">
        <v>141</v>
      </c>
      <c r="B143" s="5" t="s">
        <v>17458</v>
      </c>
      <c r="C143" s="10" t="s">
        <v>7274</v>
      </c>
    </row>
    <row r="144" spans="1:3" ht="47.25" x14ac:dyDescent="0.25">
      <c r="A144" s="13">
        <v>142</v>
      </c>
      <c r="B144" s="13" t="s">
        <v>17459</v>
      </c>
      <c r="C144" s="16" t="s">
        <v>17460</v>
      </c>
    </row>
    <row r="145" spans="1:3" ht="15.75" x14ac:dyDescent="0.25">
      <c r="A145" s="13">
        <v>143</v>
      </c>
      <c r="B145" s="13" t="s">
        <v>17461</v>
      </c>
      <c r="C145" s="16" t="s">
        <v>17462</v>
      </c>
    </row>
    <row r="146" spans="1:3" ht="31.5" x14ac:dyDescent="0.25">
      <c r="A146" s="13">
        <v>144</v>
      </c>
      <c r="B146" s="13" t="s">
        <v>17463</v>
      </c>
      <c r="C146" s="16" t="s">
        <v>17464</v>
      </c>
    </row>
    <row r="147" spans="1:3" ht="15.75" x14ac:dyDescent="0.25">
      <c r="A147" s="13">
        <v>145</v>
      </c>
      <c r="B147" s="13" t="s">
        <v>17465</v>
      </c>
      <c r="C147" s="16" t="s">
        <v>17466</v>
      </c>
    </row>
    <row r="148" spans="1:3" ht="31.5" x14ac:dyDescent="0.25">
      <c r="A148" s="13">
        <v>146</v>
      </c>
      <c r="B148" s="13" t="s">
        <v>17467</v>
      </c>
      <c r="C148" s="16" t="s">
        <v>17468</v>
      </c>
    </row>
    <row r="149" spans="1:3" ht="15.75" x14ac:dyDescent="0.25">
      <c r="A149" s="13">
        <v>147</v>
      </c>
      <c r="B149" s="13" t="s">
        <v>17469</v>
      </c>
      <c r="C149" s="16" t="s">
        <v>17470</v>
      </c>
    </row>
    <row r="150" spans="1:3" ht="15.75" x14ac:dyDescent="0.25">
      <c r="A150" s="13">
        <v>148</v>
      </c>
      <c r="B150" s="13" t="s">
        <v>17471</v>
      </c>
      <c r="C150" s="16" t="s">
        <v>17472</v>
      </c>
    </row>
    <row r="151" spans="1:3" ht="15.75" x14ac:dyDescent="0.25">
      <c r="A151" s="13">
        <v>149</v>
      </c>
      <c r="B151" s="13" t="s">
        <v>17473</v>
      </c>
      <c r="C151" s="16" t="s">
        <v>17474</v>
      </c>
    </row>
    <row r="152" spans="1:3" ht="15.75" x14ac:dyDescent="0.25">
      <c r="A152" s="13">
        <v>150</v>
      </c>
      <c r="B152" s="13" t="s">
        <v>17475</v>
      </c>
      <c r="C152" s="16" t="s">
        <v>17476</v>
      </c>
    </row>
    <row r="153" spans="1:3" ht="47.25" x14ac:dyDescent="0.25">
      <c r="A153" s="13">
        <v>151</v>
      </c>
      <c r="B153" s="13" t="s">
        <v>17477</v>
      </c>
      <c r="C153" s="16">
        <v>7717127211</v>
      </c>
    </row>
    <row r="154" spans="1:3" ht="15.75" x14ac:dyDescent="0.25">
      <c r="A154" s="13">
        <v>152</v>
      </c>
      <c r="B154" s="13" t="s">
        <v>17478</v>
      </c>
      <c r="C154" s="16" t="s">
        <v>17479</v>
      </c>
    </row>
    <row r="155" spans="1:3" ht="31.5" x14ac:dyDescent="0.25">
      <c r="A155" s="13">
        <v>153</v>
      </c>
      <c r="B155" s="13" t="s">
        <v>17480</v>
      </c>
      <c r="C155" s="16" t="s">
        <v>17481</v>
      </c>
    </row>
    <row r="156" spans="1:3" ht="31.5" x14ac:dyDescent="0.25">
      <c r="A156" s="13">
        <v>154</v>
      </c>
      <c r="B156" s="13" t="s">
        <v>17482</v>
      </c>
      <c r="C156" s="16" t="s">
        <v>17483</v>
      </c>
    </row>
    <row r="157" spans="1:3" ht="15.75" x14ac:dyDescent="0.25">
      <c r="A157" s="13">
        <v>155</v>
      </c>
      <c r="B157" s="13" t="s">
        <v>17484</v>
      </c>
      <c r="C157" s="16" t="s">
        <v>17485</v>
      </c>
    </row>
    <row r="158" spans="1:3" ht="15.75" x14ac:dyDescent="0.25">
      <c r="A158" s="13">
        <v>156</v>
      </c>
      <c r="B158" s="13" t="s">
        <v>17486</v>
      </c>
      <c r="C158" s="16" t="s">
        <v>17487</v>
      </c>
    </row>
    <row r="159" spans="1:3" ht="15.75" x14ac:dyDescent="0.25">
      <c r="A159" s="13">
        <v>157</v>
      </c>
      <c r="B159" s="13" t="s">
        <v>17488</v>
      </c>
      <c r="C159" s="16" t="s">
        <v>17489</v>
      </c>
    </row>
    <row r="160" spans="1:3" ht="31.5" x14ac:dyDescent="0.25">
      <c r="A160" s="13">
        <v>158</v>
      </c>
      <c r="B160" s="13" t="s">
        <v>17490</v>
      </c>
      <c r="C160" s="16" t="s">
        <v>17491</v>
      </c>
    </row>
    <row r="161" spans="1:3" ht="15.75" x14ac:dyDescent="0.25">
      <c r="A161" s="13">
        <v>159</v>
      </c>
      <c r="B161" s="13" t="s">
        <v>17492</v>
      </c>
      <c r="C161" s="16" t="s">
        <v>17493</v>
      </c>
    </row>
    <row r="162" spans="1:3" ht="15.75" x14ac:dyDescent="0.25">
      <c r="A162" s="13">
        <v>160</v>
      </c>
      <c r="B162" s="13" t="s">
        <v>17494</v>
      </c>
      <c r="C162" s="16" t="s">
        <v>17495</v>
      </c>
    </row>
    <row r="163" spans="1:3" ht="15.75" x14ac:dyDescent="0.25">
      <c r="A163" s="13">
        <v>161</v>
      </c>
      <c r="B163" s="13" t="s">
        <v>17496</v>
      </c>
      <c r="C163" s="16" t="s">
        <v>17497</v>
      </c>
    </row>
    <row r="164" spans="1:3" ht="47.25" x14ac:dyDescent="0.25">
      <c r="A164" s="13">
        <v>162</v>
      </c>
      <c r="B164" s="13" t="s">
        <v>17498</v>
      </c>
      <c r="C164" s="16" t="s">
        <v>17499</v>
      </c>
    </row>
    <row r="165" spans="1:3" ht="31.5" x14ac:dyDescent="0.25">
      <c r="A165" s="13">
        <v>163</v>
      </c>
      <c r="B165" s="13" t="s">
        <v>17500</v>
      </c>
      <c r="C165" s="16" t="s">
        <v>17501</v>
      </c>
    </row>
    <row r="166" spans="1:3" ht="15.75" x14ac:dyDescent="0.25">
      <c r="A166" s="13">
        <v>164</v>
      </c>
      <c r="B166" s="13" t="s">
        <v>17502</v>
      </c>
      <c r="C166" s="16" t="s">
        <v>17503</v>
      </c>
    </row>
    <row r="167" spans="1:3" ht="15.75" x14ac:dyDescent="0.25">
      <c r="A167" s="13">
        <v>165</v>
      </c>
      <c r="B167" s="13" t="s">
        <v>17504</v>
      </c>
      <c r="C167" s="16" t="s">
        <v>17505</v>
      </c>
    </row>
    <row r="168" spans="1:3" ht="15.75" x14ac:dyDescent="0.25">
      <c r="A168" s="13">
        <v>166</v>
      </c>
      <c r="B168" s="13" t="s">
        <v>17506</v>
      </c>
      <c r="C168" s="16" t="s">
        <v>17507</v>
      </c>
    </row>
    <row r="169" spans="1:3" ht="15.75" x14ac:dyDescent="0.25">
      <c r="A169" s="13">
        <v>167</v>
      </c>
      <c r="B169" s="13" t="s">
        <v>5513</v>
      </c>
      <c r="C169" s="16" t="s">
        <v>5514</v>
      </c>
    </row>
    <row r="170" spans="1:3" ht="31.5" x14ac:dyDescent="0.25">
      <c r="A170" s="13">
        <v>168</v>
      </c>
      <c r="B170" s="13" t="s">
        <v>17508</v>
      </c>
      <c r="C170" s="16" t="s">
        <v>17509</v>
      </c>
    </row>
    <row r="171" spans="1:3" ht="31.5" x14ac:dyDescent="0.25">
      <c r="A171" s="13">
        <v>169</v>
      </c>
      <c r="B171" s="13" t="s">
        <v>17510</v>
      </c>
      <c r="C171" s="16" t="s">
        <v>17511</v>
      </c>
    </row>
    <row r="172" spans="1:3" ht="47.25" x14ac:dyDescent="0.25">
      <c r="A172" s="13">
        <v>170</v>
      </c>
      <c r="B172" s="13" t="s">
        <v>17512</v>
      </c>
      <c r="C172" s="16" t="s">
        <v>17513</v>
      </c>
    </row>
    <row r="173" spans="1:3" ht="15.75" x14ac:dyDescent="0.25">
      <c r="A173" s="5">
        <v>171</v>
      </c>
      <c r="B173" s="5" t="s">
        <v>15655</v>
      </c>
      <c r="C173" s="10" t="s">
        <v>15656</v>
      </c>
    </row>
    <row r="174" spans="1:3" ht="15.75" x14ac:dyDescent="0.25">
      <c r="A174" s="13">
        <v>172</v>
      </c>
      <c r="B174" s="13" t="s">
        <v>17514</v>
      </c>
      <c r="C174" s="16" t="s">
        <v>17515</v>
      </c>
    </row>
    <row r="175" spans="1:3" ht="15.75" x14ac:dyDescent="0.25">
      <c r="A175" s="13">
        <v>173</v>
      </c>
      <c r="B175" s="13" t="s">
        <v>17516</v>
      </c>
      <c r="C175" s="16" t="s">
        <v>17517</v>
      </c>
    </row>
    <row r="176" spans="1:3" ht="15.75" x14ac:dyDescent="0.25">
      <c r="A176" s="13">
        <v>174</v>
      </c>
      <c r="B176" s="13" t="s">
        <v>17518</v>
      </c>
      <c r="C176" s="16" t="s">
        <v>13869</v>
      </c>
    </row>
    <row r="177" spans="1:3" ht="47.25" x14ac:dyDescent="0.25">
      <c r="A177" s="13">
        <v>175</v>
      </c>
      <c r="B177" s="13" t="s">
        <v>17519</v>
      </c>
      <c r="C177" s="16" t="s">
        <v>17520</v>
      </c>
    </row>
    <row r="178" spans="1:3" ht="15.75" x14ac:dyDescent="0.25">
      <c r="A178" s="13">
        <v>176</v>
      </c>
      <c r="B178" s="13" t="s">
        <v>17521</v>
      </c>
      <c r="C178" s="16" t="s">
        <v>17522</v>
      </c>
    </row>
    <row r="179" spans="1:3" ht="15.75" x14ac:dyDescent="0.25">
      <c r="A179" s="13">
        <v>177</v>
      </c>
      <c r="B179" s="13" t="s">
        <v>17523</v>
      </c>
      <c r="C179" s="16" t="s">
        <v>17524</v>
      </c>
    </row>
    <row r="180" spans="1:3" ht="31.5" x14ac:dyDescent="0.25">
      <c r="A180" s="5">
        <v>178</v>
      </c>
      <c r="B180" s="5" t="s">
        <v>17525</v>
      </c>
      <c r="C180" s="10" t="s">
        <v>17526</v>
      </c>
    </row>
    <row r="181" spans="1:3" ht="15.75" x14ac:dyDescent="0.25">
      <c r="A181" s="13">
        <v>179</v>
      </c>
      <c r="B181" s="13" t="s">
        <v>17527</v>
      </c>
      <c r="C181" s="16" t="s">
        <v>17528</v>
      </c>
    </row>
    <row r="182" spans="1:3" ht="15.75" x14ac:dyDescent="0.25">
      <c r="A182" s="13">
        <v>180</v>
      </c>
      <c r="B182" s="13" t="s">
        <v>17529</v>
      </c>
      <c r="C182" s="16" t="s">
        <v>17530</v>
      </c>
    </row>
    <row r="183" spans="1:3" ht="15.75" x14ac:dyDescent="0.25">
      <c r="A183" s="13">
        <v>181</v>
      </c>
      <c r="B183" s="13" t="s">
        <v>17531</v>
      </c>
      <c r="C183" s="16" t="s">
        <v>17532</v>
      </c>
    </row>
    <row r="184" spans="1:3" ht="15.75" x14ac:dyDescent="0.25">
      <c r="A184" s="13">
        <v>182</v>
      </c>
      <c r="B184" s="13" t="s">
        <v>15308</v>
      </c>
      <c r="C184" s="16" t="s">
        <v>17533</v>
      </c>
    </row>
    <row r="185" spans="1:3" ht="15.75" x14ac:dyDescent="0.25">
      <c r="A185" s="5">
        <v>183</v>
      </c>
      <c r="B185" s="5" t="s">
        <v>13511</v>
      </c>
      <c r="C185" s="10" t="s">
        <v>13512</v>
      </c>
    </row>
    <row r="186" spans="1:3" ht="47.25" x14ac:dyDescent="0.25">
      <c r="A186" s="5">
        <v>184</v>
      </c>
      <c r="B186" s="5" t="s">
        <v>17534</v>
      </c>
      <c r="C186" s="10" t="s">
        <v>17535</v>
      </c>
    </row>
    <row r="187" spans="1:3" ht="15.75" x14ac:dyDescent="0.25">
      <c r="A187" s="5">
        <v>185</v>
      </c>
      <c r="B187" s="5" t="s">
        <v>17536</v>
      </c>
      <c r="C187" s="10" t="s">
        <v>17537</v>
      </c>
    </row>
    <row r="188" spans="1:3" ht="15.75" x14ac:dyDescent="0.25">
      <c r="A188" s="13">
        <v>186</v>
      </c>
      <c r="B188" s="13" t="s">
        <v>17538</v>
      </c>
      <c r="C188" s="16" t="s">
        <v>17539</v>
      </c>
    </row>
    <row r="189" spans="1:3" ht="15.75" x14ac:dyDescent="0.25">
      <c r="A189" s="13">
        <v>187</v>
      </c>
      <c r="B189" s="13" t="s">
        <v>17540</v>
      </c>
      <c r="C189" s="16" t="s">
        <v>17541</v>
      </c>
    </row>
    <row r="190" spans="1:3" ht="15.75" x14ac:dyDescent="0.25">
      <c r="A190" s="13">
        <v>188</v>
      </c>
      <c r="B190" s="13" t="s">
        <v>17542</v>
      </c>
      <c r="C190" s="16" t="s">
        <v>17543</v>
      </c>
    </row>
    <row r="191" spans="1:3" ht="15.75" x14ac:dyDescent="0.25">
      <c r="A191" s="13">
        <v>189</v>
      </c>
      <c r="B191" s="13" t="s">
        <v>10936</v>
      </c>
      <c r="C191" s="16" t="s">
        <v>17544</v>
      </c>
    </row>
    <row r="192" spans="1:3" ht="15.75" x14ac:dyDescent="0.25">
      <c r="A192" s="13">
        <v>190</v>
      </c>
      <c r="B192" s="13" t="s">
        <v>17545</v>
      </c>
      <c r="C192" s="16" t="s">
        <v>17546</v>
      </c>
    </row>
    <row r="193" spans="1:3" ht="15.75" x14ac:dyDescent="0.25">
      <c r="A193" s="13">
        <v>191</v>
      </c>
      <c r="B193" s="13" t="s">
        <v>17547</v>
      </c>
      <c r="C193" s="16" t="s">
        <v>17548</v>
      </c>
    </row>
    <row r="194" spans="1:3" ht="15.75" x14ac:dyDescent="0.25">
      <c r="A194" s="13">
        <v>192</v>
      </c>
      <c r="B194" s="13" t="s">
        <v>17549</v>
      </c>
      <c r="C194" s="16" t="s">
        <v>17550</v>
      </c>
    </row>
    <row r="195" spans="1:3" ht="15.75" x14ac:dyDescent="0.25">
      <c r="A195" s="5">
        <v>193</v>
      </c>
      <c r="B195" s="5" t="s">
        <v>17551</v>
      </c>
      <c r="C195" s="10" t="s">
        <v>17552</v>
      </c>
    </row>
    <row r="196" spans="1:3" ht="15.75" x14ac:dyDescent="0.25">
      <c r="A196" s="13">
        <v>194</v>
      </c>
      <c r="B196" s="13" t="s">
        <v>17553</v>
      </c>
      <c r="C196" s="16" t="s">
        <v>17554</v>
      </c>
    </row>
    <row r="197" spans="1:3" ht="15.75" x14ac:dyDescent="0.25">
      <c r="A197" s="5">
        <v>195</v>
      </c>
      <c r="B197" s="5" t="s">
        <v>17555</v>
      </c>
      <c r="C197" s="10" t="s">
        <v>17556</v>
      </c>
    </row>
    <row r="198" spans="1:3" ht="15.75" x14ac:dyDescent="0.25">
      <c r="A198" s="5">
        <v>196</v>
      </c>
      <c r="B198" s="5" t="s">
        <v>17557</v>
      </c>
      <c r="C198" s="10" t="s">
        <v>17558</v>
      </c>
    </row>
    <row r="199" spans="1:3" ht="31.5" x14ac:dyDescent="0.25">
      <c r="A199" s="13">
        <v>197</v>
      </c>
      <c r="B199" s="13" t="s">
        <v>17559</v>
      </c>
      <c r="C199" s="16" t="s">
        <v>17560</v>
      </c>
    </row>
    <row r="200" spans="1:3" ht="15.75" x14ac:dyDescent="0.25">
      <c r="A200" s="13">
        <v>198</v>
      </c>
      <c r="B200" s="13" t="s">
        <v>17561</v>
      </c>
      <c r="C200" s="16" t="s">
        <v>16226</v>
      </c>
    </row>
    <row r="201" spans="1:3" ht="47.25" x14ac:dyDescent="0.25">
      <c r="A201" s="13">
        <v>199</v>
      </c>
      <c r="B201" s="13" t="s">
        <v>17562</v>
      </c>
      <c r="C201" s="16" t="s">
        <v>17563</v>
      </c>
    </row>
    <row r="202" spans="1:3" ht="15.75" x14ac:dyDescent="0.25">
      <c r="A202" s="13">
        <v>200</v>
      </c>
      <c r="B202" s="13" t="s">
        <v>17564</v>
      </c>
      <c r="C202" s="16" t="s">
        <v>17565</v>
      </c>
    </row>
    <row r="203" spans="1:3" ht="15.75" x14ac:dyDescent="0.25">
      <c r="A203" s="5">
        <v>201</v>
      </c>
      <c r="B203" s="5" t="s">
        <v>17566</v>
      </c>
      <c r="C203" s="10" t="s">
        <v>17567</v>
      </c>
    </row>
    <row r="204" spans="1:3" ht="47.25" x14ac:dyDescent="0.25">
      <c r="A204" s="13">
        <v>202</v>
      </c>
      <c r="B204" s="13" t="s">
        <v>17568</v>
      </c>
      <c r="C204" s="16" t="s">
        <v>17569</v>
      </c>
    </row>
    <row r="205" spans="1:3" ht="31.5" x14ac:dyDescent="0.25">
      <c r="A205" s="13">
        <v>203</v>
      </c>
      <c r="B205" s="13" t="s">
        <v>17570</v>
      </c>
      <c r="C205" s="16" t="s">
        <v>17571</v>
      </c>
    </row>
    <row r="206" spans="1:3" ht="15.75" x14ac:dyDescent="0.25">
      <c r="A206" s="13">
        <v>204</v>
      </c>
      <c r="B206" s="13" t="s">
        <v>17572</v>
      </c>
      <c r="C206" s="16" t="s">
        <v>17573</v>
      </c>
    </row>
    <row r="207" spans="1:3" ht="15.75" x14ac:dyDescent="0.25">
      <c r="A207" s="13">
        <v>205</v>
      </c>
      <c r="B207" s="13" t="s">
        <v>17574</v>
      </c>
      <c r="C207" s="16" t="s">
        <v>17575</v>
      </c>
    </row>
    <row r="208" spans="1:3" ht="15.75" x14ac:dyDescent="0.25">
      <c r="A208" s="13">
        <v>206</v>
      </c>
      <c r="B208" s="13" t="s">
        <v>17576</v>
      </c>
      <c r="C208" s="16" t="s">
        <v>17577</v>
      </c>
    </row>
    <row r="209" spans="1:3" ht="15.75" x14ac:dyDescent="0.25">
      <c r="A209" s="13">
        <v>207</v>
      </c>
      <c r="B209" s="13" t="s">
        <v>17578</v>
      </c>
      <c r="C209" s="16" t="s">
        <v>17579</v>
      </c>
    </row>
    <row r="210" spans="1:3" ht="47.25" x14ac:dyDescent="0.25">
      <c r="A210" s="13">
        <v>208</v>
      </c>
      <c r="B210" s="13" t="s">
        <v>17580</v>
      </c>
      <c r="C210" s="16" t="s">
        <v>17581</v>
      </c>
    </row>
    <row r="211" spans="1:3" ht="15.75" x14ac:dyDescent="0.25">
      <c r="A211" s="13">
        <v>209</v>
      </c>
      <c r="B211" s="13" t="s">
        <v>17582</v>
      </c>
      <c r="C211" s="16" t="s">
        <v>17583</v>
      </c>
    </row>
    <row r="212" spans="1:3" ht="15.75" x14ac:dyDescent="0.25">
      <c r="A212" s="13">
        <v>210</v>
      </c>
      <c r="B212" s="13" t="s">
        <v>17584</v>
      </c>
      <c r="C212" s="16" t="s">
        <v>17585</v>
      </c>
    </row>
    <row r="213" spans="1:3" ht="15.75" x14ac:dyDescent="0.25">
      <c r="A213" s="13">
        <v>211</v>
      </c>
      <c r="B213" s="13" t="s">
        <v>17586</v>
      </c>
      <c r="C213" s="16" t="s">
        <v>17587</v>
      </c>
    </row>
    <row r="214" spans="1:3" ht="15.75" x14ac:dyDescent="0.25">
      <c r="A214" s="13">
        <v>212</v>
      </c>
      <c r="B214" s="13" t="s">
        <v>17588</v>
      </c>
      <c r="C214" s="16" t="s">
        <v>17589</v>
      </c>
    </row>
    <row r="215" spans="1:3" ht="15.75" x14ac:dyDescent="0.25">
      <c r="A215" s="5">
        <v>213</v>
      </c>
      <c r="B215" s="5" t="s">
        <v>17590</v>
      </c>
      <c r="C215" s="10" t="s">
        <v>17591</v>
      </c>
    </row>
    <row r="216" spans="1:3" ht="15.75" x14ac:dyDescent="0.25">
      <c r="A216" s="13">
        <v>214</v>
      </c>
      <c r="B216" s="13" t="s">
        <v>17592</v>
      </c>
      <c r="C216" s="16" t="s">
        <v>17593</v>
      </c>
    </row>
    <row r="217" spans="1:3" ht="15.75" x14ac:dyDescent="0.25">
      <c r="A217" s="13">
        <v>215</v>
      </c>
      <c r="B217" s="13" t="s">
        <v>17594</v>
      </c>
      <c r="C217" s="16" t="s">
        <v>17595</v>
      </c>
    </row>
    <row r="218" spans="1:3" ht="15.75" x14ac:dyDescent="0.25">
      <c r="A218" s="13">
        <v>216</v>
      </c>
      <c r="B218" s="13" t="s">
        <v>17596</v>
      </c>
      <c r="C218" s="16" t="s">
        <v>17597</v>
      </c>
    </row>
    <row r="219" spans="1:3" ht="15.75" x14ac:dyDescent="0.25">
      <c r="A219" s="5">
        <v>217</v>
      </c>
      <c r="B219" s="5" t="s">
        <v>17598</v>
      </c>
      <c r="C219" s="10" t="s">
        <v>17599</v>
      </c>
    </row>
    <row r="220" spans="1:3" ht="15.75" x14ac:dyDescent="0.25">
      <c r="A220" s="13">
        <v>218</v>
      </c>
      <c r="B220" s="13" t="s">
        <v>17600</v>
      </c>
      <c r="C220" s="16" t="s">
        <v>17601</v>
      </c>
    </row>
    <row r="221" spans="1:3" ht="15.75" x14ac:dyDescent="0.25">
      <c r="A221" s="13">
        <v>219</v>
      </c>
      <c r="B221" s="13" t="s">
        <v>17602</v>
      </c>
      <c r="C221" s="16" t="s">
        <v>17603</v>
      </c>
    </row>
    <row r="222" spans="1:3" ht="15.75" x14ac:dyDescent="0.25">
      <c r="A222" s="13">
        <v>220</v>
      </c>
      <c r="B222" s="13" t="s">
        <v>17604</v>
      </c>
      <c r="C222" s="16" t="s">
        <v>17605</v>
      </c>
    </row>
    <row r="223" spans="1:3" ht="15.75" x14ac:dyDescent="0.25">
      <c r="A223" s="13">
        <v>221</v>
      </c>
      <c r="B223" s="13" t="s">
        <v>17606</v>
      </c>
      <c r="C223" s="16" t="s">
        <v>17607</v>
      </c>
    </row>
    <row r="224" spans="1:3" ht="15.75" x14ac:dyDescent="0.25">
      <c r="A224" s="13">
        <v>222</v>
      </c>
      <c r="B224" s="13" t="s">
        <v>17608</v>
      </c>
      <c r="C224" s="16" t="s">
        <v>17609</v>
      </c>
    </row>
    <row r="225" spans="1:3" ht="15.75" x14ac:dyDescent="0.25">
      <c r="A225" s="13">
        <v>223</v>
      </c>
      <c r="B225" s="13" t="s">
        <v>17610</v>
      </c>
      <c r="C225" s="16" t="s">
        <v>17611</v>
      </c>
    </row>
    <row r="226" spans="1:3" x14ac:dyDescent="0.25">
      <c r="A226" s="98">
        <v>224</v>
      </c>
      <c r="B226" s="98" t="s">
        <v>17612</v>
      </c>
      <c r="C226" s="99" t="s">
        <v>17613</v>
      </c>
    </row>
    <row r="227" spans="1:3" x14ac:dyDescent="0.25">
      <c r="A227" s="98"/>
      <c r="B227" s="98"/>
      <c r="C227" s="99"/>
    </row>
    <row r="228" spans="1:3" ht="15.75" x14ac:dyDescent="0.25">
      <c r="A228" s="13">
        <v>225</v>
      </c>
      <c r="B228" s="13" t="s">
        <v>17614</v>
      </c>
      <c r="C228" s="16" t="s">
        <v>17615</v>
      </c>
    </row>
    <row r="229" spans="1:3" ht="15.75" x14ac:dyDescent="0.25">
      <c r="A229" s="13">
        <v>226</v>
      </c>
      <c r="B229" s="13" t="s">
        <v>17616</v>
      </c>
      <c r="C229" s="16" t="s">
        <v>17617</v>
      </c>
    </row>
    <row r="230" spans="1:3" ht="15.75" x14ac:dyDescent="0.25">
      <c r="A230" s="13">
        <v>227</v>
      </c>
      <c r="B230" s="13" t="s">
        <v>17618</v>
      </c>
      <c r="C230" s="16" t="s">
        <v>17619</v>
      </c>
    </row>
    <row r="231" spans="1:3" ht="31.5" x14ac:dyDescent="0.25">
      <c r="A231" s="13">
        <v>228</v>
      </c>
      <c r="B231" s="13" t="s">
        <v>14100</v>
      </c>
      <c r="C231" s="16" t="s">
        <v>14101</v>
      </c>
    </row>
    <row r="232" spans="1:3" ht="15.75" x14ac:dyDescent="0.25">
      <c r="A232" s="13">
        <v>229</v>
      </c>
      <c r="B232" s="13" t="s">
        <v>17620</v>
      </c>
      <c r="C232" s="16" t="s">
        <v>17621</v>
      </c>
    </row>
    <row r="233" spans="1:3" ht="47.25" x14ac:dyDescent="0.25">
      <c r="A233" s="13">
        <v>230</v>
      </c>
      <c r="B233" s="13" t="s">
        <v>17622</v>
      </c>
      <c r="C233" s="16" t="s">
        <v>17623</v>
      </c>
    </row>
    <row r="234" spans="1:3" ht="31.5" x14ac:dyDescent="0.25">
      <c r="A234" s="13">
        <v>231</v>
      </c>
      <c r="B234" s="13" t="s">
        <v>17624</v>
      </c>
      <c r="C234" s="16" t="s">
        <v>17625</v>
      </c>
    </row>
    <row r="235" spans="1:3" ht="15.75" x14ac:dyDescent="0.25">
      <c r="A235" s="13">
        <v>232</v>
      </c>
      <c r="B235" s="13" t="s">
        <v>17626</v>
      </c>
      <c r="C235" s="16" t="s">
        <v>17627</v>
      </c>
    </row>
    <row r="236" spans="1:3" ht="15.75" x14ac:dyDescent="0.25">
      <c r="A236" s="13">
        <v>233</v>
      </c>
      <c r="B236" s="13" t="s">
        <v>17628</v>
      </c>
      <c r="C236" s="16" t="s">
        <v>17629</v>
      </c>
    </row>
    <row r="237" spans="1:3" ht="141.75" x14ac:dyDescent="0.25">
      <c r="A237" s="13">
        <v>234</v>
      </c>
      <c r="B237" s="13" t="s">
        <v>17630</v>
      </c>
      <c r="C237" s="16" t="s">
        <v>2291</v>
      </c>
    </row>
    <row r="238" spans="1:3" ht="15.75" x14ac:dyDescent="0.25">
      <c r="A238" s="5">
        <v>235</v>
      </c>
      <c r="B238" s="5" t="s">
        <v>17631</v>
      </c>
      <c r="C238" s="10" t="s">
        <v>17632</v>
      </c>
    </row>
    <row r="239" spans="1:3" ht="15.75" x14ac:dyDescent="0.25">
      <c r="A239" s="13">
        <v>236</v>
      </c>
      <c r="B239" s="13" t="s">
        <v>17633</v>
      </c>
      <c r="C239" s="16" t="s">
        <v>10697</v>
      </c>
    </row>
    <row r="240" spans="1:3" ht="15.75" x14ac:dyDescent="0.25">
      <c r="A240" s="13">
        <v>237</v>
      </c>
      <c r="B240" s="13" t="s">
        <v>17634</v>
      </c>
      <c r="C240" s="16" t="s">
        <v>17635</v>
      </c>
    </row>
    <row r="241" spans="1:3" ht="15.75" x14ac:dyDescent="0.25">
      <c r="A241" s="13">
        <v>238</v>
      </c>
      <c r="B241" s="13" t="s">
        <v>17636</v>
      </c>
      <c r="C241" s="16" t="s">
        <v>17637</v>
      </c>
    </row>
    <row r="242" spans="1:3" ht="15.75" x14ac:dyDescent="0.25">
      <c r="A242" s="13">
        <v>239</v>
      </c>
      <c r="B242" s="13" t="s">
        <v>17638</v>
      </c>
      <c r="C242" s="16" t="s">
        <v>17639</v>
      </c>
    </row>
    <row r="243" spans="1:3" ht="15.75" x14ac:dyDescent="0.25">
      <c r="A243" s="13">
        <v>240</v>
      </c>
      <c r="B243" s="13" t="s">
        <v>17640</v>
      </c>
      <c r="C243" s="16" t="s">
        <v>17641</v>
      </c>
    </row>
    <row r="244" spans="1:3" ht="31.5" x14ac:dyDescent="0.25">
      <c r="A244" s="5">
        <v>241</v>
      </c>
      <c r="B244" s="5" t="s">
        <v>17642</v>
      </c>
      <c r="C244" s="10" t="s">
        <v>1115</v>
      </c>
    </row>
    <row r="245" spans="1:3" ht="15.75" x14ac:dyDescent="0.25">
      <c r="A245" s="13">
        <v>242</v>
      </c>
      <c r="B245" s="13" t="s">
        <v>17643</v>
      </c>
      <c r="C245" s="16" t="s">
        <v>17644</v>
      </c>
    </row>
    <row r="246" spans="1:3" ht="15.75" x14ac:dyDescent="0.25">
      <c r="A246" s="13">
        <v>243</v>
      </c>
      <c r="B246" s="13" t="s">
        <v>17645</v>
      </c>
      <c r="C246" s="16" t="s">
        <v>17646</v>
      </c>
    </row>
    <row r="247" spans="1:3" ht="15.75" x14ac:dyDescent="0.25">
      <c r="A247" s="13">
        <v>244</v>
      </c>
      <c r="B247" s="13" t="s">
        <v>17647</v>
      </c>
      <c r="C247" s="16" t="s">
        <v>17648</v>
      </c>
    </row>
    <row r="248" spans="1:3" ht="31.5" x14ac:dyDescent="0.25">
      <c r="A248" s="13">
        <v>245</v>
      </c>
      <c r="B248" s="13" t="s">
        <v>17649</v>
      </c>
      <c r="C248" s="16" t="s">
        <v>17650</v>
      </c>
    </row>
    <row r="249" spans="1:3" ht="15.75" x14ac:dyDescent="0.25">
      <c r="A249" s="13">
        <v>246</v>
      </c>
      <c r="B249" s="13" t="s">
        <v>17651</v>
      </c>
      <c r="C249" s="16" t="s">
        <v>17652</v>
      </c>
    </row>
    <row r="250" spans="1:3" ht="63" x14ac:dyDescent="0.25">
      <c r="A250" s="13">
        <v>247</v>
      </c>
      <c r="B250" s="13" t="s">
        <v>17653</v>
      </c>
      <c r="C250" s="16" t="s">
        <v>17654</v>
      </c>
    </row>
    <row r="251" spans="1:3" ht="15.75" x14ac:dyDescent="0.25">
      <c r="A251" s="13">
        <v>248</v>
      </c>
      <c r="B251" s="13" t="s">
        <v>17655</v>
      </c>
      <c r="C251" s="16" t="s">
        <v>17656</v>
      </c>
    </row>
    <row r="252" spans="1:3" ht="15.75" x14ac:dyDescent="0.25">
      <c r="A252" s="13">
        <v>249</v>
      </c>
      <c r="B252" s="13" t="s">
        <v>17657</v>
      </c>
      <c r="C252" s="16" t="s">
        <v>17658</v>
      </c>
    </row>
    <row r="253" spans="1:3" ht="15.75" x14ac:dyDescent="0.25">
      <c r="A253" s="13">
        <v>250</v>
      </c>
      <c r="B253" s="13" t="s">
        <v>17659</v>
      </c>
      <c r="C253" s="16">
        <v>7812014560</v>
      </c>
    </row>
    <row r="254" spans="1:3" ht="15.75" x14ac:dyDescent="0.25">
      <c r="A254" s="13">
        <v>251</v>
      </c>
      <c r="B254" s="13" t="s">
        <v>17660</v>
      </c>
      <c r="C254" s="16" t="s">
        <v>17661</v>
      </c>
    </row>
    <row r="255" spans="1:3" ht="15.75" x14ac:dyDescent="0.25">
      <c r="A255" s="13">
        <v>252</v>
      </c>
      <c r="B255" s="13" t="s">
        <v>17662</v>
      </c>
      <c r="C255" s="16" t="s">
        <v>17663</v>
      </c>
    </row>
    <row r="256" spans="1:3" ht="15.75" x14ac:dyDescent="0.25">
      <c r="A256" s="13">
        <v>253</v>
      </c>
      <c r="B256" s="13" t="s">
        <v>17664</v>
      </c>
      <c r="C256" s="16" t="s">
        <v>17665</v>
      </c>
    </row>
    <row r="257" spans="1:3" ht="63" x14ac:dyDescent="0.25">
      <c r="A257" s="13">
        <v>254</v>
      </c>
      <c r="B257" s="13" t="s">
        <v>17666</v>
      </c>
      <c r="C257" s="16" t="s">
        <v>17667</v>
      </c>
    </row>
    <row r="258" spans="1:3" ht="47.25" x14ac:dyDescent="0.25">
      <c r="A258" s="13">
        <v>255</v>
      </c>
      <c r="B258" s="13" t="s">
        <v>17668</v>
      </c>
      <c r="C258" s="16" t="s">
        <v>17669</v>
      </c>
    </row>
    <row r="259" spans="1:3" ht="15.75" x14ac:dyDescent="0.25">
      <c r="A259" s="13">
        <v>256</v>
      </c>
      <c r="B259" s="13" t="s">
        <v>17670</v>
      </c>
      <c r="C259" s="16" t="s">
        <v>17671</v>
      </c>
    </row>
    <row r="260" spans="1:3" ht="15.75" x14ac:dyDescent="0.25">
      <c r="A260" s="13">
        <v>257</v>
      </c>
      <c r="B260" s="13" t="s">
        <v>17672</v>
      </c>
      <c r="C260" s="16" t="s">
        <v>17673</v>
      </c>
    </row>
    <row r="261" spans="1:3" ht="15.75" x14ac:dyDescent="0.25">
      <c r="A261" s="13">
        <v>258</v>
      </c>
      <c r="B261" s="13" t="s">
        <v>17674</v>
      </c>
      <c r="C261" s="16" t="s">
        <v>17675</v>
      </c>
    </row>
    <row r="262" spans="1:3" ht="15.75" x14ac:dyDescent="0.25">
      <c r="A262" s="13">
        <v>259</v>
      </c>
      <c r="B262" s="13" t="s">
        <v>17676</v>
      </c>
      <c r="C262" s="16" t="s">
        <v>17677</v>
      </c>
    </row>
    <row r="263" spans="1:3" ht="15.75" x14ac:dyDescent="0.25">
      <c r="A263" s="13">
        <v>260</v>
      </c>
      <c r="B263" s="13" t="s">
        <v>17678</v>
      </c>
      <c r="C263" s="16" t="s">
        <v>17679</v>
      </c>
    </row>
    <row r="264" spans="1:3" ht="15.75" x14ac:dyDescent="0.25">
      <c r="A264" s="13">
        <v>261</v>
      </c>
      <c r="B264" s="13" t="s">
        <v>17680</v>
      </c>
      <c r="C264" s="16" t="s">
        <v>17681</v>
      </c>
    </row>
    <row r="265" spans="1:3" ht="31.5" x14ac:dyDescent="0.25">
      <c r="A265" s="13">
        <v>262</v>
      </c>
      <c r="B265" s="13" t="s">
        <v>17682</v>
      </c>
      <c r="C265" s="16" t="s">
        <v>17683</v>
      </c>
    </row>
    <row r="266" spans="1:3" ht="15.75" x14ac:dyDescent="0.25">
      <c r="A266" s="13">
        <v>263</v>
      </c>
      <c r="B266" s="13" t="s">
        <v>13227</v>
      </c>
      <c r="C266" s="16" t="s">
        <v>17684</v>
      </c>
    </row>
    <row r="267" spans="1:3" ht="15.75" x14ac:dyDescent="0.25">
      <c r="A267" s="13">
        <v>264</v>
      </c>
      <c r="B267" s="13" t="s">
        <v>17685</v>
      </c>
      <c r="C267" s="16" t="s">
        <v>17686</v>
      </c>
    </row>
    <row r="268" spans="1:3" ht="15.75" x14ac:dyDescent="0.25">
      <c r="A268" s="13">
        <v>265</v>
      </c>
      <c r="B268" s="13" t="s">
        <v>17687</v>
      </c>
      <c r="C268" s="16" t="s">
        <v>17688</v>
      </c>
    </row>
    <row r="269" spans="1:3" ht="15.75" x14ac:dyDescent="0.25">
      <c r="A269" s="13">
        <v>266</v>
      </c>
      <c r="B269" s="13" t="s">
        <v>17689</v>
      </c>
      <c r="C269" s="16" t="s">
        <v>17690</v>
      </c>
    </row>
    <row r="270" spans="1:3" ht="15.75" x14ac:dyDescent="0.25">
      <c r="A270" s="13">
        <v>267</v>
      </c>
      <c r="B270" s="13" t="s">
        <v>6995</v>
      </c>
      <c r="C270" s="16" t="s">
        <v>6996</v>
      </c>
    </row>
    <row r="271" spans="1:3" ht="15.75" x14ac:dyDescent="0.25">
      <c r="A271" s="13">
        <v>268</v>
      </c>
      <c r="B271" s="13" t="s">
        <v>17691</v>
      </c>
      <c r="C271" s="16" t="s">
        <v>17692</v>
      </c>
    </row>
    <row r="272" spans="1:3" ht="31.5" x14ac:dyDescent="0.25">
      <c r="A272" s="13">
        <v>269</v>
      </c>
      <c r="B272" s="13" t="s">
        <v>17693</v>
      </c>
      <c r="C272" s="16" t="s">
        <v>17694</v>
      </c>
    </row>
    <row r="273" spans="1:3" ht="15.75" x14ac:dyDescent="0.25">
      <c r="A273" s="13">
        <v>270</v>
      </c>
      <c r="B273" s="13" t="s">
        <v>17695</v>
      </c>
      <c r="C273" s="16" t="s">
        <v>17696</v>
      </c>
    </row>
    <row r="274" spans="1:3" ht="31.5" x14ac:dyDescent="0.25">
      <c r="A274" s="13">
        <v>271</v>
      </c>
      <c r="B274" s="13" t="s">
        <v>17697</v>
      </c>
      <c r="C274" s="16" t="s">
        <v>17698</v>
      </c>
    </row>
    <row r="275" spans="1:3" ht="15.75" x14ac:dyDescent="0.25">
      <c r="A275" s="13">
        <v>272</v>
      </c>
      <c r="B275" s="13" t="s">
        <v>17699</v>
      </c>
      <c r="C275" s="16" t="s">
        <v>17700</v>
      </c>
    </row>
    <row r="276" spans="1:3" ht="31.5" x14ac:dyDescent="0.25">
      <c r="A276" s="13">
        <v>273</v>
      </c>
      <c r="B276" s="13" t="s">
        <v>17701</v>
      </c>
      <c r="C276" s="16" t="s">
        <v>17702</v>
      </c>
    </row>
    <row r="277" spans="1:3" ht="15.75" x14ac:dyDescent="0.25">
      <c r="A277" s="13">
        <v>274</v>
      </c>
      <c r="B277" s="13" t="s">
        <v>17703</v>
      </c>
      <c r="C277" s="16" t="s">
        <v>17704</v>
      </c>
    </row>
    <row r="278" spans="1:3" ht="15.75" x14ac:dyDescent="0.25">
      <c r="A278" s="13">
        <v>275</v>
      </c>
      <c r="B278" s="13" t="s">
        <v>17705</v>
      </c>
      <c r="C278" s="16" t="s">
        <v>17706</v>
      </c>
    </row>
    <row r="279" spans="1:3" ht="15.75" x14ac:dyDescent="0.25">
      <c r="A279" s="13">
        <v>276</v>
      </c>
      <c r="B279" s="13" t="s">
        <v>17707</v>
      </c>
      <c r="C279" s="16" t="s">
        <v>17708</v>
      </c>
    </row>
    <row r="280" spans="1:3" ht="47.25" x14ac:dyDescent="0.25">
      <c r="A280" s="5">
        <v>277</v>
      </c>
      <c r="B280" s="5" t="s">
        <v>17709</v>
      </c>
      <c r="C280" s="10" t="s">
        <v>6286</v>
      </c>
    </row>
    <row r="281" spans="1:3" ht="15.75" x14ac:dyDescent="0.25">
      <c r="A281" s="13">
        <v>278</v>
      </c>
      <c r="B281" s="13" t="s">
        <v>17710</v>
      </c>
      <c r="C281" s="16" t="s">
        <v>17711</v>
      </c>
    </row>
    <row r="282" spans="1:3" ht="15.75" x14ac:dyDescent="0.25">
      <c r="A282" s="13">
        <v>279</v>
      </c>
      <c r="B282" s="13" t="s">
        <v>17712</v>
      </c>
      <c r="C282" s="16" t="s">
        <v>17713</v>
      </c>
    </row>
    <row r="283" spans="1:3" ht="15.75" x14ac:dyDescent="0.25">
      <c r="A283" s="13">
        <v>280</v>
      </c>
      <c r="B283" s="13" t="s">
        <v>17714</v>
      </c>
      <c r="C283" s="16" t="s">
        <v>17715</v>
      </c>
    </row>
    <row r="284" spans="1:3" ht="15.75" x14ac:dyDescent="0.25">
      <c r="A284" s="13">
        <v>281</v>
      </c>
      <c r="B284" s="13" t="s">
        <v>17716</v>
      </c>
      <c r="C284" s="16" t="s">
        <v>17717</v>
      </c>
    </row>
    <row r="285" spans="1:3" ht="15.75" x14ac:dyDescent="0.25">
      <c r="A285" s="13">
        <v>282</v>
      </c>
      <c r="B285" s="13" t="s">
        <v>17718</v>
      </c>
      <c r="C285" s="16" t="s">
        <v>17719</v>
      </c>
    </row>
    <row r="286" spans="1:3" ht="15.75" x14ac:dyDescent="0.25">
      <c r="A286" s="13">
        <v>283</v>
      </c>
      <c r="B286" s="13" t="s">
        <v>17720</v>
      </c>
      <c r="C286" s="16" t="s">
        <v>17721</v>
      </c>
    </row>
    <row r="287" spans="1:3" ht="15.75" x14ac:dyDescent="0.25">
      <c r="A287" s="13">
        <v>284</v>
      </c>
      <c r="B287" s="13" t="s">
        <v>17722</v>
      </c>
      <c r="C287" s="16" t="s">
        <v>17723</v>
      </c>
    </row>
    <row r="288" spans="1:3" ht="15.75" x14ac:dyDescent="0.25">
      <c r="A288" s="13">
        <v>285</v>
      </c>
      <c r="B288" s="13" t="s">
        <v>17724</v>
      </c>
      <c r="C288" s="16" t="s">
        <v>17725</v>
      </c>
    </row>
    <row r="289" spans="1:3" ht="31.5" x14ac:dyDescent="0.25">
      <c r="A289" s="13">
        <v>286</v>
      </c>
      <c r="B289" s="13" t="s">
        <v>17726</v>
      </c>
      <c r="C289" s="16" t="s">
        <v>17727</v>
      </c>
    </row>
    <row r="290" spans="1:3" ht="15.75" x14ac:dyDescent="0.25">
      <c r="A290" s="13">
        <v>287</v>
      </c>
      <c r="B290" s="13" t="s">
        <v>17728</v>
      </c>
      <c r="C290" s="16" t="s">
        <v>17729</v>
      </c>
    </row>
    <row r="291" spans="1:3" ht="15.75" x14ac:dyDescent="0.25">
      <c r="A291" s="13">
        <v>288</v>
      </c>
      <c r="B291" s="13" t="s">
        <v>17730</v>
      </c>
      <c r="C291" s="16" t="s">
        <v>17731</v>
      </c>
    </row>
    <row r="292" spans="1:3" ht="47.25" x14ac:dyDescent="0.25">
      <c r="A292" s="13">
        <v>289</v>
      </c>
      <c r="B292" s="13" t="s">
        <v>17732</v>
      </c>
      <c r="C292" s="16" t="s">
        <v>17733</v>
      </c>
    </row>
    <row r="293" spans="1:3" ht="15.75" x14ac:dyDescent="0.25">
      <c r="A293" s="13">
        <v>290</v>
      </c>
      <c r="B293" s="13" t="s">
        <v>17734</v>
      </c>
      <c r="C293" s="16" t="s">
        <v>17735</v>
      </c>
    </row>
    <row r="294" spans="1:3" ht="15.75" x14ac:dyDescent="0.25">
      <c r="A294" s="13">
        <v>291</v>
      </c>
      <c r="B294" s="13" t="s">
        <v>17736</v>
      </c>
      <c r="C294" s="16" t="s">
        <v>17737</v>
      </c>
    </row>
    <row r="295" spans="1:3" ht="15.75" x14ac:dyDescent="0.25">
      <c r="A295" s="13">
        <v>292</v>
      </c>
      <c r="B295" s="13" t="s">
        <v>17738</v>
      </c>
      <c r="C295" s="16" t="s">
        <v>17739</v>
      </c>
    </row>
    <row r="296" spans="1:3" ht="15.75" x14ac:dyDescent="0.25">
      <c r="A296" s="13">
        <v>293</v>
      </c>
      <c r="B296" s="13" t="s">
        <v>17740</v>
      </c>
      <c r="C296" s="16" t="s">
        <v>17741</v>
      </c>
    </row>
    <row r="297" spans="1:3" ht="15.75" x14ac:dyDescent="0.25">
      <c r="A297" s="13">
        <v>294</v>
      </c>
      <c r="B297" s="13" t="s">
        <v>17742</v>
      </c>
      <c r="C297" s="16" t="s">
        <v>6830</v>
      </c>
    </row>
    <row r="298" spans="1:3" ht="31.5" x14ac:dyDescent="0.25">
      <c r="A298" s="13">
        <v>295</v>
      </c>
      <c r="B298" s="13" t="s">
        <v>17743</v>
      </c>
      <c r="C298" s="16" t="s">
        <v>17744</v>
      </c>
    </row>
    <row r="299" spans="1:3" ht="15.75" x14ac:dyDescent="0.25">
      <c r="A299" s="13">
        <v>296</v>
      </c>
      <c r="B299" s="13" t="s">
        <v>17745</v>
      </c>
      <c r="C299" s="16" t="s">
        <v>17746</v>
      </c>
    </row>
    <row r="300" spans="1:3" ht="15.75" x14ac:dyDescent="0.25">
      <c r="A300" s="13">
        <v>297</v>
      </c>
      <c r="B300" s="13" t="s">
        <v>17747</v>
      </c>
      <c r="C300" s="16" t="s">
        <v>17748</v>
      </c>
    </row>
    <row r="301" spans="1:3" ht="15.75" x14ac:dyDescent="0.25">
      <c r="A301" s="13">
        <v>298</v>
      </c>
      <c r="B301" s="13" t="s">
        <v>17749</v>
      </c>
      <c r="C301" s="16" t="s">
        <v>17750</v>
      </c>
    </row>
    <row r="302" spans="1:3" ht="15.75" x14ac:dyDescent="0.25">
      <c r="A302" s="13">
        <v>299</v>
      </c>
      <c r="B302" s="13" t="s">
        <v>17751</v>
      </c>
      <c r="C302" s="16" t="s">
        <v>17752</v>
      </c>
    </row>
    <row r="303" spans="1:3" ht="15.75" x14ac:dyDescent="0.25">
      <c r="A303" s="13">
        <v>300</v>
      </c>
      <c r="B303" s="13" t="s">
        <v>17753</v>
      </c>
      <c r="C303" s="16" t="s">
        <v>17754</v>
      </c>
    </row>
    <row r="304" spans="1:3" ht="31.5" x14ac:dyDescent="0.25">
      <c r="A304" s="13">
        <v>301</v>
      </c>
      <c r="B304" s="13" t="s">
        <v>17755</v>
      </c>
      <c r="C304" s="16" t="s">
        <v>17756</v>
      </c>
    </row>
    <row r="305" spans="1:3" ht="15.75" x14ac:dyDescent="0.25">
      <c r="A305" s="13">
        <v>302</v>
      </c>
      <c r="B305" s="13" t="s">
        <v>17757</v>
      </c>
      <c r="C305" s="16" t="s">
        <v>17758</v>
      </c>
    </row>
    <row r="306" spans="1:3" ht="15.75" x14ac:dyDescent="0.25">
      <c r="A306" s="13">
        <v>303</v>
      </c>
      <c r="B306" s="13" t="s">
        <v>17759</v>
      </c>
      <c r="C306" s="16" t="s">
        <v>17760</v>
      </c>
    </row>
    <row r="307" spans="1:3" ht="15.75" x14ac:dyDescent="0.25">
      <c r="A307" s="13">
        <v>304</v>
      </c>
      <c r="B307" s="13" t="s">
        <v>17761</v>
      </c>
      <c r="C307" s="16" t="s">
        <v>17762</v>
      </c>
    </row>
    <row r="308" spans="1:3" ht="15.75" x14ac:dyDescent="0.25">
      <c r="A308" s="13">
        <v>305</v>
      </c>
      <c r="B308" s="13" t="s">
        <v>17763</v>
      </c>
      <c r="C308" s="16" t="s">
        <v>17764</v>
      </c>
    </row>
    <row r="309" spans="1:3" ht="15.75" x14ac:dyDescent="0.25">
      <c r="A309" s="13">
        <v>306</v>
      </c>
      <c r="B309" s="13" t="s">
        <v>17765</v>
      </c>
      <c r="C309" s="16" t="s">
        <v>17766</v>
      </c>
    </row>
    <row r="310" spans="1:3" ht="15.75" x14ac:dyDescent="0.25">
      <c r="A310" s="13">
        <v>307</v>
      </c>
      <c r="B310" s="13" t="s">
        <v>17767</v>
      </c>
      <c r="C310" s="16" t="s">
        <v>17768</v>
      </c>
    </row>
    <row r="311" spans="1:3" ht="15.75" x14ac:dyDescent="0.25">
      <c r="A311" s="13">
        <v>308</v>
      </c>
      <c r="B311" s="13" t="s">
        <v>17769</v>
      </c>
      <c r="C311" s="16" t="s">
        <v>17770</v>
      </c>
    </row>
    <row r="312" spans="1:3" ht="15.75" x14ac:dyDescent="0.25">
      <c r="A312" s="13">
        <v>309</v>
      </c>
      <c r="B312" s="13" t="s">
        <v>17771</v>
      </c>
      <c r="C312" s="16" t="s">
        <v>17772</v>
      </c>
    </row>
    <row r="313" spans="1:3" ht="15.75" x14ac:dyDescent="0.25">
      <c r="A313" s="13">
        <v>310</v>
      </c>
      <c r="B313" s="13" t="s">
        <v>17773</v>
      </c>
      <c r="C313" s="16" t="s">
        <v>17774</v>
      </c>
    </row>
    <row r="314" spans="1:3" ht="15.75" x14ac:dyDescent="0.25">
      <c r="A314" s="13">
        <v>311</v>
      </c>
      <c r="B314" s="5" t="s">
        <v>17775</v>
      </c>
      <c r="C314" s="10" t="s">
        <v>17776</v>
      </c>
    </row>
    <row r="315" spans="1:3" ht="15.75" x14ac:dyDescent="0.25">
      <c r="A315" s="13">
        <v>312</v>
      </c>
      <c r="B315" s="13" t="s">
        <v>17777</v>
      </c>
      <c r="C315" s="16" t="s">
        <v>17778</v>
      </c>
    </row>
    <row r="316" spans="1:3" ht="15.75" x14ac:dyDescent="0.25">
      <c r="A316" s="5">
        <v>313</v>
      </c>
      <c r="B316" s="13" t="s">
        <v>17779</v>
      </c>
      <c r="C316" s="16" t="s">
        <v>17780</v>
      </c>
    </row>
    <row r="317" spans="1:3" ht="15.75" x14ac:dyDescent="0.25">
      <c r="A317" s="13">
        <v>314</v>
      </c>
      <c r="B317" s="5" t="s">
        <v>17781</v>
      </c>
      <c r="C317" s="10" t="s">
        <v>17782</v>
      </c>
    </row>
    <row r="318" spans="1:3" ht="15.75" x14ac:dyDescent="0.25">
      <c r="A318" s="13">
        <v>315</v>
      </c>
      <c r="B318" s="13" t="s">
        <v>17783</v>
      </c>
      <c r="C318" s="16" t="s">
        <v>17784</v>
      </c>
    </row>
    <row r="319" spans="1:3" ht="15.75" x14ac:dyDescent="0.25">
      <c r="A319" s="5">
        <v>316</v>
      </c>
      <c r="B319" s="13" t="s">
        <v>17785</v>
      </c>
      <c r="C319" s="16" t="s">
        <v>17786</v>
      </c>
    </row>
    <row r="320" spans="1:3" ht="15.75" x14ac:dyDescent="0.25">
      <c r="A320" s="13">
        <v>317</v>
      </c>
      <c r="B320" s="13" t="s">
        <v>17787</v>
      </c>
      <c r="C320" s="16" t="s">
        <v>17788</v>
      </c>
    </row>
    <row r="321" spans="1:3" ht="15.75" x14ac:dyDescent="0.25">
      <c r="A321" s="13">
        <v>318</v>
      </c>
      <c r="B321" s="5" t="s">
        <v>17789</v>
      </c>
      <c r="C321" s="10" t="s">
        <v>17790</v>
      </c>
    </row>
    <row r="322" spans="1:3" ht="15.75" x14ac:dyDescent="0.25">
      <c r="A322" s="13">
        <v>319</v>
      </c>
      <c r="B322" s="13" t="s">
        <v>17791</v>
      </c>
      <c r="C322" s="16" t="s">
        <v>17792</v>
      </c>
    </row>
    <row r="323" spans="1:3" ht="15.75" x14ac:dyDescent="0.25">
      <c r="A323" s="5">
        <v>320</v>
      </c>
      <c r="B323" s="13" t="s">
        <v>17793</v>
      </c>
      <c r="C323" s="16" t="s">
        <v>17794</v>
      </c>
    </row>
    <row r="324" spans="1:3" ht="31.5" x14ac:dyDescent="0.25">
      <c r="A324" s="13">
        <v>321</v>
      </c>
      <c r="B324" s="13" t="s">
        <v>17795</v>
      </c>
      <c r="C324" s="16" t="s">
        <v>17796</v>
      </c>
    </row>
    <row r="325" spans="1:3" ht="15.75" x14ac:dyDescent="0.25">
      <c r="A325" s="13">
        <v>322</v>
      </c>
      <c r="B325" s="13" t="s">
        <v>17797</v>
      </c>
      <c r="C325" s="16" t="s">
        <v>17798</v>
      </c>
    </row>
    <row r="326" spans="1:3" ht="47.25" x14ac:dyDescent="0.25">
      <c r="A326" s="13">
        <v>323</v>
      </c>
      <c r="B326" s="13" t="s">
        <v>17799</v>
      </c>
      <c r="C326" s="16" t="s">
        <v>17800</v>
      </c>
    </row>
    <row r="327" spans="1:3" ht="15.75" x14ac:dyDescent="0.25">
      <c r="A327" s="13">
        <v>324</v>
      </c>
      <c r="B327" s="5" t="s">
        <v>17801</v>
      </c>
      <c r="C327" s="10" t="s">
        <v>17802</v>
      </c>
    </row>
    <row r="328" spans="1:3" ht="15.75" x14ac:dyDescent="0.25">
      <c r="A328" s="13">
        <v>325</v>
      </c>
      <c r="B328" s="5" t="s">
        <v>17803</v>
      </c>
      <c r="C328" s="10" t="s">
        <v>17804</v>
      </c>
    </row>
    <row r="329" spans="1:3" ht="15.75" x14ac:dyDescent="0.25">
      <c r="A329" s="5">
        <v>326</v>
      </c>
      <c r="B329" s="13" t="s">
        <v>17805</v>
      </c>
      <c r="C329" s="16" t="s">
        <v>17806</v>
      </c>
    </row>
    <row r="330" spans="1:3" ht="15.75" x14ac:dyDescent="0.25">
      <c r="A330" s="5">
        <v>327</v>
      </c>
      <c r="B330" s="13" t="s">
        <v>17807</v>
      </c>
      <c r="C330" s="16" t="s">
        <v>17808</v>
      </c>
    </row>
    <row r="331" spans="1:3" ht="31.5" x14ac:dyDescent="0.25">
      <c r="A331" s="13">
        <v>328</v>
      </c>
      <c r="B331" s="13" t="s">
        <v>17809</v>
      </c>
      <c r="C331" s="16" t="s">
        <v>17810</v>
      </c>
    </row>
    <row r="332" spans="1:3" ht="15.75" x14ac:dyDescent="0.25">
      <c r="A332" s="13">
        <v>329</v>
      </c>
      <c r="B332" s="13" t="s">
        <v>17811</v>
      </c>
      <c r="C332" s="16" t="s">
        <v>17812</v>
      </c>
    </row>
    <row r="333" spans="1:3" ht="15.75" x14ac:dyDescent="0.25">
      <c r="A333" s="13">
        <v>330</v>
      </c>
      <c r="B333" s="13" t="s">
        <v>17813</v>
      </c>
      <c r="C333" s="16" t="s">
        <v>17814</v>
      </c>
    </row>
    <row r="334" spans="1:3" ht="15.75" x14ac:dyDescent="0.25">
      <c r="A334" s="13">
        <v>331</v>
      </c>
      <c r="B334" s="13" t="s">
        <v>17815</v>
      </c>
      <c r="C334" s="16" t="s">
        <v>17816</v>
      </c>
    </row>
    <row r="335" spans="1:3" ht="15.75" x14ac:dyDescent="0.25">
      <c r="A335" s="13">
        <v>332</v>
      </c>
      <c r="B335" s="13" t="s">
        <v>17817</v>
      </c>
      <c r="C335" s="16" t="s">
        <v>17818</v>
      </c>
    </row>
    <row r="336" spans="1:3" ht="31.5" x14ac:dyDescent="0.25">
      <c r="A336" s="13">
        <v>333</v>
      </c>
      <c r="B336" s="13" t="s">
        <v>17819</v>
      </c>
      <c r="C336" s="16" t="s">
        <v>17820</v>
      </c>
    </row>
    <row r="337" spans="1:3" ht="15.75" x14ac:dyDescent="0.25">
      <c r="A337" s="13">
        <v>334</v>
      </c>
      <c r="B337" s="13" t="s">
        <v>17821</v>
      </c>
      <c r="C337" s="16" t="s">
        <v>17822</v>
      </c>
    </row>
    <row r="338" spans="1:3" ht="15.75" x14ac:dyDescent="0.25">
      <c r="A338" s="13">
        <v>335</v>
      </c>
      <c r="B338" s="13" t="s">
        <v>17823</v>
      </c>
      <c r="C338" s="16" t="s">
        <v>17824</v>
      </c>
    </row>
    <row r="339" spans="1:3" ht="15.75" x14ac:dyDescent="0.25">
      <c r="A339" s="13">
        <v>336</v>
      </c>
      <c r="B339" s="13" t="s">
        <v>17825</v>
      </c>
      <c r="C339" s="16" t="s">
        <v>17826</v>
      </c>
    </row>
    <row r="340" spans="1:3" ht="15.75" x14ac:dyDescent="0.25">
      <c r="A340" s="13">
        <v>337</v>
      </c>
      <c r="B340" s="13" t="s">
        <v>17827</v>
      </c>
      <c r="C340" s="16" t="s">
        <v>17828</v>
      </c>
    </row>
    <row r="341" spans="1:3" ht="15.75" x14ac:dyDescent="0.25">
      <c r="A341" s="13">
        <v>338</v>
      </c>
      <c r="B341" s="13" t="s">
        <v>17829</v>
      </c>
      <c r="C341" s="16" t="s">
        <v>17830</v>
      </c>
    </row>
    <row r="342" spans="1:3" ht="15.75" x14ac:dyDescent="0.25">
      <c r="A342" s="13">
        <v>339</v>
      </c>
      <c r="B342" s="13" t="s">
        <v>17831</v>
      </c>
      <c r="C342" s="16" t="s">
        <v>17832</v>
      </c>
    </row>
    <row r="343" spans="1:3" ht="15.75" x14ac:dyDescent="0.25">
      <c r="A343" s="13">
        <v>340</v>
      </c>
      <c r="B343" s="13" t="s">
        <v>17833</v>
      </c>
      <c r="C343" s="16" t="s">
        <v>17834</v>
      </c>
    </row>
    <row r="344" spans="1:3" ht="15.75" x14ac:dyDescent="0.25">
      <c r="A344" s="13">
        <v>341</v>
      </c>
      <c r="B344" s="13" t="s">
        <v>17835</v>
      </c>
      <c r="C344" s="16" t="s">
        <v>17836</v>
      </c>
    </row>
    <row r="345" spans="1:3" ht="15.75" x14ac:dyDescent="0.25">
      <c r="A345" s="13">
        <v>342</v>
      </c>
      <c r="B345" s="13" t="s">
        <v>17837</v>
      </c>
      <c r="C345" s="16" t="s">
        <v>17838</v>
      </c>
    </row>
    <row r="346" spans="1:3" ht="15.75" x14ac:dyDescent="0.25">
      <c r="A346" s="13">
        <v>343</v>
      </c>
      <c r="B346" s="13" t="s">
        <v>17839</v>
      </c>
      <c r="C346" s="16" t="s">
        <v>17840</v>
      </c>
    </row>
    <row r="347" spans="1:3" ht="15.75" x14ac:dyDescent="0.25">
      <c r="A347" s="13">
        <v>344</v>
      </c>
      <c r="B347" s="13" t="s">
        <v>17841</v>
      </c>
      <c r="C347" s="16" t="s">
        <v>17842</v>
      </c>
    </row>
    <row r="348" spans="1:3" ht="15.75" x14ac:dyDescent="0.25">
      <c r="A348" s="13">
        <v>345</v>
      </c>
      <c r="B348" s="13" t="s">
        <v>17843</v>
      </c>
      <c r="C348" s="13">
        <v>2310031475</v>
      </c>
    </row>
    <row r="349" spans="1:3" ht="15.75" x14ac:dyDescent="0.25">
      <c r="A349" s="13">
        <v>346</v>
      </c>
      <c r="B349" s="5" t="s">
        <v>17844</v>
      </c>
      <c r="C349" s="5">
        <v>7705843041</v>
      </c>
    </row>
    <row r="350" spans="1:3" ht="31.5" x14ac:dyDescent="0.25">
      <c r="A350" s="13">
        <v>347</v>
      </c>
      <c r="B350" s="13" t="s">
        <v>17845</v>
      </c>
      <c r="C350" s="16" t="s">
        <v>17846</v>
      </c>
    </row>
    <row r="351" spans="1:3" ht="31.5" x14ac:dyDescent="0.25">
      <c r="A351" s="5">
        <v>348</v>
      </c>
      <c r="B351" s="13" t="s">
        <v>17847</v>
      </c>
      <c r="C351" s="16" t="s">
        <v>14291</v>
      </c>
    </row>
    <row r="352" spans="1:3" ht="15.75" x14ac:dyDescent="0.25">
      <c r="A352" s="13">
        <v>349</v>
      </c>
      <c r="B352" s="13" t="s">
        <v>17848</v>
      </c>
      <c r="C352" s="16" t="s">
        <v>17849</v>
      </c>
    </row>
    <row r="353" spans="1:3" ht="15.75" x14ac:dyDescent="0.25">
      <c r="A353" s="13">
        <v>350</v>
      </c>
      <c r="B353" s="13" t="s">
        <v>17850</v>
      </c>
      <c r="C353" s="16" t="s">
        <v>17851</v>
      </c>
    </row>
    <row r="354" spans="1:3" ht="15.75" x14ac:dyDescent="0.25">
      <c r="A354" s="13">
        <v>351</v>
      </c>
      <c r="B354" s="13" t="s">
        <v>17852</v>
      </c>
      <c r="C354" s="16" t="s">
        <v>17853</v>
      </c>
    </row>
    <row r="355" spans="1:3" ht="15.75" x14ac:dyDescent="0.25">
      <c r="A355" s="13">
        <v>352</v>
      </c>
      <c r="B355" s="13" t="s">
        <v>17854</v>
      </c>
      <c r="C355" s="16" t="s">
        <v>17855</v>
      </c>
    </row>
    <row r="356" spans="1:3" ht="78.75" x14ac:dyDescent="0.25">
      <c r="A356" s="13">
        <v>353</v>
      </c>
      <c r="B356" s="5" t="s">
        <v>17856</v>
      </c>
      <c r="C356" s="10" t="s">
        <v>17857</v>
      </c>
    </row>
    <row r="357" spans="1:3" ht="15.75" x14ac:dyDescent="0.25">
      <c r="A357" s="13">
        <v>354</v>
      </c>
      <c r="B357" s="13" t="s">
        <v>17858</v>
      </c>
      <c r="C357" s="16" t="s">
        <v>17859</v>
      </c>
    </row>
    <row r="358" spans="1:3" ht="15.75" x14ac:dyDescent="0.25">
      <c r="A358" s="5">
        <v>355</v>
      </c>
      <c r="B358" s="13" t="s">
        <v>17860</v>
      </c>
      <c r="C358" s="16" t="s">
        <v>17861</v>
      </c>
    </row>
    <row r="359" spans="1:3" ht="31.5" x14ac:dyDescent="0.25">
      <c r="A359" s="13">
        <v>356</v>
      </c>
      <c r="B359" s="13" t="s">
        <v>17862</v>
      </c>
      <c r="C359" s="16" t="s">
        <v>6304</v>
      </c>
    </row>
    <row r="360" spans="1:3" ht="15.75" x14ac:dyDescent="0.25">
      <c r="A360" s="13">
        <v>357</v>
      </c>
      <c r="B360" s="13" t="s">
        <v>598</v>
      </c>
      <c r="C360" s="16" t="s">
        <v>599</v>
      </c>
    </row>
    <row r="361" spans="1:3" ht="31.5" x14ac:dyDescent="0.25">
      <c r="A361" s="13">
        <v>358</v>
      </c>
      <c r="B361" s="13" t="s">
        <v>17863</v>
      </c>
      <c r="C361" s="16" t="s">
        <v>1657</v>
      </c>
    </row>
    <row r="362" spans="1:3" ht="31.5" x14ac:dyDescent="0.25">
      <c r="A362" s="13">
        <v>359</v>
      </c>
      <c r="B362" s="13" t="s">
        <v>17864</v>
      </c>
      <c r="C362" s="16" t="s">
        <v>17865</v>
      </c>
    </row>
    <row r="363" spans="1:3" ht="31.5" x14ac:dyDescent="0.25">
      <c r="A363" s="13">
        <v>360</v>
      </c>
      <c r="B363" s="13" t="s">
        <v>17866</v>
      </c>
      <c r="C363" s="16" t="s">
        <v>17867</v>
      </c>
    </row>
    <row r="364" spans="1:3" ht="15.75" x14ac:dyDescent="0.25">
      <c r="A364" s="13">
        <v>361</v>
      </c>
      <c r="B364" s="13" t="s">
        <v>17868</v>
      </c>
      <c r="C364" s="16" t="s">
        <v>17869</v>
      </c>
    </row>
    <row r="365" spans="1:3" ht="15.75" x14ac:dyDescent="0.25">
      <c r="A365" s="13">
        <v>362</v>
      </c>
      <c r="B365" s="13" t="s">
        <v>17870</v>
      </c>
      <c r="C365" s="16" t="s">
        <v>17871</v>
      </c>
    </row>
    <row r="366" spans="1:3" ht="15.75" x14ac:dyDescent="0.25">
      <c r="A366" s="13">
        <v>363</v>
      </c>
      <c r="B366" s="13" t="s">
        <v>17872</v>
      </c>
      <c r="C366" s="16" t="s">
        <v>17873</v>
      </c>
    </row>
    <row r="367" spans="1:3" ht="15.75" x14ac:dyDescent="0.25">
      <c r="A367" s="13">
        <v>364</v>
      </c>
      <c r="B367" s="13" t="s">
        <v>17874</v>
      </c>
      <c r="C367" s="16" t="s">
        <v>17875</v>
      </c>
    </row>
    <row r="368" spans="1:3" ht="31.5" x14ac:dyDescent="0.25">
      <c r="A368" s="13">
        <v>365</v>
      </c>
      <c r="B368" s="13" t="s">
        <v>17876</v>
      </c>
      <c r="C368" s="16" t="s">
        <v>17877</v>
      </c>
    </row>
    <row r="369" spans="1:3" ht="15.75" x14ac:dyDescent="0.25">
      <c r="A369" s="13">
        <v>366</v>
      </c>
      <c r="B369" s="13" t="s">
        <v>17878</v>
      </c>
      <c r="C369" s="16" t="s">
        <v>17879</v>
      </c>
    </row>
    <row r="370" spans="1:3" ht="31.5" x14ac:dyDescent="0.25">
      <c r="A370" s="13">
        <v>367</v>
      </c>
      <c r="B370" s="13" t="s">
        <v>17880</v>
      </c>
      <c r="C370" s="16" t="s">
        <v>17881</v>
      </c>
    </row>
    <row r="371" spans="1:3" ht="15.75" x14ac:dyDescent="0.25">
      <c r="A371" s="13">
        <v>368</v>
      </c>
      <c r="B371" s="13" t="s">
        <v>17882</v>
      </c>
      <c r="C371" s="16" t="s">
        <v>17883</v>
      </c>
    </row>
    <row r="372" spans="1:3" ht="15.75" x14ac:dyDescent="0.25">
      <c r="A372" s="13">
        <v>369</v>
      </c>
      <c r="B372" s="13" t="s">
        <v>17884</v>
      </c>
      <c r="C372" s="16" t="s">
        <v>17885</v>
      </c>
    </row>
    <row r="373" spans="1:3" ht="15.75" x14ac:dyDescent="0.25">
      <c r="A373" s="13">
        <v>370</v>
      </c>
      <c r="B373" s="13" t="s">
        <v>17886</v>
      </c>
      <c r="C373" s="16" t="s">
        <v>17887</v>
      </c>
    </row>
    <row r="374" spans="1:3" ht="15.75" x14ac:dyDescent="0.25">
      <c r="A374" s="13">
        <v>371</v>
      </c>
      <c r="B374" s="13" t="s">
        <v>17888</v>
      </c>
      <c r="C374" s="16" t="s">
        <v>17889</v>
      </c>
    </row>
    <row r="375" spans="1:3" ht="15.75" x14ac:dyDescent="0.25">
      <c r="A375" s="13">
        <v>372</v>
      </c>
      <c r="B375" s="13" t="s">
        <v>17890</v>
      </c>
      <c r="C375" s="16" t="s">
        <v>17891</v>
      </c>
    </row>
    <row r="376" spans="1:3" ht="15.75" x14ac:dyDescent="0.25">
      <c r="A376" s="13">
        <v>373</v>
      </c>
      <c r="B376" s="13" t="s">
        <v>17892</v>
      </c>
      <c r="C376" s="16" t="s">
        <v>17893</v>
      </c>
    </row>
    <row r="377" spans="1:3" ht="15.75" x14ac:dyDescent="0.25">
      <c r="A377" s="13">
        <v>374</v>
      </c>
      <c r="B377" s="13" t="s">
        <v>17894</v>
      </c>
      <c r="C377" s="16" t="s">
        <v>17895</v>
      </c>
    </row>
    <row r="378" spans="1:3" ht="15.75" x14ac:dyDescent="0.25">
      <c r="A378" s="13">
        <v>375</v>
      </c>
      <c r="B378" s="13" t="s">
        <v>14695</v>
      </c>
      <c r="C378" s="16" t="s">
        <v>14696</v>
      </c>
    </row>
    <row r="379" spans="1:3" ht="15.75" x14ac:dyDescent="0.25">
      <c r="A379" s="13">
        <v>376</v>
      </c>
      <c r="B379" s="13" t="s">
        <v>17896</v>
      </c>
      <c r="C379" s="16" t="s">
        <v>17897</v>
      </c>
    </row>
    <row r="380" spans="1:3" ht="15.75" x14ac:dyDescent="0.25">
      <c r="A380" s="13">
        <v>377</v>
      </c>
      <c r="B380" s="13" t="s">
        <v>17898</v>
      </c>
      <c r="C380" s="16" t="s">
        <v>17899</v>
      </c>
    </row>
    <row r="381" spans="1:3" ht="15.75" x14ac:dyDescent="0.25">
      <c r="A381" s="13">
        <v>378</v>
      </c>
      <c r="B381" s="5" t="s">
        <v>17900</v>
      </c>
      <c r="C381" s="10" t="s">
        <v>17901</v>
      </c>
    </row>
    <row r="382" spans="1:3" ht="15.75" x14ac:dyDescent="0.25">
      <c r="A382" s="13">
        <v>379</v>
      </c>
      <c r="B382" s="13" t="s">
        <v>17902</v>
      </c>
      <c r="C382" s="16" t="s">
        <v>17903</v>
      </c>
    </row>
    <row r="383" spans="1:3" ht="15.75" x14ac:dyDescent="0.25">
      <c r="A383" s="13">
        <v>380</v>
      </c>
      <c r="B383" s="13" t="s">
        <v>17904</v>
      </c>
      <c r="C383" s="16" t="s">
        <v>17905</v>
      </c>
    </row>
    <row r="384" spans="1:3" ht="15.75" x14ac:dyDescent="0.25">
      <c r="A384" s="5">
        <v>381</v>
      </c>
      <c r="B384" s="5" t="s">
        <v>17906</v>
      </c>
      <c r="C384" s="10" t="s">
        <v>17907</v>
      </c>
    </row>
    <row r="385" spans="1:3" ht="15.75" x14ac:dyDescent="0.25">
      <c r="A385" s="13">
        <v>382</v>
      </c>
      <c r="B385" s="10" t="s">
        <v>17908</v>
      </c>
      <c r="C385" s="10" t="s">
        <v>17909</v>
      </c>
    </row>
    <row r="386" spans="1:3" ht="15.75" x14ac:dyDescent="0.25">
      <c r="A386" s="13">
        <v>383</v>
      </c>
      <c r="B386" s="10" t="s">
        <v>17910</v>
      </c>
      <c r="C386" s="10" t="s">
        <v>17911</v>
      </c>
    </row>
    <row r="387" spans="1:3" ht="15.75" x14ac:dyDescent="0.25">
      <c r="A387" s="5">
        <v>384</v>
      </c>
      <c r="B387" s="10" t="s">
        <v>17912</v>
      </c>
      <c r="C387" s="10" t="s">
        <v>17913</v>
      </c>
    </row>
    <row r="388" spans="1:3" ht="15.75" x14ac:dyDescent="0.25">
      <c r="A388" s="13">
        <v>385</v>
      </c>
      <c r="B388" s="5" t="s">
        <v>17914</v>
      </c>
      <c r="C388" s="10" t="s">
        <v>17915</v>
      </c>
    </row>
    <row r="389" spans="1:3" ht="47.25" x14ac:dyDescent="0.25">
      <c r="A389" s="5">
        <v>386</v>
      </c>
      <c r="B389" s="16" t="s">
        <v>17916</v>
      </c>
      <c r="C389" s="16" t="s">
        <v>17917</v>
      </c>
    </row>
    <row r="390" spans="1:3" ht="15.75" x14ac:dyDescent="0.25">
      <c r="A390" s="5">
        <v>387</v>
      </c>
      <c r="B390" s="16" t="s">
        <v>17918</v>
      </c>
      <c r="C390" s="16" t="s">
        <v>17919</v>
      </c>
    </row>
    <row r="391" spans="1:3" ht="31.5" x14ac:dyDescent="0.25">
      <c r="A391" s="10" t="s">
        <v>17920</v>
      </c>
      <c r="B391" s="13" t="s">
        <v>17921</v>
      </c>
      <c r="C391" s="16" t="s">
        <v>17922</v>
      </c>
    </row>
    <row r="392" spans="1:3" ht="15.75" x14ac:dyDescent="0.25">
      <c r="A392" s="16" t="s">
        <v>17923</v>
      </c>
      <c r="B392" s="13" t="s">
        <v>17924</v>
      </c>
      <c r="C392" s="16" t="s">
        <v>17925</v>
      </c>
    </row>
    <row r="393" spans="1:3" ht="31.5" x14ac:dyDescent="0.25">
      <c r="A393" s="13">
        <v>390</v>
      </c>
      <c r="B393" s="13" t="s">
        <v>17926</v>
      </c>
      <c r="C393" s="16" t="s">
        <v>17927</v>
      </c>
    </row>
    <row r="394" spans="1:3" ht="31.5" x14ac:dyDescent="0.25">
      <c r="A394" s="13">
        <v>391</v>
      </c>
      <c r="B394" s="16" t="s">
        <v>17928</v>
      </c>
      <c r="C394" s="16" t="s">
        <v>17929</v>
      </c>
    </row>
    <row r="395" spans="1:3" ht="15.75" x14ac:dyDescent="0.25">
      <c r="A395" s="13">
        <v>392</v>
      </c>
      <c r="B395" s="13" t="s">
        <v>17930</v>
      </c>
      <c r="C395" s="16" t="s">
        <v>17931</v>
      </c>
    </row>
    <row r="396" spans="1:3" ht="15.75" x14ac:dyDescent="0.25">
      <c r="A396" s="16" t="s">
        <v>17932</v>
      </c>
      <c r="B396" s="13" t="s">
        <v>17933</v>
      </c>
      <c r="C396" s="16" t="s">
        <v>17934</v>
      </c>
    </row>
    <row r="397" spans="1:3" ht="47.25" x14ac:dyDescent="0.25">
      <c r="A397" s="13">
        <v>394</v>
      </c>
      <c r="B397" s="13" t="s">
        <v>17935</v>
      </c>
      <c r="C397" s="16" t="s">
        <v>17936</v>
      </c>
    </row>
    <row r="398" spans="1:3" ht="47.25" x14ac:dyDescent="0.25">
      <c r="A398" s="13">
        <v>395</v>
      </c>
      <c r="B398" s="13" t="s">
        <v>17937</v>
      </c>
      <c r="C398" s="16" t="s">
        <v>17938</v>
      </c>
    </row>
    <row r="399" spans="1:3" ht="47.25" x14ac:dyDescent="0.25">
      <c r="A399" s="13">
        <v>396</v>
      </c>
      <c r="B399" s="13" t="s">
        <v>17939</v>
      </c>
      <c r="C399" s="16" t="s">
        <v>17940</v>
      </c>
    </row>
    <row r="400" spans="1:3" ht="15.75" x14ac:dyDescent="0.25">
      <c r="A400" s="13">
        <v>397</v>
      </c>
      <c r="B400" s="16" t="s">
        <v>17941</v>
      </c>
      <c r="C400" s="16" t="s">
        <v>17942</v>
      </c>
    </row>
    <row r="401" spans="1:3" ht="15.75" x14ac:dyDescent="0.25">
      <c r="A401" s="13">
        <v>398</v>
      </c>
      <c r="B401" s="16" t="s">
        <v>17943</v>
      </c>
      <c r="C401" s="16" t="s">
        <v>17944</v>
      </c>
    </row>
    <row r="402" spans="1:3" ht="31.5" x14ac:dyDescent="0.25">
      <c r="A402" s="16" t="s">
        <v>17945</v>
      </c>
      <c r="B402" s="16" t="s">
        <v>17946</v>
      </c>
      <c r="C402" s="16" t="s">
        <v>17947</v>
      </c>
    </row>
    <row r="403" spans="1:3" ht="15.75" x14ac:dyDescent="0.25">
      <c r="A403" s="16" t="s">
        <v>17948</v>
      </c>
      <c r="B403" s="13" t="s">
        <v>17949</v>
      </c>
      <c r="C403" s="16" t="s">
        <v>17950</v>
      </c>
    </row>
    <row r="404" spans="1:3" ht="15.75" x14ac:dyDescent="0.25">
      <c r="A404" s="16" t="s">
        <v>17951</v>
      </c>
      <c r="B404" s="16" t="s">
        <v>17952</v>
      </c>
      <c r="C404" s="16" t="s">
        <v>17953</v>
      </c>
    </row>
    <row r="405" spans="1:3" ht="15.75" x14ac:dyDescent="0.25">
      <c r="A405" s="13">
        <v>402</v>
      </c>
      <c r="B405" s="16" t="s">
        <v>17954</v>
      </c>
      <c r="C405" s="16" t="s">
        <v>17955</v>
      </c>
    </row>
    <row r="406" spans="1:3" ht="15.75" x14ac:dyDescent="0.25">
      <c r="A406" s="16" t="s">
        <v>17956</v>
      </c>
      <c r="B406" s="16" t="s">
        <v>17957</v>
      </c>
      <c r="C406" s="16" t="s">
        <v>17958</v>
      </c>
    </row>
    <row r="407" spans="1:3" ht="15.75" x14ac:dyDescent="0.25">
      <c r="A407" s="16" t="s">
        <v>17959</v>
      </c>
      <c r="B407" s="16" t="s">
        <v>17960</v>
      </c>
      <c r="C407" s="16" t="s">
        <v>17961</v>
      </c>
    </row>
    <row r="408" spans="1:3" ht="15.75" x14ac:dyDescent="0.25">
      <c r="A408" s="16" t="s">
        <v>17962</v>
      </c>
      <c r="B408" s="16" t="s">
        <v>17963</v>
      </c>
      <c r="C408" s="16" t="s">
        <v>17964</v>
      </c>
    </row>
    <row r="409" spans="1:3" ht="15.75" x14ac:dyDescent="0.25">
      <c r="A409" s="16" t="s">
        <v>17965</v>
      </c>
      <c r="B409" s="16" t="s">
        <v>17966</v>
      </c>
      <c r="C409" s="16" t="s">
        <v>17967</v>
      </c>
    </row>
    <row r="410" spans="1:3" ht="15.75" x14ac:dyDescent="0.25">
      <c r="A410" s="16" t="s">
        <v>17968</v>
      </c>
      <c r="B410" s="16" t="s">
        <v>17969</v>
      </c>
      <c r="C410" s="16" t="s">
        <v>17970</v>
      </c>
    </row>
    <row r="411" spans="1:3" ht="15.75" x14ac:dyDescent="0.25">
      <c r="A411" s="16" t="s">
        <v>17971</v>
      </c>
      <c r="B411" s="16" t="s">
        <v>17972</v>
      </c>
      <c r="C411" s="16" t="s">
        <v>17973</v>
      </c>
    </row>
    <row r="412" spans="1:3" ht="31.5" x14ac:dyDescent="0.25">
      <c r="A412" s="16" t="s">
        <v>17974</v>
      </c>
      <c r="B412" s="16" t="s">
        <v>17975</v>
      </c>
      <c r="C412" s="16" t="s">
        <v>17976</v>
      </c>
    </row>
    <row r="413" spans="1:3" ht="15.75" x14ac:dyDescent="0.25">
      <c r="A413" s="16" t="s">
        <v>17977</v>
      </c>
      <c r="B413" s="16" t="s">
        <v>17978</v>
      </c>
      <c r="C413" s="16" t="s">
        <v>17979</v>
      </c>
    </row>
    <row r="414" spans="1:3" ht="31.5" x14ac:dyDescent="0.25">
      <c r="A414" s="16" t="s">
        <v>17980</v>
      </c>
      <c r="B414" s="16" t="s">
        <v>17981</v>
      </c>
      <c r="C414" s="16" t="s">
        <v>13701</v>
      </c>
    </row>
    <row r="415" spans="1:3" ht="47.25" x14ac:dyDescent="0.25">
      <c r="A415" s="16" t="s">
        <v>17982</v>
      </c>
      <c r="B415" s="10" t="s">
        <v>17983</v>
      </c>
      <c r="C415" s="10" t="s">
        <v>17984</v>
      </c>
    </row>
    <row r="416" spans="1:3" ht="15.75" x14ac:dyDescent="0.25">
      <c r="A416" s="16" t="s">
        <v>17985</v>
      </c>
      <c r="B416" s="16" t="s">
        <v>17986</v>
      </c>
      <c r="C416" s="16" t="s">
        <v>1651</v>
      </c>
    </row>
    <row r="417" spans="1:3" ht="47.25" x14ac:dyDescent="0.25">
      <c r="A417" s="16" t="s">
        <v>17987</v>
      </c>
      <c r="B417" s="16" t="s">
        <v>17988</v>
      </c>
      <c r="C417" s="16" t="s">
        <v>17989</v>
      </c>
    </row>
    <row r="418" spans="1:3" ht="31.5" x14ac:dyDescent="0.25">
      <c r="A418" s="10" t="s">
        <v>17990</v>
      </c>
      <c r="B418" s="16" t="s">
        <v>17991</v>
      </c>
      <c r="C418" s="16" t="s">
        <v>17992</v>
      </c>
    </row>
    <row r="419" spans="1:3" ht="31.5" x14ac:dyDescent="0.25">
      <c r="A419" s="16" t="s">
        <v>17993</v>
      </c>
      <c r="B419" s="16" t="s">
        <v>17994</v>
      </c>
      <c r="C419" s="16" t="s">
        <v>17995</v>
      </c>
    </row>
    <row r="420" spans="1:3" ht="15.75" x14ac:dyDescent="0.25">
      <c r="A420" s="16" t="s">
        <v>17996</v>
      </c>
      <c r="B420" s="16" t="s">
        <v>17997</v>
      </c>
      <c r="C420" s="16" t="s">
        <v>17998</v>
      </c>
    </row>
    <row r="421" spans="1:3" ht="31.5" x14ac:dyDescent="0.25">
      <c r="A421" s="16" t="s">
        <v>17999</v>
      </c>
      <c r="B421" s="10" t="s">
        <v>18000</v>
      </c>
      <c r="C421" s="10" t="s">
        <v>18001</v>
      </c>
    </row>
    <row r="422" spans="1:3" ht="15.75" x14ac:dyDescent="0.25">
      <c r="A422" s="16" t="s">
        <v>18002</v>
      </c>
      <c r="B422" s="16" t="s">
        <v>18003</v>
      </c>
      <c r="C422" s="16" t="s">
        <v>18004</v>
      </c>
    </row>
    <row r="423" spans="1:3" ht="15.75" x14ac:dyDescent="0.25">
      <c r="A423" s="16" t="s">
        <v>18005</v>
      </c>
      <c r="B423" s="16" t="s">
        <v>18006</v>
      </c>
      <c r="C423" s="16" t="s">
        <v>18007</v>
      </c>
    </row>
    <row r="424" spans="1:3" ht="63" x14ac:dyDescent="0.25">
      <c r="A424" s="10" t="s">
        <v>18008</v>
      </c>
      <c r="B424" s="16" t="s">
        <v>18009</v>
      </c>
      <c r="C424" s="16" t="s">
        <v>1115</v>
      </c>
    </row>
    <row r="425" spans="1:3" ht="15.75" x14ac:dyDescent="0.25">
      <c r="A425" s="16" t="s">
        <v>18010</v>
      </c>
      <c r="B425" s="16" t="s">
        <v>18011</v>
      </c>
      <c r="C425" s="16" t="s">
        <v>18012</v>
      </c>
    </row>
    <row r="426" spans="1:3" ht="15.75" x14ac:dyDescent="0.25">
      <c r="A426" s="16" t="s">
        <v>18013</v>
      </c>
      <c r="B426" s="16" t="s">
        <v>18014</v>
      </c>
      <c r="C426" s="16" t="s">
        <v>18015</v>
      </c>
    </row>
    <row r="427" spans="1:3" ht="31.5" x14ac:dyDescent="0.25">
      <c r="A427" s="16" t="s">
        <v>18016</v>
      </c>
      <c r="B427" s="16" t="s">
        <v>18017</v>
      </c>
      <c r="C427" s="16" t="s">
        <v>18018</v>
      </c>
    </row>
    <row r="428" spans="1:3" ht="15.75" x14ac:dyDescent="0.25">
      <c r="A428" s="16" t="s">
        <v>18019</v>
      </c>
      <c r="B428" s="16" t="s">
        <v>18020</v>
      </c>
      <c r="C428" s="16" t="s">
        <v>18021</v>
      </c>
    </row>
    <row r="429" spans="1:3" ht="15.75" x14ac:dyDescent="0.25">
      <c r="A429" s="16">
        <v>426</v>
      </c>
      <c r="B429" s="16" t="s">
        <v>18022</v>
      </c>
      <c r="C429" s="16" t="s">
        <v>18023</v>
      </c>
    </row>
    <row r="430" spans="1:3" ht="15.75" x14ac:dyDescent="0.25">
      <c r="A430" s="16" t="s">
        <v>18024</v>
      </c>
      <c r="B430" s="16" t="s">
        <v>18025</v>
      </c>
      <c r="C430" s="16" t="s">
        <v>18026</v>
      </c>
    </row>
    <row r="431" spans="1:3" ht="15.75" x14ac:dyDescent="0.25">
      <c r="A431" s="16" t="s">
        <v>18027</v>
      </c>
      <c r="B431" s="16" t="s">
        <v>18028</v>
      </c>
      <c r="C431" s="16" t="s">
        <v>18029</v>
      </c>
    </row>
    <row r="432" spans="1:3" ht="15.75" x14ac:dyDescent="0.25">
      <c r="A432" s="16" t="s">
        <v>18030</v>
      </c>
      <c r="B432" s="16" t="s">
        <v>18031</v>
      </c>
      <c r="C432" s="16" t="s">
        <v>18032</v>
      </c>
    </row>
    <row r="433" spans="1:3" ht="31.5" x14ac:dyDescent="0.25">
      <c r="A433" s="16" t="s">
        <v>18033</v>
      </c>
      <c r="B433" s="16" t="s">
        <v>18034</v>
      </c>
      <c r="C433" s="16" t="s">
        <v>18035</v>
      </c>
    </row>
    <row r="434" spans="1:3" ht="15.75" x14ac:dyDescent="0.25">
      <c r="A434" s="16" t="s">
        <v>18036</v>
      </c>
      <c r="B434" s="16" t="s">
        <v>18037</v>
      </c>
      <c r="C434" s="16" t="s">
        <v>18038</v>
      </c>
    </row>
    <row r="435" spans="1:3" ht="15.75" x14ac:dyDescent="0.25">
      <c r="A435" s="16" t="s">
        <v>18039</v>
      </c>
      <c r="B435" s="16" t="s">
        <v>18040</v>
      </c>
      <c r="C435" s="16" t="s">
        <v>18041</v>
      </c>
    </row>
    <row r="436" spans="1:3" ht="15.75" x14ac:dyDescent="0.25">
      <c r="A436" s="16" t="s">
        <v>18042</v>
      </c>
      <c r="B436" s="16" t="s">
        <v>18043</v>
      </c>
      <c r="C436" s="16" t="s">
        <v>18044</v>
      </c>
    </row>
    <row r="437" spans="1:3" ht="31.5" x14ac:dyDescent="0.25">
      <c r="A437" s="16" t="s">
        <v>18045</v>
      </c>
      <c r="B437" s="16" t="s">
        <v>18046</v>
      </c>
      <c r="C437" s="16" t="s">
        <v>18047</v>
      </c>
    </row>
    <row r="438" spans="1:3" ht="31.5" x14ac:dyDescent="0.25">
      <c r="A438" s="16" t="s">
        <v>18048</v>
      </c>
      <c r="B438" s="16" t="s">
        <v>18049</v>
      </c>
      <c r="C438" s="16" t="s">
        <v>18050</v>
      </c>
    </row>
    <row r="439" spans="1:3" ht="15.75" x14ac:dyDescent="0.25">
      <c r="A439" s="16" t="s">
        <v>18051</v>
      </c>
      <c r="B439" s="16" t="s">
        <v>18052</v>
      </c>
      <c r="C439" s="16" t="s">
        <v>18053</v>
      </c>
    </row>
    <row r="440" spans="1:3" ht="15.75" x14ac:dyDescent="0.25">
      <c r="A440" s="16" t="s">
        <v>18054</v>
      </c>
      <c r="B440" s="16" t="s">
        <v>10106</v>
      </c>
      <c r="C440" s="16" t="s">
        <v>10107</v>
      </c>
    </row>
    <row r="441" spans="1:3" ht="15.75" x14ac:dyDescent="0.25">
      <c r="A441" s="16" t="s">
        <v>18055</v>
      </c>
      <c r="B441" s="16" t="s">
        <v>18056</v>
      </c>
      <c r="C441" s="16" t="s">
        <v>18057</v>
      </c>
    </row>
    <row r="442" spans="1:3" ht="15.75" x14ac:dyDescent="0.25">
      <c r="A442" s="16" t="s">
        <v>18058</v>
      </c>
      <c r="B442" s="16" t="s">
        <v>18059</v>
      </c>
      <c r="C442" s="16" t="s">
        <v>18060</v>
      </c>
    </row>
    <row r="443" spans="1:3" ht="31.5" x14ac:dyDescent="0.25">
      <c r="A443" s="16" t="s">
        <v>18061</v>
      </c>
      <c r="B443" s="10" t="s">
        <v>18062</v>
      </c>
      <c r="C443" s="10" t="s">
        <v>18063</v>
      </c>
    </row>
    <row r="444" spans="1:3" ht="15.75" x14ac:dyDescent="0.25">
      <c r="A444" s="16" t="s">
        <v>18064</v>
      </c>
      <c r="B444" s="16" t="s">
        <v>18065</v>
      </c>
      <c r="C444" s="16" t="s">
        <v>18066</v>
      </c>
    </row>
    <row r="445" spans="1:3" ht="31.5" x14ac:dyDescent="0.25">
      <c r="A445" s="16" t="s">
        <v>18067</v>
      </c>
      <c r="B445" s="16" t="s">
        <v>18068</v>
      </c>
      <c r="C445" s="16" t="s">
        <v>18069</v>
      </c>
    </row>
    <row r="446" spans="1:3" ht="31.5" x14ac:dyDescent="0.25">
      <c r="A446" s="16" t="s">
        <v>18070</v>
      </c>
      <c r="B446" s="16" t="s">
        <v>18071</v>
      </c>
      <c r="C446" s="16" t="s">
        <v>18072</v>
      </c>
    </row>
    <row r="447" spans="1:3" ht="15.75" x14ac:dyDescent="0.25">
      <c r="A447" s="10" t="s">
        <v>18073</v>
      </c>
      <c r="B447" s="16" t="s">
        <v>18074</v>
      </c>
      <c r="C447" s="16" t="s">
        <v>18075</v>
      </c>
    </row>
    <row r="448" spans="1:3" ht="15.75" x14ac:dyDescent="0.25">
      <c r="A448" s="16" t="s">
        <v>18076</v>
      </c>
      <c r="B448" s="16" t="s">
        <v>18077</v>
      </c>
      <c r="C448" s="16" t="s">
        <v>18078</v>
      </c>
    </row>
    <row r="449" spans="1:3" ht="15.75" x14ac:dyDescent="0.25">
      <c r="A449" s="16" t="s">
        <v>18079</v>
      </c>
      <c r="B449" s="16" t="s">
        <v>18080</v>
      </c>
      <c r="C449" s="16" t="s">
        <v>18081</v>
      </c>
    </row>
    <row r="450" spans="1:3" ht="31.5" x14ac:dyDescent="0.25">
      <c r="A450" s="16" t="s">
        <v>18082</v>
      </c>
      <c r="B450" s="16" t="s">
        <v>18083</v>
      </c>
      <c r="C450" s="16" t="s">
        <v>18084</v>
      </c>
    </row>
    <row r="451" spans="1:3" ht="15.75" x14ac:dyDescent="0.25">
      <c r="A451" s="16" t="s">
        <v>18085</v>
      </c>
      <c r="B451" s="16" t="s">
        <v>18086</v>
      </c>
      <c r="C451" s="16" t="s">
        <v>18087</v>
      </c>
    </row>
    <row r="452" spans="1:3" ht="15.75" x14ac:dyDescent="0.25">
      <c r="A452" s="16" t="s">
        <v>18088</v>
      </c>
      <c r="B452" s="16" t="s">
        <v>18089</v>
      </c>
      <c r="C452" s="16" t="s">
        <v>18090</v>
      </c>
    </row>
    <row r="453" spans="1:3" ht="47.25" x14ac:dyDescent="0.25">
      <c r="A453" s="16" t="s">
        <v>18091</v>
      </c>
      <c r="B453" s="16" t="s">
        <v>18092</v>
      </c>
      <c r="C453" s="16" t="s">
        <v>18093</v>
      </c>
    </row>
    <row r="454" spans="1:3" ht="15.75" x14ac:dyDescent="0.25">
      <c r="A454" s="16" t="s">
        <v>18094</v>
      </c>
      <c r="B454" s="16" t="s">
        <v>18095</v>
      </c>
      <c r="C454" s="16" t="s">
        <v>18096</v>
      </c>
    </row>
    <row r="455" spans="1:3" ht="31.5" x14ac:dyDescent="0.25">
      <c r="A455" s="16" t="s">
        <v>18097</v>
      </c>
      <c r="B455" s="16" t="s">
        <v>18098</v>
      </c>
      <c r="C455" s="16" t="s">
        <v>18099</v>
      </c>
    </row>
    <row r="456" spans="1:3" ht="15.75" x14ac:dyDescent="0.25">
      <c r="A456" s="16" t="s">
        <v>18100</v>
      </c>
      <c r="B456" s="16" t="s">
        <v>17288</v>
      </c>
      <c r="C456" s="16" t="s">
        <v>17289</v>
      </c>
    </row>
    <row r="457" spans="1:3" ht="15.75" x14ac:dyDescent="0.25">
      <c r="A457" s="16" t="s">
        <v>18101</v>
      </c>
      <c r="B457" s="16" t="s">
        <v>18102</v>
      </c>
      <c r="C457" s="16" t="s">
        <v>18103</v>
      </c>
    </row>
    <row r="458" spans="1:3" ht="15.75" x14ac:dyDescent="0.25">
      <c r="A458" s="16" t="s">
        <v>18104</v>
      </c>
      <c r="B458" s="16" t="s">
        <v>18105</v>
      </c>
      <c r="C458" s="16" t="s">
        <v>18106</v>
      </c>
    </row>
    <row r="459" spans="1:3" ht="15.75" x14ac:dyDescent="0.25">
      <c r="A459" s="16" t="s">
        <v>18107</v>
      </c>
      <c r="B459" s="16" t="s">
        <v>18108</v>
      </c>
      <c r="C459" s="16" t="s">
        <v>18109</v>
      </c>
    </row>
    <row r="460" spans="1:3" ht="31.5" x14ac:dyDescent="0.25">
      <c r="A460" s="16" t="s">
        <v>18110</v>
      </c>
      <c r="B460" s="16" t="s">
        <v>18111</v>
      </c>
      <c r="C460" s="16" t="s">
        <v>18112</v>
      </c>
    </row>
    <row r="461" spans="1:3" ht="15.75" x14ac:dyDescent="0.25">
      <c r="A461" s="16" t="s">
        <v>18113</v>
      </c>
      <c r="B461" s="16" t="s">
        <v>18114</v>
      </c>
      <c r="C461" s="16" t="s">
        <v>18115</v>
      </c>
    </row>
    <row r="462" spans="1:3" ht="15.75" x14ac:dyDescent="0.25">
      <c r="A462" s="16" t="s">
        <v>18116</v>
      </c>
      <c r="B462" s="16" t="s">
        <v>18117</v>
      </c>
      <c r="C462" s="16" t="s">
        <v>18118</v>
      </c>
    </row>
    <row r="463" spans="1:3" ht="15.75" x14ac:dyDescent="0.25">
      <c r="A463" s="16" t="s">
        <v>18119</v>
      </c>
      <c r="B463" s="16" t="s">
        <v>18120</v>
      </c>
      <c r="C463" s="16" t="s">
        <v>18121</v>
      </c>
    </row>
    <row r="464" spans="1:3" ht="15.75" x14ac:dyDescent="0.25">
      <c r="A464" s="16" t="s">
        <v>18122</v>
      </c>
      <c r="B464" s="16" t="s">
        <v>18123</v>
      </c>
      <c r="C464" s="16" t="s">
        <v>18124</v>
      </c>
    </row>
    <row r="465" spans="1:3" ht="15.75" x14ac:dyDescent="0.25">
      <c r="A465" s="16" t="s">
        <v>18125</v>
      </c>
      <c r="B465" s="16" t="s">
        <v>7845</v>
      </c>
      <c r="C465" s="16" t="s">
        <v>7846</v>
      </c>
    </row>
    <row r="466" spans="1:3" ht="31.5" x14ac:dyDescent="0.25">
      <c r="A466" s="16" t="s">
        <v>18126</v>
      </c>
      <c r="B466" s="16" t="s">
        <v>18127</v>
      </c>
      <c r="C466" s="16" t="s">
        <v>18128</v>
      </c>
    </row>
    <row r="467" spans="1:3" ht="15.75" x14ac:dyDescent="0.25">
      <c r="A467" s="16" t="s">
        <v>18129</v>
      </c>
      <c r="B467" s="16" t="s">
        <v>18130</v>
      </c>
      <c r="C467" s="16" t="s">
        <v>18131</v>
      </c>
    </row>
    <row r="468" spans="1:3" ht="15.75" x14ac:dyDescent="0.25">
      <c r="A468" s="16" t="s">
        <v>18132</v>
      </c>
      <c r="B468" s="16" t="s">
        <v>18133</v>
      </c>
      <c r="C468" s="16" t="s">
        <v>18134</v>
      </c>
    </row>
    <row r="469" spans="1:3" ht="15.75" x14ac:dyDescent="0.25">
      <c r="A469" s="16" t="s">
        <v>18135</v>
      </c>
      <c r="B469" s="16" t="s">
        <v>15895</v>
      </c>
      <c r="C469" s="16" t="s">
        <v>18136</v>
      </c>
    </row>
    <row r="470" spans="1:3" ht="15.75" x14ac:dyDescent="0.25">
      <c r="A470" s="16" t="s">
        <v>18137</v>
      </c>
      <c r="B470" s="16" t="s">
        <v>18138</v>
      </c>
      <c r="C470" s="16">
        <v>5445032197</v>
      </c>
    </row>
    <row r="471" spans="1:3" ht="15.75" x14ac:dyDescent="0.25">
      <c r="A471" s="16" t="s">
        <v>18139</v>
      </c>
      <c r="B471" s="16" t="s">
        <v>18140</v>
      </c>
      <c r="C471" s="16" t="s">
        <v>18141</v>
      </c>
    </row>
    <row r="472" spans="1:3" ht="15.75" x14ac:dyDescent="0.25">
      <c r="A472" s="16">
        <v>469</v>
      </c>
      <c r="B472" s="16" t="s">
        <v>18142</v>
      </c>
      <c r="C472" s="16" t="s">
        <v>18143</v>
      </c>
    </row>
  </sheetData>
  <mergeCells count="4">
    <mergeCell ref="A226:A227"/>
    <mergeCell ref="B226:B227"/>
    <mergeCell ref="C226:C227"/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8"/>
  <sheetViews>
    <sheetView workbookViewId="0">
      <selection activeCell="B2" sqref="B2"/>
    </sheetView>
  </sheetViews>
  <sheetFormatPr defaultRowHeight="15" x14ac:dyDescent="0.25"/>
  <cols>
    <col min="2" max="2" width="63.5703125" customWidth="1"/>
    <col min="3" max="3" width="24.42578125" customWidth="1"/>
  </cols>
  <sheetData>
    <row r="1" spans="1:3" ht="54" customHeight="1" x14ac:dyDescent="0.25">
      <c r="A1" s="103" t="s">
        <v>19262</v>
      </c>
      <c r="B1" s="104"/>
      <c r="C1" s="104"/>
    </row>
    <row r="2" spans="1:3" ht="28.5" x14ac:dyDescent="0.25">
      <c r="A2" s="19" t="s">
        <v>18147</v>
      </c>
      <c r="B2" s="20" t="s">
        <v>18145</v>
      </c>
      <c r="C2" s="20" t="s">
        <v>18146</v>
      </c>
    </row>
    <row r="3" spans="1:3" x14ac:dyDescent="0.25">
      <c r="A3" s="21">
        <v>1</v>
      </c>
      <c r="B3" s="22" t="s">
        <v>18150</v>
      </c>
      <c r="C3" s="23" t="s">
        <v>18151</v>
      </c>
    </row>
    <row r="4" spans="1:3" x14ac:dyDescent="0.25">
      <c r="A4" s="21">
        <v>2</v>
      </c>
      <c r="B4" s="18" t="s">
        <v>18152</v>
      </c>
      <c r="C4" s="17" t="s">
        <v>18153</v>
      </c>
    </row>
    <row r="5" spans="1:3" x14ac:dyDescent="0.25">
      <c r="A5" s="21">
        <v>3</v>
      </c>
      <c r="B5" s="18" t="s">
        <v>7273</v>
      </c>
      <c r="C5" s="17" t="s">
        <v>7274</v>
      </c>
    </row>
    <row r="6" spans="1:3" x14ac:dyDescent="0.25">
      <c r="A6" s="21">
        <v>4</v>
      </c>
      <c r="B6" s="18" t="s">
        <v>18154</v>
      </c>
      <c r="C6" s="17" t="s">
        <v>18155</v>
      </c>
    </row>
    <row r="7" spans="1:3" x14ac:dyDescent="0.25">
      <c r="A7" s="21">
        <v>5</v>
      </c>
      <c r="B7" s="18" t="s">
        <v>4146</v>
      </c>
      <c r="C7" s="17" t="s">
        <v>4147</v>
      </c>
    </row>
    <row r="8" spans="1:3" x14ac:dyDescent="0.25">
      <c r="A8" s="21">
        <v>6</v>
      </c>
      <c r="B8" s="18" t="s">
        <v>1388</v>
      </c>
      <c r="C8" s="17" t="s">
        <v>1389</v>
      </c>
    </row>
    <row r="9" spans="1:3" x14ac:dyDescent="0.25">
      <c r="A9" s="21">
        <v>7</v>
      </c>
      <c r="B9" s="18" t="s">
        <v>18156</v>
      </c>
      <c r="C9" s="17" t="s">
        <v>18157</v>
      </c>
    </row>
    <row r="10" spans="1:3" x14ac:dyDescent="0.25">
      <c r="A10" s="21">
        <v>8</v>
      </c>
      <c r="B10" s="18" t="s">
        <v>18158</v>
      </c>
      <c r="C10" s="17" t="s">
        <v>18159</v>
      </c>
    </row>
    <row r="11" spans="1:3" x14ac:dyDescent="0.25">
      <c r="A11" s="21">
        <v>9</v>
      </c>
      <c r="B11" s="18" t="s">
        <v>18160</v>
      </c>
      <c r="C11" s="17" t="s">
        <v>18161</v>
      </c>
    </row>
    <row r="12" spans="1:3" x14ac:dyDescent="0.25">
      <c r="A12" s="21">
        <v>10</v>
      </c>
      <c r="B12" s="18" t="s">
        <v>18162</v>
      </c>
      <c r="C12" s="17" t="s">
        <v>18163</v>
      </c>
    </row>
    <row r="13" spans="1:3" x14ac:dyDescent="0.25">
      <c r="A13" s="21">
        <v>11</v>
      </c>
      <c r="B13" s="18" t="s">
        <v>18164</v>
      </c>
      <c r="C13" s="17" t="s">
        <v>18165</v>
      </c>
    </row>
    <row r="14" spans="1:3" x14ac:dyDescent="0.25">
      <c r="A14" s="21">
        <v>12</v>
      </c>
      <c r="B14" s="18" t="s">
        <v>18166</v>
      </c>
      <c r="C14" s="17" t="s">
        <v>18167</v>
      </c>
    </row>
    <row r="15" spans="1:3" x14ac:dyDescent="0.25">
      <c r="A15" s="21">
        <v>13</v>
      </c>
      <c r="B15" s="18" t="s">
        <v>18168</v>
      </c>
      <c r="C15" s="17" t="s">
        <v>18169</v>
      </c>
    </row>
    <row r="16" spans="1:3" ht="60" x14ac:dyDescent="0.25">
      <c r="A16" s="21">
        <v>14</v>
      </c>
      <c r="B16" s="18" t="s">
        <v>18170</v>
      </c>
      <c r="C16" s="17" t="s">
        <v>18171</v>
      </c>
    </row>
    <row r="17" spans="1:3" x14ac:dyDescent="0.25">
      <c r="A17" s="21">
        <v>15</v>
      </c>
      <c r="B17" s="18" t="s">
        <v>18172</v>
      </c>
      <c r="C17" s="17" t="s">
        <v>18173</v>
      </c>
    </row>
    <row r="18" spans="1:3" x14ac:dyDescent="0.25">
      <c r="A18" s="21">
        <v>16</v>
      </c>
      <c r="B18" s="18" t="s">
        <v>18174</v>
      </c>
      <c r="C18" s="17" t="s">
        <v>18175</v>
      </c>
    </row>
    <row r="19" spans="1:3" x14ac:dyDescent="0.25">
      <c r="A19" s="21">
        <v>17</v>
      </c>
      <c r="B19" s="18" t="s">
        <v>18176</v>
      </c>
      <c r="C19" s="17" t="s">
        <v>18177</v>
      </c>
    </row>
    <row r="20" spans="1:3" x14ac:dyDescent="0.25">
      <c r="A20" s="21">
        <v>18</v>
      </c>
      <c r="B20" s="18" t="s">
        <v>18178</v>
      </c>
      <c r="C20" s="17" t="s">
        <v>18179</v>
      </c>
    </row>
    <row r="21" spans="1:3" x14ac:dyDescent="0.25">
      <c r="A21" s="21">
        <v>19</v>
      </c>
      <c r="B21" s="18" t="s">
        <v>18180</v>
      </c>
      <c r="C21" s="17" t="s">
        <v>18181</v>
      </c>
    </row>
    <row r="22" spans="1:3" x14ac:dyDescent="0.25">
      <c r="A22" s="21">
        <v>20</v>
      </c>
      <c r="B22" s="18" t="s">
        <v>18182</v>
      </c>
      <c r="C22" s="17" t="s">
        <v>18183</v>
      </c>
    </row>
    <row r="23" spans="1:3" x14ac:dyDescent="0.25">
      <c r="A23" s="21">
        <v>21</v>
      </c>
      <c r="B23" s="18" t="s">
        <v>18184</v>
      </c>
      <c r="C23" s="17" t="s">
        <v>18185</v>
      </c>
    </row>
    <row r="24" spans="1:3" x14ac:dyDescent="0.25">
      <c r="A24" s="21">
        <v>22</v>
      </c>
      <c r="B24" s="18" t="s">
        <v>18186</v>
      </c>
      <c r="C24" s="17" t="s">
        <v>18187</v>
      </c>
    </row>
    <row r="25" spans="1:3" x14ac:dyDescent="0.25">
      <c r="A25" s="21">
        <v>23</v>
      </c>
      <c r="B25" s="18" t="s">
        <v>18188</v>
      </c>
      <c r="C25" s="17" t="s">
        <v>18189</v>
      </c>
    </row>
    <row r="26" spans="1:3" x14ac:dyDescent="0.25">
      <c r="A26" s="21">
        <v>24</v>
      </c>
      <c r="B26" s="18" t="s">
        <v>18190</v>
      </c>
      <c r="C26" s="17" t="s">
        <v>18191</v>
      </c>
    </row>
    <row r="27" spans="1:3" ht="45" x14ac:dyDescent="0.25">
      <c r="A27" s="21">
        <v>25</v>
      </c>
      <c r="B27" s="18" t="s">
        <v>18192</v>
      </c>
      <c r="C27" s="17" t="s">
        <v>7068</v>
      </c>
    </row>
    <row r="28" spans="1:3" x14ac:dyDescent="0.25">
      <c r="A28" s="21">
        <v>26</v>
      </c>
      <c r="B28" s="18" t="s">
        <v>18193</v>
      </c>
      <c r="C28" s="17" t="s">
        <v>18194</v>
      </c>
    </row>
    <row r="29" spans="1:3" x14ac:dyDescent="0.25">
      <c r="A29" s="21">
        <v>27</v>
      </c>
      <c r="B29" s="18" t="s">
        <v>18195</v>
      </c>
      <c r="C29" s="17" t="s">
        <v>18196</v>
      </c>
    </row>
    <row r="30" spans="1:3" x14ac:dyDescent="0.25">
      <c r="A30" s="21">
        <v>28</v>
      </c>
      <c r="B30" s="18" t="s">
        <v>18197</v>
      </c>
      <c r="C30" s="17" t="s">
        <v>18198</v>
      </c>
    </row>
    <row r="31" spans="1:3" x14ac:dyDescent="0.25">
      <c r="A31" s="21">
        <v>29</v>
      </c>
      <c r="B31" s="18" t="s">
        <v>18199</v>
      </c>
      <c r="C31" s="17" t="s">
        <v>18200</v>
      </c>
    </row>
    <row r="32" spans="1:3" x14ac:dyDescent="0.25">
      <c r="A32" s="21">
        <v>30</v>
      </c>
      <c r="B32" s="18" t="s">
        <v>18201</v>
      </c>
      <c r="C32" s="17" t="s">
        <v>18202</v>
      </c>
    </row>
    <row r="33" spans="1:3" ht="30" x14ac:dyDescent="0.25">
      <c r="A33" s="21">
        <v>31</v>
      </c>
      <c r="B33" s="18" t="s">
        <v>18203</v>
      </c>
      <c r="C33" s="17" t="s">
        <v>18204</v>
      </c>
    </row>
    <row r="34" spans="1:3" x14ac:dyDescent="0.25">
      <c r="A34" s="21">
        <v>32</v>
      </c>
      <c r="B34" s="18" t="s">
        <v>18205</v>
      </c>
      <c r="C34" s="17" t="s">
        <v>18206</v>
      </c>
    </row>
    <row r="35" spans="1:3" x14ac:dyDescent="0.25">
      <c r="A35" s="21">
        <v>33</v>
      </c>
      <c r="B35" s="18" t="s">
        <v>18207</v>
      </c>
      <c r="C35" s="17" t="s">
        <v>18208</v>
      </c>
    </row>
    <row r="36" spans="1:3" x14ac:dyDescent="0.25">
      <c r="A36" s="21">
        <v>34</v>
      </c>
      <c r="B36" s="18" t="s">
        <v>18209</v>
      </c>
      <c r="C36" s="17" t="s">
        <v>18210</v>
      </c>
    </row>
    <row r="37" spans="1:3" ht="21.75" customHeight="1" x14ac:dyDescent="0.25">
      <c r="A37" s="21">
        <v>35</v>
      </c>
      <c r="B37" s="18" t="s">
        <v>18211</v>
      </c>
      <c r="C37" s="17" t="s">
        <v>18212</v>
      </c>
    </row>
    <row r="38" spans="1:3" x14ac:dyDescent="0.25">
      <c r="A38" s="21">
        <v>36</v>
      </c>
      <c r="B38" s="18" t="s">
        <v>18213</v>
      </c>
      <c r="C38" s="17" t="s">
        <v>18214</v>
      </c>
    </row>
    <row r="39" spans="1:3" x14ac:dyDescent="0.25">
      <c r="A39" s="21">
        <v>37</v>
      </c>
      <c r="B39" s="18" t="s">
        <v>18215</v>
      </c>
      <c r="C39" s="17" t="s">
        <v>18216</v>
      </c>
    </row>
    <row r="40" spans="1:3" x14ac:dyDescent="0.25">
      <c r="A40" s="21">
        <v>38</v>
      </c>
      <c r="B40" s="18" t="s">
        <v>18217</v>
      </c>
      <c r="C40" s="17" t="s">
        <v>18218</v>
      </c>
    </row>
    <row r="41" spans="1:3" x14ac:dyDescent="0.25">
      <c r="A41" s="21">
        <v>39</v>
      </c>
      <c r="B41" s="18" t="s">
        <v>18219</v>
      </c>
      <c r="C41" s="17" t="s">
        <v>18220</v>
      </c>
    </row>
    <row r="42" spans="1:3" ht="30" x14ac:dyDescent="0.25">
      <c r="A42" s="21">
        <v>40</v>
      </c>
      <c r="B42" s="18" t="s">
        <v>18221</v>
      </c>
      <c r="C42" s="17" t="s">
        <v>18222</v>
      </c>
    </row>
    <row r="43" spans="1:3" x14ac:dyDescent="0.25">
      <c r="A43" s="21">
        <v>41</v>
      </c>
      <c r="B43" s="18" t="s">
        <v>18223</v>
      </c>
      <c r="C43" s="17" t="s">
        <v>18224</v>
      </c>
    </row>
    <row r="44" spans="1:3" ht="30" x14ac:dyDescent="0.25">
      <c r="A44" s="21">
        <v>42</v>
      </c>
      <c r="B44" s="18" t="s">
        <v>18225</v>
      </c>
      <c r="C44" s="17" t="s">
        <v>18226</v>
      </c>
    </row>
    <row r="45" spans="1:3" x14ac:dyDescent="0.25">
      <c r="A45" s="21">
        <v>43</v>
      </c>
      <c r="B45" s="18" t="s">
        <v>18227</v>
      </c>
      <c r="C45" s="17" t="s">
        <v>18228</v>
      </c>
    </row>
    <row r="46" spans="1:3" x14ac:dyDescent="0.25">
      <c r="A46" s="21">
        <v>44</v>
      </c>
      <c r="B46" s="18" t="s">
        <v>18229</v>
      </c>
      <c r="C46" s="17" t="s">
        <v>18230</v>
      </c>
    </row>
    <row r="47" spans="1:3" x14ac:dyDescent="0.25">
      <c r="A47" s="21">
        <v>45</v>
      </c>
      <c r="B47" s="18" t="s">
        <v>18231</v>
      </c>
      <c r="C47" s="17" t="s">
        <v>18232</v>
      </c>
    </row>
    <row r="48" spans="1:3" x14ac:dyDescent="0.25">
      <c r="A48" s="21">
        <v>46</v>
      </c>
      <c r="B48" s="18" t="s">
        <v>18233</v>
      </c>
      <c r="C48" s="17" t="s">
        <v>18234</v>
      </c>
    </row>
    <row r="49" spans="1:3" x14ac:dyDescent="0.25">
      <c r="A49" s="21">
        <v>47</v>
      </c>
      <c r="B49" s="18" t="s">
        <v>18235</v>
      </c>
      <c r="C49" s="17" t="s">
        <v>18236</v>
      </c>
    </row>
    <row r="50" spans="1:3" x14ac:dyDescent="0.25">
      <c r="A50" s="21">
        <v>48</v>
      </c>
      <c r="B50" s="18" t="s">
        <v>18237</v>
      </c>
      <c r="C50" s="17" t="s">
        <v>18238</v>
      </c>
    </row>
    <row r="51" spans="1:3" x14ac:dyDescent="0.25">
      <c r="A51" s="21">
        <v>49</v>
      </c>
      <c r="B51" s="18" t="s">
        <v>18239</v>
      </c>
      <c r="C51" s="17" t="s">
        <v>18240</v>
      </c>
    </row>
    <row r="52" spans="1:3" x14ac:dyDescent="0.25">
      <c r="A52" s="21">
        <v>50</v>
      </c>
      <c r="B52" s="18" t="s">
        <v>18241</v>
      </c>
      <c r="C52" s="17" t="s">
        <v>18242</v>
      </c>
    </row>
    <row r="53" spans="1:3" ht="30" x14ac:dyDescent="0.25">
      <c r="A53" s="21">
        <v>51</v>
      </c>
      <c r="B53" s="18" t="s">
        <v>18243</v>
      </c>
      <c r="C53" s="17" t="s">
        <v>18244</v>
      </c>
    </row>
    <row r="54" spans="1:3" x14ac:dyDescent="0.25">
      <c r="A54" s="21">
        <v>52</v>
      </c>
      <c r="B54" s="18" t="s">
        <v>18245</v>
      </c>
      <c r="C54" s="17" t="s">
        <v>18246</v>
      </c>
    </row>
    <row r="55" spans="1:3" x14ac:dyDescent="0.25">
      <c r="A55" s="21">
        <v>53</v>
      </c>
      <c r="B55" s="18" t="s">
        <v>5513</v>
      </c>
      <c r="C55" s="17" t="s">
        <v>5514</v>
      </c>
    </row>
    <row r="56" spans="1:3" x14ac:dyDescent="0.25">
      <c r="A56" s="21">
        <v>54</v>
      </c>
      <c r="B56" s="18" t="s">
        <v>18247</v>
      </c>
      <c r="C56" s="17" t="s">
        <v>18248</v>
      </c>
    </row>
    <row r="57" spans="1:3" ht="30" x14ac:dyDescent="0.25">
      <c r="A57" s="21">
        <v>55</v>
      </c>
      <c r="B57" s="18" t="s">
        <v>18249</v>
      </c>
      <c r="C57" s="17" t="s">
        <v>18250</v>
      </c>
    </row>
    <row r="58" spans="1:3" x14ac:dyDescent="0.25">
      <c r="A58" s="21">
        <v>56</v>
      </c>
      <c r="B58" s="18" t="s">
        <v>18251</v>
      </c>
      <c r="C58" s="17" t="s">
        <v>18252</v>
      </c>
    </row>
    <row r="59" spans="1:3" x14ac:dyDescent="0.25">
      <c r="A59" s="21">
        <v>57</v>
      </c>
      <c r="B59" s="18" t="s">
        <v>14735</v>
      </c>
      <c r="C59" s="17" t="s">
        <v>14736</v>
      </c>
    </row>
    <row r="60" spans="1:3" ht="75.75" customHeight="1" x14ac:dyDescent="0.25">
      <c r="A60" s="21">
        <v>58</v>
      </c>
      <c r="B60" s="18" t="s">
        <v>18253</v>
      </c>
      <c r="C60" s="17" t="s">
        <v>18254</v>
      </c>
    </row>
    <row r="61" spans="1:3" x14ac:dyDescent="0.25">
      <c r="A61" s="21">
        <v>59</v>
      </c>
      <c r="B61" s="18" t="s">
        <v>18255</v>
      </c>
      <c r="C61" s="17" t="s">
        <v>18256</v>
      </c>
    </row>
    <row r="62" spans="1:3" x14ac:dyDescent="0.25">
      <c r="A62" s="21">
        <v>60</v>
      </c>
      <c r="B62" s="18" t="s">
        <v>18257</v>
      </c>
      <c r="C62" s="17" t="s">
        <v>18258</v>
      </c>
    </row>
    <row r="63" spans="1:3" x14ac:dyDescent="0.25">
      <c r="A63" s="21">
        <v>61</v>
      </c>
      <c r="B63" s="18" t="s">
        <v>18259</v>
      </c>
      <c r="C63" s="17" t="s">
        <v>18260</v>
      </c>
    </row>
    <row r="64" spans="1:3" x14ac:dyDescent="0.25">
      <c r="A64" s="21">
        <v>62</v>
      </c>
      <c r="B64" s="18" t="s">
        <v>18261</v>
      </c>
      <c r="C64" s="17" t="s">
        <v>18262</v>
      </c>
    </row>
    <row r="65" spans="1:3" x14ac:dyDescent="0.25">
      <c r="A65" s="21">
        <v>63</v>
      </c>
      <c r="B65" s="18" t="s">
        <v>18263</v>
      </c>
      <c r="C65" s="17" t="s">
        <v>18264</v>
      </c>
    </row>
    <row r="66" spans="1:3" x14ac:dyDescent="0.25">
      <c r="A66" s="21">
        <v>64</v>
      </c>
      <c r="B66" s="18" t="s">
        <v>18265</v>
      </c>
      <c r="C66" s="17" t="s">
        <v>18266</v>
      </c>
    </row>
    <row r="67" spans="1:3" x14ac:dyDescent="0.25">
      <c r="A67" s="21">
        <v>65</v>
      </c>
      <c r="B67" s="18" t="s">
        <v>18267</v>
      </c>
      <c r="C67" s="17" t="s">
        <v>18268</v>
      </c>
    </row>
    <row r="68" spans="1:3" x14ac:dyDescent="0.25">
      <c r="A68" s="21">
        <v>66</v>
      </c>
      <c r="B68" s="18" t="s">
        <v>18269</v>
      </c>
      <c r="C68" s="17" t="s">
        <v>18270</v>
      </c>
    </row>
    <row r="69" spans="1:3" x14ac:dyDescent="0.25">
      <c r="A69" s="21">
        <v>67</v>
      </c>
      <c r="B69" s="18" t="s">
        <v>18271</v>
      </c>
      <c r="C69" s="17" t="s">
        <v>5376</v>
      </c>
    </row>
    <row r="70" spans="1:3" x14ac:dyDescent="0.25">
      <c r="A70" s="21">
        <v>68</v>
      </c>
      <c r="B70" s="18" t="s">
        <v>18272</v>
      </c>
      <c r="C70" s="17" t="s">
        <v>18273</v>
      </c>
    </row>
    <row r="71" spans="1:3" x14ac:dyDescent="0.25">
      <c r="A71" s="21">
        <v>69</v>
      </c>
      <c r="B71" s="18" t="s">
        <v>18274</v>
      </c>
      <c r="C71" s="17" t="s">
        <v>18275</v>
      </c>
    </row>
    <row r="72" spans="1:3" x14ac:dyDescent="0.25">
      <c r="A72" s="21">
        <v>70</v>
      </c>
      <c r="B72" s="18" t="s">
        <v>18276</v>
      </c>
      <c r="C72" s="17" t="s">
        <v>18277</v>
      </c>
    </row>
    <row r="73" spans="1:3" x14ac:dyDescent="0.25">
      <c r="A73" s="21">
        <v>71</v>
      </c>
      <c r="B73" s="18" t="s">
        <v>18278</v>
      </c>
      <c r="C73" s="17" t="s">
        <v>18279</v>
      </c>
    </row>
    <row r="74" spans="1:3" x14ac:dyDescent="0.25">
      <c r="A74" s="21">
        <v>72</v>
      </c>
      <c r="B74" s="18" t="s">
        <v>18280</v>
      </c>
      <c r="C74" s="17" t="s">
        <v>18281</v>
      </c>
    </row>
    <row r="75" spans="1:3" x14ac:dyDescent="0.25">
      <c r="A75" s="21">
        <v>73</v>
      </c>
      <c r="B75" s="18" t="s">
        <v>18282</v>
      </c>
      <c r="C75" s="17" t="s">
        <v>18283</v>
      </c>
    </row>
    <row r="76" spans="1:3" x14ac:dyDescent="0.25">
      <c r="A76" s="21">
        <v>74</v>
      </c>
      <c r="B76" s="18" t="s">
        <v>18284</v>
      </c>
      <c r="C76" s="17" t="s">
        <v>18285</v>
      </c>
    </row>
    <row r="77" spans="1:3" x14ac:dyDescent="0.25">
      <c r="A77" s="21">
        <v>75</v>
      </c>
      <c r="B77" s="18" t="s">
        <v>18286</v>
      </c>
      <c r="C77" s="17" t="s">
        <v>18287</v>
      </c>
    </row>
    <row r="78" spans="1:3" x14ac:dyDescent="0.25">
      <c r="A78" s="21">
        <v>76</v>
      </c>
      <c r="B78" s="18" t="s">
        <v>18288</v>
      </c>
      <c r="C78" s="17" t="s">
        <v>18289</v>
      </c>
    </row>
    <row r="79" spans="1:3" x14ac:dyDescent="0.25">
      <c r="A79" s="21">
        <v>77</v>
      </c>
      <c r="B79" s="18" t="s">
        <v>18290</v>
      </c>
      <c r="C79" s="17" t="s">
        <v>18291</v>
      </c>
    </row>
    <row r="80" spans="1:3" x14ac:dyDescent="0.25">
      <c r="A80" s="21">
        <v>78</v>
      </c>
      <c r="B80" s="18" t="s">
        <v>18292</v>
      </c>
      <c r="C80" s="17" t="s">
        <v>18293</v>
      </c>
    </row>
    <row r="81" spans="1:3" x14ac:dyDescent="0.25">
      <c r="A81" s="21">
        <v>79</v>
      </c>
      <c r="B81" s="18" t="s">
        <v>18294</v>
      </c>
      <c r="C81" s="17" t="s">
        <v>18295</v>
      </c>
    </row>
    <row r="82" spans="1:3" x14ac:dyDescent="0.25">
      <c r="A82" s="21">
        <v>80</v>
      </c>
      <c r="B82" s="18" t="s">
        <v>18296</v>
      </c>
      <c r="C82" s="17" t="s">
        <v>18297</v>
      </c>
    </row>
    <row r="83" spans="1:3" x14ac:dyDescent="0.25">
      <c r="A83" s="21">
        <v>81</v>
      </c>
      <c r="B83" s="18" t="s">
        <v>18298</v>
      </c>
      <c r="C83" s="17" t="s">
        <v>18299</v>
      </c>
    </row>
    <row r="84" spans="1:3" x14ac:dyDescent="0.25">
      <c r="A84" s="21">
        <v>82</v>
      </c>
      <c r="B84" s="18" t="s">
        <v>18300</v>
      </c>
      <c r="C84" s="17" t="s">
        <v>18301</v>
      </c>
    </row>
    <row r="85" spans="1:3" x14ac:dyDescent="0.25">
      <c r="A85" s="21">
        <v>83</v>
      </c>
      <c r="B85" s="18" t="s">
        <v>6137</v>
      </c>
      <c r="C85" s="17" t="s">
        <v>6138</v>
      </c>
    </row>
    <row r="86" spans="1:3" x14ac:dyDescent="0.25">
      <c r="A86" s="21">
        <v>84</v>
      </c>
      <c r="B86" s="18" t="s">
        <v>18302</v>
      </c>
      <c r="C86" s="17" t="s">
        <v>18303</v>
      </c>
    </row>
    <row r="87" spans="1:3" x14ac:dyDescent="0.25">
      <c r="A87" s="21">
        <v>85</v>
      </c>
      <c r="B87" s="18" t="s">
        <v>18304</v>
      </c>
      <c r="C87" s="17" t="s">
        <v>18305</v>
      </c>
    </row>
    <row r="88" spans="1:3" x14ac:dyDescent="0.25">
      <c r="A88" s="21">
        <v>86</v>
      </c>
      <c r="B88" s="18" t="s">
        <v>18306</v>
      </c>
      <c r="C88" s="17" t="s">
        <v>18307</v>
      </c>
    </row>
    <row r="89" spans="1:3" x14ac:dyDescent="0.25">
      <c r="A89" s="21">
        <v>87</v>
      </c>
      <c r="B89" s="18" t="s">
        <v>18308</v>
      </c>
      <c r="C89" s="17" t="s">
        <v>18309</v>
      </c>
    </row>
    <row r="90" spans="1:3" ht="60" x14ac:dyDescent="0.25">
      <c r="A90" s="21">
        <v>88</v>
      </c>
      <c r="B90" s="18" t="s">
        <v>18310</v>
      </c>
      <c r="C90" s="17" t="s">
        <v>18311</v>
      </c>
    </row>
    <row r="91" spans="1:3" x14ac:dyDescent="0.25">
      <c r="A91" s="21">
        <v>89</v>
      </c>
      <c r="B91" s="18" t="s">
        <v>18312</v>
      </c>
      <c r="C91" s="17" t="s">
        <v>18313</v>
      </c>
    </row>
    <row r="92" spans="1:3" x14ac:dyDescent="0.25">
      <c r="A92" s="21">
        <v>90</v>
      </c>
      <c r="B92" s="18" t="s">
        <v>18314</v>
      </c>
      <c r="C92" s="17" t="s">
        <v>18315</v>
      </c>
    </row>
    <row r="93" spans="1:3" x14ac:dyDescent="0.25">
      <c r="A93" s="21">
        <v>91</v>
      </c>
      <c r="B93" s="18" t="s">
        <v>18316</v>
      </c>
      <c r="C93" s="17" t="s">
        <v>18317</v>
      </c>
    </row>
    <row r="94" spans="1:3" ht="30" x14ac:dyDescent="0.25">
      <c r="A94" s="21">
        <v>92</v>
      </c>
      <c r="B94" s="18" t="s">
        <v>18318</v>
      </c>
      <c r="C94" s="17" t="s">
        <v>18319</v>
      </c>
    </row>
    <row r="95" spans="1:3" x14ac:dyDescent="0.25">
      <c r="A95" s="21">
        <v>93</v>
      </c>
      <c r="B95" s="18" t="s">
        <v>3387</v>
      </c>
      <c r="C95" s="17" t="s">
        <v>18320</v>
      </c>
    </row>
    <row r="96" spans="1:3" ht="18" customHeight="1" x14ac:dyDescent="0.25">
      <c r="A96" s="21">
        <v>94</v>
      </c>
      <c r="B96" s="18" t="s">
        <v>18321</v>
      </c>
      <c r="C96" s="17" t="s">
        <v>18322</v>
      </c>
    </row>
    <row r="97" spans="1:3" x14ac:dyDescent="0.25">
      <c r="A97" s="21">
        <v>95</v>
      </c>
      <c r="B97" s="18" t="s">
        <v>18286</v>
      </c>
      <c r="C97" s="17" t="s">
        <v>18287</v>
      </c>
    </row>
    <row r="98" spans="1:3" x14ac:dyDescent="0.25">
      <c r="A98" s="21">
        <v>96</v>
      </c>
      <c r="B98" s="18" t="s">
        <v>18323</v>
      </c>
      <c r="C98" s="17" t="s">
        <v>18324</v>
      </c>
    </row>
    <row r="99" spans="1:3" x14ac:dyDescent="0.25">
      <c r="A99" s="21">
        <v>97</v>
      </c>
      <c r="B99" s="18" t="s">
        <v>18325</v>
      </c>
      <c r="C99" s="17" t="s">
        <v>18326</v>
      </c>
    </row>
    <row r="100" spans="1:3" x14ac:dyDescent="0.25">
      <c r="A100" s="21">
        <v>98</v>
      </c>
      <c r="B100" s="18" t="s">
        <v>18327</v>
      </c>
      <c r="C100" s="17" t="s">
        <v>18328</v>
      </c>
    </row>
    <row r="101" spans="1:3" x14ac:dyDescent="0.25">
      <c r="A101" s="21">
        <v>99</v>
      </c>
      <c r="B101" s="18" t="s">
        <v>18329</v>
      </c>
      <c r="C101" s="17" t="s">
        <v>18330</v>
      </c>
    </row>
    <row r="102" spans="1:3" x14ac:dyDescent="0.25">
      <c r="A102" s="21">
        <v>100</v>
      </c>
      <c r="B102" s="18" t="s">
        <v>18331</v>
      </c>
      <c r="C102" s="17" t="s">
        <v>18332</v>
      </c>
    </row>
    <row r="103" spans="1:3" x14ac:dyDescent="0.25">
      <c r="A103" s="21">
        <v>101</v>
      </c>
      <c r="B103" s="18" t="s">
        <v>18333</v>
      </c>
      <c r="C103" s="17" t="s">
        <v>18334</v>
      </c>
    </row>
    <row r="104" spans="1:3" x14ac:dyDescent="0.25">
      <c r="A104" s="21">
        <v>102</v>
      </c>
      <c r="B104" s="18" t="s">
        <v>1656</v>
      </c>
      <c r="C104" s="17" t="s">
        <v>1657</v>
      </c>
    </row>
    <row r="105" spans="1:3" x14ac:dyDescent="0.25">
      <c r="A105" s="21">
        <v>103</v>
      </c>
      <c r="B105" s="18" t="s">
        <v>18335</v>
      </c>
      <c r="C105" s="17" t="s">
        <v>18336</v>
      </c>
    </row>
    <row r="106" spans="1:3" x14ac:dyDescent="0.25">
      <c r="A106" s="21">
        <v>104</v>
      </c>
      <c r="B106" s="18" t="s">
        <v>5143</v>
      </c>
      <c r="C106" s="17" t="s">
        <v>18337</v>
      </c>
    </row>
    <row r="107" spans="1:3" x14ac:dyDescent="0.25">
      <c r="A107" s="21">
        <v>105</v>
      </c>
      <c r="B107" s="18" t="s">
        <v>7997</v>
      </c>
      <c r="C107" s="17" t="s">
        <v>7998</v>
      </c>
    </row>
    <row r="108" spans="1:3" x14ac:dyDescent="0.25">
      <c r="A108" s="21">
        <v>106</v>
      </c>
      <c r="B108" s="18" t="s">
        <v>18338</v>
      </c>
      <c r="C108" s="17" t="s">
        <v>18339</v>
      </c>
    </row>
    <row r="109" spans="1:3" ht="30" x14ac:dyDescent="0.25">
      <c r="A109" s="21">
        <v>107</v>
      </c>
      <c r="B109" s="18" t="s">
        <v>18340</v>
      </c>
      <c r="C109" s="17" t="s">
        <v>18341</v>
      </c>
    </row>
    <row r="110" spans="1:3" x14ac:dyDescent="0.25">
      <c r="A110" s="21">
        <v>108</v>
      </c>
      <c r="B110" s="18" t="s">
        <v>18342</v>
      </c>
      <c r="C110" s="17" t="s">
        <v>18343</v>
      </c>
    </row>
    <row r="111" spans="1:3" x14ac:dyDescent="0.25">
      <c r="A111" s="21">
        <v>109</v>
      </c>
      <c r="B111" s="18" t="s">
        <v>18344</v>
      </c>
      <c r="C111" s="17" t="s">
        <v>18345</v>
      </c>
    </row>
    <row r="112" spans="1:3" x14ac:dyDescent="0.25">
      <c r="A112" s="21">
        <v>110</v>
      </c>
      <c r="B112" s="18" t="s">
        <v>18346</v>
      </c>
      <c r="C112" s="17" t="s">
        <v>18347</v>
      </c>
    </row>
    <row r="113" spans="1:3" ht="60" x14ac:dyDescent="0.25">
      <c r="A113" s="21">
        <v>111</v>
      </c>
      <c r="B113" s="18" t="s">
        <v>18348</v>
      </c>
      <c r="C113" s="17" t="s">
        <v>18349</v>
      </c>
    </row>
    <row r="114" spans="1:3" x14ac:dyDescent="0.25">
      <c r="A114" s="21">
        <v>112</v>
      </c>
      <c r="B114" s="18" t="s">
        <v>5438</v>
      </c>
      <c r="C114" s="17" t="s">
        <v>5439</v>
      </c>
    </row>
    <row r="115" spans="1:3" x14ac:dyDescent="0.25">
      <c r="A115" s="21">
        <v>113</v>
      </c>
      <c r="B115" s="18" t="s">
        <v>18350</v>
      </c>
      <c r="C115" s="17" t="s">
        <v>18351</v>
      </c>
    </row>
    <row r="116" spans="1:3" x14ac:dyDescent="0.25">
      <c r="A116" s="21">
        <v>114</v>
      </c>
      <c r="B116" s="18" t="s">
        <v>18352</v>
      </c>
      <c r="C116" s="17" t="s">
        <v>18353</v>
      </c>
    </row>
    <row r="117" spans="1:3" ht="30" x14ac:dyDescent="0.25">
      <c r="A117" s="21">
        <v>115</v>
      </c>
      <c r="B117" s="18" t="s">
        <v>18354</v>
      </c>
      <c r="C117" s="17" t="s">
        <v>18355</v>
      </c>
    </row>
    <row r="118" spans="1:3" ht="30" x14ac:dyDescent="0.25">
      <c r="A118" s="21">
        <v>116</v>
      </c>
      <c r="B118" s="18" t="s">
        <v>18356</v>
      </c>
      <c r="C118" s="17" t="s">
        <v>18355</v>
      </c>
    </row>
    <row r="119" spans="1:3" ht="30" x14ac:dyDescent="0.25">
      <c r="A119" s="21">
        <v>117</v>
      </c>
      <c r="B119" s="18" t="s">
        <v>18357</v>
      </c>
      <c r="C119" s="17" t="s">
        <v>18355</v>
      </c>
    </row>
    <row r="120" spans="1:3" ht="30" x14ac:dyDescent="0.25">
      <c r="A120" s="21">
        <v>118</v>
      </c>
      <c r="B120" s="18" t="s">
        <v>18358</v>
      </c>
      <c r="C120" s="17" t="s">
        <v>18355</v>
      </c>
    </row>
    <row r="121" spans="1:3" ht="30" x14ac:dyDescent="0.25">
      <c r="A121" s="21">
        <v>119</v>
      </c>
      <c r="B121" s="18" t="s">
        <v>18359</v>
      </c>
      <c r="C121" s="17" t="s">
        <v>18355</v>
      </c>
    </row>
    <row r="122" spans="1:3" x14ac:dyDescent="0.25">
      <c r="A122" s="21">
        <v>120</v>
      </c>
      <c r="B122" s="18" t="s">
        <v>18360</v>
      </c>
      <c r="C122" s="17" t="s">
        <v>18361</v>
      </c>
    </row>
    <row r="123" spans="1:3" x14ac:dyDescent="0.25">
      <c r="A123" s="21">
        <v>121</v>
      </c>
      <c r="B123" s="18" t="s">
        <v>18362</v>
      </c>
      <c r="C123" s="17" t="s">
        <v>18363</v>
      </c>
    </row>
    <row r="124" spans="1:3" x14ac:dyDescent="0.25">
      <c r="A124" s="21">
        <v>122</v>
      </c>
      <c r="B124" s="18" t="s">
        <v>18364</v>
      </c>
      <c r="C124" s="17" t="s">
        <v>18365</v>
      </c>
    </row>
    <row r="125" spans="1:3" x14ac:dyDescent="0.25">
      <c r="A125" s="21">
        <v>123</v>
      </c>
      <c r="B125" s="18" t="s">
        <v>18366</v>
      </c>
      <c r="C125" s="17" t="s">
        <v>18367</v>
      </c>
    </row>
    <row r="126" spans="1:3" x14ac:dyDescent="0.25">
      <c r="A126" s="21">
        <v>124</v>
      </c>
      <c r="B126" s="18" t="s">
        <v>18368</v>
      </c>
      <c r="C126" s="17" t="s">
        <v>18369</v>
      </c>
    </row>
    <row r="127" spans="1:3" x14ac:dyDescent="0.25">
      <c r="A127" s="21">
        <v>125</v>
      </c>
      <c r="B127" s="18" t="s">
        <v>18370</v>
      </c>
      <c r="C127" s="17" t="s">
        <v>18371</v>
      </c>
    </row>
    <row r="128" spans="1:3" x14ac:dyDescent="0.25">
      <c r="A128" s="21">
        <v>126</v>
      </c>
      <c r="B128" s="18" t="s">
        <v>18372</v>
      </c>
      <c r="C128" s="17" t="s">
        <v>18373</v>
      </c>
    </row>
    <row r="129" spans="1:3" x14ac:dyDescent="0.25">
      <c r="A129" s="21">
        <v>127</v>
      </c>
      <c r="B129" s="18" t="s">
        <v>4411</v>
      </c>
      <c r="C129" s="17" t="s">
        <v>4412</v>
      </c>
    </row>
    <row r="130" spans="1:3" x14ac:dyDescent="0.25">
      <c r="A130" s="21">
        <v>128</v>
      </c>
      <c r="B130" s="18" t="s">
        <v>18374</v>
      </c>
      <c r="C130" s="17" t="s">
        <v>18375</v>
      </c>
    </row>
    <row r="131" spans="1:3" x14ac:dyDescent="0.25">
      <c r="A131" s="21">
        <v>129</v>
      </c>
      <c r="B131" s="18" t="s">
        <v>18376</v>
      </c>
      <c r="C131" s="17" t="s">
        <v>18377</v>
      </c>
    </row>
    <row r="132" spans="1:3" x14ac:dyDescent="0.25">
      <c r="A132" s="21">
        <v>130</v>
      </c>
      <c r="B132" s="18" t="s">
        <v>18378</v>
      </c>
      <c r="C132" s="17" t="s">
        <v>18379</v>
      </c>
    </row>
    <row r="133" spans="1:3" x14ac:dyDescent="0.25">
      <c r="A133" s="21">
        <v>131</v>
      </c>
      <c r="B133" s="18" t="s">
        <v>18380</v>
      </c>
      <c r="C133" s="17" t="s">
        <v>18381</v>
      </c>
    </row>
    <row r="134" spans="1:3" x14ac:dyDescent="0.25">
      <c r="A134" s="21">
        <v>132</v>
      </c>
      <c r="B134" s="18" t="s">
        <v>18382</v>
      </c>
      <c r="C134" s="17" t="s">
        <v>18383</v>
      </c>
    </row>
    <row r="135" spans="1:3" x14ac:dyDescent="0.25">
      <c r="A135" s="21">
        <v>133</v>
      </c>
      <c r="B135" s="18" t="s">
        <v>18384</v>
      </c>
      <c r="C135" s="17" t="s">
        <v>18385</v>
      </c>
    </row>
    <row r="136" spans="1:3" x14ac:dyDescent="0.25">
      <c r="A136" s="21">
        <v>134</v>
      </c>
      <c r="B136" s="18" t="s">
        <v>18386</v>
      </c>
      <c r="C136" s="17" t="s">
        <v>18387</v>
      </c>
    </row>
    <row r="137" spans="1:3" x14ac:dyDescent="0.25">
      <c r="A137" s="21">
        <v>135</v>
      </c>
      <c r="B137" s="18" t="s">
        <v>18388</v>
      </c>
      <c r="C137" s="17" t="s">
        <v>18389</v>
      </c>
    </row>
    <row r="138" spans="1:3" x14ac:dyDescent="0.25">
      <c r="A138" s="21">
        <v>136</v>
      </c>
      <c r="B138" s="18" t="s">
        <v>18390</v>
      </c>
      <c r="C138" s="17" t="s">
        <v>18391</v>
      </c>
    </row>
    <row r="139" spans="1:3" x14ac:dyDescent="0.25">
      <c r="A139" s="21">
        <v>137</v>
      </c>
      <c r="B139" s="18" t="s">
        <v>18392</v>
      </c>
      <c r="C139" s="17" t="s">
        <v>18393</v>
      </c>
    </row>
    <row r="140" spans="1:3" x14ac:dyDescent="0.25">
      <c r="A140" s="21">
        <v>138</v>
      </c>
      <c r="B140" s="18" t="s">
        <v>18394</v>
      </c>
      <c r="C140" s="17" t="s">
        <v>10697</v>
      </c>
    </row>
    <row r="141" spans="1:3" x14ac:dyDescent="0.25">
      <c r="A141" s="21">
        <v>139</v>
      </c>
      <c r="B141" s="18" t="s">
        <v>18395</v>
      </c>
      <c r="C141" s="17" t="s">
        <v>18396</v>
      </c>
    </row>
    <row r="142" spans="1:3" x14ac:dyDescent="0.25">
      <c r="A142" s="21">
        <v>140</v>
      </c>
      <c r="B142" s="18" t="s">
        <v>18397</v>
      </c>
      <c r="C142" s="17" t="s">
        <v>18398</v>
      </c>
    </row>
    <row r="143" spans="1:3" x14ac:dyDescent="0.25">
      <c r="A143" s="21">
        <v>141</v>
      </c>
      <c r="B143" s="18" t="s">
        <v>18399</v>
      </c>
      <c r="C143" s="17" t="s">
        <v>10511</v>
      </c>
    </row>
    <row r="144" spans="1:3" x14ac:dyDescent="0.25">
      <c r="A144" s="21">
        <v>142</v>
      </c>
      <c r="B144" s="18" t="s">
        <v>18400</v>
      </c>
      <c r="C144" s="17" t="s">
        <v>18401</v>
      </c>
    </row>
    <row r="145" spans="1:3" x14ac:dyDescent="0.25">
      <c r="A145" s="21">
        <v>143</v>
      </c>
      <c r="B145" s="18" t="s">
        <v>18402</v>
      </c>
      <c r="C145" s="17" t="s">
        <v>18403</v>
      </c>
    </row>
    <row r="146" spans="1:3" x14ac:dyDescent="0.25">
      <c r="A146" s="21">
        <v>144</v>
      </c>
      <c r="B146" s="18" t="s">
        <v>18404</v>
      </c>
      <c r="C146" s="17" t="s">
        <v>18405</v>
      </c>
    </row>
    <row r="147" spans="1:3" x14ac:dyDescent="0.25">
      <c r="A147" s="21">
        <v>145</v>
      </c>
      <c r="B147" s="18" t="s">
        <v>18406</v>
      </c>
      <c r="C147" s="17" t="s">
        <v>18407</v>
      </c>
    </row>
    <row r="148" spans="1:3" x14ac:dyDescent="0.25">
      <c r="A148" s="21">
        <v>146</v>
      </c>
      <c r="B148" s="18" t="s">
        <v>18408</v>
      </c>
      <c r="C148" s="17" t="s">
        <v>18409</v>
      </c>
    </row>
    <row r="149" spans="1:3" ht="30" x14ac:dyDescent="0.25">
      <c r="A149" s="21">
        <v>147</v>
      </c>
      <c r="B149" s="18" t="s">
        <v>18410</v>
      </c>
      <c r="C149" s="17" t="s">
        <v>18411</v>
      </c>
    </row>
    <row r="150" spans="1:3" x14ac:dyDescent="0.25">
      <c r="A150" s="21">
        <v>148</v>
      </c>
      <c r="B150" s="18" t="s">
        <v>18412</v>
      </c>
      <c r="C150" s="17" t="s">
        <v>18413</v>
      </c>
    </row>
    <row r="151" spans="1:3" x14ac:dyDescent="0.25">
      <c r="A151" s="21">
        <v>149</v>
      </c>
      <c r="B151" s="18" t="s">
        <v>18414</v>
      </c>
      <c r="C151" s="17" t="s">
        <v>18415</v>
      </c>
    </row>
    <row r="152" spans="1:3" x14ac:dyDescent="0.25">
      <c r="A152" s="21">
        <v>150</v>
      </c>
      <c r="B152" s="18" t="s">
        <v>18416</v>
      </c>
      <c r="C152" s="17" t="s">
        <v>18417</v>
      </c>
    </row>
    <row r="153" spans="1:3" x14ac:dyDescent="0.25">
      <c r="A153" s="21">
        <v>151</v>
      </c>
      <c r="B153" s="18" t="s">
        <v>18418</v>
      </c>
      <c r="C153" s="17" t="s">
        <v>18419</v>
      </c>
    </row>
    <row r="154" spans="1:3" x14ac:dyDescent="0.25">
      <c r="A154" s="21">
        <v>152</v>
      </c>
      <c r="B154" s="18" t="s">
        <v>18420</v>
      </c>
      <c r="C154" s="17" t="s">
        <v>18421</v>
      </c>
    </row>
    <row r="155" spans="1:3" x14ac:dyDescent="0.25">
      <c r="A155" s="21">
        <v>153</v>
      </c>
      <c r="B155" s="18" t="s">
        <v>18422</v>
      </c>
      <c r="C155" s="17" t="s">
        <v>18423</v>
      </c>
    </row>
    <row r="156" spans="1:3" x14ac:dyDescent="0.25">
      <c r="A156" s="21">
        <v>154</v>
      </c>
      <c r="B156" s="18" t="s">
        <v>18424</v>
      </c>
      <c r="C156" s="17" t="s">
        <v>18425</v>
      </c>
    </row>
    <row r="157" spans="1:3" x14ac:dyDescent="0.25">
      <c r="A157" s="21">
        <v>155</v>
      </c>
      <c r="B157" s="18" t="s">
        <v>1432</v>
      </c>
      <c r="C157" s="17" t="s">
        <v>18426</v>
      </c>
    </row>
    <row r="158" spans="1:3" x14ac:dyDescent="0.25">
      <c r="A158" s="21">
        <v>156</v>
      </c>
      <c r="B158" s="18" t="s">
        <v>18427</v>
      </c>
      <c r="C158" s="17" t="s">
        <v>18428</v>
      </c>
    </row>
    <row r="159" spans="1:3" x14ac:dyDescent="0.25">
      <c r="A159" s="21">
        <v>157</v>
      </c>
      <c r="B159" s="18" t="s">
        <v>18429</v>
      </c>
      <c r="C159" s="17" t="s">
        <v>18430</v>
      </c>
    </row>
    <row r="160" spans="1:3" x14ac:dyDescent="0.25">
      <c r="A160" s="21">
        <v>158</v>
      </c>
      <c r="B160" s="18" t="s">
        <v>18431</v>
      </c>
      <c r="C160" s="17" t="s">
        <v>18432</v>
      </c>
    </row>
    <row r="161" spans="1:3" x14ac:dyDescent="0.25">
      <c r="A161" s="21">
        <v>159</v>
      </c>
      <c r="B161" s="18" t="s">
        <v>7175</v>
      </c>
      <c r="C161" s="17" t="s">
        <v>7176</v>
      </c>
    </row>
    <row r="162" spans="1:3" x14ac:dyDescent="0.25">
      <c r="A162" s="21">
        <v>160</v>
      </c>
      <c r="B162" s="18" t="s">
        <v>18433</v>
      </c>
      <c r="C162" s="17" t="s">
        <v>18434</v>
      </c>
    </row>
    <row r="163" spans="1:3" x14ac:dyDescent="0.25">
      <c r="A163" s="21">
        <v>161</v>
      </c>
      <c r="B163" s="18" t="s">
        <v>18435</v>
      </c>
      <c r="C163" s="17" t="s">
        <v>18436</v>
      </c>
    </row>
    <row r="164" spans="1:3" x14ac:dyDescent="0.25">
      <c r="A164" s="21">
        <v>162</v>
      </c>
      <c r="B164" s="18" t="s">
        <v>18437</v>
      </c>
      <c r="C164" s="17" t="s">
        <v>18438</v>
      </c>
    </row>
    <row r="165" spans="1:3" x14ac:dyDescent="0.25">
      <c r="A165" s="21">
        <v>163</v>
      </c>
      <c r="B165" s="18" t="s">
        <v>18439</v>
      </c>
      <c r="C165" s="17" t="s">
        <v>18440</v>
      </c>
    </row>
    <row r="166" spans="1:3" x14ac:dyDescent="0.25">
      <c r="A166" s="21">
        <v>164</v>
      </c>
      <c r="B166" s="18" t="s">
        <v>18441</v>
      </c>
      <c r="C166" s="17" t="s">
        <v>18442</v>
      </c>
    </row>
    <row r="167" spans="1:3" x14ac:dyDescent="0.25">
      <c r="A167" s="21">
        <v>165</v>
      </c>
      <c r="B167" s="18" t="s">
        <v>8628</v>
      </c>
      <c r="C167" s="17" t="s">
        <v>8629</v>
      </c>
    </row>
    <row r="168" spans="1:3" x14ac:dyDescent="0.25">
      <c r="A168" s="21">
        <v>166</v>
      </c>
      <c r="B168" s="18" t="s">
        <v>18443</v>
      </c>
      <c r="C168" s="17" t="s">
        <v>18444</v>
      </c>
    </row>
    <row r="169" spans="1:3" x14ac:dyDescent="0.25">
      <c r="A169" s="21">
        <v>167</v>
      </c>
      <c r="B169" s="18" t="s">
        <v>18445</v>
      </c>
      <c r="C169" s="17" t="s">
        <v>18446</v>
      </c>
    </row>
    <row r="170" spans="1:3" x14ac:dyDescent="0.25">
      <c r="A170" s="21">
        <v>168</v>
      </c>
      <c r="B170" s="18" t="s">
        <v>18447</v>
      </c>
      <c r="C170" s="17" t="s">
        <v>18448</v>
      </c>
    </row>
    <row r="171" spans="1:3" x14ac:dyDescent="0.25">
      <c r="A171" s="21">
        <v>169</v>
      </c>
      <c r="B171" s="18" t="s">
        <v>18449</v>
      </c>
      <c r="C171" s="17" t="s">
        <v>18450</v>
      </c>
    </row>
    <row r="172" spans="1:3" x14ac:dyDescent="0.25">
      <c r="A172" s="21">
        <v>170</v>
      </c>
      <c r="B172" s="18" t="s">
        <v>18451</v>
      </c>
      <c r="C172" s="17" t="s">
        <v>5738</v>
      </c>
    </row>
    <row r="173" spans="1:3" x14ac:dyDescent="0.25">
      <c r="A173" s="21">
        <v>171</v>
      </c>
      <c r="B173" s="18" t="s">
        <v>18452</v>
      </c>
      <c r="C173" s="17" t="s">
        <v>18453</v>
      </c>
    </row>
    <row r="174" spans="1:3" x14ac:dyDescent="0.25">
      <c r="A174" s="21">
        <v>172</v>
      </c>
      <c r="B174" s="18" t="s">
        <v>18454</v>
      </c>
      <c r="C174" s="17" t="s">
        <v>18455</v>
      </c>
    </row>
    <row r="175" spans="1:3" x14ac:dyDescent="0.25">
      <c r="A175" s="21">
        <v>173</v>
      </c>
      <c r="B175" s="18" t="s">
        <v>18456</v>
      </c>
      <c r="C175" s="17" t="s">
        <v>18457</v>
      </c>
    </row>
    <row r="176" spans="1:3" x14ac:dyDescent="0.25">
      <c r="A176" s="21">
        <v>174</v>
      </c>
      <c r="B176" s="18" t="s">
        <v>18458</v>
      </c>
      <c r="C176" s="17" t="s">
        <v>18459</v>
      </c>
    </row>
    <row r="177" spans="1:3" x14ac:dyDescent="0.25">
      <c r="A177" s="21">
        <v>175</v>
      </c>
      <c r="B177" s="18" t="s">
        <v>18460</v>
      </c>
      <c r="C177" s="17" t="s">
        <v>18461</v>
      </c>
    </row>
    <row r="178" spans="1:3" x14ac:dyDescent="0.25">
      <c r="A178" s="21">
        <v>176</v>
      </c>
      <c r="B178" s="18" t="s">
        <v>18462</v>
      </c>
      <c r="C178" s="17" t="s">
        <v>18463</v>
      </c>
    </row>
    <row r="179" spans="1:3" x14ac:dyDescent="0.25">
      <c r="A179" s="21">
        <v>177</v>
      </c>
      <c r="B179" s="18" t="s">
        <v>18464</v>
      </c>
      <c r="C179" s="17" t="s">
        <v>18465</v>
      </c>
    </row>
    <row r="180" spans="1:3" x14ac:dyDescent="0.25">
      <c r="A180" s="21">
        <v>178</v>
      </c>
      <c r="B180" s="18" t="s">
        <v>18466</v>
      </c>
      <c r="C180" s="17" t="s">
        <v>18467</v>
      </c>
    </row>
    <row r="181" spans="1:3" x14ac:dyDescent="0.25">
      <c r="A181" s="21">
        <v>179</v>
      </c>
      <c r="B181" s="18" t="s">
        <v>18468</v>
      </c>
      <c r="C181" s="17" t="s">
        <v>18469</v>
      </c>
    </row>
    <row r="182" spans="1:3" x14ac:dyDescent="0.25">
      <c r="A182" s="21">
        <v>180</v>
      </c>
      <c r="B182" s="18" t="s">
        <v>560</v>
      </c>
      <c r="C182" s="17" t="s">
        <v>18470</v>
      </c>
    </row>
    <row r="183" spans="1:3" x14ac:dyDescent="0.25">
      <c r="A183" s="21">
        <v>181</v>
      </c>
      <c r="B183" s="18" t="s">
        <v>18471</v>
      </c>
      <c r="C183" s="17" t="s">
        <v>18472</v>
      </c>
    </row>
    <row r="184" spans="1:3" x14ac:dyDescent="0.25">
      <c r="A184" s="21">
        <v>182</v>
      </c>
      <c r="B184" s="18" t="s">
        <v>18473</v>
      </c>
      <c r="C184" s="17" t="s">
        <v>18474</v>
      </c>
    </row>
    <row r="185" spans="1:3" x14ac:dyDescent="0.25">
      <c r="A185" s="21">
        <v>183</v>
      </c>
      <c r="B185" s="18" t="s">
        <v>18475</v>
      </c>
      <c r="C185" s="17" t="s">
        <v>18476</v>
      </c>
    </row>
    <row r="186" spans="1:3" x14ac:dyDescent="0.25">
      <c r="A186" s="21">
        <v>184</v>
      </c>
      <c r="B186" s="18" t="s">
        <v>18477</v>
      </c>
      <c r="C186" s="17" t="s">
        <v>18478</v>
      </c>
    </row>
    <row r="187" spans="1:3" ht="21.75" customHeight="1" x14ac:dyDescent="0.25">
      <c r="A187" s="21">
        <v>185</v>
      </c>
      <c r="B187" s="18" t="s">
        <v>18479</v>
      </c>
      <c r="C187" s="17" t="s">
        <v>18480</v>
      </c>
    </row>
    <row r="188" spans="1:3" x14ac:dyDescent="0.25">
      <c r="A188" s="21">
        <v>186</v>
      </c>
      <c r="B188" s="18" t="s">
        <v>18481</v>
      </c>
      <c r="C188" s="17" t="s">
        <v>18482</v>
      </c>
    </row>
    <row r="189" spans="1:3" x14ac:dyDescent="0.25">
      <c r="A189" s="21">
        <v>187</v>
      </c>
      <c r="B189" s="18" t="s">
        <v>18483</v>
      </c>
      <c r="C189" s="17" t="s">
        <v>18484</v>
      </c>
    </row>
    <row r="190" spans="1:3" x14ac:dyDescent="0.25">
      <c r="A190" s="21">
        <v>188</v>
      </c>
      <c r="B190" s="18" t="s">
        <v>18485</v>
      </c>
      <c r="C190" s="17" t="s">
        <v>18486</v>
      </c>
    </row>
    <row r="191" spans="1:3" x14ac:dyDescent="0.25">
      <c r="A191" s="21">
        <v>189</v>
      </c>
      <c r="B191" s="18" t="s">
        <v>18487</v>
      </c>
      <c r="C191" s="17" t="s">
        <v>18488</v>
      </c>
    </row>
    <row r="192" spans="1:3" x14ac:dyDescent="0.25">
      <c r="A192" s="21">
        <v>190</v>
      </c>
      <c r="B192" s="18" t="s">
        <v>18489</v>
      </c>
      <c r="C192" s="17" t="s">
        <v>18490</v>
      </c>
    </row>
    <row r="193" spans="1:3" ht="30" x14ac:dyDescent="0.25">
      <c r="A193" s="21">
        <v>191</v>
      </c>
      <c r="B193" s="18" t="s">
        <v>18491</v>
      </c>
      <c r="C193" s="17" t="s">
        <v>18492</v>
      </c>
    </row>
    <row r="194" spans="1:3" x14ac:dyDescent="0.25">
      <c r="A194" s="21">
        <v>192</v>
      </c>
      <c r="B194" s="18" t="s">
        <v>18493</v>
      </c>
      <c r="C194" s="17" t="s">
        <v>18494</v>
      </c>
    </row>
    <row r="195" spans="1:3" x14ac:dyDescent="0.25">
      <c r="A195" s="21">
        <v>193</v>
      </c>
      <c r="B195" s="18" t="s">
        <v>18495</v>
      </c>
      <c r="C195" s="17" t="s">
        <v>18496</v>
      </c>
    </row>
    <row r="196" spans="1:3" x14ac:dyDescent="0.25">
      <c r="A196" s="21">
        <v>194</v>
      </c>
      <c r="B196" s="18" t="s">
        <v>18497</v>
      </c>
      <c r="C196" s="17" t="s">
        <v>18498</v>
      </c>
    </row>
    <row r="197" spans="1:3" x14ac:dyDescent="0.25">
      <c r="A197" s="21">
        <v>195</v>
      </c>
      <c r="B197" s="18" t="s">
        <v>18499</v>
      </c>
      <c r="C197" s="17" t="s">
        <v>18500</v>
      </c>
    </row>
    <row r="198" spans="1:3" x14ac:dyDescent="0.25">
      <c r="A198" s="21">
        <v>196</v>
      </c>
      <c r="B198" s="18" t="s">
        <v>18501</v>
      </c>
      <c r="C198" s="17" t="s">
        <v>18502</v>
      </c>
    </row>
    <row r="199" spans="1:3" x14ac:dyDescent="0.25">
      <c r="A199" s="21">
        <v>197</v>
      </c>
      <c r="B199" s="18" t="s">
        <v>18503</v>
      </c>
      <c r="C199" s="17" t="s">
        <v>18504</v>
      </c>
    </row>
    <row r="200" spans="1:3" x14ac:dyDescent="0.25">
      <c r="A200" s="21">
        <v>198</v>
      </c>
      <c r="B200" s="18" t="s">
        <v>18505</v>
      </c>
      <c r="C200" s="17" t="s">
        <v>18506</v>
      </c>
    </row>
    <row r="201" spans="1:3" x14ac:dyDescent="0.25">
      <c r="A201" s="21">
        <v>199</v>
      </c>
      <c r="B201" s="18" t="s">
        <v>18507</v>
      </c>
      <c r="C201" s="17" t="s">
        <v>18508</v>
      </c>
    </row>
    <row r="202" spans="1:3" x14ac:dyDescent="0.25">
      <c r="A202" s="21">
        <v>200</v>
      </c>
      <c r="B202" s="18" t="s">
        <v>18509</v>
      </c>
      <c r="C202" s="17" t="s">
        <v>18510</v>
      </c>
    </row>
    <row r="203" spans="1:3" x14ac:dyDescent="0.25">
      <c r="A203" s="21">
        <v>201</v>
      </c>
      <c r="B203" s="18" t="s">
        <v>18511</v>
      </c>
      <c r="C203" s="17" t="s">
        <v>18512</v>
      </c>
    </row>
    <row r="204" spans="1:3" x14ac:dyDescent="0.25">
      <c r="A204" s="21">
        <v>202</v>
      </c>
      <c r="B204" s="18" t="s">
        <v>18513</v>
      </c>
      <c r="C204" s="17" t="s">
        <v>18514</v>
      </c>
    </row>
    <row r="205" spans="1:3" x14ac:dyDescent="0.25">
      <c r="A205" s="21">
        <v>203</v>
      </c>
      <c r="B205" s="18" t="s">
        <v>18515</v>
      </c>
      <c r="C205" s="17" t="s">
        <v>18516</v>
      </c>
    </row>
    <row r="206" spans="1:3" x14ac:dyDescent="0.25">
      <c r="A206" s="21">
        <v>204</v>
      </c>
      <c r="B206" s="18" t="s">
        <v>18517</v>
      </c>
      <c r="C206" s="17" t="s">
        <v>18518</v>
      </c>
    </row>
    <row r="207" spans="1:3" x14ac:dyDescent="0.25">
      <c r="A207" s="21">
        <v>205</v>
      </c>
      <c r="B207" s="18" t="s">
        <v>18519</v>
      </c>
      <c r="C207" s="17" t="s">
        <v>18520</v>
      </c>
    </row>
    <row r="208" spans="1:3" x14ac:dyDescent="0.25">
      <c r="A208" s="21">
        <v>206</v>
      </c>
      <c r="B208" s="18" t="s">
        <v>18521</v>
      </c>
      <c r="C208" s="17" t="s">
        <v>18522</v>
      </c>
    </row>
    <row r="209" spans="1:3" x14ac:dyDescent="0.25">
      <c r="A209" s="21">
        <v>207</v>
      </c>
      <c r="B209" s="18" t="s">
        <v>18523</v>
      </c>
      <c r="C209" s="17" t="s">
        <v>18524</v>
      </c>
    </row>
    <row r="210" spans="1:3" x14ac:dyDescent="0.25">
      <c r="A210" s="21">
        <v>208</v>
      </c>
      <c r="B210" s="18" t="s">
        <v>18525</v>
      </c>
      <c r="C210" s="17" t="s">
        <v>18526</v>
      </c>
    </row>
    <row r="211" spans="1:3" x14ac:dyDescent="0.25">
      <c r="A211" s="21">
        <v>209</v>
      </c>
      <c r="B211" s="18" t="s">
        <v>18527</v>
      </c>
      <c r="C211" s="17" t="s">
        <v>18528</v>
      </c>
    </row>
    <row r="212" spans="1:3" x14ac:dyDescent="0.25">
      <c r="A212" s="21">
        <v>210</v>
      </c>
      <c r="B212" s="18" t="s">
        <v>18529</v>
      </c>
      <c r="C212" s="17" t="s">
        <v>18530</v>
      </c>
    </row>
    <row r="213" spans="1:3" x14ac:dyDescent="0.25">
      <c r="A213" s="21">
        <v>211</v>
      </c>
      <c r="B213" s="18" t="s">
        <v>18531</v>
      </c>
      <c r="C213" s="17" t="s">
        <v>18532</v>
      </c>
    </row>
    <row r="214" spans="1:3" x14ac:dyDescent="0.25">
      <c r="A214" s="21">
        <v>212</v>
      </c>
      <c r="B214" s="18" t="s">
        <v>18533</v>
      </c>
      <c r="C214" s="17" t="s">
        <v>18534</v>
      </c>
    </row>
    <row r="215" spans="1:3" x14ac:dyDescent="0.25">
      <c r="A215" s="21">
        <v>213</v>
      </c>
      <c r="B215" s="18" t="s">
        <v>2116</v>
      </c>
      <c r="C215" s="17" t="s">
        <v>18535</v>
      </c>
    </row>
    <row r="216" spans="1:3" x14ac:dyDescent="0.25">
      <c r="A216" s="21">
        <v>214</v>
      </c>
      <c r="B216" s="18" t="s">
        <v>18536</v>
      </c>
      <c r="C216" s="17" t="s">
        <v>18537</v>
      </c>
    </row>
    <row r="217" spans="1:3" x14ac:dyDescent="0.25">
      <c r="A217" s="21">
        <v>215</v>
      </c>
      <c r="B217" s="18" t="s">
        <v>18538</v>
      </c>
      <c r="C217" s="17" t="s">
        <v>18539</v>
      </c>
    </row>
    <row r="218" spans="1:3" x14ac:dyDescent="0.25">
      <c r="A218" s="21">
        <v>216</v>
      </c>
      <c r="B218" s="18" t="s">
        <v>18540</v>
      </c>
      <c r="C218" s="17" t="s">
        <v>18541</v>
      </c>
    </row>
    <row r="219" spans="1:3" x14ac:dyDescent="0.25">
      <c r="A219" s="21">
        <v>217</v>
      </c>
      <c r="B219" s="18" t="s">
        <v>18542</v>
      </c>
      <c r="C219" s="17" t="s">
        <v>18543</v>
      </c>
    </row>
    <row r="220" spans="1:3" x14ac:dyDescent="0.25">
      <c r="A220" s="21">
        <v>218</v>
      </c>
      <c r="B220" s="18" t="s">
        <v>18544</v>
      </c>
      <c r="C220" s="17" t="s">
        <v>18545</v>
      </c>
    </row>
    <row r="221" spans="1:3" x14ac:dyDescent="0.25">
      <c r="A221" s="21">
        <v>219</v>
      </c>
      <c r="B221" s="18" t="s">
        <v>18546</v>
      </c>
      <c r="C221" s="17" t="s">
        <v>18547</v>
      </c>
    </row>
    <row r="222" spans="1:3" x14ac:dyDescent="0.25">
      <c r="A222" s="21">
        <v>220</v>
      </c>
      <c r="B222" s="18" t="s">
        <v>18548</v>
      </c>
      <c r="C222" s="17" t="s">
        <v>18549</v>
      </c>
    </row>
    <row r="223" spans="1:3" x14ac:dyDescent="0.25">
      <c r="A223" s="21">
        <v>221</v>
      </c>
      <c r="B223" s="18" t="s">
        <v>18550</v>
      </c>
      <c r="C223" s="17" t="s">
        <v>18551</v>
      </c>
    </row>
    <row r="224" spans="1:3" x14ac:dyDescent="0.25">
      <c r="A224" s="21">
        <v>222</v>
      </c>
      <c r="B224" s="18" t="s">
        <v>8861</v>
      </c>
      <c r="C224" s="17" t="s">
        <v>18552</v>
      </c>
    </row>
    <row r="225" spans="1:3" x14ac:dyDescent="0.25">
      <c r="A225" s="21">
        <v>223</v>
      </c>
      <c r="B225" s="18" t="s">
        <v>18553</v>
      </c>
      <c r="C225" s="17" t="s">
        <v>18554</v>
      </c>
    </row>
    <row r="226" spans="1:3" x14ac:dyDescent="0.25">
      <c r="A226" s="21">
        <v>224</v>
      </c>
      <c r="B226" s="18" t="s">
        <v>18555</v>
      </c>
      <c r="C226" s="17" t="s">
        <v>18556</v>
      </c>
    </row>
    <row r="227" spans="1:3" x14ac:dyDescent="0.25">
      <c r="A227" s="21">
        <v>225</v>
      </c>
      <c r="B227" s="18" t="s">
        <v>18557</v>
      </c>
      <c r="C227" s="17" t="s">
        <v>18558</v>
      </c>
    </row>
    <row r="228" spans="1:3" x14ac:dyDescent="0.25">
      <c r="A228" s="21">
        <v>226</v>
      </c>
      <c r="B228" s="18" t="s">
        <v>18559</v>
      </c>
      <c r="C228" s="17" t="s">
        <v>18560</v>
      </c>
    </row>
    <row r="229" spans="1:3" x14ac:dyDescent="0.25">
      <c r="A229" s="21">
        <v>227</v>
      </c>
      <c r="B229" s="18" t="s">
        <v>18561</v>
      </c>
      <c r="C229" s="17" t="s">
        <v>18562</v>
      </c>
    </row>
    <row r="230" spans="1:3" x14ac:dyDescent="0.25">
      <c r="A230" s="21">
        <v>228</v>
      </c>
      <c r="B230" s="18" t="s">
        <v>18563</v>
      </c>
      <c r="C230" s="17" t="s">
        <v>18564</v>
      </c>
    </row>
    <row r="231" spans="1:3" x14ac:dyDescent="0.25">
      <c r="A231" s="21">
        <v>229</v>
      </c>
      <c r="B231" s="18" t="s">
        <v>18565</v>
      </c>
      <c r="C231" s="17" t="s">
        <v>18566</v>
      </c>
    </row>
    <row r="232" spans="1:3" x14ac:dyDescent="0.25">
      <c r="A232" s="21">
        <v>230</v>
      </c>
      <c r="B232" s="18" t="s">
        <v>5310</v>
      </c>
      <c r="C232" s="17" t="s">
        <v>5311</v>
      </c>
    </row>
    <row r="233" spans="1:3" x14ac:dyDescent="0.25">
      <c r="A233" s="21">
        <v>231</v>
      </c>
      <c r="B233" s="18" t="s">
        <v>18567</v>
      </c>
      <c r="C233" s="17" t="s">
        <v>18568</v>
      </c>
    </row>
    <row r="234" spans="1:3" x14ac:dyDescent="0.25">
      <c r="A234" s="21">
        <v>232</v>
      </c>
      <c r="B234" s="18" t="s">
        <v>18569</v>
      </c>
      <c r="C234" s="17" t="s">
        <v>18570</v>
      </c>
    </row>
    <row r="235" spans="1:3" x14ac:dyDescent="0.25">
      <c r="A235" s="21">
        <v>233</v>
      </c>
      <c r="B235" s="18" t="s">
        <v>18571</v>
      </c>
      <c r="C235" s="17" t="s">
        <v>18572</v>
      </c>
    </row>
    <row r="236" spans="1:3" x14ac:dyDescent="0.25">
      <c r="A236" s="21">
        <v>234</v>
      </c>
      <c r="B236" s="18" t="s">
        <v>18573</v>
      </c>
      <c r="C236" s="17" t="s">
        <v>18574</v>
      </c>
    </row>
    <row r="237" spans="1:3" x14ac:dyDescent="0.25">
      <c r="A237" s="21">
        <v>235</v>
      </c>
      <c r="B237" s="18" t="s">
        <v>11134</v>
      </c>
      <c r="C237" s="17" t="s">
        <v>18575</v>
      </c>
    </row>
    <row r="238" spans="1:3" x14ac:dyDescent="0.25">
      <c r="A238" s="21">
        <v>236</v>
      </c>
      <c r="B238" s="18" t="s">
        <v>18576</v>
      </c>
      <c r="C238" s="17" t="s">
        <v>18577</v>
      </c>
    </row>
    <row r="239" spans="1:3" x14ac:dyDescent="0.25">
      <c r="A239" s="21">
        <v>237</v>
      </c>
      <c r="B239" s="18" t="s">
        <v>18578</v>
      </c>
      <c r="C239" s="17" t="s">
        <v>18579</v>
      </c>
    </row>
    <row r="240" spans="1:3" x14ac:dyDescent="0.25">
      <c r="A240" s="21">
        <v>238</v>
      </c>
      <c r="B240" s="18" t="s">
        <v>18580</v>
      </c>
      <c r="C240" s="17" t="s">
        <v>18581</v>
      </c>
    </row>
    <row r="241" spans="1:3" x14ac:dyDescent="0.25">
      <c r="A241" s="21">
        <v>239</v>
      </c>
      <c r="B241" s="18" t="s">
        <v>18582</v>
      </c>
      <c r="C241" s="17" t="s">
        <v>18583</v>
      </c>
    </row>
    <row r="242" spans="1:3" x14ac:dyDescent="0.25">
      <c r="A242" s="21">
        <v>240</v>
      </c>
      <c r="B242" s="18" t="s">
        <v>12470</v>
      </c>
      <c r="C242" s="17" t="s">
        <v>18584</v>
      </c>
    </row>
    <row r="243" spans="1:3" x14ac:dyDescent="0.25">
      <c r="A243" s="21">
        <v>241</v>
      </c>
      <c r="B243" s="18" t="s">
        <v>18585</v>
      </c>
      <c r="C243" s="17" t="s">
        <v>18586</v>
      </c>
    </row>
    <row r="244" spans="1:3" x14ac:dyDescent="0.25">
      <c r="A244" s="21">
        <v>242</v>
      </c>
      <c r="B244" s="18" t="s">
        <v>18587</v>
      </c>
      <c r="C244" s="17" t="s">
        <v>18588</v>
      </c>
    </row>
    <row r="245" spans="1:3" x14ac:dyDescent="0.25">
      <c r="A245" s="21">
        <v>243</v>
      </c>
      <c r="B245" s="18" t="s">
        <v>18589</v>
      </c>
      <c r="C245" s="17" t="s">
        <v>18590</v>
      </c>
    </row>
    <row r="246" spans="1:3" x14ac:dyDescent="0.25">
      <c r="A246" s="21">
        <v>244</v>
      </c>
      <c r="B246" s="18" t="s">
        <v>18591</v>
      </c>
      <c r="C246" s="17" t="s">
        <v>18592</v>
      </c>
    </row>
    <row r="247" spans="1:3" x14ac:dyDescent="0.25">
      <c r="A247" s="21">
        <v>245</v>
      </c>
      <c r="B247" s="18" t="s">
        <v>18593</v>
      </c>
      <c r="C247" s="17" t="s">
        <v>18594</v>
      </c>
    </row>
    <row r="248" spans="1:3" x14ac:dyDescent="0.25">
      <c r="A248" s="21">
        <v>246</v>
      </c>
      <c r="B248" s="18" t="s">
        <v>18595</v>
      </c>
      <c r="C248" s="17" t="s">
        <v>18596</v>
      </c>
    </row>
    <row r="249" spans="1:3" x14ac:dyDescent="0.25">
      <c r="A249" s="21">
        <v>247</v>
      </c>
      <c r="B249" s="18" t="s">
        <v>18597</v>
      </c>
      <c r="C249" s="17" t="s">
        <v>18598</v>
      </c>
    </row>
    <row r="250" spans="1:3" x14ac:dyDescent="0.25">
      <c r="A250" s="21">
        <v>248</v>
      </c>
      <c r="B250" s="18" t="s">
        <v>18599</v>
      </c>
      <c r="C250" s="17" t="s">
        <v>18600</v>
      </c>
    </row>
    <row r="251" spans="1:3" x14ac:dyDescent="0.25">
      <c r="A251" s="21">
        <v>249</v>
      </c>
      <c r="B251" s="18" t="s">
        <v>18601</v>
      </c>
      <c r="C251" s="17" t="s">
        <v>18602</v>
      </c>
    </row>
    <row r="252" spans="1:3" ht="30" x14ac:dyDescent="0.25">
      <c r="A252" s="21">
        <v>250</v>
      </c>
      <c r="B252" s="18" t="s">
        <v>18603</v>
      </c>
      <c r="C252" s="17" t="s">
        <v>18604</v>
      </c>
    </row>
    <row r="253" spans="1:3" x14ac:dyDescent="0.25">
      <c r="A253" s="21">
        <v>251</v>
      </c>
      <c r="B253" s="18" t="s">
        <v>18605</v>
      </c>
      <c r="C253" s="17" t="s">
        <v>18606</v>
      </c>
    </row>
    <row r="254" spans="1:3" x14ac:dyDescent="0.25">
      <c r="A254" s="21">
        <v>252</v>
      </c>
      <c r="B254" s="18" t="s">
        <v>18607</v>
      </c>
      <c r="C254" s="17" t="s">
        <v>18608</v>
      </c>
    </row>
    <row r="255" spans="1:3" x14ac:dyDescent="0.25">
      <c r="A255" s="21">
        <v>253</v>
      </c>
      <c r="B255" s="18" t="s">
        <v>18609</v>
      </c>
      <c r="C255" s="17" t="s">
        <v>18610</v>
      </c>
    </row>
    <row r="256" spans="1:3" x14ac:dyDescent="0.25">
      <c r="A256" s="21">
        <v>254</v>
      </c>
      <c r="B256" s="18" t="s">
        <v>18611</v>
      </c>
      <c r="C256" s="17" t="s">
        <v>18612</v>
      </c>
    </row>
    <row r="257" spans="1:3" x14ac:dyDescent="0.25">
      <c r="A257" s="21">
        <v>255</v>
      </c>
      <c r="B257" s="18" t="s">
        <v>18613</v>
      </c>
      <c r="C257" s="17" t="s">
        <v>18614</v>
      </c>
    </row>
    <row r="258" spans="1:3" x14ac:dyDescent="0.25">
      <c r="A258" s="21">
        <v>256</v>
      </c>
      <c r="B258" s="18" t="s">
        <v>18615</v>
      </c>
      <c r="C258" s="17" t="s">
        <v>18616</v>
      </c>
    </row>
    <row r="259" spans="1:3" x14ac:dyDescent="0.25">
      <c r="A259" s="21">
        <v>257</v>
      </c>
      <c r="B259" s="18" t="s">
        <v>18617</v>
      </c>
      <c r="C259" s="17" t="s">
        <v>18618</v>
      </c>
    </row>
    <row r="260" spans="1:3" x14ac:dyDescent="0.25">
      <c r="A260" s="21">
        <v>258</v>
      </c>
      <c r="B260" s="18" t="s">
        <v>18619</v>
      </c>
      <c r="C260" s="17" t="s">
        <v>18620</v>
      </c>
    </row>
    <row r="261" spans="1:3" x14ac:dyDescent="0.25">
      <c r="A261" s="21">
        <v>259</v>
      </c>
      <c r="B261" s="18" t="s">
        <v>18621</v>
      </c>
      <c r="C261" s="17" t="s">
        <v>18622</v>
      </c>
    </row>
    <row r="262" spans="1:3" x14ac:dyDescent="0.25">
      <c r="A262" s="21">
        <v>260</v>
      </c>
      <c r="B262" s="18" t="s">
        <v>18623</v>
      </c>
      <c r="C262" s="17" t="s">
        <v>18624</v>
      </c>
    </row>
    <row r="263" spans="1:3" x14ac:dyDescent="0.25">
      <c r="A263" s="21">
        <v>261</v>
      </c>
      <c r="B263" s="18" t="s">
        <v>18625</v>
      </c>
      <c r="C263" s="17" t="s">
        <v>18626</v>
      </c>
    </row>
    <row r="264" spans="1:3" x14ac:dyDescent="0.25">
      <c r="A264" s="21">
        <v>262</v>
      </c>
      <c r="B264" s="18" t="s">
        <v>18627</v>
      </c>
      <c r="C264" s="17" t="s">
        <v>18628</v>
      </c>
    </row>
    <row r="265" spans="1:3" x14ac:dyDescent="0.25">
      <c r="A265" s="21">
        <v>263</v>
      </c>
      <c r="B265" s="18" t="s">
        <v>18629</v>
      </c>
      <c r="C265" s="17" t="s">
        <v>18630</v>
      </c>
    </row>
    <row r="266" spans="1:3" x14ac:dyDescent="0.25">
      <c r="A266" s="21">
        <v>264</v>
      </c>
      <c r="B266" s="18" t="s">
        <v>18631</v>
      </c>
      <c r="C266" s="17" t="s">
        <v>18632</v>
      </c>
    </row>
    <row r="267" spans="1:3" x14ac:dyDescent="0.25">
      <c r="A267" s="21">
        <v>265</v>
      </c>
      <c r="B267" s="18" t="s">
        <v>18633</v>
      </c>
      <c r="C267" s="17" t="s">
        <v>18634</v>
      </c>
    </row>
    <row r="268" spans="1:3" x14ac:dyDescent="0.25">
      <c r="A268" s="21">
        <v>266</v>
      </c>
      <c r="B268" s="18" t="s">
        <v>18635</v>
      </c>
      <c r="C268" s="17" t="s">
        <v>18636</v>
      </c>
    </row>
    <row r="269" spans="1:3" x14ac:dyDescent="0.25">
      <c r="A269" s="21">
        <v>267</v>
      </c>
      <c r="B269" s="18" t="s">
        <v>18637</v>
      </c>
      <c r="C269" s="17" t="s">
        <v>18638</v>
      </c>
    </row>
    <row r="270" spans="1:3" ht="30" x14ac:dyDescent="0.25">
      <c r="A270" s="21">
        <v>268</v>
      </c>
      <c r="B270" s="18" t="s">
        <v>18639</v>
      </c>
      <c r="C270" s="17" t="s">
        <v>18640</v>
      </c>
    </row>
    <row r="271" spans="1:3" x14ac:dyDescent="0.25">
      <c r="A271" s="21">
        <v>269</v>
      </c>
      <c r="B271" s="18" t="s">
        <v>18641</v>
      </c>
      <c r="C271" s="17" t="s">
        <v>18642</v>
      </c>
    </row>
    <row r="272" spans="1:3" x14ac:dyDescent="0.25">
      <c r="A272" s="21">
        <v>270</v>
      </c>
      <c r="B272" s="18" t="s">
        <v>18643</v>
      </c>
      <c r="C272" s="17" t="s">
        <v>18644</v>
      </c>
    </row>
    <row r="273" spans="1:3" x14ac:dyDescent="0.25">
      <c r="A273" s="21">
        <v>271</v>
      </c>
      <c r="B273" s="18" t="s">
        <v>18645</v>
      </c>
      <c r="C273" s="17" t="s">
        <v>18646</v>
      </c>
    </row>
    <row r="274" spans="1:3" x14ac:dyDescent="0.25">
      <c r="A274" s="21">
        <v>272</v>
      </c>
      <c r="B274" s="18" t="s">
        <v>18647</v>
      </c>
      <c r="C274" s="17" t="s">
        <v>18648</v>
      </c>
    </row>
    <row r="275" spans="1:3" x14ac:dyDescent="0.25">
      <c r="A275" s="21">
        <v>273</v>
      </c>
      <c r="B275" s="18" t="s">
        <v>18649</v>
      </c>
      <c r="C275" s="17" t="s">
        <v>18650</v>
      </c>
    </row>
    <row r="276" spans="1:3" ht="30" x14ac:dyDescent="0.25">
      <c r="A276" s="21">
        <v>274</v>
      </c>
      <c r="B276" s="18" t="s">
        <v>18651</v>
      </c>
      <c r="C276" s="17" t="s">
        <v>18652</v>
      </c>
    </row>
    <row r="277" spans="1:3" x14ac:dyDescent="0.25">
      <c r="A277" s="21">
        <v>275</v>
      </c>
      <c r="B277" s="18" t="s">
        <v>18653</v>
      </c>
      <c r="C277" s="17" t="s">
        <v>18654</v>
      </c>
    </row>
    <row r="278" spans="1:3" x14ac:dyDescent="0.25">
      <c r="A278" s="21">
        <v>276</v>
      </c>
      <c r="B278" s="18" t="s">
        <v>18655</v>
      </c>
      <c r="C278" s="17" t="s">
        <v>18656</v>
      </c>
    </row>
    <row r="279" spans="1:3" x14ac:dyDescent="0.25">
      <c r="A279" s="21">
        <v>277</v>
      </c>
      <c r="B279" s="18" t="s">
        <v>18657</v>
      </c>
      <c r="C279" s="17" t="s">
        <v>18658</v>
      </c>
    </row>
    <row r="280" spans="1:3" x14ac:dyDescent="0.25">
      <c r="A280" s="21">
        <v>278</v>
      </c>
      <c r="B280" s="18" t="s">
        <v>18659</v>
      </c>
      <c r="C280" s="17" t="s">
        <v>18660</v>
      </c>
    </row>
    <row r="281" spans="1:3" x14ac:dyDescent="0.25">
      <c r="A281" s="21">
        <v>279</v>
      </c>
      <c r="B281" s="18" t="s">
        <v>8018</v>
      </c>
      <c r="C281" s="17" t="s">
        <v>18661</v>
      </c>
    </row>
    <row r="282" spans="1:3" x14ac:dyDescent="0.25">
      <c r="A282" s="21">
        <v>280</v>
      </c>
      <c r="B282" s="18" t="s">
        <v>18662</v>
      </c>
      <c r="C282" s="17" t="s">
        <v>18663</v>
      </c>
    </row>
    <row r="283" spans="1:3" x14ac:dyDescent="0.25">
      <c r="A283" s="21">
        <v>281</v>
      </c>
      <c r="B283" s="18" t="s">
        <v>18664</v>
      </c>
      <c r="C283" s="17" t="s">
        <v>18665</v>
      </c>
    </row>
    <row r="284" spans="1:3" x14ac:dyDescent="0.25">
      <c r="A284" s="21">
        <v>282</v>
      </c>
      <c r="B284" s="18" t="s">
        <v>18666</v>
      </c>
      <c r="C284" s="17" t="s">
        <v>18667</v>
      </c>
    </row>
    <row r="285" spans="1:3" x14ac:dyDescent="0.25">
      <c r="A285" s="21">
        <v>283</v>
      </c>
      <c r="B285" s="18" t="s">
        <v>2290</v>
      </c>
      <c r="C285" s="17" t="s">
        <v>2291</v>
      </c>
    </row>
    <row r="286" spans="1:3" x14ac:dyDescent="0.25">
      <c r="A286" s="21">
        <v>284</v>
      </c>
      <c r="B286" s="18" t="s">
        <v>18668</v>
      </c>
      <c r="C286" s="17" t="s">
        <v>18669</v>
      </c>
    </row>
    <row r="287" spans="1:3" x14ac:dyDescent="0.25">
      <c r="A287" s="21">
        <v>285</v>
      </c>
      <c r="B287" s="18" t="s">
        <v>18670</v>
      </c>
      <c r="C287" s="17" t="s">
        <v>18671</v>
      </c>
    </row>
    <row r="288" spans="1:3" x14ac:dyDescent="0.25">
      <c r="A288" s="21">
        <v>286</v>
      </c>
      <c r="B288" s="18" t="s">
        <v>18672</v>
      </c>
      <c r="C288" s="17" t="s">
        <v>18673</v>
      </c>
    </row>
    <row r="289" spans="1:3" x14ac:dyDescent="0.25">
      <c r="A289" s="21">
        <v>287</v>
      </c>
      <c r="B289" s="18" t="s">
        <v>18674</v>
      </c>
      <c r="C289" s="17" t="s">
        <v>18675</v>
      </c>
    </row>
    <row r="290" spans="1:3" x14ac:dyDescent="0.25">
      <c r="A290" s="21">
        <v>288</v>
      </c>
      <c r="B290" s="18" t="s">
        <v>18676</v>
      </c>
      <c r="C290" s="17" t="s">
        <v>18677</v>
      </c>
    </row>
    <row r="291" spans="1:3" x14ac:dyDescent="0.25">
      <c r="A291" s="21">
        <v>289</v>
      </c>
      <c r="B291" s="18" t="s">
        <v>18678</v>
      </c>
      <c r="C291" s="17" t="s">
        <v>18679</v>
      </c>
    </row>
    <row r="292" spans="1:3" x14ac:dyDescent="0.25">
      <c r="A292" s="21">
        <v>290</v>
      </c>
      <c r="B292" s="18" t="s">
        <v>18680</v>
      </c>
      <c r="C292" s="17" t="s">
        <v>18681</v>
      </c>
    </row>
    <row r="293" spans="1:3" x14ac:dyDescent="0.25">
      <c r="A293" s="21">
        <v>291</v>
      </c>
      <c r="B293" s="18" t="s">
        <v>18682</v>
      </c>
      <c r="C293" s="17" t="s">
        <v>18683</v>
      </c>
    </row>
    <row r="294" spans="1:3" ht="86.25" customHeight="1" x14ac:dyDescent="0.25">
      <c r="A294" s="21">
        <v>292</v>
      </c>
      <c r="B294" s="18" t="s">
        <v>18684</v>
      </c>
      <c r="C294" s="17" t="s">
        <v>18685</v>
      </c>
    </row>
    <row r="295" spans="1:3" x14ac:dyDescent="0.25">
      <c r="A295" s="21">
        <v>293</v>
      </c>
      <c r="B295" s="18" t="s">
        <v>18686</v>
      </c>
      <c r="C295" s="17" t="s">
        <v>18687</v>
      </c>
    </row>
    <row r="296" spans="1:3" x14ac:dyDescent="0.25">
      <c r="A296" s="21">
        <v>294</v>
      </c>
      <c r="B296" s="18" t="s">
        <v>18688</v>
      </c>
      <c r="C296" s="17" t="s">
        <v>18689</v>
      </c>
    </row>
    <row r="297" spans="1:3" x14ac:dyDescent="0.25">
      <c r="A297" s="21">
        <v>295</v>
      </c>
      <c r="B297" s="18" t="s">
        <v>18690</v>
      </c>
      <c r="C297" s="17" t="s">
        <v>18691</v>
      </c>
    </row>
    <row r="298" spans="1:3" x14ac:dyDescent="0.25">
      <c r="A298" s="21">
        <v>296</v>
      </c>
      <c r="B298" s="18" t="s">
        <v>18692</v>
      </c>
      <c r="C298" s="17" t="s">
        <v>18693</v>
      </c>
    </row>
    <row r="299" spans="1:3" x14ac:dyDescent="0.25">
      <c r="A299" s="21">
        <v>297</v>
      </c>
      <c r="B299" s="18" t="s">
        <v>18694</v>
      </c>
      <c r="C299" s="17" t="s">
        <v>18695</v>
      </c>
    </row>
    <row r="300" spans="1:3" x14ac:dyDescent="0.25">
      <c r="A300" s="21">
        <v>298</v>
      </c>
      <c r="B300" s="18" t="s">
        <v>18696</v>
      </c>
      <c r="C300" s="17" t="s">
        <v>18697</v>
      </c>
    </row>
    <row r="301" spans="1:3" x14ac:dyDescent="0.25">
      <c r="A301" s="21">
        <v>299</v>
      </c>
      <c r="B301" s="18" t="s">
        <v>18698</v>
      </c>
      <c r="C301" s="17" t="s">
        <v>18699</v>
      </c>
    </row>
    <row r="302" spans="1:3" x14ac:dyDescent="0.25">
      <c r="A302" s="21">
        <v>300</v>
      </c>
      <c r="B302" s="18" t="s">
        <v>18700</v>
      </c>
      <c r="C302" s="17" t="s">
        <v>18701</v>
      </c>
    </row>
    <row r="303" spans="1:3" x14ac:dyDescent="0.25">
      <c r="A303" s="21">
        <v>301</v>
      </c>
      <c r="B303" s="18" t="s">
        <v>18702</v>
      </c>
      <c r="C303" s="17" t="s">
        <v>18703</v>
      </c>
    </row>
    <row r="304" spans="1:3" x14ac:dyDescent="0.25">
      <c r="A304" s="21">
        <v>302</v>
      </c>
      <c r="B304" s="18" t="s">
        <v>18704</v>
      </c>
      <c r="C304" s="17" t="s">
        <v>18705</v>
      </c>
    </row>
    <row r="305" spans="1:3" x14ac:dyDescent="0.25">
      <c r="A305" s="21">
        <v>303</v>
      </c>
      <c r="B305" s="18" t="s">
        <v>4758</v>
      </c>
      <c r="C305" s="17" t="s">
        <v>18706</v>
      </c>
    </row>
    <row r="306" spans="1:3" x14ac:dyDescent="0.25">
      <c r="A306" s="21">
        <v>304</v>
      </c>
      <c r="B306" s="18" t="s">
        <v>18707</v>
      </c>
      <c r="C306" s="17" t="s">
        <v>18708</v>
      </c>
    </row>
    <row r="307" spans="1:3" x14ac:dyDescent="0.25">
      <c r="A307" s="21">
        <v>305</v>
      </c>
      <c r="B307" s="18" t="s">
        <v>18709</v>
      </c>
      <c r="C307" s="17" t="s">
        <v>18710</v>
      </c>
    </row>
    <row r="308" spans="1:3" x14ac:dyDescent="0.25">
      <c r="A308" s="21">
        <v>306</v>
      </c>
      <c r="B308" s="18" t="s">
        <v>18711</v>
      </c>
      <c r="C308" s="17" t="s">
        <v>18712</v>
      </c>
    </row>
    <row r="309" spans="1:3" x14ac:dyDescent="0.25">
      <c r="A309" s="21">
        <v>307</v>
      </c>
      <c r="B309" s="18" t="s">
        <v>18713</v>
      </c>
      <c r="C309" s="17" t="s">
        <v>18714</v>
      </c>
    </row>
    <row r="310" spans="1:3" ht="30" x14ac:dyDescent="0.25">
      <c r="A310" s="21">
        <v>308</v>
      </c>
      <c r="B310" s="18" t="s">
        <v>18715</v>
      </c>
      <c r="C310" s="17" t="s">
        <v>18716</v>
      </c>
    </row>
    <row r="311" spans="1:3" ht="30" x14ac:dyDescent="0.25">
      <c r="A311" s="21">
        <v>309</v>
      </c>
      <c r="B311" s="18" t="s">
        <v>18717</v>
      </c>
      <c r="C311" s="17" t="s">
        <v>18718</v>
      </c>
    </row>
    <row r="312" spans="1:3" ht="19.5" customHeight="1" x14ac:dyDescent="0.25">
      <c r="A312" s="21">
        <v>310</v>
      </c>
      <c r="B312" s="18" t="s">
        <v>18719</v>
      </c>
      <c r="C312" s="17" t="s">
        <v>18720</v>
      </c>
    </row>
    <row r="313" spans="1:3" x14ac:dyDescent="0.25">
      <c r="A313" s="21">
        <v>311</v>
      </c>
      <c r="B313" s="18" t="s">
        <v>18721</v>
      </c>
      <c r="C313" s="17" t="s">
        <v>18722</v>
      </c>
    </row>
    <row r="314" spans="1:3" x14ac:dyDescent="0.25">
      <c r="A314" s="21">
        <v>312</v>
      </c>
      <c r="B314" s="18" t="s">
        <v>18723</v>
      </c>
      <c r="C314" s="17" t="s">
        <v>18724</v>
      </c>
    </row>
    <row r="315" spans="1:3" x14ac:dyDescent="0.25">
      <c r="A315" s="21">
        <v>313</v>
      </c>
      <c r="B315" s="18" t="s">
        <v>18725</v>
      </c>
      <c r="C315" s="17" t="s">
        <v>18726</v>
      </c>
    </row>
    <row r="316" spans="1:3" x14ac:dyDescent="0.25">
      <c r="A316" s="21">
        <v>314</v>
      </c>
      <c r="B316" s="18" t="s">
        <v>18727</v>
      </c>
      <c r="C316" s="17" t="s">
        <v>18728</v>
      </c>
    </row>
    <row r="317" spans="1:3" x14ac:dyDescent="0.25">
      <c r="A317" s="21">
        <v>315</v>
      </c>
      <c r="B317" s="18" t="s">
        <v>18729</v>
      </c>
      <c r="C317" s="17" t="s">
        <v>18730</v>
      </c>
    </row>
    <row r="318" spans="1:3" ht="30" x14ac:dyDescent="0.25">
      <c r="A318" s="21">
        <v>316</v>
      </c>
      <c r="B318" s="18" t="s">
        <v>18731</v>
      </c>
      <c r="C318" s="17" t="s">
        <v>18732</v>
      </c>
    </row>
    <row r="319" spans="1:3" x14ac:dyDescent="0.25">
      <c r="A319" s="21">
        <v>317</v>
      </c>
      <c r="B319" s="18" t="s">
        <v>18733</v>
      </c>
      <c r="C319" s="17" t="s">
        <v>18734</v>
      </c>
    </row>
    <row r="320" spans="1:3" x14ac:dyDescent="0.25">
      <c r="A320" s="21">
        <v>318</v>
      </c>
      <c r="B320" s="18" t="s">
        <v>18735</v>
      </c>
      <c r="C320" s="17" t="s">
        <v>18736</v>
      </c>
    </row>
    <row r="321" spans="1:3" x14ac:dyDescent="0.25">
      <c r="A321" s="21">
        <v>319</v>
      </c>
      <c r="B321" s="18" t="s">
        <v>8381</v>
      </c>
      <c r="C321" s="17" t="s">
        <v>18737</v>
      </c>
    </row>
    <row r="322" spans="1:3" x14ac:dyDescent="0.25">
      <c r="A322" s="21">
        <v>320</v>
      </c>
      <c r="B322" s="18" t="s">
        <v>18738</v>
      </c>
      <c r="C322" s="17" t="s">
        <v>18739</v>
      </c>
    </row>
    <row r="323" spans="1:3" x14ac:dyDescent="0.25">
      <c r="A323" s="21">
        <v>321</v>
      </c>
      <c r="B323" s="18" t="s">
        <v>18740</v>
      </c>
      <c r="C323" s="17" t="s">
        <v>18741</v>
      </c>
    </row>
    <row r="324" spans="1:3" x14ac:dyDescent="0.25">
      <c r="A324" s="21">
        <v>322</v>
      </c>
      <c r="B324" s="18" t="s">
        <v>18742</v>
      </c>
      <c r="C324" s="17" t="s">
        <v>18743</v>
      </c>
    </row>
    <row r="325" spans="1:3" x14ac:dyDescent="0.25">
      <c r="A325" s="21">
        <v>323</v>
      </c>
      <c r="B325" s="18" t="s">
        <v>18744</v>
      </c>
      <c r="C325" s="17" t="s">
        <v>18745</v>
      </c>
    </row>
    <row r="326" spans="1:3" x14ac:dyDescent="0.25">
      <c r="A326" s="21">
        <v>324</v>
      </c>
      <c r="B326" s="18" t="s">
        <v>18746</v>
      </c>
      <c r="C326" s="17" t="s">
        <v>18747</v>
      </c>
    </row>
    <row r="327" spans="1:3" ht="19.5" customHeight="1" x14ac:dyDescent="0.25">
      <c r="A327" s="21">
        <v>325</v>
      </c>
      <c r="B327" s="18" t="s">
        <v>18748</v>
      </c>
      <c r="C327" s="17" t="s">
        <v>18749</v>
      </c>
    </row>
    <row r="328" spans="1:3" ht="18" customHeight="1" x14ac:dyDescent="0.25">
      <c r="A328" s="21">
        <v>326</v>
      </c>
      <c r="B328" s="18" t="s">
        <v>18750</v>
      </c>
      <c r="C328" s="17" t="s">
        <v>18751</v>
      </c>
    </row>
    <row r="329" spans="1:3" x14ac:dyDescent="0.25">
      <c r="A329" s="21">
        <v>327</v>
      </c>
      <c r="B329" s="18" t="s">
        <v>18752</v>
      </c>
      <c r="C329" s="17" t="s">
        <v>18753</v>
      </c>
    </row>
    <row r="330" spans="1:3" x14ac:dyDescent="0.25">
      <c r="A330" s="21">
        <v>328</v>
      </c>
      <c r="B330" s="18" t="s">
        <v>18754</v>
      </c>
      <c r="C330" s="17" t="s">
        <v>18755</v>
      </c>
    </row>
    <row r="331" spans="1:3" x14ac:dyDescent="0.25">
      <c r="A331" s="21">
        <v>329</v>
      </c>
      <c r="B331" s="18" t="s">
        <v>18756</v>
      </c>
      <c r="C331" s="17" t="s">
        <v>18757</v>
      </c>
    </row>
    <row r="332" spans="1:3" x14ac:dyDescent="0.25">
      <c r="A332" s="21">
        <v>330</v>
      </c>
      <c r="B332" s="18" t="s">
        <v>18758</v>
      </c>
      <c r="C332" s="17" t="s">
        <v>18759</v>
      </c>
    </row>
    <row r="333" spans="1:3" x14ac:dyDescent="0.25">
      <c r="A333" s="21">
        <v>331</v>
      </c>
      <c r="B333" s="18" t="s">
        <v>18760</v>
      </c>
      <c r="C333" s="17" t="s">
        <v>18761</v>
      </c>
    </row>
    <row r="334" spans="1:3" x14ac:dyDescent="0.25">
      <c r="A334" s="21">
        <v>332</v>
      </c>
      <c r="B334" s="18" t="s">
        <v>18762</v>
      </c>
      <c r="C334" s="17" t="s">
        <v>18763</v>
      </c>
    </row>
    <row r="335" spans="1:3" x14ac:dyDescent="0.25">
      <c r="A335" s="21">
        <v>333</v>
      </c>
      <c r="B335" s="18" t="s">
        <v>18764</v>
      </c>
      <c r="C335" s="17" t="s">
        <v>18765</v>
      </c>
    </row>
    <row r="336" spans="1:3" ht="17.25" customHeight="1" x14ac:dyDescent="0.25">
      <c r="A336" s="21">
        <v>334</v>
      </c>
      <c r="B336" s="18" t="s">
        <v>18458</v>
      </c>
      <c r="C336" s="17" t="s">
        <v>18459</v>
      </c>
    </row>
    <row r="337" spans="1:3" x14ac:dyDescent="0.25">
      <c r="A337" s="21">
        <v>335</v>
      </c>
      <c r="B337" s="18" t="s">
        <v>18766</v>
      </c>
      <c r="C337" s="17" t="s">
        <v>18767</v>
      </c>
    </row>
    <row r="338" spans="1:3" x14ac:dyDescent="0.25">
      <c r="A338" s="21">
        <v>336</v>
      </c>
      <c r="B338" s="18" t="s">
        <v>18768</v>
      </c>
      <c r="C338" s="17" t="s">
        <v>18769</v>
      </c>
    </row>
    <row r="339" spans="1:3" x14ac:dyDescent="0.25">
      <c r="A339" s="21">
        <v>337</v>
      </c>
      <c r="B339" s="18" t="s">
        <v>18770</v>
      </c>
      <c r="C339" s="17" t="s">
        <v>18771</v>
      </c>
    </row>
    <row r="340" spans="1:3" ht="22.5" customHeight="1" x14ac:dyDescent="0.25">
      <c r="A340" s="21">
        <v>338</v>
      </c>
      <c r="B340" s="18" t="s">
        <v>18772</v>
      </c>
      <c r="C340" s="17" t="s">
        <v>18771</v>
      </c>
    </row>
    <row r="341" spans="1:3" x14ac:dyDescent="0.25">
      <c r="A341" s="21">
        <v>339</v>
      </c>
      <c r="B341" s="18" t="s">
        <v>18773</v>
      </c>
      <c r="C341" s="17" t="s">
        <v>18774</v>
      </c>
    </row>
    <row r="342" spans="1:3" x14ac:dyDescent="0.25">
      <c r="A342" s="21">
        <v>340</v>
      </c>
      <c r="B342" s="18" t="s">
        <v>18775</v>
      </c>
      <c r="C342" s="17" t="s">
        <v>18776</v>
      </c>
    </row>
    <row r="343" spans="1:3" x14ac:dyDescent="0.25">
      <c r="A343" s="21">
        <v>341</v>
      </c>
      <c r="B343" s="18" t="s">
        <v>18777</v>
      </c>
      <c r="C343" s="17" t="s">
        <v>18778</v>
      </c>
    </row>
    <row r="344" spans="1:3" x14ac:dyDescent="0.25">
      <c r="A344" s="21">
        <v>342</v>
      </c>
      <c r="B344" s="18" t="s">
        <v>18779</v>
      </c>
      <c r="C344" s="17" t="s">
        <v>11295</v>
      </c>
    </row>
    <row r="345" spans="1:3" x14ac:dyDescent="0.25">
      <c r="A345" s="21">
        <v>343</v>
      </c>
      <c r="B345" s="18" t="s">
        <v>12837</v>
      </c>
      <c r="C345" s="17" t="s">
        <v>18780</v>
      </c>
    </row>
    <row r="346" spans="1:3" x14ac:dyDescent="0.25">
      <c r="A346" s="21">
        <v>344</v>
      </c>
      <c r="B346" s="18" t="s">
        <v>18781</v>
      </c>
      <c r="C346" s="17" t="s">
        <v>18782</v>
      </c>
    </row>
    <row r="347" spans="1:3" x14ac:dyDescent="0.25">
      <c r="A347" s="21">
        <v>345</v>
      </c>
      <c r="B347" s="18" t="s">
        <v>18783</v>
      </c>
      <c r="C347" s="17" t="s">
        <v>18784</v>
      </c>
    </row>
    <row r="348" spans="1:3" x14ac:dyDescent="0.25">
      <c r="A348" s="21">
        <v>346</v>
      </c>
      <c r="B348" s="18" t="s">
        <v>18785</v>
      </c>
      <c r="C348" s="17" t="s">
        <v>18786</v>
      </c>
    </row>
    <row r="349" spans="1:3" ht="19.5" customHeight="1" x14ac:dyDescent="0.25">
      <c r="A349" s="21">
        <v>347</v>
      </c>
      <c r="B349" s="18" t="s">
        <v>18787</v>
      </c>
      <c r="C349" s="17" t="s">
        <v>18788</v>
      </c>
    </row>
    <row r="350" spans="1:3" x14ac:dyDescent="0.25">
      <c r="A350" s="21">
        <v>348</v>
      </c>
      <c r="B350" s="18" t="s">
        <v>18789</v>
      </c>
      <c r="C350" s="17" t="s">
        <v>18790</v>
      </c>
    </row>
    <row r="351" spans="1:3" x14ac:dyDescent="0.25">
      <c r="A351" s="21">
        <v>349</v>
      </c>
      <c r="B351" s="18" t="s">
        <v>18791</v>
      </c>
      <c r="C351" s="17" t="s">
        <v>18792</v>
      </c>
    </row>
    <row r="352" spans="1:3" x14ac:dyDescent="0.25">
      <c r="A352" s="21">
        <v>350</v>
      </c>
      <c r="B352" s="18" t="s">
        <v>18793</v>
      </c>
      <c r="C352" s="17" t="s">
        <v>18794</v>
      </c>
    </row>
    <row r="353" spans="1:3" x14ac:dyDescent="0.25">
      <c r="A353" s="21">
        <v>351</v>
      </c>
      <c r="B353" s="18" t="s">
        <v>18795</v>
      </c>
      <c r="C353" s="17" t="s">
        <v>18796</v>
      </c>
    </row>
    <row r="354" spans="1:3" x14ac:dyDescent="0.25">
      <c r="A354" s="21">
        <v>352</v>
      </c>
      <c r="B354" s="18" t="s">
        <v>14907</v>
      </c>
      <c r="C354" s="17" t="s">
        <v>14908</v>
      </c>
    </row>
    <row r="355" spans="1:3" x14ac:dyDescent="0.25">
      <c r="A355" s="21">
        <v>353</v>
      </c>
      <c r="B355" s="18" t="s">
        <v>18797</v>
      </c>
      <c r="C355" s="17" t="s">
        <v>18798</v>
      </c>
    </row>
    <row r="356" spans="1:3" x14ac:dyDescent="0.25">
      <c r="A356" s="21">
        <v>354</v>
      </c>
      <c r="B356" s="18" t="s">
        <v>18799</v>
      </c>
      <c r="C356" s="17" t="s">
        <v>18800</v>
      </c>
    </row>
    <row r="357" spans="1:3" x14ac:dyDescent="0.25">
      <c r="A357" s="21">
        <v>355</v>
      </c>
      <c r="B357" s="18" t="s">
        <v>18801</v>
      </c>
      <c r="C357" s="17" t="s">
        <v>18802</v>
      </c>
    </row>
    <row r="358" spans="1:3" x14ac:dyDescent="0.25">
      <c r="A358" s="21">
        <v>356</v>
      </c>
      <c r="B358" s="18" t="s">
        <v>18803</v>
      </c>
      <c r="C358" s="17" t="s">
        <v>18804</v>
      </c>
    </row>
    <row r="359" spans="1:3" x14ac:dyDescent="0.25">
      <c r="A359" s="21">
        <v>357</v>
      </c>
      <c r="B359" s="18" t="s">
        <v>18805</v>
      </c>
      <c r="C359" s="17" t="s">
        <v>18806</v>
      </c>
    </row>
    <row r="360" spans="1:3" x14ac:dyDescent="0.25">
      <c r="A360" s="21">
        <v>358</v>
      </c>
      <c r="B360" s="18" t="s">
        <v>18807</v>
      </c>
      <c r="C360" s="17" t="s">
        <v>18808</v>
      </c>
    </row>
    <row r="361" spans="1:3" ht="30" x14ac:dyDescent="0.25">
      <c r="A361" s="21">
        <v>359</v>
      </c>
      <c r="B361" s="18" t="s">
        <v>18809</v>
      </c>
      <c r="C361" s="17" t="s">
        <v>18810</v>
      </c>
    </row>
    <row r="362" spans="1:3" ht="30" x14ac:dyDescent="0.25">
      <c r="A362" s="21">
        <v>360</v>
      </c>
      <c r="B362" s="18" t="s">
        <v>18811</v>
      </c>
      <c r="C362" s="17" t="s">
        <v>18812</v>
      </c>
    </row>
    <row r="363" spans="1:3" x14ac:dyDescent="0.25">
      <c r="A363" s="21">
        <v>361</v>
      </c>
      <c r="B363" s="18" t="s">
        <v>18813</v>
      </c>
      <c r="C363" s="17" t="s">
        <v>18814</v>
      </c>
    </row>
    <row r="364" spans="1:3" x14ac:dyDescent="0.25">
      <c r="A364" s="21">
        <v>362</v>
      </c>
      <c r="B364" s="18" t="s">
        <v>18815</v>
      </c>
      <c r="C364" s="17" t="s">
        <v>18816</v>
      </c>
    </row>
    <row r="365" spans="1:3" x14ac:dyDescent="0.25">
      <c r="A365" s="21">
        <v>363</v>
      </c>
      <c r="B365" s="18" t="s">
        <v>18817</v>
      </c>
      <c r="C365" s="17" t="s">
        <v>18818</v>
      </c>
    </row>
    <row r="366" spans="1:3" x14ac:dyDescent="0.25">
      <c r="A366" s="21">
        <v>364</v>
      </c>
      <c r="B366" s="18" t="s">
        <v>18819</v>
      </c>
      <c r="C366" s="17" t="s">
        <v>18820</v>
      </c>
    </row>
    <row r="367" spans="1:3" x14ac:dyDescent="0.25">
      <c r="A367" s="21">
        <v>365</v>
      </c>
      <c r="B367" s="18" t="s">
        <v>18821</v>
      </c>
      <c r="C367" s="17" t="s">
        <v>18822</v>
      </c>
    </row>
    <row r="368" spans="1:3" x14ac:dyDescent="0.25">
      <c r="A368" s="21">
        <v>366</v>
      </c>
      <c r="B368" s="18" t="s">
        <v>18823</v>
      </c>
      <c r="C368" s="17" t="s">
        <v>18824</v>
      </c>
    </row>
    <row r="369" spans="1:3" ht="45" x14ac:dyDescent="0.25">
      <c r="A369" s="21">
        <v>367</v>
      </c>
      <c r="B369" s="18" t="s">
        <v>18825</v>
      </c>
      <c r="C369" s="17" t="s">
        <v>18826</v>
      </c>
    </row>
    <row r="370" spans="1:3" x14ac:dyDescent="0.25">
      <c r="A370" s="21">
        <v>368</v>
      </c>
      <c r="B370" s="18" t="s">
        <v>18827</v>
      </c>
      <c r="C370" s="17" t="s">
        <v>18828</v>
      </c>
    </row>
    <row r="371" spans="1:3" x14ac:dyDescent="0.25">
      <c r="A371" s="21">
        <v>369</v>
      </c>
      <c r="B371" s="18" t="s">
        <v>18829</v>
      </c>
      <c r="C371" s="17" t="s">
        <v>18830</v>
      </c>
    </row>
    <row r="372" spans="1:3" x14ac:dyDescent="0.25">
      <c r="A372" s="21">
        <v>370</v>
      </c>
      <c r="B372" s="18" t="s">
        <v>18831</v>
      </c>
      <c r="C372" s="17" t="s">
        <v>18832</v>
      </c>
    </row>
    <row r="373" spans="1:3" x14ac:dyDescent="0.25">
      <c r="A373" s="21">
        <v>371</v>
      </c>
      <c r="B373" s="18" t="s">
        <v>18833</v>
      </c>
      <c r="C373" s="17" t="s">
        <v>18834</v>
      </c>
    </row>
    <row r="374" spans="1:3" x14ac:dyDescent="0.25">
      <c r="A374" s="21">
        <v>372</v>
      </c>
      <c r="B374" s="18" t="s">
        <v>18835</v>
      </c>
      <c r="C374" s="17" t="s">
        <v>18836</v>
      </c>
    </row>
    <row r="375" spans="1:3" x14ac:dyDescent="0.25">
      <c r="A375" s="21">
        <v>373</v>
      </c>
      <c r="B375" s="18" t="s">
        <v>18837</v>
      </c>
      <c r="C375" s="17" t="s">
        <v>18838</v>
      </c>
    </row>
    <row r="376" spans="1:3" x14ac:dyDescent="0.25">
      <c r="A376" s="21">
        <v>374</v>
      </c>
      <c r="B376" s="18" t="s">
        <v>18839</v>
      </c>
      <c r="C376" s="17" t="s">
        <v>18840</v>
      </c>
    </row>
    <row r="377" spans="1:3" x14ac:dyDescent="0.25">
      <c r="A377" s="21">
        <v>375</v>
      </c>
      <c r="B377" s="18" t="s">
        <v>18841</v>
      </c>
      <c r="C377" s="17" t="s">
        <v>18842</v>
      </c>
    </row>
    <row r="378" spans="1:3" x14ac:dyDescent="0.25">
      <c r="A378" s="21">
        <v>376</v>
      </c>
      <c r="B378" s="18" t="s">
        <v>18843</v>
      </c>
      <c r="C378" s="17" t="s">
        <v>18844</v>
      </c>
    </row>
    <row r="379" spans="1:3" x14ac:dyDescent="0.25">
      <c r="A379" s="21">
        <v>377</v>
      </c>
      <c r="B379" s="18" t="s">
        <v>18845</v>
      </c>
      <c r="C379" s="17" t="s">
        <v>18846</v>
      </c>
    </row>
    <row r="380" spans="1:3" x14ac:dyDescent="0.25">
      <c r="A380" s="21">
        <v>378</v>
      </c>
      <c r="B380" s="18" t="s">
        <v>18847</v>
      </c>
      <c r="C380" s="17" t="s">
        <v>18848</v>
      </c>
    </row>
    <row r="381" spans="1:3" x14ac:dyDescent="0.25">
      <c r="A381" s="21">
        <v>379</v>
      </c>
      <c r="B381" s="18" t="s">
        <v>14695</v>
      </c>
      <c r="C381" s="17" t="s">
        <v>14696</v>
      </c>
    </row>
    <row r="382" spans="1:3" x14ac:dyDescent="0.25">
      <c r="A382" s="21">
        <v>380</v>
      </c>
      <c r="B382" s="18" t="s">
        <v>18849</v>
      </c>
      <c r="C382" s="17" t="s">
        <v>18850</v>
      </c>
    </row>
    <row r="383" spans="1:3" x14ac:dyDescent="0.25">
      <c r="A383" s="21">
        <v>381</v>
      </c>
      <c r="B383" s="18" t="s">
        <v>18536</v>
      </c>
      <c r="C383" s="17" t="s">
        <v>18537</v>
      </c>
    </row>
    <row r="384" spans="1:3" x14ac:dyDescent="0.25">
      <c r="A384" s="21">
        <v>382</v>
      </c>
      <c r="B384" s="18" t="s">
        <v>18599</v>
      </c>
      <c r="C384" s="17" t="s">
        <v>18600</v>
      </c>
    </row>
    <row r="385" spans="1:3" x14ac:dyDescent="0.25">
      <c r="A385" s="21">
        <v>383</v>
      </c>
      <c r="B385" s="18" t="s">
        <v>18851</v>
      </c>
      <c r="C385" s="17" t="s">
        <v>18852</v>
      </c>
    </row>
    <row r="386" spans="1:3" x14ac:dyDescent="0.25">
      <c r="A386" s="21">
        <v>384</v>
      </c>
      <c r="B386" s="18" t="s">
        <v>18853</v>
      </c>
      <c r="C386" s="17" t="s">
        <v>18854</v>
      </c>
    </row>
    <row r="387" spans="1:3" x14ac:dyDescent="0.25">
      <c r="A387" s="21">
        <v>385</v>
      </c>
      <c r="B387" s="18" t="s">
        <v>18855</v>
      </c>
      <c r="C387" s="17" t="s">
        <v>18856</v>
      </c>
    </row>
    <row r="388" spans="1:3" x14ac:dyDescent="0.25">
      <c r="A388" s="21">
        <v>386</v>
      </c>
      <c r="B388" s="18" t="s">
        <v>18857</v>
      </c>
      <c r="C388" s="17" t="s">
        <v>18858</v>
      </c>
    </row>
    <row r="389" spans="1:3" x14ac:dyDescent="0.25">
      <c r="A389" s="21">
        <v>387</v>
      </c>
      <c r="B389" s="18" t="s">
        <v>6285</v>
      </c>
      <c r="C389" s="17" t="s">
        <v>6286</v>
      </c>
    </row>
    <row r="390" spans="1:3" x14ac:dyDescent="0.25">
      <c r="A390" s="21">
        <v>388</v>
      </c>
      <c r="B390" s="18" t="s">
        <v>18859</v>
      </c>
      <c r="C390" s="17" t="s">
        <v>18860</v>
      </c>
    </row>
    <row r="391" spans="1:3" x14ac:dyDescent="0.25">
      <c r="A391" s="21">
        <v>389</v>
      </c>
      <c r="B391" s="18" t="s">
        <v>18861</v>
      </c>
      <c r="C391" s="17" t="s">
        <v>18862</v>
      </c>
    </row>
    <row r="392" spans="1:3" ht="30" x14ac:dyDescent="0.25">
      <c r="A392" s="21">
        <v>390</v>
      </c>
      <c r="B392" s="18" t="s">
        <v>18863</v>
      </c>
      <c r="C392" s="17" t="s">
        <v>18864</v>
      </c>
    </row>
    <row r="393" spans="1:3" x14ac:dyDescent="0.25">
      <c r="A393" s="21">
        <v>391</v>
      </c>
      <c r="B393" s="18" t="s">
        <v>18865</v>
      </c>
      <c r="C393" s="17" t="s">
        <v>18866</v>
      </c>
    </row>
    <row r="394" spans="1:3" x14ac:dyDescent="0.25">
      <c r="A394" s="21">
        <v>392</v>
      </c>
      <c r="B394" s="18" t="s">
        <v>18867</v>
      </c>
      <c r="C394" s="17" t="s">
        <v>18868</v>
      </c>
    </row>
    <row r="395" spans="1:3" x14ac:dyDescent="0.25">
      <c r="A395" s="21">
        <v>393</v>
      </c>
      <c r="B395" s="18" t="s">
        <v>18869</v>
      </c>
      <c r="C395" s="17" t="s">
        <v>18870</v>
      </c>
    </row>
    <row r="396" spans="1:3" x14ac:dyDescent="0.25">
      <c r="A396" s="21">
        <v>394</v>
      </c>
      <c r="B396" s="18" t="s">
        <v>18871</v>
      </c>
      <c r="C396" s="17" t="s">
        <v>18872</v>
      </c>
    </row>
    <row r="397" spans="1:3" x14ac:dyDescent="0.25">
      <c r="A397" s="21">
        <v>395</v>
      </c>
      <c r="B397" s="18" t="s">
        <v>18873</v>
      </c>
      <c r="C397" s="17" t="s">
        <v>18874</v>
      </c>
    </row>
    <row r="398" spans="1:3" x14ac:dyDescent="0.25">
      <c r="A398" s="21">
        <v>396</v>
      </c>
      <c r="B398" s="18" t="s">
        <v>9283</v>
      </c>
      <c r="C398" s="17" t="s">
        <v>9284</v>
      </c>
    </row>
    <row r="399" spans="1:3" x14ac:dyDescent="0.25">
      <c r="A399" s="21">
        <v>397</v>
      </c>
      <c r="B399" s="18" t="s">
        <v>18875</v>
      </c>
      <c r="C399" s="17" t="s">
        <v>18876</v>
      </c>
    </row>
    <row r="400" spans="1:3" x14ac:dyDescent="0.25">
      <c r="A400" s="21">
        <v>398</v>
      </c>
      <c r="B400" s="18" t="s">
        <v>18877</v>
      </c>
      <c r="C400" s="17" t="s">
        <v>18878</v>
      </c>
    </row>
    <row r="401" spans="1:3" x14ac:dyDescent="0.25">
      <c r="A401" s="21">
        <v>399</v>
      </c>
      <c r="B401" s="18" t="s">
        <v>18879</v>
      </c>
      <c r="C401" s="17" t="s">
        <v>18880</v>
      </c>
    </row>
    <row r="402" spans="1:3" x14ac:dyDescent="0.25">
      <c r="A402" s="21">
        <v>400</v>
      </c>
      <c r="B402" s="18" t="s">
        <v>18881</v>
      </c>
      <c r="C402" s="17" t="s">
        <v>18882</v>
      </c>
    </row>
    <row r="403" spans="1:3" x14ac:dyDescent="0.25">
      <c r="A403" s="21">
        <v>401</v>
      </c>
      <c r="B403" s="18" t="s">
        <v>18883</v>
      </c>
      <c r="C403" s="17" t="s">
        <v>10864</v>
      </c>
    </row>
    <row r="404" spans="1:3" x14ac:dyDescent="0.25">
      <c r="A404" s="21">
        <v>402</v>
      </c>
      <c r="B404" s="18" t="s">
        <v>10268</v>
      </c>
      <c r="C404" s="17" t="s">
        <v>10269</v>
      </c>
    </row>
    <row r="405" spans="1:3" x14ac:dyDescent="0.25">
      <c r="A405" s="21">
        <v>403</v>
      </c>
      <c r="B405" s="18" t="s">
        <v>18884</v>
      </c>
      <c r="C405" s="17" t="s">
        <v>18885</v>
      </c>
    </row>
    <row r="406" spans="1:3" x14ac:dyDescent="0.25">
      <c r="A406" s="21">
        <v>404</v>
      </c>
      <c r="B406" s="18" t="s">
        <v>3923</v>
      </c>
      <c r="C406" s="17" t="s">
        <v>18886</v>
      </c>
    </row>
    <row r="407" spans="1:3" x14ac:dyDescent="0.25">
      <c r="A407" s="21">
        <v>405</v>
      </c>
      <c r="B407" s="18" t="s">
        <v>18887</v>
      </c>
      <c r="C407" s="17" t="s">
        <v>18888</v>
      </c>
    </row>
    <row r="408" spans="1:3" x14ac:dyDescent="0.25">
      <c r="A408" s="21">
        <v>406</v>
      </c>
      <c r="B408" s="18" t="s">
        <v>18889</v>
      </c>
      <c r="C408" s="17" t="s">
        <v>18890</v>
      </c>
    </row>
    <row r="409" spans="1:3" x14ac:dyDescent="0.25">
      <c r="A409" s="21">
        <v>407</v>
      </c>
      <c r="B409" s="18" t="s">
        <v>18891</v>
      </c>
      <c r="C409" s="17" t="s">
        <v>18892</v>
      </c>
    </row>
    <row r="410" spans="1:3" x14ac:dyDescent="0.25">
      <c r="A410" s="21">
        <v>408</v>
      </c>
      <c r="B410" s="18" t="s">
        <v>18893</v>
      </c>
      <c r="C410" s="17" t="s">
        <v>18894</v>
      </c>
    </row>
    <row r="411" spans="1:3" x14ac:dyDescent="0.25">
      <c r="A411" s="21">
        <v>409</v>
      </c>
      <c r="B411" s="18" t="s">
        <v>18895</v>
      </c>
      <c r="C411" s="17" t="s">
        <v>18896</v>
      </c>
    </row>
    <row r="412" spans="1:3" x14ac:dyDescent="0.25">
      <c r="A412" s="21">
        <v>410</v>
      </c>
      <c r="B412" s="18" t="s">
        <v>18897</v>
      </c>
      <c r="C412" s="17" t="s">
        <v>18898</v>
      </c>
    </row>
    <row r="413" spans="1:3" x14ac:dyDescent="0.25">
      <c r="A413" s="21">
        <v>411</v>
      </c>
      <c r="B413" s="18" t="s">
        <v>18899</v>
      </c>
      <c r="C413" s="17" t="s">
        <v>18900</v>
      </c>
    </row>
    <row r="414" spans="1:3" x14ac:dyDescent="0.25">
      <c r="A414" s="21">
        <v>412</v>
      </c>
      <c r="B414" s="18" t="s">
        <v>18901</v>
      </c>
      <c r="C414" s="17" t="s">
        <v>18902</v>
      </c>
    </row>
    <row r="415" spans="1:3" x14ac:dyDescent="0.25">
      <c r="A415" s="21">
        <v>413</v>
      </c>
      <c r="B415" s="18" t="s">
        <v>18903</v>
      </c>
      <c r="C415" s="17" t="s">
        <v>5738</v>
      </c>
    </row>
    <row r="416" spans="1:3" x14ac:dyDescent="0.25">
      <c r="A416" s="21">
        <v>414</v>
      </c>
      <c r="B416" s="18" t="s">
        <v>10268</v>
      </c>
      <c r="C416" s="17" t="s">
        <v>10269</v>
      </c>
    </row>
    <row r="417" spans="1:3" x14ac:dyDescent="0.25">
      <c r="A417" s="21">
        <v>415</v>
      </c>
      <c r="B417" s="18" t="s">
        <v>18904</v>
      </c>
      <c r="C417" s="17" t="s">
        <v>18905</v>
      </c>
    </row>
    <row r="418" spans="1:3" x14ac:dyDescent="0.25">
      <c r="A418" s="21">
        <v>416</v>
      </c>
      <c r="B418" s="18" t="s">
        <v>18906</v>
      </c>
      <c r="C418" s="17" t="s">
        <v>18907</v>
      </c>
    </row>
    <row r="419" spans="1:3" x14ac:dyDescent="0.25">
      <c r="A419" s="21">
        <v>417</v>
      </c>
      <c r="B419" s="18" t="s">
        <v>18908</v>
      </c>
      <c r="C419" s="17" t="s">
        <v>18909</v>
      </c>
    </row>
    <row r="420" spans="1:3" x14ac:dyDescent="0.25">
      <c r="A420" s="21">
        <v>418</v>
      </c>
      <c r="B420" s="18" t="s">
        <v>18910</v>
      </c>
      <c r="C420" s="17" t="s">
        <v>18911</v>
      </c>
    </row>
    <row r="421" spans="1:3" x14ac:dyDescent="0.25">
      <c r="A421" s="21">
        <v>419</v>
      </c>
      <c r="B421" s="18" t="s">
        <v>10268</v>
      </c>
      <c r="C421" s="17" t="s">
        <v>10269</v>
      </c>
    </row>
    <row r="422" spans="1:3" x14ac:dyDescent="0.25">
      <c r="A422" s="21">
        <v>420</v>
      </c>
      <c r="B422" s="18" t="s">
        <v>18912</v>
      </c>
      <c r="C422" s="17" t="s">
        <v>18913</v>
      </c>
    </row>
    <row r="423" spans="1:3" x14ac:dyDescent="0.25">
      <c r="A423" s="21">
        <v>421</v>
      </c>
      <c r="B423" s="18" t="s">
        <v>6813</v>
      </c>
      <c r="C423" s="17" t="s">
        <v>18914</v>
      </c>
    </row>
    <row r="424" spans="1:3" x14ac:dyDescent="0.25">
      <c r="A424" s="21">
        <v>422</v>
      </c>
      <c r="B424" s="18" t="s">
        <v>18915</v>
      </c>
      <c r="C424" s="17" t="s">
        <v>18916</v>
      </c>
    </row>
    <row r="425" spans="1:3" x14ac:dyDescent="0.25">
      <c r="A425" s="21">
        <v>423</v>
      </c>
      <c r="B425" s="18" t="s">
        <v>18917</v>
      </c>
      <c r="C425" s="17" t="s">
        <v>18918</v>
      </c>
    </row>
    <row r="426" spans="1:3" x14ac:dyDescent="0.25">
      <c r="A426" s="21">
        <v>424</v>
      </c>
      <c r="B426" s="18" t="s">
        <v>18919</v>
      </c>
      <c r="C426" s="17" t="s">
        <v>18920</v>
      </c>
    </row>
    <row r="427" spans="1:3" x14ac:dyDescent="0.25">
      <c r="A427" s="21">
        <v>425</v>
      </c>
      <c r="B427" s="18" t="s">
        <v>10268</v>
      </c>
      <c r="C427" s="17" t="s">
        <v>10269</v>
      </c>
    </row>
    <row r="428" spans="1:3" x14ac:dyDescent="0.25">
      <c r="A428" s="21">
        <v>426</v>
      </c>
      <c r="B428" s="18" t="s">
        <v>18921</v>
      </c>
      <c r="C428" s="17" t="s">
        <v>18922</v>
      </c>
    </row>
    <row r="429" spans="1:3" x14ac:dyDescent="0.25">
      <c r="A429" s="21">
        <v>427</v>
      </c>
      <c r="B429" s="18" t="s">
        <v>18923</v>
      </c>
      <c r="C429" s="17" t="s">
        <v>18924</v>
      </c>
    </row>
    <row r="430" spans="1:3" x14ac:dyDescent="0.25">
      <c r="A430" s="21">
        <v>428</v>
      </c>
      <c r="B430" s="18" t="s">
        <v>18925</v>
      </c>
      <c r="C430" s="17" t="s">
        <v>18926</v>
      </c>
    </row>
    <row r="431" spans="1:3" x14ac:dyDescent="0.25">
      <c r="A431" s="21">
        <v>429</v>
      </c>
      <c r="B431" s="18" t="s">
        <v>18927</v>
      </c>
      <c r="C431" s="17" t="s">
        <v>18928</v>
      </c>
    </row>
    <row r="432" spans="1:3" x14ac:dyDescent="0.25">
      <c r="A432" s="21">
        <v>430</v>
      </c>
      <c r="B432" s="18" t="s">
        <v>18929</v>
      </c>
      <c r="C432" s="17" t="s">
        <v>18930</v>
      </c>
    </row>
    <row r="433" spans="1:3" ht="45" x14ac:dyDescent="0.25">
      <c r="A433" s="21">
        <v>431</v>
      </c>
      <c r="B433" s="18" t="s">
        <v>18931</v>
      </c>
      <c r="C433" s="17" t="s">
        <v>18932</v>
      </c>
    </row>
    <row r="434" spans="1:3" ht="30" x14ac:dyDescent="0.25">
      <c r="A434" s="21">
        <v>432</v>
      </c>
      <c r="B434" s="18" t="s">
        <v>18933</v>
      </c>
      <c r="C434" s="17" t="s">
        <v>18934</v>
      </c>
    </row>
    <row r="435" spans="1:3" x14ac:dyDescent="0.25">
      <c r="A435" s="21">
        <v>433</v>
      </c>
      <c r="B435" s="18" t="s">
        <v>18935</v>
      </c>
      <c r="C435" s="17" t="s">
        <v>18936</v>
      </c>
    </row>
    <row r="436" spans="1:3" x14ac:dyDescent="0.25">
      <c r="A436" s="21">
        <v>434</v>
      </c>
      <c r="B436" s="18" t="s">
        <v>18937</v>
      </c>
      <c r="C436" s="17" t="s">
        <v>18938</v>
      </c>
    </row>
    <row r="437" spans="1:3" x14ac:dyDescent="0.25">
      <c r="A437" s="21">
        <v>435</v>
      </c>
      <c r="B437" s="18" t="s">
        <v>18939</v>
      </c>
      <c r="C437" s="17" t="s">
        <v>18940</v>
      </c>
    </row>
    <row r="438" spans="1:3" x14ac:dyDescent="0.25">
      <c r="A438" s="21">
        <v>436</v>
      </c>
      <c r="B438" s="18" t="s">
        <v>18941</v>
      </c>
      <c r="C438" s="17" t="s">
        <v>18942</v>
      </c>
    </row>
    <row r="439" spans="1:3" x14ac:dyDescent="0.25">
      <c r="A439" s="21">
        <v>437</v>
      </c>
      <c r="B439" s="18" t="s">
        <v>18943</v>
      </c>
      <c r="C439" s="17" t="s">
        <v>18944</v>
      </c>
    </row>
    <row r="440" spans="1:3" x14ac:dyDescent="0.25">
      <c r="A440" s="21">
        <v>438</v>
      </c>
      <c r="B440" s="18" t="s">
        <v>6817</v>
      </c>
      <c r="C440" s="17" t="s">
        <v>6818</v>
      </c>
    </row>
    <row r="441" spans="1:3" x14ac:dyDescent="0.25">
      <c r="A441" s="21">
        <v>439</v>
      </c>
      <c r="B441" s="18" t="s">
        <v>18945</v>
      </c>
      <c r="C441" s="17" t="s">
        <v>18946</v>
      </c>
    </row>
    <row r="442" spans="1:3" x14ac:dyDescent="0.25">
      <c r="A442" s="21">
        <v>440</v>
      </c>
      <c r="B442" s="18" t="s">
        <v>18947</v>
      </c>
      <c r="C442" s="17" t="s">
        <v>18948</v>
      </c>
    </row>
    <row r="443" spans="1:3" x14ac:dyDescent="0.25">
      <c r="A443" s="21">
        <v>441</v>
      </c>
      <c r="B443" s="18" t="s">
        <v>18949</v>
      </c>
      <c r="C443" s="17" t="s">
        <v>18950</v>
      </c>
    </row>
    <row r="444" spans="1:3" x14ac:dyDescent="0.25">
      <c r="A444" s="21">
        <v>442</v>
      </c>
      <c r="B444" s="18" t="s">
        <v>18951</v>
      </c>
      <c r="C444" s="17" t="s">
        <v>18952</v>
      </c>
    </row>
    <row r="445" spans="1:3" x14ac:dyDescent="0.25">
      <c r="A445" s="21">
        <v>443</v>
      </c>
      <c r="B445" s="18" t="s">
        <v>18953</v>
      </c>
      <c r="C445" s="17" t="s">
        <v>18954</v>
      </c>
    </row>
    <row r="446" spans="1:3" x14ac:dyDescent="0.25">
      <c r="A446" s="21">
        <v>444</v>
      </c>
      <c r="B446" s="18" t="s">
        <v>18955</v>
      </c>
      <c r="C446" s="17" t="s">
        <v>18956</v>
      </c>
    </row>
    <row r="447" spans="1:3" x14ac:dyDescent="0.25">
      <c r="A447" s="21">
        <v>445</v>
      </c>
      <c r="B447" s="18" t="s">
        <v>18957</v>
      </c>
      <c r="C447" s="17" t="s">
        <v>18958</v>
      </c>
    </row>
    <row r="448" spans="1:3" x14ac:dyDescent="0.25">
      <c r="A448" s="21">
        <v>446</v>
      </c>
      <c r="B448" s="18" t="s">
        <v>8373</v>
      </c>
      <c r="C448" s="17" t="s">
        <v>18959</v>
      </c>
    </row>
    <row r="449" spans="1:3" x14ac:dyDescent="0.25">
      <c r="A449" s="21">
        <v>447</v>
      </c>
      <c r="B449" s="18" t="s">
        <v>18960</v>
      </c>
      <c r="C449" s="17" t="s">
        <v>18961</v>
      </c>
    </row>
    <row r="450" spans="1:3" x14ac:dyDescent="0.25">
      <c r="A450" s="21">
        <v>448</v>
      </c>
      <c r="B450" s="18" t="s">
        <v>18962</v>
      </c>
      <c r="C450" s="17" t="s">
        <v>18963</v>
      </c>
    </row>
    <row r="451" spans="1:3" x14ac:dyDescent="0.25">
      <c r="A451" s="21">
        <v>449</v>
      </c>
      <c r="B451" s="18" t="s">
        <v>18964</v>
      </c>
      <c r="C451" s="17" t="s">
        <v>18965</v>
      </c>
    </row>
    <row r="452" spans="1:3" x14ac:dyDescent="0.25">
      <c r="A452" s="21">
        <v>450</v>
      </c>
      <c r="B452" s="18" t="s">
        <v>18966</v>
      </c>
      <c r="C452" s="17" t="s">
        <v>18967</v>
      </c>
    </row>
    <row r="453" spans="1:3" x14ac:dyDescent="0.25">
      <c r="A453" s="21">
        <v>451</v>
      </c>
      <c r="B453" s="18" t="s">
        <v>18968</v>
      </c>
      <c r="C453" s="17" t="s">
        <v>18969</v>
      </c>
    </row>
    <row r="454" spans="1:3" x14ac:dyDescent="0.25">
      <c r="A454" s="21">
        <v>452</v>
      </c>
      <c r="B454" s="18" t="s">
        <v>18970</v>
      </c>
      <c r="C454" s="17" t="s">
        <v>18971</v>
      </c>
    </row>
    <row r="455" spans="1:3" x14ac:dyDescent="0.25">
      <c r="A455" s="21">
        <v>453</v>
      </c>
      <c r="B455" s="18" t="s">
        <v>18972</v>
      </c>
      <c r="C455" s="17" t="s">
        <v>18973</v>
      </c>
    </row>
    <row r="456" spans="1:3" x14ac:dyDescent="0.25">
      <c r="A456" s="21">
        <v>454</v>
      </c>
      <c r="B456" s="18" t="s">
        <v>5182</v>
      </c>
      <c r="C456" s="17" t="s">
        <v>18974</v>
      </c>
    </row>
    <row r="457" spans="1:3" x14ac:dyDescent="0.25">
      <c r="A457" s="21">
        <v>455</v>
      </c>
      <c r="B457" s="18" t="s">
        <v>18975</v>
      </c>
      <c r="C457" s="17" t="s">
        <v>18976</v>
      </c>
    </row>
    <row r="458" spans="1:3" x14ac:dyDescent="0.25">
      <c r="A458" s="21">
        <v>456</v>
      </c>
      <c r="B458" s="18" t="s">
        <v>18977</v>
      </c>
      <c r="C458" s="17" t="s">
        <v>18978</v>
      </c>
    </row>
    <row r="459" spans="1:3" x14ac:dyDescent="0.25">
      <c r="A459" s="21">
        <v>457</v>
      </c>
      <c r="B459" s="18" t="s">
        <v>18979</v>
      </c>
      <c r="C459" s="17" t="s">
        <v>18980</v>
      </c>
    </row>
    <row r="460" spans="1:3" x14ac:dyDescent="0.25">
      <c r="A460" s="21">
        <v>458</v>
      </c>
      <c r="B460" s="18" t="s">
        <v>18981</v>
      </c>
      <c r="C460" s="17" t="s">
        <v>18982</v>
      </c>
    </row>
    <row r="461" spans="1:3" x14ac:dyDescent="0.25">
      <c r="A461" s="21">
        <v>459</v>
      </c>
      <c r="B461" s="18" t="s">
        <v>18983</v>
      </c>
      <c r="C461" s="17" t="s">
        <v>18984</v>
      </c>
    </row>
    <row r="462" spans="1:3" x14ac:dyDescent="0.25">
      <c r="A462" s="21">
        <v>460</v>
      </c>
      <c r="B462" s="18" t="s">
        <v>18985</v>
      </c>
      <c r="C462" s="17" t="s">
        <v>18986</v>
      </c>
    </row>
    <row r="463" spans="1:3" x14ac:dyDescent="0.25">
      <c r="A463" s="21">
        <v>461</v>
      </c>
      <c r="B463" s="18" t="s">
        <v>18987</v>
      </c>
      <c r="C463" s="17" t="s">
        <v>18988</v>
      </c>
    </row>
    <row r="464" spans="1:3" x14ac:dyDescent="0.25">
      <c r="A464" s="21">
        <v>462</v>
      </c>
      <c r="B464" s="18" t="s">
        <v>18989</v>
      </c>
      <c r="C464" s="17" t="s">
        <v>18990</v>
      </c>
    </row>
    <row r="465" spans="1:3" x14ac:dyDescent="0.25">
      <c r="A465" s="21">
        <v>463</v>
      </c>
      <c r="B465" s="18" t="s">
        <v>18991</v>
      </c>
      <c r="C465" s="17" t="s">
        <v>18988</v>
      </c>
    </row>
    <row r="466" spans="1:3" x14ac:dyDescent="0.25">
      <c r="A466" s="21">
        <v>464</v>
      </c>
      <c r="B466" s="18" t="s">
        <v>18657</v>
      </c>
      <c r="C466" s="17" t="s">
        <v>18658</v>
      </c>
    </row>
    <row r="467" spans="1:3" x14ac:dyDescent="0.25">
      <c r="A467" s="21">
        <v>465</v>
      </c>
      <c r="B467" s="18" t="s">
        <v>18992</v>
      </c>
      <c r="C467" s="17" t="s">
        <v>18993</v>
      </c>
    </row>
    <row r="468" spans="1:3" x14ac:dyDescent="0.25">
      <c r="A468" s="21">
        <v>466</v>
      </c>
      <c r="B468" s="18" t="s">
        <v>18994</v>
      </c>
      <c r="C468" s="17" t="s">
        <v>18995</v>
      </c>
    </row>
    <row r="469" spans="1:3" x14ac:dyDescent="0.25">
      <c r="A469" s="21">
        <v>467</v>
      </c>
      <c r="B469" s="18" t="s">
        <v>18929</v>
      </c>
      <c r="C469" s="17" t="s">
        <v>18930</v>
      </c>
    </row>
    <row r="470" spans="1:3" x14ac:dyDescent="0.25">
      <c r="A470" s="21">
        <v>468</v>
      </c>
      <c r="B470" s="18" t="s">
        <v>8861</v>
      </c>
      <c r="C470" s="17" t="s">
        <v>18996</v>
      </c>
    </row>
    <row r="471" spans="1:3" x14ac:dyDescent="0.25">
      <c r="A471" s="21">
        <v>469</v>
      </c>
      <c r="B471" s="18" t="s">
        <v>18997</v>
      </c>
      <c r="C471" s="17" t="s">
        <v>18998</v>
      </c>
    </row>
    <row r="472" spans="1:3" x14ac:dyDescent="0.25">
      <c r="A472" s="21">
        <v>470</v>
      </c>
      <c r="B472" s="18" t="s">
        <v>18999</v>
      </c>
      <c r="C472" s="17" t="s">
        <v>19000</v>
      </c>
    </row>
    <row r="473" spans="1:3" x14ac:dyDescent="0.25">
      <c r="A473" s="21">
        <v>471</v>
      </c>
      <c r="B473" s="18" t="s">
        <v>19001</v>
      </c>
      <c r="C473" s="17" t="s">
        <v>19002</v>
      </c>
    </row>
    <row r="474" spans="1:3" ht="30" x14ac:dyDescent="0.25">
      <c r="A474" s="21">
        <v>472</v>
      </c>
      <c r="B474" s="18" t="s">
        <v>19003</v>
      </c>
      <c r="C474" s="17" t="s">
        <v>19004</v>
      </c>
    </row>
    <row r="475" spans="1:3" x14ac:dyDescent="0.25">
      <c r="A475" s="21">
        <v>473</v>
      </c>
      <c r="B475" s="18" t="s">
        <v>19005</v>
      </c>
      <c r="C475" s="17" t="s">
        <v>19006</v>
      </c>
    </row>
    <row r="476" spans="1:3" x14ac:dyDescent="0.25">
      <c r="A476" s="21">
        <v>474</v>
      </c>
      <c r="B476" s="18" t="s">
        <v>19007</v>
      </c>
      <c r="C476" s="17" t="s">
        <v>19008</v>
      </c>
    </row>
    <row r="477" spans="1:3" x14ac:dyDescent="0.25">
      <c r="A477" s="21">
        <v>475</v>
      </c>
      <c r="B477" s="18" t="s">
        <v>9739</v>
      </c>
      <c r="C477" s="17" t="s">
        <v>9740</v>
      </c>
    </row>
    <row r="478" spans="1:3" x14ac:dyDescent="0.25">
      <c r="A478" s="21">
        <v>476</v>
      </c>
      <c r="B478" s="18" t="s">
        <v>19009</v>
      </c>
      <c r="C478" s="17" t="s">
        <v>19010</v>
      </c>
    </row>
    <row r="479" spans="1:3" x14ac:dyDescent="0.25">
      <c r="A479" s="21">
        <v>477</v>
      </c>
      <c r="B479" s="18" t="s">
        <v>19011</v>
      </c>
      <c r="C479" s="17" t="s">
        <v>19012</v>
      </c>
    </row>
    <row r="480" spans="1:3" x14ac:dyDescent="0.25">
      <c r="A480" s="21">
        <v>478</v>
      </c>
      <c r="B480" s="18" t="s">
        <v>19013</v>
      </c>
      <c r="C480" s="17" t="s">
        <v>19014</v>
      </c>
    </row>
    <row r="481" spans="1:3" x14ac:dyDescent="0.25">
      <c r="A481" s="21">
        <v>479</v>
      </c>
      <c r="B481" s="18" t="s">
        <v>19015</v>
      </c>
      <c r="C481" s="17" t="s">
        <v>19016</v>
      </c>
    </row>
    <row r="482" spans="1:3" ht="30" x14ac:dyDescent="0.25">
      <c r="A482" s="21">
        <v>480</v>
      </c>
      <c r="B482" s="18" t="s">
        <v>19017</v>
      </c>
      <c r="C482" s="17" t="s">
        <v>19018</v>
      </c>
    </row>
    <row r="483" spans="1:3" x14ac:dyDescent="0.25">
      <c r="A483" s="21">
        <v>481</v>
      </c>
      <c r="B483" s="18" t="s">
        <v>8381</v>
      </c>
      <c r="C483" s="17" t="s">
        <v>19019</v>
      </c>
    </row>
    <row r="484" spans="1:3" x14ac:dyDescent="0.25">
      <c r="A484" s="21">
        <v>482</v>
      </c>
      <c r="B484" s="18" t="s">
        <v>19020</v>
      </c>
      <c r="C484" s="17" t="s">
        <v>19021</v>
      </c>
    </row>
    <row r="485" spans="1:3" x14ac:dyDescent="0.25">
      <c r="A485" s="21">
        <v>483</v>
      </c>
      <c r="B485" s="18" t="s">
        <v>19022</v>
      </c>
      <c r="C485" s="17" t="s">
        <v>19023</v>
      </c>
    </row>
    <row r="486" spans="1:3" x14ac:dyDescent="0.25">
      <c r="A486" s="21">
        <v>484</v>
      </c>
      <c r="B486" s="18" t="s">
        <v>19024</v>
      </c>
      <c r="C486" s="17" t="s">
        <v>19025</v>
      </c>
    </row>
    <row r="487" spans="1:3" x14ac:dyDescent="0.25">
      <c r="A487" s="21">
        <v>485</v>
      </c>
      <c r="B487" s="18" t="s">
        <v>19026</v>
      </c>
      <c r="C487" s="17" t="s">
        <v>19027</v>
      </c>
    </row>
    <row r="488" spans="1:3" x14ac:dyDescent="0.25">
      <c r="A488" s="21">
        <v>486</v>
      </c>
      <c r="B488" s="18" t="s">
        <v>19028</v>
      </c>
      <c r="C488" s="17" t="s">
        <v>19029</v>
      </c>
    </row>
    <row r="489" spans="1:3" x14ac:dyDescent="0.25">
      <c r="A489" s="21">
        <v>487</v>
      </c>
      <c r="B489" s="18" t="s">
        <v>19030</v>
      </c>
      <c r="C489" s="17" t="s">
        <v>19031</v>
      </c>
    </row>
    <row r="490" spans="1:3" x14ac:dyDescent="0.25">
      <c r="A490" s="21">
        <v>488</v>
      </c>
      <c r="B490" s="18" t="s">
        <v>19032</v>
      </c>
      <c r="C490" s="17" t="s">
        <v>19033</v>
      </c>
    </row>
    <row r="491" spans="1:3" x14ac:dyDescent="0.25">
      <c r="A491" s="21">
        <v>489</v>
      </c>
      <c r="B491" s="18" t="s">
        <v>19034</v>
      </c>
      <c r="C491" s="17" t="s">
        <v>19035</v>
      </c>
    </row>
    <row r="492" spans="1:3" ht="30" x14ac:dyDescent="0.25">
      <c r="A492" s="21">
        <v>490</v>
      </c>
      <c r="B492" s="18" t="s">
        <v>19036</v>
      </c>
      <c r="C492" s="17" t="s">
        <v>19037</v>
      </c>
    </row>
    <row r="493" spans="1:3" x14ac:dyDescent="0.25">
      <c r="A493" s="21">
        <v>491</v>
      </c>
      <c r="B493" s="18" t="s">
        <v>19038</v>
      </c>
      <c r="C493" s="17" t="s">
        <v>19039</v>
      </c>
    </row>
    <row r="494" spans="1:3" x14ac:dyDescent="0.25">
      <c r="A494" s="21">
        <v>492</v>
      </c>
      <c r="B494" s="18" t="s">
        <v>19040</v>
      </c>
      <c r="C494" s="17" t="s">
        <v>19035</v>
      </c>
    </row>
    <row r="495" spans="1:3" x14ac:dyDescent="0.25">
      <c r="A495" s="21">
        <v>493</v>
      </c>
      <c r="B495" s="18" t="s">
        <v>19041</v>
      </c>
      <c r="C495" s="17" t="s">
        <v>19042</v>
      </c>
    </row>
    <row r="496" spans="1:3" x14ac:dyDescent="0.25">
      <c r="A496" s="21">
        <v>494</v>
      </c>
      <c r="B496" s="18" t="s">
        <v>19043</v>
      </c>
      <c r="C496" s="17" t="s">
        <v>19044</v>
      </c>
    </row>
    <row r="497" spans="1:3" x14ac:dyDescent="0.25">
      <c r="A497" s="21">
        <v>495</v>
      </c>
      <c r="B497" s="18" t="s">
        <v>19045</v>
      </c>
      <c r="C497" s="17" t="s">
        <v>19046</v>
      </c>
    </row>
    <row r="498" spans="1:3" x14ac:dyDescent="0.25">
      <c r="A498" s="21">
        <v>496</v>
      </c>
      <c r="B498" s="18" t="s">
        <v>6303</v>
      </c>
      <c r="C498" s="17" t="s">
        <v>6304</v>
      </c>
    </row>
    <row r="499" spans="1:3" x14ac:dyDescent="0.25">
      <c r="A499" s="21">
        <v>497</v>
      </c>
      <c r="B499" s="18" t="s">
        <v>19047</v>
      </c>
      <c r="C499" s="17" t="s">
        <v>19048</v>
      </c>
    </row>
    <row r="500" spans="1:3" ht="27.75" customHeight="1" x14ac:dyDescent="0.25">
      <c r="A500" s="21">
        <v>498</v>
      </c>
      <c r="B500" s="18" t="s">
        <v>19049</v>
      </c>
      <c r="C500" s="17" t="s">
        <v>19050</v>
      </c>
    </row>
    <row r="501" spans="1:3" x14ac:dyDescent="0.25">
      <c r="A501" s="21">
        <v>499</v>
      </c>
      <c r="B501" s="18" t="s">
        <v>19051</v>
      </c>
      <c r="C501" s="17" t="s">
        <v>19052</v>
      </c>
    </row>
    <row r="502" spans="1:3" x14ac:dyDescent="0.25">
      <c r="A502" s="21">
        <v>500</v>
      </c>
      <c r="B502" s="18" t="s">
        <v>19053</v>
      </c>
      <c r="C502" s="17" t="s">
        <v>19054</v>
      </c>
    </row>
    <row r="503" spans="1:3" x14ac:dyDescent="0.25">
      <c r="A503" s="21">
        <v>501</v>
      </c>
      <c r="B503" s="18" t="s">
        <v>13700</v>
      </c>
      <c r="C503" s="17" t="s">
        <v>13701</v>
      </c>
    </row>
    <row r="504" spans="1:3" x14ac:dyDescent="0.25">
      <c r="A504" s="21">
        <v>502</v>
      </c>
      <c r="B504" s="18" t="s">
        <v>19055</v>
      </c>
      <c r="C504" s="17" t="s">
        <v>19056</v>
      </c>
    </row>
    <row r="505" spans="1:3" x14ac:dyDescent="0.25">
      <c r="A505" s="21">
        <v>503</v>
      </c>
      <c r="B505" s="18" t="s">
        <v>19057</v>
      </c>
      <c r="C505" s="17" t="s">
        <v>19058</v>
      </c>
    </row>
    <row r="506" spans="1:3" x14ac:dyDescent="0.25">
      <c r="A506" s="21">
        <v>504</v>
      </c>
      <c r="B506" s="18" t="s">
        <v>15244</v>
      </c>
      <c r="C506" s="17" t="s">
        <v>15245</v>
      </c>
    </row>
    <row r="507" spans="1:3" x14ac:dyDescent="0.25">
      <c r="A507" s="21">
        <v>505</v>
      </c>
      <c r="B507" s="18" t="s">
        <v>19059</v>
      </c>
      <c r="C507" s="17" t="s">
        <v>19060</v>
      </c>
    </row>
    <row r="508" spans="1:3" x14ac:dyDescent="0.25">
      <c r="A508" s="21">
        <v>506</v>
      </c>
      <c r="B508" s="18" t="s">
        <v>19061</v>
      </c>
      <c r="C508" s="17" t="s">
        <v>19062</v>
      </c>
    </row>
    <row r="509" spans="1:3" x14ac:dyDescent="0.25">
      <c r="A509" s="21">
        <v>507</v>
      </c>
      <c r="B509" s="18" t="s">
        <v>19063</v>
      </c>
      <c r="C509" s="17" t="s">
        <v>19064</v>
      </c>
    </row>
    <row r="510" spans="1:3" x14ac:dyDescent="0.25">
      <c r="A510" s="21">
        <v>508</v>
      </c>
      <c r="B510" s="18" t="s">
        <v>19065</v>
      </c>
      <c r="C510" s="17" t="s">
        <v>19066</v>
      </c>
    </row>
    <row r="511" spans="1:3" x14ac:dyDescent="0.25">
      <c r="A511" s="21">
        <v>509</v>
      </c>
      <c r="B511" s="18" t="s">
        <v>19067</v>
      </c>
      <c r="C511" s="17" t="s">
        <v>19068</v>
      </c>
    </row>
    <row r="512" spans="1:3" x14ac:dyDescent="0.25">
      <c r="A512" s="21">
        <v>510</v>
      </c>
      <c r="B512" s="18" t="s">
        <v>9868</v>
      </c>
      <c r="C512" s="17" t="s">
        <v>9869</v>
      </c>
    </row>
    <row r="513" spans="1:3" x14ac:dyDescent="0.25">
      <c r="A513" s="21">
        <v>511</v>
      </c>
      <c r="B513" s="18" t="s">
        <v>19069</v>
      </c>
      <c r="C513" s="17" t="s">
        <v>19070</v>
      </c>
    </row>
    <row r="514" spans="1:3" x14ac:dyDescent="0.25">
      <c r="A514" s="21">
        <v>512</v>
      </c>
      <c r="B514" s="18" t="s">
        <v>19071</v>
      </c>
      <c r="C514" s="17" t="s">
        <v>19072</v>
      </c>
    </row>
    <row r="515" spans="1:3" x14ac:dyDescent="0.25">
      <c r="A515" s="21">
        <v>513</v>
      </c>
      <c r="B515" s="18" t="s">
        <v>13868</v>
      </c>
      <c r="C515" s="17" t="s">
        <v>13869</v>
      </c>
    </row>
    <row r="516" spans="1:3" x14ac:dyDescent="0.25">
      <c r="A516" s="21">
        <v>514</v>
      </c>
      <c r="B516" s="18" t="s">
        <v>19073</v>
      </c>
      <c r="C516" s="17" t="s">
        <v>19074</v>
      </c>
    </row>
    <row r="517" spans="1:3" x14ac:dyDescent="0.25">
      <c r="A517" s="21">
        <v>515</v>
      </c>
      <c r="B517" s="18" t="s">
        <v>19075</v>
      </c>
      <c r="C517" s="17" t="s">
        <v>19076</v>
      </c>
    </row>
    <row r="518" spans="1:3" x14ac:dyDescent="0.25">
      <c r="A518" s="21">
        <v>516</v>
      </c>
      <c r="B518" s="18" t="s">
        <v>19077</v>
      </c>
      <c r="C518" s="17" t="s">
        <v>19078</v>
      </c>
    </row>
    <row r="519" spans="1:3" x14ac:dyDescent="0.25">
      <c r="A519" s="21">
        <v>517</v>
      </c>
      <c r="B519" s="18" t="s">
        <v>19079</v>
      </c>
      <c r="C519" s="17" t="s">
        <v>19080</v>
      </c>
    </row>
    <row r="520" spans="1:3" x14ac:dyDescent="0.25">
      <c r="A520" s="21">
        <v>518</v>
      </c>
      <c r="B520" s="18" t="s">
        <v>19081</v>
      </c>
      <c r="C520" s="17" t="s">
        <v>19082</v>
      </c>
    </row>
    <row r="521" spans="1:3" x14ac:dyDescent="0.25">
      <c r="A521" s="21">
        <v>519</v>
      </c>
      <c r="B521" s="18" t="s">
        <v>17478</v>
      </c>
      <c r="C521" s="17" t="s">
        <v>19083</v>
      </c>
    </row>
    <row r="522" spans="1:3" x14ac:dyDescent="0.25">
      <c r="A522" s="21">
        <v>520</v>
      </c>
      <c r="B522" s="18" t="s">
        <v>19084</v>
      </c>
      <c r="C522" s="17" t="s">
        <v>19085</v>
      </c>
    </row>
    <row r="523" spans="1:3" x14ac:dyDescent="0.25">
      <c r="A523" s="21">
        <v>521</v>
      </c>
      <c r="B523" s="18" t="s">
        <v>19086</v>
      </c>
      <c r="C523" s="17" t="s">
        <v>19087</v>
      </c>
    </row>
    <row r="524" spans="1:3" x14ac:dyDescent="0.25">
      <c r="A524" s="21">
        <v>522</v>
      </c>
      <c r="B524" s="18" t="s">
        <v>19088</v>
      </c>
      <c r="C524" s="17" t="s">
        <v>19089</v>
      </c>
    </row>
    <row r="525" spans="1:3" x14ac:dyDescent="0.25">
      <c r="A525" s="21">
        <v>523</v>
      </c>
      <c r="B525" s="18" t="s">
        <v>19090</v>
      </c>
      <c r="C525" s="17" t="s">
        <v>15960</v>
      </c>
    </row>
    <row r="526" spans="1:3" x14ac:dyDescent="0.25">
      <c r="A526" s="21">
        <v>524</v>
      </c>
      <c r="B526" s="18" t="s">
        <v>19091</v>
      </c>
      <c r="C526" s="17" t="s">
        <v>19092</v>
      </c>
    </row>
    <row r="527" spans="1:3" x14ac:dyDescent="0.25">
      <c r="A527" s="21">
        <v>525</v>
      </c>
      <c r="B527" s="18" t="s">
        <v>19093</v>
      </c>
      <c r="C527" s="17" t="s">
        <v>19094</v>
      </c>
    </row>
    <row r="528" spans="1:3" ht="30" x14ac:dyDescent="0.25">
      <c r="A528" s="21">
        <v>526</v>
      </c>
      <c r="B528" s="18" t="s">
        <v>14100</v>
      </c>
      <c r="C528" s="17" t="s">
        <v>14101</v>
      </c>
    </row>
    <row r="529" spans="1:3" x14ac:dyDescent="0.25">
      <c r="A529" s="21">
        <v>527</v>
      </c>
      <c r="B529" s="18" t="s">
        <v>19095</v>
      </c>
      <c r="C529" s="17" t="s">
        <v>19096</v>
      </c>
    </row>
    <row r="530" spans="1:3" x14ac:dyDescent="0.25">
      <c r="A530" s="21">
        <v>528</v>
      </c>
      <c r="B530" s="18" t="s">
        <v>19097</v>
      </c>
      <c r="C530" s="17" t="s">
        <v>19098</v>
      </c>
    </row>
    <row r="531" spans="1:3" x14ac:dyDescent="0.25">
      <c r="A531" s="21">
        <v>529</v>
      </c>
      <c r="B531" s="18" t="s">
        <v>19099</v>
      </c>
      <c r="C531" s="17" t="s">
        <v>19100</v>
      </c>
    </row>
    <row r="532" spans="1:3" x14ac:dyDescent="0.25">
      <c r="A532" s="21">
        <v>530</v>
      </c>
      <c r="B532" s="18" t="s">
        <v>19101</v>
      </c>
      <c r="C532" s="17" t="s">
        <v>19102</v>
      </c>
    </row>
    <row r="533" spans="1:3" x14ac:dyDescent="0.25">
      <c r="A533" s="21">
        <v>531</v>
      </c>
      <c r="B533" s="18" t="s">
        <v>19103</v>
      </c>
      <c r="C533" s="17" t="s">
        <v>19104</v>
      </c>
    </row>
    <row r="534" spans="1:3" x14ac:dyDescent="0.25">
      <c r="A534" s="21">
        <v>532</v>
      </c>
      <c r="B534" s="18" t="s">
        <v>19011</v>
      </c>
      <c r="C534" s="17" t="s">
        <v>19012</v>
      </c>
    </row>
    <row r="535" spans="1:3" x14ac:dyDescent="0.25">
      <c r="A535" s="21">
        <v>533</v>
      </c>
      <c r="B535" s="18" t="s">
        <v>19105</v>
      </c>
      <c r="C535" s="17" t="s">
        <v>19106</v>
      </c>
    </row>
    <row r="536" spans="1:3" x14ac:dyDescent="0.25">
      <c r="A536" s="21">
        <v>534</v>
      </c>
      <c r="B536" s="18" t="s">
        <v>19107</v>
      </c>
      <c r="C536" s="17" t="s">
        <v>19108</v>
      </c>
    </row>
    <row r="537" spans="1:3" x14ac:dyDescent="0.25">
      <c r="A537" s="21">
        <v>535</v>
      </c>
      <c r="B537" s="18" t="s">
        <v>19109</v>
      </c>
      <c r="C537" s="17" t="s">
        <v>19110</v>
      </c>
    </row>
    <row r="538" spans="1:3" x14ac:dyDescent="0.25">
      <c r="A538" s="21">
        <v>536</v>
      </c>
      <c r="B538" s="18" t="s">
        <v>19111</v>
      </c>
      <c r="C538" s="17" t="s">
        <v>19112</v>
      </c>
    </row>
    <row r="539" spans="1:3" x14ac:dyDescent="0.25">
      <c r="A539" s="21">
        <v>537</v>
      </c>
      <c r="B539" s="18" t="s">
        <v>19113</v>
      </c>
      <c r="C539" s="17" t="s">
        <v>17239</v>
      </c>
    </row>
    <row r="540" spans="1:3" x14ac:dyDescent="0.25">
      <c r="A540" s="21">
        <v>538</v>
      </c>
      <c r="B540" s="18" t="s">
        <v>19114</v>
      </c>
      <c r="C540" s="17" t="s">
        <v>19115</v>
      </c>
    </row>
    <row r="541" spans="1:3" x14ac:dyDescent="0.25">
      <c r="A541" s="21">
        <v>539</v>
      </c>
      <c r="B541" s="18" t="s">
        <v>15655</v>
      </c>
      <c r="C541" s="17" t="s">
        <v>15656</v>
      </c>
    </row>
    <row r="542" spans="1:3" x14ac:dyDescent="0.25">
      <c r="A542" s="21">
        <v>540</v>
      </c>
      <c r="B542" s="18" t="s">
        <v>19116</v>
      </c>
      <c r="C542" s="17" t="s">
        <v>19117</v>
      </c>
    </row>
    <row r="543" spans="1:3" x14ac:dyDescent="0.25">
      <c r="A543" s="21">
        <v>541</v>
      </c>
      <c r="B543" s="18" t="s">
        <v>19118</v>
      </c>
      <c r="C543" s="17" t="s">
        <v>19119</v>
      </c>
    </row>
    <row r="544" spans="1:3" ht="30" x14ac:dyDescent="0.25">
      <c r="A544" s="21">
        <v>542</v>
      </c>
      <c r="B544" s="18" t="s">
        <v>19120</v>
      </c>
      <c r="C544" s="17" t="s">
        <v>19121</v>
      </c>
    </row>
    <row r="545" spans="1:3" x14ac:dyDescent="0.25">
      <c r="A545" s="21">
        <v>543</v>
      </c>
      <c r="B545" s="18" t="s">
        <v>19122</v>
      </c>
      <c r="C545" s="17" t="s">
        <v>19123</v>
      </c>
    </row>
    <row r="546" spans="1:3" x14ac:dyDescent="0.25">
      <c r="A546" s="21">
        <v>544</v>
      </c>
      <c r="B546" s="18" t="s">
        <v>19124</v>
      </c>
      <c r="C546" s="17" t="s">
        <v>19125</v>
      </c>
    </row>
    <row r="547" spans="1:3" x14ac:dyDescent="0.25">
      <c r="A547" s="21">
        <v>545</v>
      </c>
      <c r="B547" s="18" t="s">
        <v>19126</v>
      </c>
      <c r="C547" s="17" t="s">
        <v>19127</v>
      </c>
    </row>
    <row r="548" spans="1:3" x14ac:dyDescent="0.25">
      <c r="A548" s="21">
        <v>546</v>
      </c>
      <c r="B548" s="18" t="s">
        <v>19128</v>
      </c>
      <c r="C548" s="17" t="s">
        <v>19129</v>
      </c>
    </row>
    <row r="549" spans="1:3" x14ac:dyDescent="0.25">
      <c r="A549" s="21">
        <v>547</v>
      </c>
      <c r="B549" s="18" t="s">
        <v>19130</v>
      </c>
      <c r="C549" s="17" t="s">
        <v>19131</v>
      </c>
    </row>
    <row r="550" spans="1:3" ht="30" x14ac:dyDescent="0.25">
      <c r="A550" s="21">
        <v>548</v>
      </c>
      <c r="B550" s="18" t="s">
        <v>19132</v>
      </c>
      <c r="C550" s="17" t="s">
        <v>19133</v>
      </c>
    </row>
    <row r="551" spans="1:3" ht="30" x14ac:dyDescent="0.25">
      <c r="A551" s="21">
        <v>549</v>
      </c>
      <c r="B551" s="18" t="s">
        <v>19134</v>
      </c>
      <c r="C551" s="17" t="s">
        <v>15978</v>
      </c>
    </row>
    <row r="552" spans="1:3" x14ac:dyDescent="0.25">
      <c r="A552" s="21">
        <v>550</v>
      </c>
      <c r="B552" s="18" t="s">
        <v>19135</v>
      </c>
      <c r="C552" s="17" t="s">
        <v>19136</v>
      </c>
    </row>
    <row r="553" spans="1:3" ht="30" x14ac:dyDescent="0.25">
      <c r="A553" s="21">
        <v>551</v>
      </c>
      <c r="B553" s="18" t="s">
        <v>19137</v>
      </c>
      <c r="C553" s="17" t="s">
        <v>19138</v>
      </c>
    </row>
    <row r="554" spans="1:3" x14ac:dyDescent="0.25">
      <c r="A554" s="21">
        <v>552</v>
      </c>
      <c r="B554" s="18" t="s">
        <v>19139</v>
      </c>
      <c r="C554" s="17" t="s">
        <v>19140</v>
      </c>
    </row>
    <row r="555" spans="1:3" x14ac:dyDescent="0.25">
      <c r="A555" s="21">
        <v>553</v>
      </c>
      <c r="B555" s="18" t="s">
        <v>19141</v>
      </c>
      <c r="C555" s="17" t="s">
        <v>19142</v>
      </c>
    </row>
    <row r="556" spans="1:3" x14ac:dyDescent="0.25">
      <c r="A556" s="21">
        <v>554</v>
      </c>
      <c r="B556" s="18" t="s">
        <v>19143</v>
      </c>
      <c r="C556" s="17" t="s">
        <v>19144</v>
      </c>
    </row>
    <row r="557" spans="1:3" x14ac:dyDescent="0.25">
      <c r="A557" s="21">
        <v>555</v>
      </c>
      <c r="B557" s="18" t="s">
        <v>19145</v>
      </c>
      <c r="C557" s="17" t="s">
        <v>19146</v>
      </c>
    </row>
    <row r="558" spans="1:3" x14ac:dyDescent="0.25">
      <c r="A558" s="21">
        <v>556</v>
      </c>
      <c r="B558" s="18" t="s">
        <v>14320</v>
      </c>
      <c r="C558" s="17" t="s">
        <v>14321</v>
      </c>
    </row>
    <row r="559" spans="1:3" x14ac:dyDescent="0.25">
      <c r="A559" s="21">
        <v>557</v>
      </c>
      <c r="B559" s="18" t="s">
        <v>19147</v>
      </c>
      <c r="C559" s="17" t="s">
        <v>19148</v>
      </c>
    </row>
    <row r="560" spans="1:3" x14ac:dyDescent="0.25">
      <c r="A560" s="21">
        <v>558</v>
      </c>
      <c r="B560" s="18" t="s">
        <v>19149</v>
      </c>
      <c r="C560" s="17" t="s">
        <v>19150</v>
      </c>
    </row>
    <row r="561" spans="1:3" x14ac:dyDescent="0.25">
      <c r="A561" s="21">
        <v>559</v>
      </c>
      <c r="B561" s="18" t="s">
        <v>19151</v>
      </c>
      <c r="C561" s="17" t="s">
        <v>19152</v>
      </c>
    </row>
    <row r="562" spans="1:3" x14ac:dyDescent="0.25">
      <c r="A562" s="21">
        <v>560</v>
      </c>
      <c r="B562" s="18" t="s">
        <v>19153</v>
      </c>
      <c r="C562" s="17" t="s">
        <v>19154</v>
      </c>
    </row>
    <row r="563" spans="1:3" x14ac:dyDescent="0.25">
      <c r="A563" s="21">
        <v>561</v>
      </c>
      <c r="B563" s="18" t="s">
        <v>19155</v>
      </c>
      <c r="C563" s="17" t="s">
        <v>19156</v>
      </c>
    </row>
    <row r="564" spans="1:3" x14ac:dyDescent="0.25">
      <c r="A564" s="21">
        <v>562</v>
      </c>
      <c r="B564" s="18" t="s">
        <v>19157</v>
      </c>
      <c r="C564" s="17" t="s">
        <v>19158</v>
      </c>
    </row>
    <row r="565" spans="1:3" x14ac:dyDescent="0.25">
      <c r="A565" s="21">
        <v>563</v>
      </c>
      <c r="B565" s="18" t="s">
        <v>19159</v>
      </c>
      <c r="C565" s="17" t="s">
        <v>19160</v>
      </c>
    </row>
    <row r="566" spans="1:3" x14ac:dyDescent="0.25">
      <c r="A566" s="21">
        <v>564</v>
      </c>
      <c r="B566" s="18" t="s">
        <v>19161</v>
      </c>
      <c r="C566" s="17" t="s">
        <v>19162</v>
      </c>
    </row>
    <row r="567" spans="1:3" x14ac:dyDescent="0.25">
      <c r="A567" s="21">
        <v>565</v>
      </c>
      <c r="B567" s="18" t="s">
        <v>19163</v>
      </c>
      <c r="C567" s="17" t="s">
        <v>19164</v>
      </c>
    </row>
    <row r="568" spans="1:3" x14ac:dyDescent="0.25">
      <c r="A568" s="21">
        <v>566</v>
      </c>
      <c r="B568" s="18" t="s">
        <v>19165</v>
      </c>
      <c r="C568" s="17" t="s">
        <v>19166</v>
      </c>
    </row>
    <row r="569" spans="1:3" x14ac:dyDescent="0.25">
      <c r="A569" s="21">
        <v>567</v>
      </c>
      <c r="B569" s="18" t="s">
        <v>15308</v>
      </c>
      <c r="C569" s="17" t="s">
        <v>19167</v>
      </c>
    </row>
    <row r="570" spans="1:3" x14ac:dyDescent="0.25">
      <c r="A570" s="21">
        <v>568</v>
      </c>
      <c r="B570" s="18" t="s">
        <v>19168</v>
      </c>
      <c r="C570" s="17" t="s">
        <v>19169</v>
      </c>
    </row>
    <row r="571" spans="1:3" x14ac:dyDescent="0.25">
      <c r="A571" s="21">
        <v>569</v>
      </c>
      <c r="B571" s="18" t="s">
        <v>6829</v>
      </c>
      <c r="C571" s="17" t="s">
        <v>6830</v>
      </c>
    </row>
    <row r="572" spans="1:3" ht="30" x14ac:dyDescent="0.25">
      <c r="A572" s="21">
        <v>570</v>
      </c>
      <c r="B572" s="18" t="s">
        <v>19170</v>
      </c>
      <c r="C572" s="17" t="s">
        <v>19171</v>
      </c>
    </row>
    <row r="573" spans="1:3" x14ac:dyDescent="0.25">
      <c r="A573" s="21">
        <v>571</v>
      </c>
      <c r="B573" s="18" t="s">
        <v>19172</v>
      </c>
      <c r="C573" s="17" t="s">
        <v>19121</v>
      </c>
    </row>
    <row r="574" spans="1:3" x14ac:dyDescent="0.25">
      <c r="A574" s="21">
        <v>572</v>
      </c>
      <c r="B574" s="18" t="s">
        <v>19173</v>
      </c>
      <c r="C574" s="17" t="s">
        <v>19174</v>
      </c>
    </row>
    <row r="575" spans="1:3" x14ac:dyDescent="0.25">
      <c r="A575" s="21">
        <v>573</v>
      </c>
      <c r="B575" s="18" t="s">
        <v>19175</v>
      </c>
      <c r="C575" s="17" t="s">
        <v>19176</v>
      </c>
    </row>
    <row r="576" spans="1:3" x14ac:dyDescent="0.25">
      <c r="A576" s="21">
        <v>574</v>
      </c>
      <c r="B576" s="18" t="s">
        <v>19177</v>
      </c>
      <c r="C576" s="17" t="s">
        <v>19178</v>
      </c>
    </row>
    <row r="577" spans="1:3" x14ac:dyDescent="0.25">
      <c r="A577" s="21">
        <v>575</v>
      </c>
      <c r="B577" s="18" t="s">
        <v>19179</v>
      </c>
      <c r="C577" s="17" t="s">
        <v>19180</v>
      </c>
    </row>
    <row r="578" spans="1:3" x14ac:dyDescent="0.25">
      <c r="A578" s="21">
        <v>576</v>
      </c>
      <c r="B578" s="18" t="s">
        <v>19181</v>
      </c>
      <c r="C578" s="17" t="s">
        <v>19182</v>
      </c>
    </row>
    <row r="579" spans="1:3" x14ac:dyDescent="0.25">
      <c r="A579" s="21">
        <v>577</v>
      </c>
      <c r="B579" s="18" t="s">
        <v>19183</v>
      </c>
      <c r="C579" s="17" t="s">
        <v>19184</v>
      </c>
    </row>
    <row r="580" spans="1:3" x14ac:dyDescent="0.25">
      <c r="A580" s="21">
        <v>578</v>
      </c>
      <c r="B580" s="18" t="s">
        <v>19172</v>
      </c>
      <c r="C580" s="17" t="s">
        <v>19121</v>
      </c>
    </row>
    <row r="581" spans="1:3" x14ac:dyDescent="0.25">
      <c r="A581" s="21">
        <v>579</v>
      </c>
      <c r="B581" s="18" t="s">
        <v>6829</v>
      </c>
      <c r="C581" s="17" t="s">
        <v>6830</v>
      </c>
    </row>
    <row r="582" spans="1:3" x14ac:dyDescent="0.25">
      <c r="A582" s="21">
        <v>580</v>
      </c>
      <c r="B582" s="18" t="s">
        <v>19185</v>
      </c>
      <c r="C582" s="17" t="s">
        <v>19186</v>
      </c>
    </row>
    <row r="583" spans="1:3" x14ac:dyDescent="0.25">
      <c r="A583" s="21">
        <v>581</v>
      </c>
      <c r="B583" s="18" t="s">
        <v>19187</v>
      </c>
      <c r="C583" s="17" t="s">
        <v>19188</v>
      </c>
    </row>
    <row r="584" spans="1:3" x14ac:dyDescent="0.25">
      <c r="A584" s="21">
        <v>582</v>
      </c>
      <c r="B584" s="18" t="s">
        <v>19189</v>
      </c>
      <c r="C584" s="17" t="s">
        <v>19190</v>
      </c>
    </row>
    <row r="585" spans="1:3" x14ac:dyDescent="0.25">
      <c r="A585" s="21">
        <v>583</v>
      </c>
      <c r="B585" s="18" t="s">
        <v>19191</v>
      </c>
      <c r="C585" s="17" t="s">
        <v>6830</v>
      </c>
    </row>
    <row r="586" spans="1:3" x14ac:dyDescent="0.25">
      <c r="A586" s="21">
        <v>584</v>
      </c>
      <c r="B586" s="18" t="s">
        <v>19192</v>
      </c>
      <c r="C586" s="17" t="s">
        <v>19193</v>
      </c>
    </row>
    <row r="587" spans="1:3" x14ac:dyDescent="0.25">
      <c r="A587" s="21">
        <v>585</v>
      </c>
      <c r="B587" s="18" t="s">
        <v>19194</v>
      </c>
      <c r="C587" s="17" t="s">
        <v>19195</v>
      </c>
    </row>
    <row r="588" spans="1:3" x14ac:dyDescent="0.25">
      <c r="A588" s="21">
        <v>586</v>
      </c>
      <c r="B588" s="18" t="s">
        <v>19172</v>
      </c>
      <c r="C588" s="17" t="s">
        <v>19121</v>
      </c>
    </row>
    <row r="589" spans="1:3" x14ac:dyDescent="0.25">
      <c r="A589" s="21">
        <v>587</v>
      </c>
      <c r="B589" s="18" t="s">
        <v>19196</v>
      </c>
      <c r="C589" s="17" t="s">
        <v>19197</v>
      </c>
    </row>
    <row r="590" spans="1:3" x14ac:dyDescent="0.25">
      <c r="A590" s="21">
        <v>588</v>
      </c>
      <c r="B590" s="18" t="s">
        <v>19198</v>
      </c>
      <c r="C590" s="17" t="s">
        <v>19199</v>
      </c>
    </row>
    <row r="591" spans="1:3" x14ac:dyDescent="0.25">
      <c r="A591" s="21">
        <v>589</v>
      </c>
      <c r="B591" s="18" t="s">
        <v>19172</v>
      </c>
      <c r="C591" s="17" t="s">
        <v>19121</v>
      </c>
    </row>
    <row r="592" spans="1:3" x14ac:dyDescent="0.25">
      <c r="A592" s="21">
        <v>590</v>
      </c>
      <c r="B592" s="18" t="s">
        <v>19172</v>
      </c>
      <c r="C592" s="17" t="s">
        <v>19121</v>
      </c>
    </row>
    <row r="593" spans="1:3" x14ac:dyDescent="0.25">
      <c r="A593" s="21">
        <v>591</v>
      </c>
      <c r="B593" s="18" t="s">
        <v>18312</v>
      </c>
      <c r="C593" s="17" t="s">
        <v>19200</v>
      </c>
    </row>
    <row r="594" spans="1:3" x14ac:dyDescent="0.25">
      <c r="A594" s="21">
        <v>592</v>
      </c>
      <c r="B594" s="18" t="s">
        <v>19172</v>
      </c>
      <c r="C594" s="17" t="s">
        <v>19121</v>
      </c>
    </row>
    <row r="595" spans="1:3" x14ac:dyDescent="0.25">
      <c r="A595" s="21">
        <v>593</v>
      </c>
      <c r="B595" s="18" t="s">
        <v>16225</v>
      </c>
      <c r="C595" s="17" t="s">
        <v>16226</v>
      </c>
    </row>
    <row r="596" spans="1:3" x14ac:dyDescent="0.25">
      <c r="A596" s="21">
        <v>594</v>
      </c>
      <c r="B596" s="18" t="s">
        <v>19201</v>
      </c>
      <c r="C596" s="17" t="s">
        <v>19202</v>
      </c>
    </row>
    <row r="597" spans="1:3" x14ac:dyDescent="0.25">
      <c r="A597" s="21">
        <v>595</v>
      </c>
      <c r="B597" s="18" t="s">
        <v>19203</v>
      </c>
      <c r="C597" s="17" t="s">
        <v>19204</v>
      </c>
    </row>
    <row r="598" spans="1:3" ht="75" x14ac:dyDescent="0.25">
      <c r="A598" s="21">
        <v>596</v>
      </c>
      <c r="B598" s="18" t="s">
        <v>19205</v>
      </c>
      <c r="C598" s="17" t="s">
        <v>19206</v>
      </c>
    </row>
    <row r="599" spans="1:3" x14ac:dyDescent="0.25">
      <c r="A599" s="21">
        <v>597</v>
      </c>
      <c r="B599" s="18" t="s">
        <v>19207</v>
      </c>
      <c r="C599" s="17" t="s">
        <v>19208</v>
      </c>
    </row>
    <row r="600" spans="1:3" x14ac:dyDescent="0.25">
      <c r="A600" s="21">
        <v>598</v>
      </c>
      <c r="B600" s="18" t="s">
        <v>19209</v>
      </c>
      <c r="C600" s="17" t="s">
        <v>19210</v>
      </c>
    </row>
    <row r="601" spans="1:3" x14ac:dyDescent="0.25">
      <c r="A601" s="21">
        <v>599</v>
      </c>
      <c r="B601" s="18" t="s">
        <v>19211</v>
      </c>
      <c r="C601" s="17" t="s">
        <v>19212</v>
      </c>
    </row>
    <row r="602" spans="1:3" x14ac:dyDescent="0.25">
      <c r="A602" s="21">
        <v>600</v>
      </c>
      <c r="B602" s="18" t="s">
        <v>19213</v>
      </c>
      <c r="C602" s="17" t="s">
        <v>19214</v>
      </c>
    </row>
    <row r="603" spans="1:3" x14ac:dyDescent="0.25">
      <c r="A603" s="21">
        <v>601</v>
      </c>
      <c r="B603" s="18" t="s">
        <v>19215</v>
      </c>
      <c r="C603" s="17" t="s">
        <v>19216</v>
      </c>
    </row>
    <row r="604" spans="1:3" x14ac:dyDescent="0.25">
      <c r="A604" s="21">
        <v>602</v>
      </c>
      <c r="B604" s="18" t="s">
        <v>19217</v>
      </c>
      <c r="C604" s="17" t="s">
        <v>19218</v>
      </c>
    </row>
    <row r="605" spans="1:3" x14ac:dyDescent="0.25">
      <c r="A605" s="21">
        <v>603</v>
      </c>
      <c r="B605" s="18" t="s">
        <v>19219</v>
      </c>
      <c r="C605" s="17" t="s">
        <v>19220</v>
      </c>
    </row>
    <row r="606" spans="1:3" x14ac:dyDescent="0.25">
      <c r="A606" s="21">
        <v>604</v>
      </c>
      <c r="B606" s="18" t="s">
        <v>19221</v>
      </c>
      <c r="C606" s="17" t="s">
        <v>19222</v>
      </c>
    </row>
    <row r="607" spans="1:3" x14ac:dyDescent="0.25">
      <c r="A607" s="21">
        <v>605</v>
      </c>
      <c r="B607" s="18" t="s">
        <v>18817</v>
      </c>
      <c r="C607" s="17" t="s">
        <v>19223</v>
      </c>
    </row>
    <row r="608" spans="1:3" x14ac:dyDescent="0.25">
      <c r="A608" s="21">
        <v>606</v>
      </c>
      <c r="B608" s="18" t="s">
        <v>18449</v>
      </c>
      <c r="C608" s="17" t="s">
        <v>18450</v>
      </c>
    </row>
    <row r="609" spans="1:3" x14ac:dyDescent="0.25">
      <c r="A609" s="21">
        <v>607</v>
      </c>
      <c r="B609" s="18" t="s">
        <v>19224</v>
      </c>
      <c r="C609" s="17" t="s">
        <v>19225</v>
      </c>
    </row>
    <row r="610" spans="1:3" x14ac:dyDescent="0.25">
      <c r="A610" s="21">
        <v>608</v>
      </c>
      <c r="B610" s="18" t="s">
        <v>19226</v>
      </c>
      <c r="C610" s="17" t="s">
        <v>19227</v>
      </c>
    </row>
    <row r="611" spans="1:3" x14ac:dyDescent="0.25">
      <c r="A611" s="21">
        <v>609</v>
      </c>
      <c r="B611" s="18" t="s">
        <v>18449</v>
      </c>
      <c r="C611" s="17" t="s">
        <v>18450</v>
      </c>
    </row>
    <row r="612" spans="1:3" x14ac:dyDescent="0.25">
      <c r="A612" s="21">
        <v>610</v>
      </c>
      <c r="B612" s="18" t="s">
        <v>19228</v>
      </c>
      <c r="C612" s="17" t="s">
        <v>19229</v>
      </c>
    </row>
    <row r="613" spans="1:3" x14ac:dyDescent="0.25">
      <c r="A613" s="21">
        <v>611</v>
      </c>
      <c r="B613" s="18" t="s">
        <v>19230</v>
      </c>
      <c r="C613" s="17" t="s">
        <v>19231</v>
      </c>
    </row>
    <row r="614" spans="1:3" ht="30" x14ac:dyDescent="0.25">
      <c r="A614" s="21">
        <v>612</v>
      </c>
      <c r="B614" s="18" t="s">
        <v>19232</v>
      </c>
      <c r="C614" s="17" t="s">
        <v>19233</v>
      </c>
    </row>
    <row r="615" spans="1:3" x14ac:dyDescent="0.25">
      <c r="A615" s="21">
        <v>613</v>
      </c>
      <c r="B615" s="18" t="s">
        <v>19234</v>
      </c>
      <c r="C615" s="17" t="s">
        <v>19235</v>
      </c>
    </row>
    <row r="616" spans="1:3" ht="30" x14ac:dyDescent="0.25">
      <c r="A616" s="21">
        <v>614</v>
      </c>
      <c r="B616" s="18" t="s">
        <v>19236</v>
      </c>
      <c r="C616" s="17" t="s">
        <v>19237</v>
      </c>
    </row>
    <row r="617" spans="1:3" x14ac:dyDescent="0.25">
      <c r="A617" s="21">
        <v>615</v>
      </c>
      <c r="B617" s="18" t="s">
        <v>19238</v>
      </c>
      <c r="C617" s="17" t="s">
        <v>19239</v>
      </c>
    </row>
    <row r="618" spans="1:3" ht="30" x14ac:dyDescent="0.25">
      <c r="A618" s="21">
        <v>616</v>
      </c>
      <c r="B618" s="18" t="s">
        <v>19240</v>
      </c>
      <c r="C618" s="17" t="s">
        <v>18478</v>
      </c>
    </row>
    <row r="619" spans="1:3" x14ac:dyDescent="0.25">
      <c r="A619" s="21">
        <v>617</v>
      </c>
      <c r="B619" s="18" t="s">
        <v>19241</v>
      </c>
      <c r="C619" s="17" t="s">
        <v>19242</v>
      </c>
    </row>
    <row r="620" spans="1:3" x14ac:dyDescent="0.25">
      <c r="A620" s="21">
        <v>618</v>
      </c>
      <c r="B620" s="18" t="s">
        <v>19243</v>
      </c>
      <c r="C620" s="17" t="s">
        <v>19244</v>
      </c>
    </row>
    <row r="621" spans="1:3" x14ac:dyDescent="0.25">
      <c r="A621" s="21">
        <v>619</v>
      </c>
      <c r="B621" s="18" t="s">
        <v>19159</v>
      </c>
      <c r="C621" s="17" t="s">
        <v>19160</v>
      </c>
    </row>
    <row r="622" spans="1:3" x14ac:dyDescent="0.25">
      <c r="A622" s="21">
        <v>620</v>
      </c>
      <c r="B622" s="18" t="s">
        <v>19245</v>
      </c>
      <c r="C622" s="17" t="s">
        <v>19246</v>
      </c>
    </row>
    <row r="623" spans="1:3" ht="30" x14ac:dyDescent="0.25">
      <c r="A623" s="21">
        <v>621</v>
      </c>
      <c r="B623" s="18" t="s">
        <v>19247</v>
      </c>
      <c r="C623" s="17" t="s">
        <v>19248</v>
      </c>
    </row>
    <row r="624" spans="1:3" x14ac:dyDescent="0.25">
      <c r="A624" s="21">
        <v>622</v>
      </c>
      <c r="B624" s="18" t="s">
        <v>18904</v>
      </c>
      <c r="C624" s="17" t="s">
        <v>18905</v>
      </c>
    </row>
    <row r="625" spans="1:3" x14ac:dyDescent="0.25">
      <c r="A625" s="21">
        <v>623</v>
      </c>
      <c r="B625" s="18" t="s">
        <v>19207</v>
      </c>
      <c r="C625" s="17" t="s">
        <v>19208</v>
      </c>
    </row>
    <row r="626" spans="1:3" x14ac:dyDescent="0.25">
      <c r="A626" s="21">
        <v>624</v>
      </c>
      <c r="B626" s="24" t="s">
        <v>19249</v>
      </c>
      <c r="C626" s="25" t="s">
        <v>15978</v>
      </c>
    </row>
    <row r="627" spans="1:3" x14ac:dyDescent="0.25">
      <c r="A627" s="21">
        <v>625</v>
      </c>
      <c r="B627" s="26" t="s">
        <v>19250</v>
      </c>
      <c r="C627" s="27">
        <v>1510016088</v>
      </c>
    </row>
    <row r="628" spans="1:3" ht="30" x14ac:dyDescent="0.25">
      <c r="A628" s="21">
        <v>626</v>
      </c>
      <c r="B628" s="26" t="s">
        <v>19251</v>
      </c>
      <c r="C628" s="27">
        <v>1513069112</v>
      </c>
    </row>
    <row r="629" spans="1:3" ht="30" x14ac:dyDescent="0.25">
      <c r="A629" s="21">
        <v>627</v>
      </c>
      <c r="B629" s="24" t="s">
        <v>19252</v>
      </c>
      <c r="C629" s="24">
        <v>1513061924</v>
      </c>
    </row>
    <row r="630" spans="1:3" x14ac:dyDescent="0.25">
      <c r="A630" s="21">
        <v>628</v>
      </c>
      <c r="B630" s="24" t="s">
        <v>19253</v>
      </c>
      <c r="C630" s="24">
        <v>1510003258</v>
      </c>
    </row>
    <row r="631" spans="1:3" x14ac:dyDescent="0.25">
      <c r="A631" s="21">
        <v>629</v>
      </c>
      <c r="B631" s="24" t="s">
        <v>19254</v>
      </c>
      <c r="C631" s="24">
        <v>1511000933</v>
      </c>
    </row>
    <row r="632" spans="1:3" x14ac:dyDescent="0.25">
      <c r="A632" s="21">
        <v>630</v>
      </c>
      <c r="B632" s="24" t="s">
        <v>19255</v>
      </c>
      <c r="C632" s="24">
        <v>1513005817</v>
      </c>
    </row>
    <row r="633" spans="1:3" x14ac:dyDescent="0.25">
      <c r="A633" s="21">
        <v>631</v>
      </c>
      <c r="B633" s="24" t="s">
        <v>19256</v>
      </c>
      <c r="C633" s="24">
        <v>1511026191</v>
      </c>
    </row>
    <row r="634" spans="1:3" x14ac:dyDescent="0.25">
      <c r="A634" s="21">
        <v>632</v>
      </c>
      <c r="B634" s="26" t="s">
        <v>19257</v>
      </c>
      <c r="C634" s="27">
        <v>1515905588</v>
      </c>
    </row>
    <row r="635" spans="1:3" x14ac:dyDescent="0.25">
      <c r="A635" s="27">
        <v>633</v>
      </c>
      <c r="B635" s="27" t="s">
        <v>19258</v>
      </c>
      <c r="C635" s="27">
        <v>1514018294</v>
      </c>
    </row>
    <row r="636" spans="1:3" x14ac:dyDescent="0.25">
      <c r="A636" s="27">
        <v>634</v>
      </c>
      <c r="B636" s="27" t="s">
        <v>19259</v>
      </c>
      <c r="C636" s="27">
        <v>1514012077</v>
      </c>
    </row>
    <row r="637" spans="1:3" x14ac:dyDescent="0.25">
      <c r="A637" s="27">
        <v>635</v>
      </c>
      <c r="B637" s="27" t="s">
        <v>19260</v>
      </c>
      <c r="C637" s="27">
        <v>1513072450</v>
      </c>
    </row>
    <row r="638" spans="1:3" x14ac:dyDescent="0.25">
      <c r="A638" s="27">
        <v>636</v>
      </c>
      <c r="B638" s="27" t="s">
        <v>19261</v>
      </c>
      <c r="C638" s="27">
        <v>1513059481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2"/>
  <sheetViews>
    <sheetView tabSelected="1" workbookViewId="0">
      <selection activeCell="B1498" sqref="B1498"/>
    </sheetView>
  </sheetViews>
  <sheetFormatPr defaultRowHeight="15" x14ac:dyDescent="0.25"/>
  <cols>
    <col min="2" max="2" width="53.85546875" customWidth="1"/>
    <col min="3" max="3" width="22.85546875" customWidth="1"/>
  </cols>
  <sheetData>
    <row r="1" spans="1:3" ht="41.25" customHeight="1" x14ac:dyDescent="0.25">
      <c r="A1" s="101" t="s">
        <v>22261</v>
      </c>
      <c r="B1" s="102"/>
      <c r="C1" s="102"/>
    </row>
    <row r="2" spans="1:3" ht="28.5" x14ac:dyDescent="0.25">
      <c r="A2" s="35" t="s">
        <v>18147</v>
      </c>
      <c r="B2" s="11" t="s">
        <v>18145</v>
      </c>
      <c r="C2" s="11" t="s">
        <v>18146</v>
      </c>
    </row>
    <row r="3" spans="1:3" ht="45" x14ac:dyDescent="0.25">
      <c r="A3" s="36">
        <v>1</v>
      </c>
      <c r="B3" s="28" t="s">
        <v>19263</v>
      </c>
      <c r="C3" s="28">
        <v>2008000510</v>
      </c>
    </row>
    <row r="4" spans="1:3" ht="45" x14ac:dyDescent="0.25">
      <c r="A4" s="36">
        <v>2</v>
      </c>
      <c r="B4" s="28" t="s">
        <v>19264</v>
      </c>
      <c r="C4" s="28">
        <v>2004000252</v>
      </c>
    </row>
    <row r="5" spans="1:3" ht="30" x14ac:dyDescent="0.25">
      <c r="A5" s="36">
        <v>3</v>
      </c>
      <c r="B5" s="28" t="s">
        <v>19265</v>
      </c>
      <c r="C5" s="28">
        <v>2020002049</v>
      </c>
    </row>
    <row r="6" spans="1:3" ht="30" x14ac:dyDescent="0.25">
      <c r="A6" s="36">
        <v>4</v>
      </c>
      <c r="B6" s="28" t="s">
        <v>19266</v>
      </c>
      <c r="C6" s="28" t="s">
        <v>19267</v>
      </c>
    </row>
    <row r="7" spans="1:3" x14ac:dyDescent="0.25">
      <c r="A7" s="36">
        <v>5</v>
      </c>
      <c r="B7" s="28" t="s">
        <v>19268</v>
      </c>
      <c r="C7" s="28" t="s">
        <v>19269</v>
      </c>
    </row>
    <row r="8" spans="1:3" ht="30" x14ac:dyDescent="0.25">
      <c r="A8" s="36">
        <v>6</v>
      </c>
      <c r="B8" s="28" t="s">
        <v>19270</v>
      </c>
      <c r="C8" s="28" t="s">
        <v>19271</v>
      </c>
    </row>
    <row r="9" spans="1:3" ht="30" x14ac:dyDescent="0.25">
      <c r="A9" s="36">
        <v>7</v>
      </c>
      <c r="B9" s="28" t="s">
        <v>19272</v>
      </c>
      <c r="C9" s="28">
        <v>2008000888</v>
      </c>
    </row>
    <row r="10" spans="1:3" ht="30" x14ac:dyDescent="0.25">
      <c r="A10" s="36">
        <v>8</v>
      </c>
      <c r="B10" s="28" t="s">
        <v>19273</v>
      </c>
      <c r="C10" s="28" t="s">
        <v>19274</v>
      </c>
    </row>
    <row r="11" spans="1:3" x14ac:dyDescent="0.25">
      <c r="A11" s="36">
        <v>9</v>
      </c>
      <c r="B11" s="28" t="s">
        <v>19275</v>
      </c>
      <c r="C11" s="28" t="s">
        <v>19276</v>
      </c>
    </row>
    <row r="12" spans="1:3" x14ac:dyDescent="0.25">
      <c r="A12" s="36">
        <v>10</v>
      </c>
      <c r="B12" s="28" t="s">
        <v>19277</v>
      </c>
      <c r="C12" s="28" t="s">
        <v>19278</v>
      </c>
    </row>
    <row r="13" spans="1:3" ht="30" x14ac:dyDescent="0.25">
      <c r="A13" s="36">
        <v>11</v>
      </c>
      <c r="B13" s="28" t="s">
        <v>19279</v>
      </c>
      <c r="C13" s="28" t="s">
        <v>19280</v>
      </c>
    </row>
    <row r="14" spans="1:3" ht="45" x14ac:dyDescent="0.25">
      <c r="A14" s="36">
        <v>12</v>
      </c>
      <c r="B14" s="28" t="s">
        <v>19281</v>
      </c>
      <c r="C14" s="28" t="s">
        <v>19282</v>
      </c>
    </row>
    <row r="15" spans="1:3" ht="30" x14ac:dyDescent="0.25">
      <c r="A15" s="36">
        <v>13</v>
      </c>
      <c r="B15" s="28" t="s">
        <v>19283</v>
      </c>
      <c r="C15" s="28" t="s">
        <v>19284</v>
      </c>
    </row>
    <row r="16" spans="1:3" ht="45" x14ac:dyDescent="0.25">
      <c r="A16" s="36">
        <v>14</v>
      </c>
      <c r="B16" s="28" t="s">
        <v>19285</v>
      </c>
      <c r="C16" s="28" t="s">
        <v>19286</v>
      </c>
    </row>
    <row r="17" spans="1:3" ht="30" x14ac:dyDescent="0.25">
      <c r="A17" s="36">
        <v>15</v>
      </c>
      <c r="B17" s="28" t="s">
        <v>19287</v>
      </c>
      <c r="C17" s="28" t="s">
        <v>19288</v>
      </c>
    </row>
    <row r="18" spans="1:3" ht="45" x14ac:dyDescent="0.25">
      <c r="A18" s="36">
        <v>16</v>
      </c>
      <c r="B18" s="28" t="s">
        <v>19289</v>
      </c>
      <c r="C18" s="28" t="s">
        <v>19290</v>
      </c>
    </row>
    <row r="19" spans="1:3" ht="30" x14ac:dyDescent="0.25">
      <c r="A19" s="36">
        <v>17</v>
      </c>
      <c r="B19" s="28" t="s">
        <v>19291</v>
      </c>
      <c r="C19" s="28" t="s">
        <v>19292</v>
      </c>
    </row>
    <row r="20" spans="1:3" ht="60" x14ac:dyDescent="0.25">
      <c r="A20" s="36">
        <v>18</v>
      </c>
      <c r="B20" s="28" t="s">
        <v>19293</v>
      </c>
      <c r="C20" s="28" t="s">
        <v>19294</v>
      </c>
    </row>
    <row r="21" spans="1:3" ht="30" x14ac:dyDescent="0.25">
      <c r="A21" s="36">
        <v>19</v>
      </c>
      <c r="B21" s="28" t="s">
        <v>19295</v>
      </c>
      <c r="C21" s="28" t="s">
        <v>19296</v>
      </c>
    </row>
    <row r="22" spans="1:3" ht="45" x14ac:dyDescent="0.25">
      <c r="A22" s="36">
        <v>20</v>
      </c>
      <c r="B22" s="28" t="s">
        <v>19297</v>
      </c>
      <c r="C22" s="28" t="s">
        <v>19298</v>
      </c>
    </row>
    <row r="23" spans="1:3" ht="45" x14ac:dyDescent="0.25">
      <c r="A23" s="36">
        <v>21</v>
      </c>
      <c r="B23" s="28" t="s">
        <v>19299</v>
      </c>
      <c r="C23" s="28" t="s">
        <v>19300</v>
      </c>
    </row>
    <row r="24" spans="1:3" ht="30" x14ac:dyDescent="0.25">
      <c r="A24" s="36">
        <v>22</v>
      </c>
      <c r="B24" s="28" t="s">
        <v>19301</v>
      </c>
      <c r="C24" s="28" t="s">
        <v>19302</v>
      </c>
    </row>
    <row r="25" spans="1:3" ht="45" x14ac:dyDescent="0.25">
      <c r="A25" s="36">
        <v>23</v>
      </c>
      <c r="B25" s="28" t="s">
        <v>19303</v>
      </c>
      <c r="C25" s="28" t="s">
        <v>19304</v>
      </c>
    </row>
    <row r="26" spans="1:3" ht="45" x14ac:dyDescent="0.25">
      <c r="A26" s="36">
        <v>24</v>
      </c>
      <c r="B26" s="28" t="s">
        <v>19305</v>
      </c>
      <c r="C26" s="28" t="s">
        <v>19306</v>
      </c>
    </row>
    <row r="27" spans="1:3" ht="30" x14ac:dyDescent="0.25">
      <c r="A27" s="36">
        <v>25</v>
      </c>
      <c r="B27" s="28" t="s">
        <v>19307</v>
      </c>
      <c r="C27" s="28" t="s">
        <v>19308</v>
      </c>
    </row>
    <row r="28" spans="1:3" ht="45" x14ac:dyDescent="0.25">
      <c r="A28" s="36">
        <v>26</v>
      </c>
      <c r="B28" s="28" t="s">
        <v>19309</v>
      </c>
      <c r="C28" s="28" t="s">
        <v>19310</v>
      </c>
    </row>
    <row r="29" spans="1:3" ht="30" x14ac:dyDescent="0.25">
      <c r="A29" s="36">
        <v>27</v>
      </c>
      <c r="B29" s="28" t="s">
        <v>19311</v>
      </c>
      <c r="C29" s="28" t="s">
        <v>19312</v>
      </c>
    </row>
    <row r="30" spans="1:3" ht="60" x14ac:dyDescent="0.25">
      <c r="A30" s="36">
        <v>28</v>
      </c>
      <c r="B30" s="28" t="s">
        <v>19313</v>
      </c>
      <c r="C30" s="28" t="s">
        <v>19314</v>
      </c>
    </row>
    <row r="31" spans="1:3" ht="30" x14ac:dyDescent="0.25">
      <c r="A31" s="36">
        <v>29</v>
      </c>
      <c r="B31" s="28" t="s">
        <v>19315</v>
      </c>
      <c r="C31" s="28" t="s">
        <v>19316</v>
      </c>
    </row>
    <row r="32" spans="1:3" ht="30" x14ac:dyDescent="0.25">
      <c r="A32" s="36">
        <v>30</v>
      </c>
      <c r="B32" s="28" t="s">
        <v>19317</v>
      </c>
      <c r="C32" s="28" t="s">
        <v>19318</v>
      </c>
    </row>
    <row r="33" spans="1:3" ht="30" x14ac:dyDescent="0.25">
      <c r="A33" s="36">
        <v>31</v>
      </c>
      <c r="B33" s="28" t="s">
        <v>19319</v>
      </c>
      <c r="C33" s="28" t="s">
        <v>19320</v>
      </c>
    </row>
    <row r="34" spans="1:3" x14ac:dyDescent="0.25">
      <c r="A34" s="36">
        <v>32</v>
      </c>
      <c r="B34" s="28" t="s">
        <v>19321</v>
      </c>
      <c r="C34" s="28" t="s">
        <v>19322</v>
      </c>
    </row>
    <row r="35" spans="1:3" ht="30" x14ac:dyDescent="0.25">
      <c r="A35" s="36">
        <v>33</v>
      </c>
      <c r="B35" s="28" t="s">
        <v>19323</v>
      </c>
      <c r="C35" s="28" t="s">
        <v>19324</v>
      </c>
    </row>
    <row r="36" spans="1:3" ht="30" x14ac:dyDescent="0.25">
      <c r="A36" s="36">
        <v>34</v>
      </c>
      <c r="B36" s="28" t="s">
        <v>19325</v>
      </c>
      <c r="C36" s="28" t="s">
        <v>19326</v>
      </c>
    </row>
    <row r="37" spans="1:3" ht="30" x14ac:dyDescent="0.25">
      <c r="A37" s="36">
        <v>35</v>
      </c>
      <c r="B37" s="28" t="s">
        <v>19327</v>
      </c>
      <c r="C37" s="28" t="s">
        <v>19328</v>
      </c>
    </row>
    <row r="38" spans="1:3" ht="30" x14ac:dyDescent="0.25">
      <c r="A38" s="36">
        <v>36</v>
      </c>
      <c r="B38" s="28" t="s">
        <v>19329</v>
      </c>
      <c r="C38" s="28" t="s">
        <v>19330</v>
      </c>
    </row>
    <row r="39" spans="1:3" ht="60" x14ac:dyDescent="0.25">
      <c r="A39" s="36">
        <v>37</v>
      </c>
      <c r="B39" s="28" t="s">
        <v>19331</v>
      </c>
      <c r="C39" s="28" t="s">
        <v>19332</v>
      </c>
    </row>
    <row r="40" spans="1:3" ht="30" x14ac:dyDescent="0.25">
      <c r="A40" s="36">
        <v>38</v>
      </c>
      <c r="B40" s="28" t="s">
        <v>19333</v>
      </c>
      <c r="C40" s="28" t="s">
        <v>19334</v>
      </c>
    </row>
    <row r="41" spans="1:3" ht="45" x14ac:dyDescent="0.25">
      <c r="A41" s="36">
        <v>39</v>
      </c>
      <c r="B41" s="28" t="s">
        <v>19335</v>
      </c>
      <c r="C41" s="28" t="s">
        <v>19336</v>
      </c>
    </row>
    <row r="42" spans="1:3" ht="60" x14ac:dyDescent="0.25">
      <c r="A42" s="36">
        <v>40</v>
      </c>
      <c r="B42" s="28" t="s">
        <v>19337</v>
      </c>
      <c r="C42" s="28">
        <v>2004001009</v>
      </c>
    </row>
    <row r="43" spans="1:3" x14ac:dyDescent="0.25">
      <c r="A43" s="36">
        <v>41</v>
      </c>
      <c r="B43" s="28" t="s">
        <v>19338</v>
      </c>
      <c r="C43" s="28" t="s">
        <v>19339</v>
      </c>
    </row>
    <row r="44" spans="1:3" ht="30" x14ac:dyDescent="0.25">
      <c r="A44" s="36">
        <v>42</v>
      </c>
      <c r="B44" s="28" t="s">
        <v>19340</v>
      </c>
      <c r="C44" s="28" t="s">
        <v>19341</v>
      </c>
    </row>
    <row r="45" spans="1:3" ht="30" x14ac:dyDescent="0.25">
      <c r="A45" s="36">
        <v>43</v>
      </c>
      <c r="B45" s="28" t="s">
        <v>19342</v>
      </c>
      <c r="C45" s="28" t="s">
        <v>19343</v>
      </c>
    </row>
    <row r="46" spans="1:3" ht="30" x14ac:dyDescent="0.25">
      <c r="A46" s="36">
        <v>44</v>
      </c>
      <c r="B46" s="28" t="s">
        <v>19344</v>
      </c>
      <c r="C46" s="28" t="s">
        <v>19345</v>
      </c>
    </row>
    <row r="47" spans="1:3" ht="45" x14ac:dyDescent="0.25">
      <c r="A47" s="36">
        <v>45</v>
      </c>
      <c r="B47" s="28" t="s">
        <v>19346</v>
      </c>
      <c r="C47" s="28" t="s">
        <v>19347</v>
      </c>
    </row>
    <row r="48" spans="1:3" ht="45" x14ac:dyDescent="0.25">
      <c r="A48" s="36">
        <v>46</v>
      </c>
      <c r="B48" s="28" t="s">
        <v>19348</v>
      </c>
      <c r="C48" s="28" t="s">
        <v>19349</v>
      </c>
    </row>
    <row r="49" spans="1:3" ht="30" x14ac:dyDescent="0.25">
      <c r="A49" s="36">
        <v>47</v>
      </c>
      <c r="B49" s="28" t="s">
        <v>19350</v>
      </c>
      <c r="C49" s="28" t="s">
        <v>19351</v>
      </c>
    </row>
    <row r="50" spans="1:3" ht="60" x14ac:dyDescent="0.25">
      <c r="A50" s="36">
        <v>48</v>
      </c>
      <c r="B50" s="28" t="s">
        <v>19352</v>
      </c>
      <c r="C50" s="28" t="s">
        <v>19353</v>
      </c>
    </row>
    <row r="51" spans="1:3" ht="30" x14ac:dyDescent="0.25">
      <c r="A51" s="36">
        <v>49</v>
      </c>
      <c r="B51" s="28" t="s">
        <v>19354</v>
      </c>
      <c r="C51" s="28" t="s">
        <v>19355</v>
      </c>
    </row>
    <row r="52" spans="1:3" x14ac:dyDescent="0.25">
      <c r="A52" s="36">
        <v>50</v>
      </c>
      <c r="B52" s="28" t="s">
        <v>19356</v>
      </c>
      <c r="C52" s="28" t="s">
        <v>19357</v>
      </c>
    </row>
    <row r="53" spans="1:3" x14ac:dyDescent="0.25">
      <c r="A53" s="36">
        <v>51</v>
      </c>
      <c r="B53" s="28" t="s">
        <v>19358</v>
      </c>
      <c r="C53" s="28" t="s">
        <v>19359</v>
      </c>
    </row>
    <row r="54" spans="1:3" ht="60" x14ac:dyDescent="0.25">
      <c r="A54" s="36">
        <v>52</v>
      </c>
      <c r="B54" s="28" t="s">
        <v>19360</v>
      </c>
      <c r="C54" s="28" t="s">
        <v>19361</v>
      </c>
    </row>
    <row r="55" spans="1:3" ht="30" x14ac:dyDescent="0.25">
      <c r="A55" s="36">
        <v>53</v>
      </c>
      <c r="B55" s="28" t="s">
        <v>19362</v>
      </c>
      <c r="C55" s="28" t="s">
        <v>19363</v>
      </c>
    </row>
    <row r="56" spans="1:3" ht="30" x14ac:dyDescent="0.25">
      <c r="A56" s="36">
        <v>54</v>
      </c>
      <c r="B56" s="28" t="s">
        <v>19364</v>
      </c>
      <c r="C56" s="28" t="s">
        <v>19365</v>
      </c>
    </row>
    <row r="57" spans="1:3" ht="30" x14ac:dyDescent="0.25">
      <c r="A57" s="36">
        <v>55</v>
      </c>
      <c r="B57" s="28" t="s">
        <v>19366</v>
      </c>
      <c r="C57" s="28" t="s">
        <v>19367</v>
      </c>
    </row>
    <row r="58" spans="1:3" x14ac:dyDescent="0.25">
      <c r="A58" s="36">
        <v>56</v>
      </c>
      <c r="B58" s="28" t="s">
        <v>19368</v>
      </c>
      <c r="C58" s="28" t="s">
        <v>19369</v>
      </c>
    </row>
    <row r="59" spans="1:3" ht="30" x14ac:dyDescent="0.25">
      <c r="A59" s="36">
        <v>57</v>
      </c>
      <c r="B59" s="28" t="s">
        <v>19370</v>
      </c>
      <c r="C59" s="28" t="s">
        <v>19371</v>
      </c>
    </row>
    <row r="60" spans="1:3" ht="45" x14ac:dyDescent="0.25">
      <c r="A60" s="36">
        <v>58</v>
      </c>
      <c r="B60" s="28" t="s">
        <v>19372</v>
      </c>
      <c r="C60" s="28" t="s">
        <v>19373</v>
      </c>
    </row>
    <row r="61" spans="1:3" ht="45" x14ac:dyDescent="0.25">
      <c r="A61" s="36">
        <v>59</v>
      </c>
      <c r="B61" s="28" t="s">
        <v>19374</v>
      </c>
      <c r="C61" s="28" t="s">
        <v>19375</v>
      </c>
    </row>
    <row r="62" spans="1:3" ht="30" x14ac:dyDescent="0.25">
      <c r="A62" s="36">
        <v>60</v>
      </c>
      <c r="B62" s="28" t="s">
        <v>19376</v>
      </c>
      <c r="C62" s="28" t="s">
        <v>19377</v>
      </c>
    </row>
    <row r="63" spans="1:3" ht="60" x14ac:dyDescent="0.25">
      <c r="A63" s="36">
        <v>61</v>
      </c>
      <c r="B63" s="28" t="s">
        <v>19378</v>
      </c>
      <c r="C63" s="28" t="s">
        <v>19379</v>
      </c>
    </row>
    <row r="64" spans="1:3" ht="45" x14ac:dyDescent="0.25">
      <c r="A64" s="36">
        <v>62</v>
      </c>
      <c r="B64" s="28" t="s">
        <v>19380</v>
      </c>
      <c r="C64" s="28" t="s">
        <v>19381</v>
      </c>
    </row>
    <row r="65" spans="1:3" ht="30" x14ac:dyDescent="0.25">
      <c r="A65" s="36">
        <v>63</v>
      </c>
      <c r="B65" s="28" t="s">
        <v>19382</v>
      </c>
      <c r="C65" s="28" t="s">
        <v>19383</v>
      </c>
    </row>
    <row r="66" spans="1:3" ht="45" x14ac:dyDescent="0.25">
      <c r="A66" s="36">
        <v>64</v>
      </c>
      <c r="B66" s="28" t="s">
        <v>19384</v>
      </c>
      <c r="C66" s="28" t="s">
        <v>19385</v>
      </c>
    </row>
    <row r="67" spans="1:3" ht="30" x14ac:dyDescent="0.25">
      <c r="A67" s="36">
        <v>65</v>
      </c>
      <c r="B67" s="28" t="s">
        <v>19386</v>
      </c>
      <c r="C67" s="28" t="s">
        <v>19387</v>
      </c>
    </row>
    <row r="68" spans="1:3" ht="45" x14ac:dyDescent="0.25">
      <c r="A68" s="36">
        <v>66</v>
      </c>
      <c r="B68" s="28" t="s">
        <v>19388</v>
      </c>
      <c r="C68" s="28" t="s">
        <v>19389</v>
      </c>
    </row>
    <row r="69" spans="1:3" ht="45" x14ac:dyDescent="0.25">
      <c r="A69" s="36">
        <v>67</v>
      </c>
      <c r="B69" s="28" t="s">
        <v>19390</v>
      </c>
      <c r="C69" s="28" t="s">
        <v>19391</v>
      </c>
    </row>
    <row r="70" spans="1:3" ht="60" x14ac:dyDescent="0.25">
      <c r="A70" s="36">
        <v>68</v>
      </c>
      <c r="B70" s="28" t="s">
        <v>19392</v>
      </c>
      <c r="C70" s="28" t="s">
        <v>19393</v>
      </c>
    </row>
    <row r="71" spans="1:3" ht="60" x14ac:dyDescent="0.25">
      <c r="A71" s="36">
        <v>69</v>
      </c>
      <c r="B71" s="28" t="s">
        <v>19394</v>
      </c>
      <c r="C71" s="28" t="s">
        <v>19395</v>
      </c>
    </row>
    <row r="72" spans="1:3" ht="30" x14ac:dyDescent="0.25">
      <c r="A72" s="36">
        <v>70</v>
      </c>
      <c r="B72" s="28" t="s">
        <v>19396</v>
      </c>
      <c r="C72" s="28" t="s">
        <v>19397</v>
      </c>
    </row>
    <row r="73" spans="1:3" x14ac:dyDescent="0.25">
      <c r="A73" s="36">
        <v>71</v>
      </c>
      <c r="B73" s="28" t="s">
        <v>19398</v>
      </c>
      <c r="C73" s="28" t="s">
        <v>19399</v>
      </c>
    </row>
    <row r="74" spans="1:3" ht="30" x14ac:dyDescent="0.25">
      <c r="A74" s="36">
        <v>72</v>
      </c>
      <c r="B74" s="28" t="s">
        <v>19400</v>
      </c>
      <c r="C74" s="28" t="s">
        <v>19401</v>
      </c>
    </row>
    <row r="75" spans="1:3" ht="30" x14ac:dyDescent="0.25">
      <c r="A75" s="36">
        <v>73</v>
      </c>
      <c r="B75" s="28" t="s">
        <v>19402</v>
      </c>
      <c r="C75" s="28" t="s">
        <v>19403</v>
      </c>
    </row>
    <row r="76" spans="1:3" ht="30" x14ac:dyDescent="0.25">
      <c r="A76" s="36">
        <v>74</v>
      </c>
      <c r="B76" s="28" t="s">
        <v>19404</v>
      </c>
      <c r="C76" s="28" t="s">
        <v>19405</v>
      </c>
    </row>
    <row r="77" spans="1:3" ht="30" x14ac:dyDescent="0.25">
      <c r="A77" s="36">
        <v>75</v>
      </c>
      <c r="B77" s="28" t="s">
        <v>19406</v>
      </c>
      <c r="C77" s="28" t="s">
        <v>19407</v>
      </c>
    </row>
    <row r="78" spans="1:3" ht="30" x14ac:dyDescent="0.25">
      <c r="A78" s="36">
        <v>76</v>
      </c>
      <c r="B78" s="28" t="s">
        <v>19408</v>
      </c>
      <c r="C78" s="28" t="s">
        <v>19409</v>
      </c>
    </row>
    <row r="79" spans="1:3" ht="45" x14ac:dyDescent="0.25">
      <c r="A79" s="36">
        <v>77</v>
      </c>
      <c r="B79" s="28" t="s">
        <v>19410</v>
      </c>
      <c r="C79" s="28" t="s">
        <v>19411</v>
      </c>
    </row>
    <row r="80" spans="1:3" ht="30" x14ac:dyDescent="0.25">
      <c r="A80" s="36">
        <v>78</v>
      </c>
      <c r="B80" s="28" t="s">
        <v>19412</v>
      </c>
      <c r="C80" s="28" t="s">
        <v>19413</v>
      </c>
    </row>
    <row r="81" spans="1:3" ht="45" x14ac:dyDescent="0.25">
      <c r="A81" s="36">
        <v>79</v>
      </c>
      <c r="B81" s="28" t="s">
        <v>19414</v>
      </c>
      <c r="C81" s="28" t="s">
        <v>19415</v>
      </c>
    </row>
    <row r="82" spans="1:3" ht="30" x14ac:dyDescent="0.25">
      <c r="A82" s="36">
        <v>80</v>
      </c>
      <c r="B82" s="28" t="s">
        <v>19416</v>
      </c>
      <c r="C82" s="28" t="s">
        <v>19417</v>
      </c>
    </row>
    <row r="83" spans="1:3" ht="30" x14ac:dyDescent="0.25">
      <c r="A83" s="36">
        <v>81</v>
      </c>
      <c r="B83" s="28" t="s">
        <v>19418</v>
      </c>
      <c r="C83" s="28" t="s">
        <v>19419</v>
      </c>
    </row>
    <row r="84" spans="1:3" ht="45" x14ac:dyDescent="0.25">
      <c r="A84" s="36">
        <v>82</v>
      </c>
      <c r="B84" s="28" t="s">
        <v>19420</v>
      </c>
      <c r="C84" s="28" t="s">
        <v>19421</v>
      </c>
    </row>
    <row r="85" spans="1:3" ht="45" x14ac:dyDescent="0.25">
      <c r="A85" s="36">
        <v>83</v>
      </c>
      <c r="B85" s="28" t="s">
        <v>19422</v>
      </c>
      <c r="C85" s="28" t="s">
        <v>19423</v>
      </c>
    </row>
    <row r="86" spans="1:3" ht="30" x14ac:dyDescent="0.25">
      <c r="A86" s="36">
        <v>84</v>
      </c>
      <c r="B86" s="28" t="s">
        <v>19424</v>
      </c>
      <c r="C86" s="28" t="s">
        <v>19425</v>
      </c>
    </row>
    <row r="87" spans="1:3" x14ac:dyDescent="0.25">
      <c r="A87" s="36">
        <v>85</v>
      </c>
      <c r="B87" s="28" t="s">
        <v>19426</v>
      </c>
      <c r="C87" s="28" t="s">
        <v>19427</v>
      </c>
    </row>
    <row r="88" spans="1:3" x14ac:dyDescent="0.25">
      <c r="A88" s="36">
        <v>86</v>
      </c>
      <c r="B88" s="28" t="s">
        <v>19428</v>
      </c>
      <c r="C88" s="28" t="s">
        <v>19429</v>
      </c>
    </row>
    <row r="89" spans="1:3" ht="45" x14ac:dyDescent="0.25">
      <c r="A89" s="36">
        <v>87</v>
      </c>
      <c r="B89" s="28" t="s">
        <v>19430</v>
      </c>
      <c r="C89" s="28" t="s">
        <v>19431</v>
      </c>
    </row>
    <row r="90" spans="1:3" x14ac:dyDescent="0.25">
      <c r="A90" s="36">
        <v>88</v>
      </c>
      <c r="B90" s="28" t="s">
        <v>19432</v>
      </c>
      <c r="C90" s="28" t="s">
        <v>19433</v>
      </c>
    </row>
    <row r="91" spans="1:3" ht="30" x14ac:dyDescent="0.25">
      <c r="A91" s="36">
        <v>89</v>
      </c>
      <c r="B91" s="28" t="s">
        <v>19434</v>
      </c>
      <c r="C91" s="28" t="s">
        <v>19435</v>
      </c>
    </row>
    <row r="92" spans="1:3" ht="60" x14ac:dyDescent="0.25">
      <c r="A92" s="36">
        <v>90</v>
      </c>
      <c r="B92" s="28" t="s">
        <v>19436</v>
      </c>
      <c r="C92" s="28" t="s">
        <v>19437</v>
      </c>
    </row>
    <row r="93" spans="1:3" ht="60" x14ac:dyDescent="0.25">
      <c r="A93" s="36">
        <v>91</v>
      </c>
      <c r="B93" s="28" t="s">
        <v>19438</v>
      </c>
      <c r="C93" s="28" t="s">
        <v>19439</v>
      </c>
    </row>
    <row r="94" spans="1:3" ht="60" x14ac:dyDescent="0.25">
      <c r="A94" s="36">
        <v>92</v>
      </c>
      <c r="B94" s="28" t="s">
        <v>19440</v>
      </c>
      <c r="C94" s="28" t="s">
        <v>19441</v>
      </c>
    </row>
    <row r="95" spans="1:3" ht="45" x14ac:dyDescent="0.25">
      <c r="A95" s="36">
        <v>93</v>
      </c>
      <c r="B95" s="28" t="s">
        <v>19442</v>
      </c>
      <c r="C95" s="28" t="s">
        <v>19443</v>
      </c>
    </row>
    <row r="96" spans="1:3" x14ac:dyDescent="0.25">
      <c r="A96" s="36">
        <v>94</v>
      </c>
      <c r="B96" s="28" t="s">
        <v>19444</v>
      </c>
      <c r="C96" s="28" t="s">
        <v>19445</v>
      </c>
    </row>
    <row r="97" spans="1:3" ht="30" x14ac:dyDescent="0.25">
      <c r="A97" s="36">
        <v>95</v>
      </c>
      <c r="B97" s="28" t="s">
        <v>19446</v>
      </c>
      <c r="C97" s="28" t="s">
        <v>19447</v>
      </c>
    </row>
    <row r="98" spans="1:3" x14ac:dyDescent="0.25">
      <c r="A98" s="36">
        <v>96</v>
      </c>
      <c r="B98" s="28" t="s">
        <v>19448</v>
      </c>
      <c r="C98" s="28" t="s">
        <v>19449</v>
      </c>
    </row>
    <row r="99" spans="1:3" x14ac:dyDescent="0.25">
      <c r="A99" s="36">
        <v>97</v>
      </c>
      <c r="B99" s="28" t="s">
        <v>19450</v>
      </c>
      <c r="C99" s="28" t="s">
        <v>19451</v>
      </c>
    </row>
    <row r="100" spans="1:3" x14ac:dyDescent="0.25">
      <c r="A100" s="36">
        <v>98</v>
      </c>
      <c r="B100" s="28" t="s">
        <v>19452</v>
      </c>
      <c r="C100" s="28" t="s">
        <v>19453</v>
      </c>
    </row>
    <row r="101" spans="1:3" x14ac:dyDescent="0.25">
      <c r="A101" s="36">
        <v>99</v>
      </c>
      <c r="B101" s="28" t="s">
        <v>19454</v>
      </c>
      <c r="C101" s="28" t="s">
        <v>19455</v>
      </c>
    </row>
    <row r="102" spans="1:3" ht="30" x14ac:dyDescent="0.25">
      <c r="A102" s="36">
        <v>100</v>
      </c>
      <c r="B102" s="28" t="s">
        <v>19456</v>
      </c>
      <c r="C102" s="28" t="s">
        <v>19457</v>
      </c>
    </row>
    <row r="103" spans="1:3" x14ac:dyDescent="0.25">
      <c r="A103" s="36">
        <v>101</v>
      </c>
      <c r="B103" s="28" t="s">
        <v>19458</v>
      </c>
      <c r="C103" s="28" t="s">
        <v>19459</v>
      </c>
    </row>
    <row r="104" spans="1:3" x14ac:dyDescent="0.25">
      <c r="A104" s="36">
        <v>102</v>
      </c>
      <c r="B104" s="28" t="s">
        <v>19460</v>
      </c>
      <c r="C104" s="28" t="s">
        <v>19461</v>
      </c>
    </row>
    <row r="105" spans="1:3" x14ac:dyDescent="0.25">
      <c r="A105" s="36">
        <v>103</v>
      </c>
      <c r="B105" s="28" t="s">
        <v>19462</v>
      </c>
      <c r="C105" s="28" t="s">
        <v>19463</v>
      </c>
    </row>
    <row r="106" spans="1:3" x14ac:dyDescent="0.25">
      <c r="A106" s="36">
        <v>104</v>
      </c>
      <c r="B106" s="28" t="s">
        <v>19464</v>
      </c>
      <c r="C106" s="28" t="s">
        <v>19465</v>
      </c>
    </row>
    <row r="107" spans="1:3" x14ac:dyDescent="0.25">
      <c r="A107" s="36">
        <v>105</v>
      </c>
      <c r="B107" s="28" t="s">
        <v>19466</v>
      </c>
      <c r="C107" s="28" t="s">
        <v>19467</v>
      </c>
    </row>
    <row r="108" spans="1:3" x14ac:dyDescent="0.25">
      <c r="A108" s="36">
        <v>106</v>
      </c>
      <c r="B108" s="28" t="s">
        <v>19468</v>
      </c>
      <c r="C108" s="28" t="s">
        <v>19469</v>
      </c>
    </row>
    <row r="109" spans="1:3" ht="30" x14ac:dyDescent="0.25">
      <c r="A109" s="36">
        <v>107</v>
      </c>
      <c r="B109" s="28" t="s">
        <v>19470</v>
      </c>
      <c r="C109" s="28" t="s">
        <v>19471</v>
      </c>
    </row>
    <row r="110" spans="1:3" ht="30" x14ac:dyDescent="0.25">
      <c r="A110" s="36">
        <v>108</v>
      </c>
      <c r="B110" s="28" t="s">
        <v>19472</v>
      </c>
      <c r="C110" s="28" t="s">
        <v>19473</v>
      </c>
    </row>
    <row r="111" spans="1:3" ht="30" x14ac:dyDescent="0.25">
      <c r="A111" s="36">
        <v>109</v>
      </c>
      <c r="B111" s="28" t="s">
        <v>19474</v>
      </c>
      <c r="C111" s="28" t="s">
        <v>19475</v>
      </c>
    </row>
    <row r="112" spans="1:3" ht="45" x14ac:dyDescent="0.25">
      <c r="A112" s="36">
        <v>110</v>
      </c>
      <c r="B112" s="28" t="s">
        <v>19476</v>
      </c>
      <c r="C112" s="28" t="s">
        <v>19477</v>
      </c>
    </row>
    <row r="113" spans="1:3" ht="30" x14ac:dyDescent="0.25">
      <c r="A113" s="36">
        <v>111</v>
      </c>
      <c r="B113" s="28" t="s">
        <v>19478</v>
      </c>
      <c r="C113" s="28" t="s">
        <v>19479</v>
      </c>
    </row>
    <row r="114" spans="1:3" ht="30" x14ac:dyDescent="0.25">
      <c r="A114" s="36">
        <v>112</v>
      </c>
      <c r="B114" s="28" t="s">
        <v>19480</v>
      </c>
      <c r="C114" s="28" t="s">
        <v>19481</v>
      </c>
    </row>
    <row r="115" spans="1:3" ht="30" x14ac:dyDescent="0.25">
      <c r="A115" s="36">
        <v>113</v>
      </c>
      <c r="B115" s="28" t="s">
        <v>19482</v>
      </c>
      <c r="C115" s="28" t="s">
        <v>19483</v>
      </c>
    </row>
    <row r="116" spans="1:3" ht="30" x14ac:dyDescent="0.25">
      <c r="A116" s="36">
        <v>114</v>
      </c>
      <c r="B116" s="28" t="s">
        <v>19484</v>
      </c>
      <c r="C116" s="28" t="s">
        <v>19485</v>
      </c>
    </row>
    <row r="117" spans="1:3" x14ac:dyDescent="0.25">
      <c r="A117" s="36">
        <v>115</v>
      </c>
      <c r="B117" s="28" t="s">
        <v>19486</v>
      </c>
      <c r="C117" s="28" t="s">
        <v>19487</v>
      </c>
    </row>
    <row r="118" spans="1:3" x14ac:dyDescent="0.25">
      <c r="A118" s="36">
        <v>116</v>
      </c>
      <c r="B118" s="28" t="s">
        <v>19488</v>
      </c>
      <c r="C118" s="28" t="s">
        <v>19489</v>
      </c>
    </row>
    <row r="119" spans="1:3" ht="30" x14ac:dyDescent="0.25">
      <c r="A119" s="36">
        <v>117</v>
      </c>
      <c r="B119" s="28" t="s">
        <v>19490</v>
      </c>
      <c r="C119" s="28" t="s">
        <v>19491</v>
      </c>
    </row>
    <row r="120" spans="1:3" ht="30" x14ac:dyDescent="0.25">
      <c r="A120" s="36">
        <v>118</v>
      </c>
      <c r="B120" s="28" t="s">
        <v>19492</v>
      </c>
      <c r="C120" s="28" t="s">
        <v>19493</v>
      </c>
    </row>
    <row r="121" spans="1:3" ht="30" x14ac:dyDescent="0.25">
      <c r="A121" s="36">
        <v>119</v>
      </c>
      <c r="B121" s="28" t="s">
        <v>19494</v>
      </c>
      <c r="C121" s="28" t="s">
        <v>19495</v>
      </c>
    </row>
    <row r="122" spans="1:3" ht="60" x14ac:dyDescent="0.25">
      <c r="A122" s="36">
        <v>120</v>
      </c>
      <c r="B122" s="28" t="s">
        <v>19496</v>
      </c>
      <c r="C122" s="28" t="s">
        <v>19497</v>
      </c>
    </row>
    <row r="123" spans="1:3" ht="45" x14ac:dyDescent="0.25">
      <c r="A123" s="36">
        <v>121</v>
      </c>
      <c r="B123" s="28" t="s">
        <v>19498</v>
      </c>
      <c r="C123" s="28" t="s">
        <v>19499</v>
      </c>
    </row>
    <row r="124" spans="1:3" ht="45" x14ac:dyDescent="0.25">
      <c r="A124" s="36">
        <v>122</v>
      </c>
      <c r="B124" s="28" t="s">
        <v>19500</v>
      </c>
      <c r="C124" s="28" t="s">
        <v>19501</v>
      </c>
    </row>
    <row r="125" spans="1:3" ht="30" x14ac:dyDescent="0.25">
      <c r="A125" s="36">
        <v>123</v>
      </c>
      <c r="B125" s="28" t="s">
        <v>19502</v>
      </c>
      <c r="C125" s="28" t="s">
        <v>19503</v>
      </c>
    </row>
    <row r="126" spans="1:3" ht="30" x14ac:dyDescent="0.25">
      <c r="A126" s="36">
        <v>124</v>
      </c>
      <c r="B126" s="28" t="s">
        <v>19504</v>
      </c>
      <c r="C126" s="28" t="s">
        <v>19505</v>
      </c>
    </row>
    <row r="127" spans="1:3" ht="30" x14ac:dyDescent="0.25">
      <c r="A127" s="36">
        <v>125</v>
      </c>
      <c r="B127" s="28" t="s">
        <v>19506</v>
      </c>
      <c r="C127" s="28" t="s">
        <v>19507</v>
      </c>
    </row>
    <row r="128" spans="1:3" ht="30" x14ac:dyDescent="0.25">
      <c r="A128" s="36">
        <v>126</v>
      </c>
      <c r="B128" s="28" t="s">
        <v>19508</v>
      </c>
      <c r="C128" s="28" t="s">
        <v>19509</v>
      </c>
    </row>
    <row r="129" spans="1:3" ht="30" x14ac:dyDescent="0.25">
      <c r="A129" s="36">
        <v>127</v>
      </c>
      <c r="B129" s="28" t="s">
        <v>19510</v>
      </c>
      <c r="C129" s="28" t="s">
        <v>19511</v>
      </c>
    </row>
    <row r="130" spans="1:3" x14ac:dyDescent="0.25">
      <c r="A130" s="36">
        <v>128</v>
      </c>
      <c r="B130" s="28" t="s">
        <v>19512</v>
      </c>
      <c r="C130" s="28" t="s">
        <v>19513</v>
      </c>
    </row>
    <row r="131" spans="1:3" ht="30" x14ac:dyDescent="0.25">
      <c r="A131" s="36">
        <v>129</v>
      </c>
      <c r="B131" s="28" t="s">
        <v>19514</v>
      </c>
      <c r="C131" s="28" t="s">
        <v>19515</v>
      </c>
    </row>
    <row r="132" spans="1:3" ht="60" x14ac:dyDescent="0.25">
      <c r="A132" s="36">
        <v>130</v>
      </c>
      <c r="B132" s="28" t="s">
        <v>19516</v>
      </c>
      <c r="C132" s="28" t="s">
        <v>19517</v>
      </c>
    </row>
    <row r="133" spans="1:3" ht="45" x14ac:dyDescent="0.25">
      <c r="A133" s="36">
        <v>131</v>
      </c>
      <c r="B133" s="28" t="s">
        <v>19518</v>
      </c>
      <c r="C133" s="28" t="s">
        <v>19519</v>
      </c>
    </row>
    <row r="134" spans="1:3" x14ac:dyDescent="0.25">
      <c r="A134" s="36">
        <v>132</v>
      </c>
      <c r="B134" s="28" t="s">
        <v>19520</v>
      </c>
      <c r="C134" s="28" t="s">
        <v>19521</v>
      </c>
    </row>
    <row r="135" spans="1:3" x14ac:dyDescent="0.25">
      <c r="A135" s="36">
        <v>133</v>
      </c>
      <c r="B135" s="28" t="s">
        <v>19522</v>
      </c>
      <c r="C135" s="28" t="s">
        <v>19523</v>
      </c>
    </row>
    <row r="136" spans="1:3" ht="30" x14ac:dyDescent="0.25">
      <c r="A136" s="36">
        <v>134</v>
      </c>
      <c r="B136" s="28" t="s">
        <v>19524</v>
      </c>
      <c r="C136" s="28" t="s">
        <v>19525</v>
      </c>
    </row>
    <row r="137" spans="1:3" ht="45" x14ac:dyDescent="0.25">
      <c r="A137" s="36">
        <v>135</v>
      </c>
      <c r="B137" s="28" t="s">
        <v>19526</v>
      </c>
      <c r="C137" s="28" t="s">
        <v>19527</v>
      </c>
    </row>
    <row r="138" spans="1:3" ht="45" x14ac:dyDescent="0.25">
      <c r="A138" s="36">
        <v>136</v>
      </c>
      <c r="B138" s="28" t="s">
        <v>19528</v>
      </c>
      <c r="C138" s="28" t="s">
        <v>19529</v>
      </c>
    </row>
    <row r="139" spans="1:3" x14ac:dyDescent="0.25">
      <c r="A139" s="36">
        <v>137</v>
      </c>
      <c r="B139" s="28" t="s">
        <v>19530</v>
      </c>
      <c r="C139" s="28" t="s">
        <v>19531</v>
      </c>
    </row>
    <row r="140" spans="1:3" ht="45" x14ac:dyDescent="0.25">
      <c r="A140" s="36">
        <v>138</v>
      </c>
      <c r="B140" s="28" t="s">
        <v>19532</v>
      </c>
      <c r="C140" s="28" t="s">
        <v>19533</v>
      </c>
    </row>
    <row r="141" spans="1:3" ht="30" x14ac:dyDescent="0.25">
      <c r="A141" s="36">
        <v>139</v>
      </c>
      <c r="B141" s="28" t="s">
        <v>19534</v>
      </c>
      <c r="C141" s="28" t="s">
        <v>19535</v>
      </c>
    </row>
    <row r="142" spans="1:3" ht="45" x14ac:dyDescent="0.25">
      <c r="A142" s="36">
        <v>140</v>
      </c>
      <c r="B142" s="28" t="s">
        <v>19536</v>
      </c>
      <c r="C142" s="28" t="s">
        <v>19537</v>
      </c>
    </row>
    <row r="143" spans="1:3" ht="45" x14ac:dyDescent="0.25">
      <c r="A143" s="36">
        <v>141</v>
      </c>
      <c r="B143" s="28" t="s">
        <v>19538</v>
      </c>
      <c r="C143" s="28" t="s">
        <v>19539</v>
      </c>
    </row>
    <row r="144" spans="1:3" ht="60" x14ac:dyDescent="0.25">
      <c r="A144" s="36">
        <v>142</v>
      </c>
      <c r="B144" s="28" t="s">
        <v>19540</v>
      </c>
      <c r="C144" s="28" t="s">
        <v>19541</v>
      </c>
    </row>
    <row r="145" spans="1:3" ht="30" x14ac:dyDescent="0.25">
      <c r="A145" s="36">
        <v>143</v>
      </c>
      <c r="B145" s="28" t="s">
        <v>19542</v>
      </c>
      <c r="C145" s="28" t="s">
        <v>19543</v>
      </c>
    </row>
    <row r="146" spans="1:3" x14ac:dyDescent="0.25">
      <c r="A146" s="36">
        <v>144</v>
      </c>
      <c r="B146" s="28" t="s">
        <v>19544</v>
      </c>
      <c r="C146" s="28">
        <v>2020002539</v>
      </c>
    </row>
    <row r="147" spans="1:3" ht="30" x14ac:dyDescent="0.25">
      <c r="A147" s="36">
        <v>145</v>
      </c>
      <c r="B147" s="28" t="s">
        <v>19545</v>
      </c>
      <c r="C147" s="28" t="s">
        <v>19546</v>
      </c>
    </row>
    <row r="148" spans="1:3" ht="30" x14ac:dyDescent="0.25">
      <c r="A148" s="36">
        <v>146</v>
      </c>
      <c r="B148" s="28" t="s">
        <v>19547</v>
      </c>
      <c r="C148" s="28" t="s">
        <v>19548</v>
      </c>
    </row>
    <row r="149" spans="1:3" ht="30" x14ac:dyDescent="0.25">
      <c r="A149" s="36">
        <v>147</v>
      </c>
      <c r="B149" s="28" t="s">
        <v>19549</v>
      </c>
      <c r="C149" s="28" t="s">
        <v>19550</v>
      </c>
    </row>
    <row r="150" spans="1:3" x14ac:dyDescent="0.25">
      <c r="A150" s="36">
        <v>148</v>
      </c>
      <c r="B150" s="28" t="s">
        <v>19551</v>
      </c>
      <c r="C150" s="28" t="s">
        <v>19552</v>
      </c>
    </row>
    <row r="151" spans="1:3" ht="45" x14ac:dyDescent="0.25">
      <c r="A151" s="36">
        <v>149</v>
      </c>
      <c r="B151" s="28" t="s">
        <v>19553</v>
      </c>
      <c r="C151" s="28" t="s">
        <v>19554</v>
      </c>
    </row>
    <row r="152" spans="1:3" ht="75" x14ac:dyDescent="0.25">
      <c r="A152" s="36">
        <v>150</v>
      </c>
      <c r="B152" s="28" t="s">
        <v>19555</v>
      </c>
      <c r="C152" s="28" t="s">
        <v>19556</v>
      </c>
    </row>
    <row r="153" spans="1:3" ht="30" x14ac:dyDescent="0.25">
      <c r="A153" s="36">
        <v>151</v>
      </c>
      <c r="B153" s="28" t="s">
        <v>19557</v>
      </c>
      <c r="C153" s="28" t="s">
        <v>19558</v>
      </c>
    </row>
    <row r="154" spans="1:3" ht="45" x14ac:dyDescent="0.25">
      <c r="A154" s="36">
        <v>152</v>
      </c>
      <c r="B154" s="28" t="s">
        <v>19559</v>
      </c>
      <c r="C154" s="28" t="s">
        <v>19560</v>
      </c>
    </row>
    <row r="155" spans="1:3" ht="45" x14ac:dyDescent="0.25">
      <c r="A155" s="36">
        <v>153</v>
      </c>
      <c r="B155" s="28" t="s">
        <v>19561</v>
      </c>
      <c r="C155" s="28" t="s">
        <v>19562</v>
      </c>
    </row>
    <row r="156" spans="1:3" ht="45" x14ac:dyDescent="0.25">
      <c r="A156" s="36">
        <v>154</v>
      </c>
      <c r="B156" s="28" t="s">
        <v>19563</v>
      </c>
      <c r="C156" s="28" t="s">
        <v>19564</v>
      </c>
    </row>
    <row r="157" spans="1:3" ht="45" x14ac:dyDescent="0.25">
      <c r="A157" s="36">
        <v>155</v>
      </c>
      <c r="B157" s="28" t="s">
        <v>19565</v>
      </c>
      <c r="C157" s="28" t="s">
        <v>19566</v>
      </c>
    </row>
    <row r="158" spans="1:3" ht="45" x14ac:dyDescent="0.25">
      <c r="A158" s="36">
        <v>156</v>
      </c>
      <c r="B158" s="28" t="s">
        <v>19567</v>
      </c>
      <c r="C158" s="28" t="s">
        <v>19568</v>
      </c>
    </row>
    <row r="159" spans="1:3" ht="45" x14ac:dyDescent="0.25">
      <c r="A159" s="36">
        <v>157</v>
      </c>
      <c r="B159" s="28" t="s">
        <v>19569</v>
      </c>
      <c r="C159" s="28" t="s">
        <v>19570</v>
      </c>
    </row>
    <row r="160" spans="1:3" ht="30" x14ac:dyDescent="0.25">
      <c r="A160" s="36">
        <v>158</v>
      </c>
      <c r="B160" s="28" t="s">
        <v>19571</v>
      </c>
      <c r="C160" s="28" t="s">
        <v>19572</v>
      </c>
    </row>
    <row r="161" spans="1:3" ht="45" x14ac:dyDescent="0.25">
      <c r="A161" s="36">
        <v>159</v>
      </c>
      <c r="B161" s="28" t="s">
        <v>19573</v>
      </c>
      <c r="C161" s="28" t="s">
        <v>19574</v>
      </c>
    </row>
    <row r="162" spans="1:3" ht="60" x14ac:dyDescent="0.25">
      <c r="A162" s="36">
        <v>160</v>
      </c>
      <c r="B162" s="28" t="s">
        <v>19575</v>
      </c>
      <c r="C162" s="28" t="s">
        <v>19576</v>
      </c>
    </row>
    <row r="163" spans="1:3" ht="45" x14ac:dyDescent="0.25">
      <c r="A163" s="36">
        <v>161</v>
      </c>
      <c r="B163" s="28" t="s">
        <v>19577</v>
      </c>
      <c r="C163" s="28" t="s">
        <v>19578</v>
      </c>
    </row>
    <row r="164" spans="1:3" ht="45" x14ac:dyDescent="0.25">
      <c r="A164" s="36">
        <v>162</v>
      </c>
      <c r="B164" s="28" t="s">
        <v>19579</v>
      </c>
      <c r="C164" s="28" t="s">
        <v>19580</v>
      </c>
    </row>
    <row r="165" spans="1:3" ht="30" x14ac:dyDescent="0.25">
      <c r="A165" s="36">
        <v>163</v>
      </c>
      <c r="B165" s="28" t="s">
        <v>19581</v>
      </c>
      <c r="C165" s="28" t="s">
        <v>19582</v>
      </c>
    </row>
    <row r="166" spans="1:3" ht="45" x14ac:dyDescent="0.25">
      <c r="A166" s="36">
        <v>164</v>
      </c>
      <c r="B166" s="28" t="s">
        <v>19583</v>
      </c>
      <c r="C166" s="28" t="s">
        <v>19584</v>
      </c>
    </row>
    <row r="167" spans="1:3" ht="30" x14ac:dyDescent="0.25">
      <c r="A167" s="36">
        <v>165</v>
      </c>
      <c r="B167" s="28" t="s">
        <v>19585</v>
      </c>
      <c r="C167" s="28" t="s">
        <v>19586</v>
      </c>
    </row>
    <row r="168" spans="1:3" ht="45" x14ac:dyDescent="0.25">
      <c r="A168" s="36">
        <v>166</v>
      </c>
      <c r="B168" s="28" t="s">
        <v>19587</v>
      </c>
      <c r="C168" s="28" t="s">
        <v>19588</v>
      </c>
    </row>
    <row r="169" spans="1:3" ht="45" x14ac:dyDescent="0.25">
      <c r="A169" s="36">
        <v>167</v>
      </c>
      <c r="B169" s="28" t="s">
        <v>19589</v>
      </c>
      <c r="C169" s="28" t="s">
        <v>19590</v>
      </c>
    </row>
    <row r="170" spans="1:3" ht="45" x14ac:dyDescent="0.25">
      <c r="A170" s="36">
        <v>168</v>
      </c>
      <c r="B170" s="28" t="s">
        <v>19591</v>
      </c>
      <c r="C170" s="28" t="s">
        <v>19592</v>
      </c>
    </row>
    <row r="171" spans="1:3" ht="45" x14ac:dyDescent="0.25">
      <c r="A171" s="36">
        <v>169</v>
      </c>
      <c r="B171" s="28" t="s">
        <v>19593</v>
      </c>
      <c r="C171" s="28" t="s">
        <v>19594</v>
      </c>
    </row>
    <row r="172" spans="1:3" ht="45" x14ac:dyDescent="0.25">
      <c r="A172" s="36">
        <v>170</v>
      </c>
      <c r="B172" s="28" t="s">
        <v>19595</v>
      </c>
      <c r="C172" s="28" t="s">
        <v>19596</v>
      </c>
    </row>
    <row r="173" spans="1:3" ht="30" x14ac:dyDescent="0.25">
      <c r="A173" s="36">
        <v>171</v>
      </c>
      <c r="B173" s="28" t="s">
        <v>19597</v>
      </c>
      <c r="C173" s="28" t="s">
        <v>19598</v>
      </c>
    </row>
    <row r="174" spans="1:3" ht="30" x14ac:dyDescent="0.25">
      <c r="A174" s="36">
        <v>172</v>
      </c>
      <c r="B174" s="28" t="s">
        <v>19599</v>
      </c>
      <c r="C174" s="28" t="s">
        <v>19600</v>
      </c>
    </row>
    <row r="175" spans="1:3" ht="60" x14ac:dyDescent="0.25">
      <c r="A175" s="36">
        <v>173</v>
      </c>
      <c r="B175" s="28" t="s">
        <v>19601</v>
      </c>
      <c r="C175" s="28">
        <v>2004000502</v>
      </c>
    </row>
    <row r="176" spans="1:3" x14ac:dyDescent="0.25">
      <c r="A176" s="36">
        <v>174</v>
      </c>
      <c r="B176" s="28" t="s">
        <v>19602</v>
      </c>
      <c r="C176" s="28">
        <v>2017000443</v>
      </c>
    </row>
    <row r="177" spans="1:3" ht="30" x14ac:dyDescent="0.25">
      <c r="A177" s="36">
        <v>175</v>
      </c>
      <c r="B177" s="28" t="s">
        <v>19603</v>
      </c>
      <c r="C177" s="28">
        <v>2003003684</v>
      </c>
    </row>
    <row r="178" spans="1:3" ht="30" x14ac:dyDescent="0.25">
      <c r="A178" s="36">
        <v>176</v>
      </c>
      <c r="B178" s="28" t="s">
        <v>19604</v>
      </c>
      <c r="C178" s="28">
        <v>2003000620</v>
      </c>
    </row>
    <row r="179" spans="1:3" ht="45" x14ac:dyDescent="0.25">
      <c r="A179" s="36">
        <v>177</v>
      </c>
      <c r="B179" s="28" t="s">
        <v>19605</v>
      </c>
      <c r="C179" s="28" t="s">
        <v>19606</v>
      </c>
    </row>
    <row r="180" spans="1:3" ht="45" x14ac:dyDescent="0.25">
      <c r="A180" s="36">
        <v>178</v>
      </c>
      <c r="B180" s="28" t="s">
        <v>19607</v>
      </c>
      <c r="C180" s="28" t="s">
        <v>19608</v>
      </c>
    </row>
    <row r="181" spans="1:3" x14ac:dyDescent="0.25">
      <c r="A181" s="36">
        <v>179</v>
      </c>
      <c r="B181" s="28" t="s">
        <v>19609</v>
      </c>
      <c r="C181" s="28" t="s">
        <v>19610</v>
      </c>
    </row>
    <row r="182" spans="1:3" ht="30" x14ac:dyDescent="0.25">
      <c r="A182" s="36">
        <v>180</v>
      </c>
      <c r="B182" s="28" t="s">
        <v>19611</v>
      </c>
      <c r="C182" s="28" t="s">
        <v>19612</v>
      </c>
    </row>
    <row r="183" spans="1:3" ht="30" x14ac:dyDescent="0.25">
      <c r="A183" s="36">
        <v>181</v>
      </c>
      <c r="B183" s="28" t="s">
        <v>19613</v>
      </c>
      <c r="C183" s="28" t="s">
        <v>19614</v>
      </c>
    </row>
    <row r="184" spans="1:3" ht="30" x14ac:dyDescent="0.25">
      <c r="A184" s="36">
        <v>182</v>
      </c>
      <c r="B184" s="28" t="s">
        <v>19615</v>
      </c>
      <c r="C184" s="28" t="s">
        <v>19616</v>
      </c>
    </row>
    <row r="185" spans="1:3" ht="30" x14ac:dyDescent="0.25">
      <c r="A185" s="36">
        <v>183</v>
      </c>
      <c r="B185" s="28" t="s">
        <v>19617</v>
      </c>
      <c r="C185" s="28" t="s">
        <v>19618</v>
      </c>
    </row>
    <row r="186" spans="1:3" ht="30" x14ac:dyDescent="0.25">
      <c r="A186" s="36">
        <v>184</v>
      </c>
      <c r="B186" s="28" t="s">
        <v>19619</v>
      </c>
      <c r="C186" s="28" t="s">
        <v>19620</v>
      </c>
    </row>
    <row r="187" spans="1:3" ht="30" x14ac:dyDescent="0.25">
      <c r="A187" s="36">
        <v>185</v>
      </c>
      <c r="B187" s="28" t="s">
        <v>19621</v>
      </c>
      <c r="C187" s="28" t="s">
        <v>19622</v>
      </c>
    </row>
    <row r="188" spans="1:3" ht="30" x14ac:dyDescent="0.25">
      <c r="A188" s="36">
        <v>186</v>
      </c>
      <c r="B188" s="28" t="s">
        <v>19623</v>
      </c>
      <c r="C188" s="28" t="s">
        <v>19624</v>
      </c>
    </row>
    <row r="189" spans="1:3" ht="45" x14ac:dyDescent="0.25">
      <c r="A189" s="36">
        <v>187</v>
      </c>
      <c r="B189" s="28" t="s">
        <v>19625</v>
      </c>
      <c r="C189" s="28" t="s">
        <v>19626</v>
      </c>
    </row>
    <row r="190" spans="1:3" ht="30" x14ac:dyDescent="0.25">
      <c r="A190" s="36">
        <v>188</v>
      </c>
      <c r="B190" s="28" t="s">
        <v>19627</v>
      </c>
      <c r="C190" s="28" t="s">
        <v>19628</v>
      </c>
    </row>
    <row r="191" spans="1:3" x14ac:dyDescent="0.25">
      <c r="A191" s="36">
        <v>189</v>
      </c>
      <c r="B191" s="28" t="s">
        <v>19629</v>
      </c>
      <c r="C191" s="28" t="s">
        <v>19630</v>
      </c>
    </row>
    <row r="192" spans="1:3" x14ac:dyDescent="0.25">
      <c r="A192" s="36">
        <v>190</v>
      </c>
      <c r="B192" s="28" t="s">
        <v>19631</v>
      </c>
      <c r="C192" s="28" t="s">
        <v>19632</v>
      </c>
    </row>
    <row r="193" spans="1:3" ht="30" x14ac:dyDescent="0.25">
      <c r="A193" s="36">
        <v>191</v>
      </c>
      <c r="B193" s="28" t="s">
        <v>19633</v>
      </c>
      <c r="C193" s="28" t="s">
        <v>19634</v>
      </c>
    </row>
    <row r="194" spans="1:3" ht="30" x14ac:dyDescent="0.25">
      <c r="A194" s="36">
        <v>192</v>
      </c>
      <c r="B194" s="28" t="s">
        <v>19635</v>
      </c>
      <c r="C194" s="28" t="s">
        <v>19636</v>
      </c>
    </row>
    <row r="195" spans="1:3" x14ac:dyDescent="0.25">
      <c r="A195" s="36">
        <v>193</v>
      </c>
      <c r="B195" s="28" t="s">
        <v>19637</v>
      </c>
      <c r="C195" s="28" t="s">
        <v>19638</v>
      </c>
    </row>
    <row r="196" spans="1:3" x14ac:dyDescent="0.25">
      <c r="A196" s="36">
        <v>194</v>
      </c>
      <c r="B196" s="28" t="s">
        <v>19639</v>
      </c>
      <c r="C196" s="28" t="s">
        <v>19640</v>
      </c>
    </row>
    <row r="197" spans="1:3" ht="30" x14ac:dyDescent="0.25">
      <c r="A197" s="36">
        <v>195</v>
      </c>
      <c r="B197" s="28" t="s">
        <v>19641</v>
      </c>
      <c r="C197" s="28" t="s">
        <v>19642</v>
      </c>
    </row>
    <row r="198" spans="1:3" x14ac:dyDescent="0.25">
      <c r="A198" s="36">
        <v>196</v>
      </c>
      <c r="B198" s="28" t="s">
        <v>19643</v>
      </c>
      <c r="C198" s="28" t="s">
        <v>19644</v>
      </c>
    </row>
    <row r="199" spans="1:3" x14ac:dyDescent="0.25">
      <c r="A199" s="36">
        <v>197</v>
      </c>
      <c r="B199" s="28" t="s">
        <v>19645</v>
      </c>
      <c r="C199" s="28" t="s">
        <v>19646</v>
      </c>
    </row>
    <row r="200" spans="1:3" ht="30" x14ac:dyDescent="0.25">
      <c r="A200" s="36">
        <v>198</v>
      </c>
      <c r="B200" s="28" t="s">
        <v>19647</v>
      </c>
      <c r="C200" s="28" t="s">
        <v>19648</v>
      </c>
    </row>
    <row r="201" spans="1:3" ht="30" x14ac:dyDescent="0.25">
      <c r="A201" s="36">
        <v>199</v>
      </c>
      <c r="B201" s="28" t="s">
        <v>19649</v>
      </c>
      <c r="C201" s="28" t="s">
        <v>19650</v>
      </c>
    </row>
    <row r="202" spans="1:3" ht="30" x14ac:dyDescent="0.25">
      <c r="A202" s="36">
        <v>200</v>
      </c>
      <c r="B202" s="28" t="s">
        <v>19651</v>
      </c>
      <c r="C202" s="28" t="s">
        <v>19652</v>
      </c>
    </row>
    <row r="203" spans="1:3" ht="30" x14ac:dyDescent="0.25">
      <c r="A203" s="36">
        <v>201</v>
      </c>
      <c r="B203" s="28" t="s">
        <v>19653</v>
      </c>
      <c r="C203" s="28" t="s">
        <v>19654</v>
      </c>
    </row>
    <row r="204" spans="1:3" x14ac:dyDescent="0.25">
      <c r="A204" s="36">
        <v>202</v>
      </c>
      <c r="B204" s="28" t="s">
        <v>19655</v>
      </c>
      <c r="C204" s="28" t="s">
        <v>19656</v>
      </c>
    </row>
    <row r="205" spans="1:3" x14ac:dyDescent="0.25">
      <c r="A205" s="36">
        <v>203</v>
      </c>
      <c r="B205" s="28" t="s">
        <v>19657</v>
      </c>
      <c r="C205" s="28" t="s">
        <v>19658</v>
      </c>
    </row>
    <row r="206" spans="1:3" ht="30" x14ac:dyDescent="0.25">
      <c r="A206" s="36">
        <v>204</v>
      </c>
      <c r="B206" s="28" t="s">
        <v>19659</v>
      </c>
      <c r="C206" s="28" t="s">
        <v>19660</v>
      </c>
    </row>
    <row r="207" spans="1:3" x14ac:dyDescent="0.25">
      <c r="A207" s="36">
        <v>205</v>
      </c>
      <c r="B207" s="28" t="s">
        <v>19661</v>
      </c>
      <c r="C207" s="28" t="s">
        <v>19662</v>
      </c>
    </row>
    <row r="208" spans="1:3" ht="30" x14ac:dyDescent="0.25">
      <c r="A208" s="36">
        <v>206</v>
      </c>
      <c r="B208" s="28" t="s">
        <v>19663</v>
      </c>
      <c r="C208" s="28" t="s">
        <v>19664</v>
      </c>
    </row>
    <row r="209" spans="1:3" x14ac:dyDescent="0.25">
      <c r="A209" s="36">
        <v>207</v>
      </c>
      <c r="B209" s="28" t="s">
        <v>19665</v>
      </c>
      <c r="C209" s="28" t="s">
        <v>19666</v>
      </c>
    </row>
    <row r="210" spans="1:3" ht="30" x14ac:dyDescent="0.25">
      <c r="A210" s="36">
        <v>208</v>
      </c>
      <c r="B210" s="28" t="s">
        <v>19667</v>
      </c>
      <c r="C210" s="28" t="s">
        <v>19668</v>
      </c>
    </row>
    <row r="211" spans="1:3" x14ac:dyDescent="0.25">
      <c r="A211" s="36">
        <v>209</v>
      </c>
      <c r="B211" s="28" t="s">
        <v>19669</v>
      </c>
      <c r="C211" s="28" t="s">
        <v>19670</v>
      </c>
    </row>
    <row r="212" spans="1:3" ht="30" x14ac:dyDescent="0.25">
      <c r="A212" s="36">
        <v>210</v>
      </c>
      <c r="B212" s="28" t="s">
        <v>19671</v>
      </c>
      <c r="C212" s="28" t="s">
        <v>19672</v>
      </c>
    </row>
    <row r="213" spans="1:3" x14ac:dyDescent="0.25">
      <c r="A213" s="36">
        <v>211</v>
      </c>
      <c r="B213" s="28" t="s">
        <v>19673</v>
      </c>
      <c r="C213" s="28" t="s">
        <v>19674</v>
      </c>
    </row>
    <row r="214" spans="1:3" x14ac:dyDescent="0.25">
      <c r="A214" s="36">
        <v>212</v>
      </c>
      <c r="B214" s="28" t="s">
        <v>19675</v>
      </c>
      <c r="C214" s="28" t="s">
        <v>19676</v>
      </c>
    </row>
    <row r="215" spans="1:3" ht="30" x14ac:dyDescent="0.25">
      <c r="A215" s="36">
        <v>213</v>
      </c>
      <c r="B215" s="28" t="s">
        <v>19677</v>
      </c>
      <c r="C215" s="28" t="s">
        <v>19678</v>
      </c>
    </row>
    <row r="216" spans="1:3" x14ac:dyDescent="0.25">
      <c r="A216" s="36">
        <v>214</v>
      </c>
      <c r="B216" s="28" t="s">
        <v>19679</v>
      </c>
      <c r="C216" s="28" t="s">
        <v>19680</v>
      </c>
    </row>
    <row r="217" spans="1:3" ht="30" x14ac:dyDescent="0.25">
      <c r="A217" s="36">
        <v>215</v>
      </c>
      <c r="B217" s="28" t="s">
        <v>19681</v>
      </c>
      <c r="C217" s="28">
        <v>2004005860</v>
      </c>
    </row>
    <row r="218" spans="1:3" x14ac:dyDescent="0.25">
      <c r="A218" s="36">
        <v>216</v>
      </c>
      <c r="B218" s="28" t="s">
        <v>19682</v>
      </c>
      <c r="C218" s="28" t="s">
        <v>19683</v>
      </c>
    </row>
    <row r="219" spans="1:3" ht="30" x14ac:dyDescent="0.25">
      <c r="A219" s="36">
        <v>217</v>
      </c>
      <c r="B219" s="28" t="s">
        <v>19684</v>
      </c>
      <c r="C219" s="28" t="s">
        <v>19685</v>
      </c>
    </row>
    <row r="220" spans="1:3" ht="30" x14ac:dyDescent="0.25">
      <c r="A220" s="36">
        <v>218</v>
      </c>
      <c r="B220" s="28" t="s">
        <v>19686</v>
      </c>
      <c r="C220" s="28" t="s">
        <v>19687</v>
      </c>
    </row>
    <row r="221" spans="1:3" x14ac:dyDescent="0.25">
      <c r="A221" s="36">
        <v>219</v>
      </c>
      <c r="B221" s="28" t="s">
        <v>19688</v>
      </c>
      <c r="C221" s="28" t="s">
        <v>19689</v>
      </c>
    </row>
    <row r="222" spans="1:3" ht="30" x14ac:dyDescent="0.25">
      <c r="A222" s="36">
        <v>220</v>
      </c>
      <c r="B222" s="28" t="s">
        <v>19690</v>
      </c>
      <c r="C222" s="28" t="s">
        <v>19691</v>
      </c>
    </row>
    <row r="223" spans="1:3" x14ac:dyDescent="0.25">
      <c r="A223" s="36">
        <v>221</v>
      </c>
      <c r="B223" s="28" t="s">
        <v>19692</v>
      </c>
      <c r="C223" s="28" t="s">
        <v>19693</v>
      </c>
    </row>
    <row r="224" spans="1:3" ht="30" x14ac:dyDescent="0.25">
      <c r="A224" s="36">
        <v>222</v>
      </c>
      <c r="B224" s="28" t="s">
        <v>19694</v>
      </c>
      <c r="C224" s="28" t="s">
        <v>19695</v>
      </c>
    </row>
    <row r="225" spans="1:3" x14ac:dyDescent="0.25">
      <c r="A225" s="36">
        <v>223</v>
      </c>
      <c r="B225" s="28" t="s">
        <v>19696</v>
      </c>
      <c r="C225" s="28">
        <v>2014013324</v>
      </c>
    </row>
    <row r="226" spans="1:3" ht="30" x14ac:dyDescent="0.25">
      <c r="A226" s="36">
        <v>224</v>
      </c>
      <c r="B226" s="28" t="s">
        <v>19697</v>
      </c>
      <c r="C226" s="28" t="s">
        <v>19698</v>
      </c>
    </row>
    <row r="227" spans="1:3" x14ac:dyDescent="0.25">
      <c r="A227" s="36">
        <v>225</v>
      </c>
      <c r="B227" s="28" t="s">
        <v>19699</v>
      </c>
      <c r="C227" s="28" t="s">
        <v>19700</v>
      </c>
    </row>
    <row r="228" spans="1:3" ht="30" x14ac:dyDescent="0.25">
      <c r="A228" s="36">
        <v>226</v>
      </c>
      <c r="B228" s="28" t="s">
        <v>19701</v>
      </c>
      <c r="C228" s="28" t="s">
        <v>19702</v>
      </c>
    </row>
    <row r="229" spans="1:3" ht="30" x14ac:dyDescent="0.25">
      <c r="A229" s="36">
        <v>227</v>
      </c>
      <c r="B229" s="28" t="s">
        <v>19703</v>
      </c>
      <c r="C229" s="28" t="s">
        <v>19704</v>
      </c>
    </row>
    <row r="230" spans="1:3" ht="30" x14ac:dyDescent="0.25">
      <c r="A230" s="36">
        <v>228</v>
      </c>
      <c r="B230" s="28" t="s">
        <v>19705</v>
      </c>
      <c r="C230" s="28" t="s">
        <v>19706</v>
      </c>
    </row>
    <row r="231" spans="1:3" ht="30" x14ac:dyDescent="0.25">
      <c r="A231" s="36">
        <v>229</v>
      </c>
      <c r="B231" s="28" t="s">
        <v>19707</v>
      </c>
      <c r="C231" s="28" t="s">
        <v>19708</v>
      </c>
    </row>
    <row r="232" spans="1:3" ht="30" x14ac:dyDescent="0.25">
      <c r="A232" s="36">
        <v>230</v>
      </c>
      <c r="B232" s="28" t="s">
        <v>19709</v>
      </c>
      <c r="C232" s="28" t="s">
        <v>19710</v>
      </c>
    </row>
    <row r="233" spans="1:3" ht="30" x14ac:dyDescent="0.25">
      <c r="A233" s="36">
        <v>231</v>
      </c>
      <c r="B233" s="28" t="s">
        <v>19711</v>
      </c>
      <c r="C233" s="28" t="s">
        <v>19712</v>
      </c>
    </row>
    <row r="234" spans="1:3" x14ac:dyDescent="0.25">
      <c r="A234" s="36">
        <v>232</v>
      </c>
      <c r="B234" s="28" t="s">
        <v>19713</v>
      </c>
      <c r="C234" s="28" t="s">
        <v>19714</v>
      </c>
    </row>
    <row r="235" spans="1:3" ht="30" x14ac:dyDescent="0.25">
      <c r="A235" s="36">
        <v>233</v>
      </c>
      <c r="B235" s="28" t="s">
        <v>19715</v>
      </c>
      <c r="C235" s="28" t="s">
        <v>19716</v>
      </c>
    </row>
    <row r="236" spans="1:3" x14ac:dyDescent="0.25">
      <c r="A236" s="36">
        <v>234</v>
      </c>
      <c r="B236" s="28" t="s">
        <v>19717</v>
      </c>
      <c r="C236" s="28" t="s">
        <v>19718</v>
      </c>
    </row>
    <row r="237" spans="1:3" x14ac:dyDescent="0.25">
      <c r="A237" s="36">
        <v>235</v>
      </c>
      <c r="B237" s="28" t="s">
        <v>19719</v>
      </c>
      <c r="C237" s="28" t="s">
        <v>19720</v>
      </c>
    </row>
    <row r="238" spans="1:3" ht="30" x14ac:dyDescent="0.25">
      <c r="A238" s="36">
        <v>236</v>
      </c>
      <c r="B238" s="28" t="s">
        <v>19721</v>
      </c>
      <c r="C238" s="28" t="s">
        <v>19722</v>
      </c>
    </row>
    <row r="239" spans="1:3" x14ac:dyDescent="0.25">
      <c r="A239" s="36">
        <v>237</v>
      </c>
      <c r="B239" s="28" t="s">
        <v>19723</v>
      </c>
      <c r="C239" s="28" t="s">
        <v>19724</v>
      </c>
    </row>
    <row r="240" spans="1:3" x14ac:dyDescent="0.25">
      <c r="A240" s="36">
        <v>238</v>
      </c>
      <c r="B240" s="28" t="s">
        <v>19725</v>
      </c>
      <c r="C240" s="28" t="s">
        <v>19726</v>
      </c>
    </row>
    <row r="241" spans="1:3" x14ac:dyDescent="0.25">
      <c r="A241" s="36">
        <v>239</v>
      </c>
      <c r="B241" s="28" t="s">
        <v>19727</v>
      </c>
      <c r="C241" s="28" t="s">
        <v>19728</v>
      </c>
    </row>
    <row r="242" spans="1:3" x14ac:dyDescent="0.25">
      <c r="A242" s="36">
        <v>240</v>
      </c>
      <c r="B242" s="28" t="s">
        <v>19729</v>
      </c>
      <c r="C242" s="28" t="s">
        <v>19730</v>
      </c>
    </row>
    <row r="243" spans="1:3" ht="30" x14ac:dyDescent="0.25">
      <c r="A243" s="36">
        <v>241</v>
      </c>
      <c r="B243" s="28" t="s">
        <v>19731</v>
      </c>
      <c r="C243" s="28" t="s">
        <v>19732</v>
      </c>
    </row>
    <row r="244" spans="1:3" x14ac:dyDescent="0.25">
      <c r="A244" s="36">
        <v>242</v>
      </c>
      <c r="B244" s="28" t="s">
        <v>19733</v>
      </c>
      <c r="C244" s="28" t="s">
        <v>19734</v>
      </c>
    </row>
    <row r="245" spans="1:3" ht="30" x14ac:dyDescent="0.25">
      <c r="A245" s="36">
        <v>243</v>
      </c>
      <c r="B245" s="28" t="s">
        <v>19735</v>
      </c>
      <c r="C245" s="28" t="s">
        <v>19736</v>
      </c>
    </row>
    <row r="246" spans="1:3" ht="30" x14ac:dyDescent="0.25">
      <c r="A246" s="36">
        <v>244</v>
      </c>
      <c r="B246" s="28" t="s">
        <v>19737</v>
      </c>
      <c r="C246" s="28" t="s">
        <v>19738</v>
      </c>
    </row>
    <row r="247" spans="1:3" x14ac:dyDescent="0.25">
      <c r="A247" s="36">
        <v>245</v>
      </c>
      <c r="B247" s="28" t="s">
        <v>19739</v>
      </c>
      <c r="C247" s="28" t="s">
        <v>19740</v>
      </c>
    </row>
    <row r="248" spans="1:3" x14ac:dyDescent="0.25">
      <c r="A248" s="36">
        <v>246</v>
      </c>
      <c r="B248" s="28" t="s">
        <v>19741</v>
      </c>
      <c r="C248" s="28" t="s">
        <v>19742</v>
      </c>
    </row>
    <row r="249" spans="1:3" ht="30" x14ac:dyDescent="0.25">
      <c r="A249" s="36">
        <v>247</v>
      </c>
      <c r="B249" s="28" t="s">
        <v>19743</v>
      </c>
      <c r="C249" s="28" t="s">
        <v>19744</v>
      </c>
    </row>
    <row r="250" spans="1:3" ht="30" x14ac:dyDescent="0.25">
      <c r="A250" s="36">
        <v>248</v>
      </c>
      <c r="B250" s="28" t="s">
        <v>19745</v>
      </c>
      <c r="C250" s="28" t="s">
        <v>19746</v>
      </c>
    </row>
    <row r="251" spans="1:3" x14ac:dyDescent="0.25">
      <c r="A251" s="36">
        <v>249</v>
      </c>
      <c r="B251" s="28" t="s">
        <v>19747</v>
      </c>
      <c r="C251" s="28" t="s">
        <v>19748</v>
      </c>
    </row>
    <row r="252" spans="1:3" ht="30" x14ac:dyDescent="0.25">
      <c r="A252" s="36">
        <v>250</v>
      </c>
      <c r="B252" s="28" t="s">
        <v>19749</v>
      </c>
      <c r="C252" s="28" t="s">
        <v>19750</v>
      </c>
    </row>
    <row r="253" spans="1:3" ht="30" x14ac:dyDescent="0.25">
      <c r="A253" s="36">
        <v>251</v>
      </c>
      <c r="B253" s="28" t="s">
        <v>19751</v>
      </c>
      <c r="C253" s="28" t="s">
        <v>19752</v>
      </c>
    </row>
    <row r="254" spans="1:3" x14ac:dyDescent="0.25">
      <c r="A254" s="36">
        <v>252</v>
      </c>
      <c r="B254" s="28" t="s">
        <v>19753</v>
      </c>
      <c r="C254" s="28" t="s">
        <v>19754</v>
      </c>
    </row>
    <row r="255" spans="1:3" x14ac:dyDescent="0.25">
      <c r="A255" s="36">
        <v>253</v>
      </c>
      <c r="B255" s="28" t="s">
        <v>19755</v>
      </c>
      <c r="C255" s="28" t="s">
        <v>19756</v>
      </c>
    </row>
    <row r="256" spans="1:3" ht="30" x14ac:dyDescent="0.25">
      <c r="A256" s="36">
        <v>254</v>
      </c>
      <c r="B256" s="28" t="s">
        <v>19757</v>
      </c>
      <c r="C256" s="28" t="s">
        <v>19758</v>
      </c>
    </row>
    <row r="257" spans="1:3" x14ac:dyDescent="0.25">
      <c r="A257" s="36">
        <v>255</v>
      </c>
      <c r="B257" s="28" t="s">
        <v>19759</v>
      </c>
      <c r="C257" s="28" t="s">
        <v>19760</v>
      </c>
    </row>
    <row r="258" spans="1:3" x14ac:dyDescent="0.25">
      <c r="A258" s="36">
        <v>256</v>
      </c>
      <c r="B258" s="28" t="s">
        <v>19761</v>
      </c>
      <c r="C258" s="28" t="s">
        <v>19762</v>
      </c>
    </row>
    <row r="259" spans="1:3" ht="30" x14ac:dyDescent="0.25">
      <c r="A259" s="36">
        <v>257</v>
      </c>
      <c r="B259" s="28" t="s">
        <v>19763</v>
      </c>
      <c r="C259" s="28" t="s">
        <v>19764</v>
      </c>
    </row>
    <row r="260" spans="1:3" x14ac:dyDescent="0.25">
      <c r="A260" s="36">
        <v>258</v>
      </c>
      <c r="B260" s="28" t="s">
        <v>19765</v>
      </c>
      <c r="C260" s="28" t="s">
        <v>19766</v>
      </c>
    </row>
    <row r="261" spans="1:3" ht="30" x14ac:dyDescent="0.25">
      <c r="A261" s="36">
        <v>259</v>
      </c>
      <c r="B261" s="28" t="s">
        <v>19767</v>
      </c>
      <c r="C261" s="28" t="s">
        <v>19768</v>
      </c>
    </row>
    <row r="262" spans="1:3" ht="30" x14ac:dyDescent="0.25">
      <c r="A262" s="36">
        <v>260</v>
      </c>
      <c r="B262" s="28" t="s">
        <v>19769</v>
      </c>
      <c r="C262" s="28" t="s">
        <v>19770</v>
      </c>
    </row>
    <row r="263" spans="1:3" x14ac:dyDescent="0.25">
      <c r="A263" s="36">
        <v>261</v>
      </c>
      <c r="B263" s="28" t="s">
        <v>19771</v>
      </c>
      <c r="C263" s="28" t="s">
        <v>19772</v>
      </c>
    </row>
    <row r="264" spans="1:3" ht="30" x14ac:dyDescent="0.25">
      <c r="A264" s="36">
        <v>262</v>
      </c>
      <c r="B264" s="28" t="s">
        <v>19773</v>
      </c>
      <c r="C264" s="28" t="s">
        <v>19774</v>
      </c>
    </row>
    <row r="265" spans="1:3" x14ac:dyDescent="0.25">
      <c r="A265" s="36">
        <v>263</v>
      </c>
      <c r="B265" s="28" t="s">
        <v>19775</v>
      </c>
      <c r="C265" s="28" t="s">
        <v>19776</v>
      </c>
    </row>
    <row r="266" spans="1:3" x14ac:dyDescent="0.25">
      <c r="A266" s="36">
        <v>264</v>
      </c>
      <c r="B266" s="28" t="s">
        <v>19777</v>
      </c>
      <c r="C266" s="28" t="s">
        <v>19778</v>
      </c>
    </row>
    <row r="267" spans="1:3" ht="30" x14ac:dyDescent="0.25">
      <c r="A267" s="36">
        <v>265</v>
      </c>
      <c r="B267" s="28" t="s">
        <v>19779</v>
      </c>
      <c r="C267" s="28" t="s">
        <v>19780</v>
      </c>
    </row>
    <row r="268" spans="1:3" ht="30" x14ac:dyDescent="0.25">
      <c r="A268" s="36">
        <v>266</v>
      </c>
      <c r="B268" s="28" t="s">
        <v>19781</v>
      </c>
      <c r="C268" s="28" t="s">
        <v>19782</v>
      </c>
    </row>
    <row r="269" spans="1:3" x14ac:dyDescent="0.25">
      <c r="A269" s="36">
        <v>267</v>
      </c>
      <c r="B269" s="28" t="s">
        <v>19783</v>
      </c>
      <c r="C269" s="28" t="s">
        <v>19784</v>
      </c>
    </row>
    <row r="270" spans="1:3" x14ac:dyDescent="0.25">
      <c r="A270" s="36">
        <v>268</v>
      </c>
      <c r="B270" s="28" t="s">
        <v>19785</v>
      </c>
      <c r="C270" s="28" t="s">
        <v>19786</v>
      </c>
    </row>
    <row r="271" spans="1:3" ht="30" x14ac:dyDescent="0.25">
      <c r="A271" s="36">
        <v>269</v>
      </c>
      <c r="B271" s="28" t="s">
        <v>19787</v>
      </c>
      <c r="C271" s="28" t="s">
        <v>19788</v>
      </c>
    </row>
    <row r="272" spans="1:3" x14ac:dyDescent="0.25">
      <c r="A272" s="36">
        <v>270</v>
      </c>
      <c r="B272" s="28" t="s">
        <v>19789</v>
      </c>
      <c r="C272" s="28" t="s">
        <v>19790</v>
      </c>
    </row>
    <row r="273" spans="1:3" x14ac:dyDescent="0.25">
      <c r="A273" s="36">
        <v>271</v>
      </c>
      <c r="B273" s="28" t="s">
        <v>19791</v>
      </c>
      <c r="C273" s="28">
        <v>2016082468</v>
      </c>
    </row>
    <row r="274" spans="1:3" x14ac:dyDescent="0.25">
      <c r="A274" s="36">
        <v>272</v>
      </c>
      <c r="B274" s="28" t="s">
        <v>19792</v>
      </c>
      <c r="C274" s="28" t="s">
        <v>19793</v>
      </c>
    </row>
    <row r="275" spans="1:3" x14ac:dyDescent="0.25">
      <c r="A275" s="36">
        <v>273</v>
      </c>
      <c r="B275" s="28" t="s">
        <v>19794</v>
      </c>
      <c r="C275" s="28" t="s">
        <v>19795</v>
      </c>
    </row>
    <row r="276" spans="1:3" x14ac:dyDescent="0.25">
      <c r="A276" s="36">
        <v>274</v>
      </c>
      <c r="B276" s="28" t="s">
        <v>19796</v>
      </c>
      <c r="C276" s="28" t="s">
        <v>19797</v>
      </c>
    </row>
    <row r="277" spans="1:3" x14ac:dyDescent="0.25">
      <c r="A277" s="36">
        <v>275</v>
      </c>
      <c r="B277" s="28" t="s">
        <v>19798</v>
      </c>
      <c r="C277" s="28" t="s">
        <v>19799</v>
      </c>
    </row>
    <row r="278" spans="1:3" x14ac:dyDescent="0.25">
      <c r="A278" s="36">
        <v>276</v>
      </c>
      <c r="B278" s="28" t="s">
        <v>19800</v>
      </c>
      <c r="C278" s="28" t="s">
        <v>19801</v>
      </c>
    </row>
    <row r="279" spans="1:3" ht="30" x14ac:dyDescent="0.25">
      <c r="A279" s="36">
        <v>277</v>
      </c>
      <c r="B279" s="28" t="s">
        <v>19802</v>
      </c>
      <c r="C279" s="28" t="s">
        <v>19803</v>
      </c>
    </row>
    <row r="280" spans="1:3" x14ac:dyDescent="0.25">
      <c r="A280" s="36">
        <v>278</v>
      </c>
      <c r="B280" s="28" t="s">
        <v>19804</v>
      </c>
      <c r="C280" s="28" t="s">
        <v>19805</v>
      </c>
    </row>
    <row r="281" spans="1:3" x14ac:dyDescent="0.25">
      <c r="A281" s="36">
        <v>279</v>
      </c>
      <c r="B281" s="28" t="s">
        <v>19806</v>
      </c>
      <c r="C281" s="28" t="s">
        <v>19807</v>
      </c>
    </row>
    <row r="282" spans="1:3" ht="30" x14ac:dyDescent="0.25">
      <c r="A282" s="36">
        <v>280</v>
      </c>
      <c r="B282" s="28" t="s">
        <v>19808</v>
      </c>
      <c r="C282" s="28" t="s">
        <v>19809</v>
      </c>
    </row>
    <row r="283" spans="1:3" ht="30" x14ac:dyDescent="0.25">
      <c r="A283" s="36">
        <v>281</v>
      </c>
      <c r="B283" s="28" t="s">
        <v>19810</v>
      </c>
      <c r="C283" s="28" t="s">
        <v>19811</v>
      </c>
    </row>
    <row r="284" spans="1:3" ht="30" x14ac:dyDescent="0.25">
      <c r="A284" s="36">
        <v>282</v>
      </c>
      <c r="B284" s="28" t="s">
        <v>19812</v>
      </c>
      <c r="C284" s="28" t="s">
        <v>19813</v>
      </c>
    </row>
    <row r="285" spans="1:3" ht="30" x14ac:dyDescent="0.25">
      <c r="A285" s="36">
        <v>283</v>
      </c>
      <c r="B285" s="28" t="s">
        <v>19814</v>
      </c>
      <c r="C285" s="28" t="s">
        <v>19815</v>
      </c>
    </row>
    <row r="286" spans="1:3" ht="30" x14ac:dyDescent="0.25">
      <c r="A286" s="36">
        <v>284</v>
      </c>
      <c r="B286" s="28" t="s">
        <v>19816</v>
      </c>
      <c r="C286" s="28" t="s">
        <v>19817</v>
      </c>
    </row>
    <row r="287" spans="1:3" ht="30" x14ac:dyDescent="0.25">
      <c r="A287" s="36">
        <v>285</v>
      </c>
      <c r="B287" s="28" t="s">
        <v>19818</v>
      </c>
      <c r="C287" s="28" t="s">
        <v>19819</v>
      </c>
    </row>
    <row r="288" spans="1:3" ht="30" x14ac:dyDescent="0.25">
      <c r="A288" s="36">
        <v>286</v>
      </c>
      <c r="B288" s="28" t="s">
        <v>19820</v>
      </c>
      <c r="C288" s="28" t="s">
        <v>19821</v>
      </c>
    </row>
    <row r="289" spans="1:3" ht="30" x14ac:dyDescent="0.25">
      <c r="A289" s="36">
        <v>287</v>
      </c>
      <c r="B289" s="28" t="s">
        <v>19822</v>
      </c>
      <c r="C289" s="28" t="s">
        <v>19823</v>
      </c>
    </row>
    <row r="290" spans="1:3" x14ac:dyDescent="0.25">
      <c r="A290" s="36">
        <v>288</v>
      </c>
      <c r="B290" s="28" t="s">
        <v>19824</v>
      </c>
      <c r="C290" s="28" t="s">
        <v>19825</v>
      </c>
    </row>
    <row r="291" spans="1:3" x14ac:dyDescent="0.25">
      <c r="A291" s="36">
        <v>289</v>
      </c>
      <c r="B291" s="28" t="s">
        <v>19826</v>
      </c>
      <c r="C291" s="28" t="s">
        <v>19827</v>
      </c>
    </row>
    <row r="292" spans="1:3" ht="30" x14ac:dyDescent="0.25">
      <c r="A292" s="36">
        <v>290</v>
      </c>
      <c r="B292" s="28" t="s">
        <v>19828</v>
      </c>
      <c r="C292" s="28" t="s">
        <v>19829</v>
      </c>
    </row>
    <row r="293" spans="1:3" ht="30" x14ac:dyDescent="0.25">
      <c r="A293" s="36">
        <v>291</v>
      </c>
      <c r="B293" s="28" t="s">
        <v>19830</v>
      </c>
      <c r="C293" s="28" t="s">
        <v>19831</v>
      </c>
    </row>
    <row r="294" spans="1:3" ht="30" x14ac:dyDescent="0.25">
      <c r="A294" s="36">
        <v>292</v>
      </c>
      <c r="B294" s="28" t="s">
        <v>19832</v>
      </c>
      <c r="C294" s="28" t="s">
        <v>19833</v>
      </c>
    </row>
    <row r="295" spans="1:3" ht="30" x14ac:dyDescent="0.25">
      <c r="A295" s="36">
        <v>293</v>
      </c>
      <c r="B295" s="28" t="s">
        <v>19834</v>
      </c>
      <c r="C295" s="28" t="s">
        <v>19835</v>
      </c>
    </row>
    <row r="296" spans="1:3" x14ac:dyDescent="0.25">
      <c r="A296" s="36">
        <v>294</v>
      </c>
      <c r="B296" s="28" t="s">
        <v>19836</v>
      </c>
      <c r="C296" s="28" t="s">
        <v>19837</v>
      </c>
    </row>
    <row r="297" spans="1:3" ht="30" x14ac:dyDescent="0.25">
      <c r="A297" s="36">
        <v>295</v>
      </c>
      <c r="B297" s="28" t="s">
        <v>19838</v>
      </c>
      <c r="C297" s="28" t="s">
        <v>19839</v>
      </c>
    </row>
    <row r="298" spans="1:3" ht="30" x14ac:dyDescent="0.25">
      <c r="A298" s="36">
        <v>296</v>
      </c>
      <c r="B298" s="28" t="s">
        <v>19840</v>
      </c>
      <c r="C298" s="28" t="s">
        <v>19841</v>
      </c>
    </row>
    <row r="299" spans="1:3" x14ac:dyDescent="0.25">
      <c r="A299" s="36">
        <v>297</v>
      </c>
      <c r="B299" s="28" t="s">
        <v>19842</v>
      </c>
      <c r="C299" s="28" t="s">
        <v>19843</v>
      </c>
    </row>
    <row r="300" spans="1:3" x14ac:dyDescent="0.25">
      <c r="A300" s="36">
        <v>298</v>
      </c>
      <c r="B300" s="28" t="s">
        <v>19844</v>
      </c>
      <c r="C300" s="28" t="s">
        <v>19845</v>
      </c>
    </row>
    <row r="301" spans="1:3" ht="30" x14ac:dyDescent="0.25">
      <c r="A301" s="36">
        <v>299</v>
      </c>
      <c r="B301" s="28" t="s">
        <v>19846</v>
      </c>
      <c r="C301" s="28" t="s">
        <v>19847</v>
      </c>
    </row>
    <row r="302" spans="1:3" ht="30" x14ac:dyDescent="0.25">
      <c r="A302" s="36">
        <v>300</v>
      </c>
      <c r="B302" s="28" t="s">
        <v>19848</v>
      </c>
      <c r="C302" s="28" t="s">
        <v>19849</v>
      </c>
    </row>
    <row r="303" spans="1:3" ht="30" x14ac:dyDescent="0.25">
      <c r="A303" s="36">
        <v>301</v>
      </c>
      <c r="B303" s="28" t="s">
        <v>19850</v>
      </c>
      <c r="C303" s="28" t="s">
        <v>19851</v>
      </c>
    </row>
    <row r="304" spans="1:3" ht="30" x14ac:dyDescent="0.25">
      <c r="A304" s="36">
        <v>302</v>
      </c>
      <c r="B304" s="28" t="s">
        <v>19852</v>
      </c>
      <c r="C304" s="28" t="s">
        <v>19853</v>
      </c>
    </row>
    <row r="305" spans="1:3" ht="30" x14ac:dyDescent="0.25">
      <c r="A305" s="36">
        <v>303</v>
      </c>
      <c r="B305" s="28" t="s">
        <v>19854</v>
      </c>
      <c r="C305" s="28" t="s">
        <v>19855</v>
      </c>
    </row>
    <row r="306" spans="1:3" ht="30" x14ac:dyDescent="0.25">
      <c r="A306" s="36">
        <v>304</v>
      </c>
      <c r="B306" s="28" t="s">
        <v>19856</v>
      </c>
      <c r="C306" s="28" t="s">
        <v>19857</v>
      </c>
    </row>
    <row r="307" spans="1:3" ht="30" x14ac:dyDescent="0.25">
      <c r="A307" s="36">
        <v>305</v>
      </c>
      <c r="B307" s="28" t="s">
        <v>19858</v>
      </c>
      <c r="C307" s="28" t="s">
        <v>19859</v>
      </c>
    </row>
    <row r="308" spans="1:3" ht="30" x14ac:dyDescent="0.25">
      <c r="A308" s="36">
        <v>306</v>
      </c>
      <c r="B308" s="28" t="s">
        <v>19860</v>
      </c>
      <c r="C308" s="28" t="s">
        <v>19861</v>
      </c>
    </row>
    <row r="309" spans="1:3" ht="30" x14ac:dyDescent="0.25">
      <c r="A309" s="36">
        <v>307</v>
      </c>
      <c r="B309" s="28" t="s">
        <v>19862</v>
      </c>
      <c r="C309" s="28" t="s">
        <v>19863</v>
      </c>
    </row>
    <row r="310" spans="1:3" ht="30" x14ac:dyDescent="0.25">
      <c r="A310" s="36">
        <v>308</v>
      </c>
      <c r="B310" s="28" t="s">
        <v>19864</v>
      </c>
      <c r="C310" s="28" t="s">
        <v>19865</v>
      </c>
    </row>
    <row r="311" spans="1:3" ht="30" x14ac:dyDescent="0.25">
      <c r="A311" s="36">
        <v>309</v>
      </c>
      <c r="B311" s="28" t="s">
        <v>19866</v>
      </c>
      <c r="C311" s="28" t="s">
        <v>19867</v>
      </c>
    </row>
    <row r="312" spans="1:3" x14ac:dyDescent="0.25">
      <c r="A312" s="36">
        <v>310</v>
      </c>
      <c r="B312" s="28" t="s">
        <v>19868</v>
      </c>
      <c r="C312" s="28" t="s">
        <v>19869</v>
      </c>
    </row>
    <row r="313" spans="1:3" ht="30" x14ac:dyDescent="0.25">
      <c r="A313" s="36">
        <v>311</v>
      </c>
      <c r="B313" s="28" t="s">
        <v>19870</v>
      </c>
      <c r="C313" s="28" t="s">
        <v>19871</v>
      </c>
    </row>
    <row r="314" spans="1:3" ht="30" x14ac:dyDescent="0.25">
      <c r="A314" s="36">
        <v>312</v>
      </c>
      <c r="B314" s="28" t="s">
        <v>19872</v>
      </c>
      <c r="C314" s="28" t="s">
        <v>19873</v>
      </c>
    </row>
    <row r="315" spans="1:3" x14ac:dyDescent="0.25">
      <c r="A315" s="36">
        <v>313</v>
      </c>
      <c r="B315" s="28" t="s">
        <v>19874</v>
      </c>
      <c r="C315" s="28" t="s">
        <v>19875</v>
      </c>
    </row>
    <row r="316" spans="1:3" ht="30" x14ac:dyDescent="0.25">
      <c r="A316" s="36">
        <v>314</v>
      </c>
      <c r="B316" s="28" t="s">
        <v>19876</v>
      </c>
      <c r="C316" s="28" t="s">
        <v>19877</v>
      </c>
    </row>
    <row r="317" spans="1:3" ht="30" x14ac:dyDescent="0.25">
      <c r="A317" s="36">
        <v>315</v>
      </c>
      <c r="B317" s="28" t="s">
        <v>19878</v>
      </c>
      <c r="C317" s="28" t="s">
        <v>19879</v>
      </c>
    </row>
    <row r="318" spans="1:3" ht="30" x14ac:dyDescent="0.25">
      <c r="A318" s="36">
        <v>316</v>
      </c>
      <c r="B318" s="28" t="s">
        <v>19880</v>
      </c>
      <c r="C318" s="28" t="s">
        <v>19881</v>
      </c>
    </row>
    <row r="319" spans="1:3" ht="30" x14ac:dyDescent="0.25">
      <c r="A319" s="36">
        <v>317</v>
      </c>
      <c r="B319" s="28" t="s">
        <v>19882</v>
      </c>
      <c r="C319" s="28" t="s">
        <v>19883</v>
      </c>
    </row>
    <row r="320" spans="1:3" ht="30" x14ac:dyDescent="0.25">
      <c r="A320" s="36">
        <v>318</v>
      </c>
      <c r="B320" s="28" t="s">
        <v>19884</v>
      </c>
      <c r="C320" s="28">
        <v>2003000965</v>
      </c>
    </row>
    <row r="321" spans="1:3" ht="30" x14ac:dyDescent="0.25">
      <c r="A321" s="36">
        <v>319</v>
      </c>
      <c r="B321" s="28" t="s">
        <v>19885</v>
      </c>
      <c r="C321" s="28" t="s">
        <v>19886</v>
      </c>
    </row>
    <row r="322" spans="1:3" ht="30" x14ac:dyDescent="0.25">
      <c r="A322" s="36">
        <v>320</v>
      </c>
      <c r="B322" s="28" t="s">
        <v>19887</v>
      </c>
      <c r="C322" s="28" t="s">
        <v>19888</v>
      </c>
    </row>
    <row r="323" spans="1:3" ht="30" x14ac:dyDescent="0.25">
      <c r="A323" s="36">
        <v>321</v>
      </c>
      <c r="B323" s="28" t="s">
        <v>19889</v>
      </c>
      <c r="C323" s="28">
        <v>2006002199</v>
      </c>
    </row>
    <row r="324" spans="1:3" x14ac:dyDescent="0.25">
      <c r="A324" s="36">
        <v>322</v>
      </c>
      <c r="B324" s="28" t="s">
        <v>19890</v>
      </c>
      <c r="C324" s="28" t="s">
        <v>19891</v>
      </c>
    </row>
    <row r="325" spans="1:3" x14ac:dyDescent="0.25">
      <c r="A325" s="36">
        <v>323</v>
      </c>
      <c r="B325" s="28" t="s">
        <v>19892</v>
      </c>
      <c r="C325" s="28" t="s">
        <v>19893</v>
      </c>
    </row>
    <row r="326" spans="1:3" ht="30" x14ac:dyDescent="0.25">
      <c r="A326" s="36">
        <v>324</v>
      </c>
      <c r="B326" s="28" t="s">
        <v>19894</v>
      </c>
      <c r="C326" s="28" t="s">
        <v>19895</v>
      </c>
    </row>
    <row r="327" spans="1:3" ht="30" x14ac:dyDescent="0.25">
      <c r="A327" s="36">
        <v>325</v>
      </c>
      <c r="B327" s="28" t="s">
        <v>19896</v>
      </c>
      <c r="C327" s="28" t="s">
        <v>19897</v>
      </c>
    </row>
    <row r="328" spans="1:3" x14ac:dyDescent="0.25">
      <c r="A328" s="36">
        <v>326</v>
      </c>
      <c r="B328" s="28" t="s">
        <v>19898</v>
      </c>
      <c r="C328" s="28" t="s">
        <v>19899</v>
      </c>
    </row>
    <row r="329" spans="1:3" x14ac:dyDescent="0.25">
      <c r="A329" s="36">
        <v>327</v>
      </c>
      <c r="B329" s="28" t="s">
        <v>19900</v>
      </c>
      <c r="C329" s="28" t="s">
        <v>19901</v>
      </c>
    </row>
    <row r="330" spans="1:3" x14ac:dyDescent="0.25">
      <c r="A330" s="36">
        <v>328</v>
      </c>
      <c r="B330" s="28" t="s">
        <v>19902</v>
      </c>
      <c r="C330" s="28" t="s">
        <v>19903</v>
      </c>
    </row>
    <row r="331" spans="1:3" x14ac:dyDescent="0.25">
      <c r="A331" s="36">
        <v>329</v>
      </c>
      <c r="B331" s="28" t="s">
        <v>19904</v>
      </c>
      <c r="C331" s="28" t="s">
        <v>19905</v>
      </c>
    </row>
    <row r="332" spans="1:3" x14ac:dyDescent="0.25">
      <c r="A332" s="36">
        <v>330</v>
      </c>
      <c r="B332" s="28" t="s">
        <v>19906</v>
      </c>
      <c r="C332" s="28" t="s">
        <v>19907</v>
      </c>
    </row>
    <row r="333" spans="1:3" x14ac:dyDescent="0.25">
      <c r="A333" s="36">
        <v>331</v>
      </c>
      <c r="B333" s="28" t="s">
        <v>19908</v>
      </c>
      <c r="C333" s="28" t="s">
        <v>19909</v>
      </c>
    </row>
    <row r="334" spans="1:3" x14ac:dyDescent="0.25">
      <c r="A334" s="36">
        <v>332</v>
      </c>
      <c r="B334" s="28" t="s">
        <v>19910</v>
      </c>
      <c r="C334" s="28" t="s">
        <v>19911</v>
      </c>
    </row>
    <row r="335" spans="1:3" x14ac:dyDescent="0.25">
      <c r="A335" s="36">
        <v>333</v>
      </c>
      <c r="B335" s="28" t="s">
        <v>19912</v>
      </c>
      <c r="C335" s="28" t="s">
        <v>19913</v>
      </c>
    </row>
    <row r="336" spans="1:3" x14ac:dyDescent="0.25">
      <c r="A336" s="36">
        <v>334</v>
      </c>
      <c r="B336" s="28" t="s">
        <v>19914</v>
      </c>
      <c r="C336" s="28" t="s">
        <v>19915</v>
      </c>
    </row>
    <row r="337" spans="1:3" ht="30" x14ac:dyDescent="0.25">
      <c r="A337" s="36">
        <v>335</v>
      </c>
      <c r="B337" s="28" t="s">
        <v>19916</v>
      </c>
      <c r="C337" s="28" t="s">
        <v>19917</v>
      </c>
    </row>
    <row r="338" spans="1:3" x14ac:dyDescent="0.25">
      <c r="A338" s="36">
        <v>336</v>
      </c>
      <c r="B338" s="28" t="s">
        <v>19918</v>
      </c>
      <c r="C338" s="28" t="s">
        <v>19919</v>
      </c>
    </row>
    <row r="339" spans="1:3" x14ac:dyDescent="0.25">
      <c r="A339" s="36">
        <v>337</v>
      </c>
      <c r="B339" s="28" t="s">
        <v>19920</v>
      </c>
      <c r="C339" s="28" t="s">
        <v>19921</v>
      </c>
    </row>
    <row r="340" spans="1:3" x14ac:dyDescent="0.25">
      <c r="A340" s="36">
        <v>338</v>
      </c>
      <c r="B340" s="28" t="s">
        <v>19922</v>
      </c>
      <c r="C340" s="28" t="s">
        <v>19923</v>
      </c>
    </row>
    <row r="341" spans="1:3" ht="30" x14ac:dyDescent="0.25">
      <c r="A341" s="36">
        <v>339</v>
      </c>
      <c r="B341" s="28" t="s">
        <v>19924</v>
      </c>
      <c r="C341" s="28" t="s">
        <v>19925</v>
      </c>
    </row>
    <row r="342" spans="1:3" x14ac:dyDescent="0.25">
      <c r="A342" s="36">
        <v>340</v>
      </c>
      <c r="B342" s="28" t="s">
        <v>19926</v>
      </c>
      <c r="C342" s="28" t="s">
        <v>19927</v>
      </c>
    </row>
    <row r="343" spans="1:3" x14ac:dyDescent="0.25">
      <c r="A343" s="36">
        <v>341</v>
      </c>
      <c r="B343" s="28" t="s">
        <v>19928</v>
      </c>
      <c r="C343" s="28" t="s">
        <v>19929</v>
      </c>
    </row>
    <row r="344" spans="1:3" x14ac:dyDescent="0.25">
      <c r="A344" s="36">
        <v>342</v>
      </c>
      <c r="B344" s="28" t="s">
        <v>19930</v>
      </c>
      <c r="C344" s="28">
        <v>2008002395</v>
      </c>
    </row>
    <row r="345" spans="1:3" ht="30" x14ac:dyDescent="0.25">
      <c r="A345" s="36">
        <v>343</v>
      </c>
      <c r="B345" s="28" t="s">
        <v>19931</v>
      </c>
      <c r="C345" s="28" t="s">
        <v>19932</v>
      </c>
    </row>
    <row r="346" spans="1:3" x14ac:dyDescent="0.25">
      <c r="A346" s="36">
        <v>344</v>
      </c>
      <c r="B346" s="28" t="s">
        <v>19933</v>
      </c>
      <c r="C346" s="28" t="s">
        <v>19934</v>
      </c>
    </row>
    <row r="347" spans="1:3" x14ac:dyDescent="0.25">
      <c r="A347" s="36">
        <v>345</v>
      </c>
      <c r="B347" s="28" t="s">
        <v>19935</v>
      </c>
      <c r="C347" s="28" t="s">
        <v>19936</v>
      </c>
    </row>
    <row r="348" spans="1:3" x14ac:dyDescent="0.25">
      <c r="A348" s="36">
        <v>346</v>
      </c>
      <c r="B348" s="28" t="s">
        <v>19937</v>
      </c>
      <c r="C348" s="28" t="s">
        <v>19938</v>
      </c>
    </row>
    <row r="349" spans="1:3" x14ac:dyDescent="0.25">
      <c r="A349" s="36">
        <v>347</v>
      </c>
      <c r="B349" s="28" t="s">
        <v>19939</v>
      </c>
      <c r="C349" s="28" t="s">
        <v>19940</v>
      </c>
    </row>
    <row r="350" spans="1:3" x14ac:dyDescent="0.25">
      <c r="A350" s="36">
        <v>348</v>
      </c>
      <c r="B350" s="28" t="s">
        <v>19941</v>
      </c>
      <c r="C350" s="28" t="s">
        <v>19942</v>
      </c>
    </row>
    <row r="351" spans="1:3" x14ac:dyDescent="0.25">
      <c r="A351" s="36">
        <v>349</v>
      </c>
      <c r="B351" s="28" t="s">
        <v>19943</v>
      </c>
      <c r="C351" s="28" t="s">
        <v>19944</v>
      </c>
    </row>
    <row r="352" spans="1:3" x14ac:dyDescent="0.25">
      <c r="A352" s="36">
        <v>350</v>
      </c>
      <c r="B352" s="28" t="s">
        <v>19945</v>
      </c>
      <c r="C352" s="28" t="s">
        <v>19946</v>
      </c>
    </row>
    <row r="353" spans="1:3" x14ac:dyDescent="0.25">
      <c r="A353" s="36">
        <v>351</v>
      </c>
      <c r="B353" s="28" t="s">
        <v>19947</v>
      </c>
      <c r="C353" s="28" t="s">
        <v>19948</v>
      </c>
    </row>
    <row r="354" spans="1:3" x14ac:dyDescent="0.25">
      <c r="A354" s="36">
        <v>352</v>
      </c>
      <c r="B354" s="28" t="s">
        <v>19949</v>
      </c>
      <c r="C354" s="28" t="s">
        <v>19950</v>
      </c>
    </row>
    <row r="355" spans="1:3" x14ac:dyDescent="0.25">
      <c r="A355" s="36">
        <v>353</v>
      </c>
      <c r="B355" s="28" t="s">
        <v>19951</v>
      </c>
      <c r="C355" s="28" t="s">
        <v>19952</v>
      </c>
    </row>
    <row r="356" spans="1:3" x14ac:dyDescent="0.25">
      <c r="A356" s="36">
        <v>354</v>
      </c>
      <c r="B356" s="28" t="s">
        <v>19953</v>
      </c>
      <c r="C356" s="28" t="s">
        <v>19954</v>
      </c>
    </row>
    <row r="357" spans="1:3" ht="45" x14ac:dyDescent="0.25">
      <c r="A357" s="36">
        <v>355</v>
      </c>
      <c r="B357" s="28" t="s">
        <v>19955</v>
      </c>
      <c r="C357" s="28" t="s">
        <v>19956</v>
      </c>
    </row>
    <row r="358" spans="1:3" x14ac:dyDescent="0.25">
      <c r="A358" s="36">
        <v>356</v>
      </c>
      <c r="B358" s="28" t="s">
        <v>19957</v>
      </c>
      <c r="C358" s="28" t="s">
        <v>19958</v>
      </c>
    </row>
    <row r="359" spans="1:3" x14ac:dyDescent="0.25">
      <c r="A359" s="36">
        <v>357</v>
      </c>
      <c r="B359" s="28" t="s">
        <v>19959</v>
      </c>
      <c r="C359" s="28" t="s">
        <v>19960</v>
      </c>
    </row>
    <row r="360" spans="1:3" x14ac:dyDescent="0.25">
      <c r="A360" s="36">
        <v>358</v>
      </c>
      <c r="B360" s="28" t="s">
        <v>19961</v>
      </c>
      <c r="C360" s="28" t="s">
        <v>19962</v>
      </c>
    </row>
    <row r="361" spans="1:3" x14ac:dyDescent="0.25">
      <c r="A361" s="36">
        <v>359</v>
      </c>
      <c r="B361" s="28" t="s">
        <v>19963</v>
      </c>
      <c r="C361" s="28" t="s">
        <v>19964</v>
      </c>
    </row>
    <row r="362" spans="1:3" x14ac:dyDescent="0.25">
      <c r="A362" s="36">
        <v>360</v>
      </c>
      <c r="B362" s="28" t="s">
        <v>19965</v>
      </c>
      <c r="C362" s="28">
        <v>2015999332</v>
      </c>
    </row>
    <row r="363" spans="1:3" ht="30" x14ac:dyDescent="0.25">
      <c r="A363" s="36">
        <v>361</v>
      </c>
      <c r="B363" s="28" t="s">
        <v>19966</v>
      </c>
      <c r="C363" s="28" t="s">
        <v>19967</v>
      </c>
    </row>
    <row r="364" spans="1:3" ht="45" x14ac:dyDescent="0.25">
      <c r="A364" s="36">
        <v>362</v>
      </c>
      <c r="B364" s="28" t="s">
        <v>19968</v>
      </c>
      <c r="C364" s="28" t="s">
        <v>19969</v>
      </c>
    </row>
    <row r="365" spans="1:3" ht="30" x14ac:dyDescent="0.25">
      <c r="A365" s="36">
        <v>363</v>
      </c>
      <c r="B365" s="28" t="s">
        <v>19970</v>
      </c>
      <c r="C365" s="28" t="s">
        <v>19971</v>
      </c>
    </row>
    <row r="366" spans="1:3" x14ac:dyDescent="0.25">
      <c r="A366" s="36">
        <v>364</v>
      </c>
      <c r="B366" s="28" t="s">
        <v>19972</v>
      </c>
      <c r="C366" s="28" t="s">
        <v>19973</v>
      </c>
    </row>
    <row r="367" spans="1:3" ht="30" x14ac:dyDescent="0.25">
      <c r="A367" s="36">
        <v>365</v>
      </c>
      <c r="B367" s="28" t="s">
        <v>19974</v>
      </c>
      <c r="C367" s="28" t="s">
        <v>19975</v>
      </c>
    </row>
    <row r="368" spans="1:3" ht="30" x14ac:dyDescent="0.25">
      <c r="A368" s="36">
        <v>366</v>
      </c>
      <c r="B368" s="28" t="s">
        <v>19976</v>
      </c>
      <c r="C368" s="28" t="s">
        <v>19977</v>
      </c>
    </row>
    <row r="369" spans="1:3" x14ac:dyDescent="0.25">
      <c r="A369" s="36">
        <v>367</v>
      </c>
      <c r="B369" s="28" t="s">
        <v>19978</v>
      </c>
      <c r="C369" s="28" t="s">
        <v>19979</v>
      </c>
    </row>
    <row r="370" spans="1:3" ht="30" x14ac:dyDescent="0.25">
      <c r="A370" s="36">
        <v>368</v>
      </c>
      <c r="B370" s="28" t="s">
        <v>19980</v>
      </c>
      <c r="C370" s="28" t="s">
        <v>19981</v>
      </c>
    </row>
    <row r="371" spans="1:3" ht="30" x14ac:dyDescent="0.25">
      <c r="A371" s="36">
        <v>369</v>
      </c>
      <c r="B371" s="28" t="s">
        <v>19982</v>
      </c>
      <c r="C371" s="28" t="s">
        <v>19983</v>
      </c>
    </row>
    <row r="372" spans="1:3" ht="30" x14ac:dyDescent="0.25">
      <c r="A372" s="36">
        <v>370</v>
      </c>
      <c r="B372" s="28" t="s">
        <v>19984</v>
      </c>
      <c r="C372" s="28" t="s">
        <v>19985</v>
      </c>
    </row>
    <row r="373" spans="1:3" ht="30" x14ac:dyDescent="0.25">
      <c r="A373" s="36">
        <v>371</v>
      </c>
      <c r="B373" s="28" t="s">
        <v>19986</v>
      </c>
      <c r="C373" s="28" t="s">
        <v>19987</v>
      </c>
    </row>
    <row r="374" spans="1:3" ht="30" x14ac:dyDescent="0.25">
      <c r="A374" s="36">
        <v>372</v>
      </c>
      <c r="B374" s="28" t="s">
        <v>19988</v>
      </c>
      <c r="C374" s="28" t="s">
        <v>19989</v>
      </c>
    </row>
    <row r="375" spans="1:3" ht="30" x14ac:dyDescent="0.25">
      <c r="A375" s="36">
        <v>373</v>
      </c>
      <c r="B375" s="28" t="s">
        <v>19990</v>
      </c>
      <c r="C375" s="28" t="s">
        <v>19991</v>
      </c>
    </row>
    <row r="376" spans="1:3" ht="30" x14ac:dyDescent="0.25">
      <c r="A376" s="36">
        <v>374</v>
      </c>
      <c r="B376" s="28" t="s">
        <v>19992</v>
      </c>
      <c r="C376" s="28" t="s">
        <v>19993</v>
      </c>
    </row>
    <row r="377" spans="1:3" x14ac:dyDescent="0.25">
      <c r="A377" s="36">
        <v>375</v>
      </c>
      <c r="B377" s="28" t="s">
        <v>19994</v>
      </c>
      <c r="C377" s="28" t="s">
        <v>19995</v>
      </c>
    </row>
    <row r="378" spans="1:3" ht="30" x14ac:dyDescent="0.25">
      <c r="A378" s="36">
        <v>376</v>
      </c>
      <c r="B378" s="28" t="s">
        <v>19996</v>
      </c>
      <c r="C378" s="28" t="s">
        <v>19997</v>
      </c>
    </row>
    <row r="379" spans="1:3" ht="30" x14ac:dyDescent="0.25">
      <c r="A379" s="36">
        <v>377</v>
      </c>
      <c r="B379" s="28" t="s">
        <v>19998</v>
      </c>
      <c r="C379" s="28" t="s">
        <v>19999</v>
      </c>
    </row>
    <row r="380" spans="1:3" ht="30" x14ac:dyDescent="0.25">
      <c r="A380" s="36">
        <v>378</v>
      </c>
      <c r="B380" s="28" t="s">
        <v>20000</v>
      </c>
      <c r="C380" s="28" t="s">
        <v>20001</v>
      </c>
    </row>
    <row r="381" spans="1:3" ht="30" x14ac:dyDescent="0.25">
      <c r="A381" s="36">
        <v>379</v>
      </c>
      <c r="B381" s="28" t="s">
        <v>20002</v>
      </c>
      <c r="C381" s="28" t="s">
        <v>20003</v>
      </c>
    </row>
    <row r="382" spans="1:3" ht="30" x14ac:dyDescent="0.25">
      <c r="A382" s="36">
        <v>380</v>
      </c>
      <c r="B382" s="28" t="s">
        <v>20004</v>
      </c>
      <c r="C382" s="28" t="s">
        <v>20005</v>
      </c>
    </row>
    <row r="383" spans="1:3" ht="30" x14ac:dyDescent="0.25">
      <c r="A383" s="36">
        <v>381</v>
      </c>
      <c r="B383" s="28" t="s">
        <v>20006</v>
      </c>
      <c r="C383" s="28" t="s">
        <v>20007</v>
      </c>
    </row>
    <row r="384" spans="1:3" ht="30" x14ac:dyDescent="0.25">
      <c r="A384" s="36">
        <v>382</v>
      </c>
      <c r="B384" s="28" t="s">
        <v>20008</v>
      </c>
      <c r="C384" s="28" t="s">
        <v>20009</v>
      </c>
    </row>
    <row r="385" spans="1:3" ht="30" x14ac:dyDescent="0.25">
      <c r="A385" s="36">
        <v>383</v>
      </c>
      <c r="B385" s="28" t="s">
        <v>20010</v>
      </c>
      <c r="C385" s="28" t="s">
        <v>20011</v>
      </c>
    </row>
    <row r="386" spans="1:3" x14ac:dyDescent="0.25">
      <c r="A386" s="36">
        <v>384</v>
      </c>
      <c r="B386" s="28" t="s">
        <v>20012</v>
      </c>
      <c r="C386" s="28" t="s">
        <v>20013</v>
      </c>
    </row>
    <row r="387" spans="1:3" ht="30" x14ac:dyDescent="0.25">
      <c r="A387" s="36">
        <v>385</v>
      </c>
      <c r="B387" s="28" t="s">
        <v>20014</v>
      </c>
      <c r="C387" s="28" t="s">
        <v>20015</v>
      </c>
    </row>
    <row r="388" spans="1:3" ht="30" x14ac:dyDescent="0.25">
      <c r="A388" s="36">
        <v>386</v>
      </c>
      <c r="B388" s="28" t="s">
        <v>20016</v>
      </c>
      <c r="C388" s="28" t="s">
        <v>20017</v>
      </c>
    </row>
    <row r="389" spans="1:3" ht="30" x14ac:dyDescent="0.25">
      <c r="A389" s="36">
        <v>387</v>
      </c>
      <c r="B389" s="28" t="s">
        <v>20018</v>
      </c>
      <c r="C389" s="28" t="s">
        <v>20019</v>
      </c>
    </row>
    <row r="390" spans="1:3" x14ac:dyDescent="0.25">
      <c r="A390" s="36">
        <v>388</v>
      </c>
      <c r="B390" s="28" t="s">
        <v>20020</v>
      </c>
      <c r="C390" s="28" t="s">
        <v>20021</v>
      </c>
    </row>
    <row r="391" spans="1:3" ht="30" x14ac:dyDescent="0.25">
      <c r="A391" s="36">
        <v>389</v>
      </c>
      <c r="B391" s="28" t="s">
        <v>20022</v>
      </c>
      <c r="C391" s="28" t="s">
        <v>20023</v>
      </c>
    </row>
    <row r="392" spans="1:3" ht="30" x14ac:dyDescent="0.25">
      <c r="A392" s="36">
        <v>390</v>
      </c>
      <c r="B392" s="28" t="s">
        <v>20024</v>
      </c>
      <c r="C392" s="28" t="s">
        <v>20025</v>
      </c>
    </row>
    <row r="393" spans="1:3" x14ac:dyDescent="0.25">
      <c r="A393" s="36">
        <v>391</v>
      </c>
      <c r="B393" s="28" t="s">
        <v>20026</v>
      </c>
      <c r="C393" s="28" t="s">
        <v>20027</v>
      </c>
    </row>
    <row r="394" spans="1:3" ht="30" x14ac:dyDescent="0.25">
      <c r="A394" s="36">
        <v>392</v>
      </c>
      <c r="B394" s="28" t="s">
        <v>20028</v>
      </c>
      <c r="C394" s="28" t="s">
        <v>20029</v>
      </c>
    </row>
    <row r="395" spans="1:3" ht="30" x14ac:dyDescent="0.25">
      <c r="A395" s="36">
        <v>393</v>
      </c>
      <c r="B395" s="28" t="s">
        <v>20030</v>
      </c>
      <c r="C395" s="28" t="s">
        <v>20031</v>
      </c>
    </row>
    <row r="396" spans="1:3" ht="30" x14ac:dyDescent="0.25">
      <c r="A396" s="36">
        <v>394</v>
      </c>
      <c r="B396" s="28" t="s">
        <v>20032</v>
      </c>
      <c r="C396" s="28" t="s">
        <v>20033</v>
      </c>
    </row>
    <row r="397" spans="1:3" ht="30" x14ac:dyDescent="0.25">
      <c r="A397" s="36">
        <v>395</v>
      </c>
      <c r="B397" s="28" t="s">
        <v>20034</v>
      </c>
      <c r="C397" s="28" t="s">
        <v>20035</v>
      </c>
    </row>
    <row r="398" spans="1:3" ht="30" x14ac:dyDescent="0.25">
      <c r="A398" s="36">
        <v>396</v>
      </c>
      <c r="B398" s="28" t="s">
        <v>20036</v>
      </c>
      <c r="C398" s="28" t="s">
        <v>20037</v>
      </c>
    </row>
    <row r="399" spans="1:3" ht="30" x14ac:dyDescent="0.25">
      <c r="A399" s="36">
        <v>397</v>
      </c>
      <c r="B399" s="28" t="s">
        <v>20038</v>
      </c>
      <c r="C399" s="28" t="s">
        <v>20039</v>
      </c>
    </row>
    <row r="400" spans="1:3" ht="30" x14ac:dyDescent="0.25">
      <c r="A400" s="36">
        <v>398</v>
      </c>
      <c r="B400" s="28" t="s">
        <v>20040</v>
      </c>
      <c r="C400" s="28" t="s">
        <v>20041</v>
      </c>
    </row>
    <row r="401" spans="1:3" ht="45" x14ac:dyDescent="0.25">
      <c r="A401" s="36">
        <v>399</v>
      </c>
      <c r="B401" s="28" t="s">
        <v>20042</v>
      </c>
      <c r="C401" s="28" t="s">
        <v>20043</v>
      </c>
    </row>
    <row r="402" spans="1:3" ht="60" x14ac:dyDescent="0.25">
      <c r="A402" s="36">
        <v>400</v>
      </c>
      <c r="B402" s="28" t="s">
        <v>20044</v>
      </c>
      <c r="C402" s="28" t="s">
        <v>20045</v>
      </c>
    </row>
    <row r="403" spans="1:3" ht="75" x14ac:dyDescent="0.25">
      <c r="A403" s="36">
        <v>401</v>
      </c>
      <c r="B403" s="28" t="s">
        <v>20046</v>
      </c>
      <c r="C403" s="28" t="s">
        <v>20047</v>
      </c>
    </row>
    <row r="404" spans="1:3" ht="75" x14ac:dyDescent="0.25">
      <c r="A404" s="36">
        <v>402</v>
      </c>
      <c r="B404" s="28" t="s">
        <v>20048</v>
      </c>
      <c r="C404" s="28" t="s">
        <v>20049</v>
      </c>
    </row>
    <row r="405" spans="1:3" ht="45" x14ac:dyDescent="0.25">
      <c r="A405" s="36">
        <v>403</v>
      </c>
      <c r="B405" s="28" t="s">
        <v>20050</v>
      </c>
      <c r="C405" s="28" t="s">
        <v>20051</v>
      </c>
    </row>
    <row r="406" spans="1:3" ht="30" x14ac:dyDescent="0.25">
      <c r="A406" s="36">
        <v>404</v>
      </c>
      <c r="B406" s="28" t="s">
        <v>20052</v>
      </c>
      <c r="C406" s="28" t="s">
        <v>20053</v>
      </c>
    </row>
    <row r="407" spans="1:3" x14ac:dyDescent="0.25">
      <c r="A407" s="36">
        <v>405</v>
      </c>
      <c r="B407" s="28" t="s">
        <v>20054</v>
      </c>
      <c r="C407" s="28" t="s">
        <v>20055</v>
      </c>
    </row>
    <row r="408" spans="1:3" x14ac:dyDescent="0.25">
      <c r="A408" s="36">
        <v>406</v>
      </c>
      <c r="B408" s="28" t="s">
        <v>20056</v>
      </c>
      <c r="C408" s="28" t="s">
        <v>20057</v>
      </c>
    </row>
    <row r="409" spans="1:3" x14ac:dyDescent="0.25">
      <c r="A409" s="36">
        <v>407</v>
      </c>
      <c r="B409" s="28" t="s">
        <v>20058</v>
      </c>
      <c r="C409" s="28" t="s">
        <v>20059</v>
      </c>
    </row>
    <row r="410" spans="1:3" x14ac:dyDescent="0.25">
      <c r="A410" s="36">
        <v>408</v>
      </c>
      <c r="B410" s="28" t="s">
        <v>20060</v>
      </c>
      <c r="C410" s="28">
        <v>2014264230</v>
      </c>
    </row>
    <row r="411" spans="1:3" x14ac:dyDescent="0.25">
      <c r="A411" s="36">
        <v>409</v>
      </c>
      <c r="B411" s="28" t="s">
        <v>20061</v>
      </c>
      <c r="C411" s="28" t="s">
        <v>20062</v>
      </c>
    </row>
    <row r="412" spans="1:3" ht="30" x14ac:dyDescent="0.25">
      <c r="A412" s="36">
        <v>410</v>
      </c>
      <c r="B412" s="28" t="s">
        <v>20063</v>
      </c>
      <c r="C412" s="28" t="s">
        <v>20064</v>
      </c>
    </row>
    <row r="413" spans="1:3" x14ac:dyDescent="0.25">
      <c r="A413" s="36">
        <v>411</v>
      </c>
      <c r="B413" s="28" t="s">
        <v>20065</v>
      </c>
      <c r="C413" s="28" t="s">
        <v>20066</v>
      </c>
    </row>
    <row r="414" spans="1:3" x14ac:dyDescent="0.25">
      <c r="A414" s="36">
        <v>412</v>
      </c>
      <c r="B414" s="28" t="s">
        <v>20067</v>
      </c>
      <c r="C414" s="28" t="s">
        <v>20068</v>
      </c>
    </row>
    <row r="415" spans="1:3" ht="30" x14ac:dyDescent="0.25">
      <c r="A415" s="36">
        <v>413</v>
      </c>
      <c r="B415" s="28" t="s">
        <v>20069</v>
      </c>
      <c r="C415" s="28" t="s">
        <v>20070</v>
      </c>
    </row>
    <row r="416" spans="1:3" ht="30" x14ac:dyDescent="0.25">
      <c r="A416" s="36">
        <v>414</v>
      </c>
      <c r="B416" s="28" t="s">
        <v>20071</v>
      </c>
      <c r="C416" s="28" t="s">
        <v>20072</v>
      </c>
    </row>
    <row r="417" spans="1:3" x14ac:dyDescent="0.25">
      <c r="A417" s="36">
        <v>415</v>
      </c>
      <c r="B417" s="28" t="s">
        <v>20073</v>
      </c>
      <c r="C417" s="28" t="s">
        <v>20074</v>
      </c>
    </row>
    <row r="418" spans="1:3" ht="30" x14ac:dyDescent="0.25">
      <c r="A418" s="36">
        <v>416</v>
      </c>
      <c r="B418" s="28" t="s">
        <v>20075</v>
      </c>
      <c r="C418" s="28" t="s">
        <v>20076</v>
      </c>
    </row>
    <row r="419" spans="1:3" ht="30" x14ac:dyDescent="0.25">
      <c r="A419" s="36">
        <v>417</v>
      </c>
      <c r="B419" s="28" t="s">
        <v>20077</v>
      </c>
      <c r="C419" s="28" t="s">
        <v>20078</v>
      </c>
    </row>
    <row r="420" spans="1:3" x14ac:dyDescent="0.25">
      <c r="A420" s="36">
        <v>418</v>
      </c>
      <c r="B420" s="28" t="s">
        <v>20079</v>
      </c>
      <c r="C420" s="28" t="s">
        <v>20080</v>
      </c>
    </row>
    <row r="421" spans="1:3" ht="30" x14ac:dyDescent="0.25">
      <c r="A421" s="36">
        <v>419</v>
      </c>
      <c r="B421" s="28" t="s">
        <v>20081</v>
      </c>
      <c r="C421" s="28" t="s">
        <v>20082</v>
      </c>
    </row>
    <row r="422" spans="1:3" ht="30" x14ac:dyDescent="0.25">
      <c r="A422" s="36">
        <v>420</v>
      </c>
      <c r="B422" s="28" t="s">
        <v>20083</v>
      </c>
      <c r="C422" s="28" t="s">
        <v>20084</v>
      </c>
    </row>
    <row r="423" spans="1:3" x14ac:dyDescent="0.25">
      <c r="A423" s="36">
        <v>421</v>
      </c>
      <c r="B423" s="28" t="s">
        <v>20085</v>
      </c>
      <c r="C423" s="28" t="s">
        <v>20086</v>
      </c>
    </row>
    <row r="424" spans="1:3" ht="30" x14ac:dyDescent="0.25">
      <c r="A424" s="36">
        <v>422</v>
      </c>
      <c r="B424" s="28" t="s">
        <v>20087</v>
      </c>
      <c r="C424" s="28" t="s">
        <v>20088</v>
      </c>
    </row>
    <row r="425" spans="1:3" ht="30" x14ac:dyDescent="0.25">
      <c r="A425" s="36">
        <v>423</v>
      </c>
      <c r="B425" s="28" t="s">
        <v>20089</v>
      </c>
      <c r="C425" s="28" t="s">
        <v>20090</v>
      </c>
    </row>
    <row r="426" spans="1:3" x14ac:dyDescent="0.25">
      <c r="A426" s="36">
        <v>424</v>
      </c>
      <c r="B426" s="28" t="s">
        <v>20091</v>
      </c>
      <c r="C426" s="28" t="s">
        <v>20092</v>
      </c>
    </row>
    <row r="427" spans="1:3" x14ac:dyDescent="0.25">
      <c r="A427" s="36">
        <v>425</v>
      </c>
      <c r="B427" s="28" t="s">
        <v>20093</v>
      </c>
      <c r="C427" s="28" t="s">
        <v>20094</v>
      </c>
    </row>
    <row r="428" spans="1:3" ht="30" x14ac:dyDescent="0.25">
      <c r="A428" s="36">
        <v>426</v>
      </c>
      <c r="B428" s="28" t="s">
        <v>20095</v>
      </c>
      <c r="C428" s="28" t="s">
        <v>20096</v>
      </c>
    </row>
    <row r="429" spans="1:3" x14ac:dyDescent="0.25">
      <c r="A429" s="36">
        <v>427</v>
      </c>
      <c r="B429" s="28" t="s">
        <v>20097</v>
      </c>
      <c r="C429" s="28" t="s">
        <v>20098</v>
      </c>
    </row>
    <row r="430" spans="1:3" x14ac:dyDescent="0.25">
      <c r="A430" s="36">
        <v>428</v>
      </c>
      <c r="B430" s="28" t="s">
        <v>20099</v>
      </c>
      <c r="C430" s="28" t="s">
        <v>20100</v>
      </c>
    </row>
    <row r="431" spans="1:3" ht="30" x14ac:dyDescent="0.25">
      <c r="A431" s="36">
        <v>429</v>
      </c>
      <c r="B431" s="28" t="s">
        <v>20101</v>
      </c>
      <c r="C431" s="28" t="s">
        <v>20102</v>
      </c>
    </row>
    <row r="432" spans="1:3" ht="30" x14ac:dyDescent="0.25">
      <c r="A432" s="36">
        <v>430</v>
      </c>
      <c r="B432" s="28" t="s">
        <v>20103</v>
      </c>
      <c r="C432" s="28" t="s">
        <v>20104</v>
      </c>
    </row>
    <row r="433" spans="1:3" ht="30" x14ac:dyDescent="0.25">
      <c r="A433" s="36">
        <v>431</v>
      </c>
      <c r="B433" s="28" t="s">
        <v>20105</v>
      </c>
      <c r="C433" s="28" t="s">
        <v>20106</v>
      </c>
    </row>
    <row r="434" spans="1:3" x14ac:dyDescent="0.25">
      <c r="A434" s="36">
        <v>432</v>
      </c>
      <c r="B434" s="28" t="s">
        <v>20107</v>
      </c>
      <c r="C434" s="28" t="s">
        <v>20108</v>
      </c>
    </row>
    <row r="435" spans="1:3" x14ac:dyDescent="0.25">
      <c r="A435" s="36">
        <v>433</v>
      </c>
      <c r="B435" s="28" t="s">
        <v>20109</v>
      </c>
      <c r="C435" s="28" t="s">
        <v>20110</v>
      </c>
    </row>
    <row r="436" spans="1:3" x14ac:dyDescent="0.25">
      <c r="A436" s="36">
        <v>434</v>
      </c>
      <c r="B436" s="28" t="s">
        <v>20111</v>
      </c>
      <c r="C436" s="28" t="s">
        <v>20112</v>
      </c>
    </row>
    <row r="437" spans="1:3" ht="30" x14ac:dyDescent="0.25">
      <c r="A437" s="36">
        <v>435</v>
      </c>
      <c r="B437" s="28" t="s">
        <v>20113</v>
      </c>
      <c r="C437" s="28" t="s">
        <v>20114</v>
      </c>
    </row>
    <row r="438" spans="1:3" x14ac:dyDescent="0.25">
      <c r="A438" s="36">
        <v>436</v>
      </c>
      <c r="B438" s="28" t="s">
        <v>20115</v>
      </c>
      <c r="C438" s="28" t="s">
        <v>20116</v>
      </c>
    </row>
    <row r="439" spans="1:3" ht="30" x14ac:dyDescent="0.25">
      <c r="A439" s="36">
        <v>437</v>
      </c>
      <c r="B439" s="28" t="s">
        <v>20117</v>
      </c>
      <c r="C439" s="28" t="s">
        <v>20118</v>
      </c>
    </row>
    <row r="440" spans="1:3" ht="30" x14ac:dyDescent="0.25">
      <c r="A440" s="36">
        <v>438</v>
      </c>
      <c r="B440" s="28" t="s">
        <v>20119</v>
      </c>
      <c r="C440" s="28" t="s">
        <v>20120</v>
      </c>
    </row>
    <row r="441" spans="1:3" ht="30" x14ac:dyDescent="0.25">
      <c r="A441" s="36">
        <v>439</v>
      </c>
      <c r="B441" s="28" t="s">
        <v>20121</v>
      </c>
      <c r="C441" s="28" t="s">
        <v>20122</v>
      </c>
    </row>
    <row r="442" spans="1:3" ht="30" x14ac:dyDescent="0.25">
      <c r="A442" s="36">
        <v>440</v>
      </c>
      <c r="B442" s="28" t="s">
        <v>20123</v>
      </c>
      <c r="C442" s="28" t="s">
        <v>20124</v>
      </c>
    </row>
    <row r="443" spans="1:3" ht="30" x14ac:dyDescent="0.25">
      <c r="A443" s="36">
        <v>441</v>
      </c>
      <c r="B443" s="28" t="s">
        <v>20125</v>
      </c>
      <c r="C443" s="28" t="s">
        <v>20126</v>
      </c>
    </row>
    <row r="444" spans="1:3" ht="30" x14ac:dyDescent="0.25">
      <c r="A444" s="36">
        <v>442</v>
      </c>
      <c r="B444" s="28" t="s">
        <v>20127</v>
      </c>
      <c r="C444" s="28" t="s">
        <v>20128</v>
      </c>
    </row>
    <row r="445" spans="1:3" ht="30" x14ac:dyDescent="0.25">
      <c r="A445" s="36">
        <v>443</v>
      </c>
      <c r="B445" s="28" t="s">
        <v>20129</v>
      </c>
      <c r="C445" s="28" t="s">
        <v>20130</v>
      </c>
    </row>
    <row r="446" spans="1:3" ht="30" x14ac:dyDescent="0.25">
      <c r="A446" s="36">
        <v>444</v>
      </c>
      <c r="B446" s="28" t="s">
        <v>20131</v>
      </c>
      <c r="C446" s="28" t="s">
        <v>20132</v>
      </c>
    </row>
    <row r="447" spans="1:3" ht="30" x14ac:dyDescent="0.25">
      <c r="A447" s="36">
        <v>445</v>
      </c>
      <c r="B447" s="28" t="s">
        <v>20133</v>
      </c>
      <c r="C447" s="28" t="s">
        <v>20134</v>
      </c>
    </row>
    <row r="448" spans="1:3" x14ac:dyDescent="0.25">
      <c r="A448" s="36">
        <v>446</v>
      </c>
      <c r="B448" s="28" t="s">
        <v>20135</v>
      </c>
      <c r="C448" s="28" t="s">
        <v>20136</v>
      </c>
    </row>
    <row r="449" spans="1:3" ht="30" x14ac:dyDescent="0.25">
      <c r="A449" s="36">
        <v>447</v>
      </c>
      <c r="B449" s="28" t="s">
        <v>20137</v>
      </c>
      <c r="C449" s="28" t="s">
        <v>20138</v>
      </c>
    </row>
    <row r="450" spans="1:3" ht="30" x14ac:dyDescent="0.25">
      <c r="A450" s="36">
        <v>448</v>
      </c>
      <c r="B450" s="28" t="s">
        <v>20139</v>
      </c>
      <c r="C450" s="28" t="s">
        <v>20140</v>
      </c>
    </row>
    <row r="451" spans="1:3" ht="30" x14ac:dyDescent="0.25">
      <c r="A451" s="36">
        <v>449</v>
      </c>
      <c r="B451" s="28" t="s">
        <v>20141</v>
      </c>
      <c r="C451" s="28" t="s">
        <v>20142</v>
      </c>
    </row>
    <row r="452" spans="1:3" ht="30" x14ac:dyDescent="0.25">
      <c r="A452" s="36">
        <v>450</v>
      </c>
      <c r="B452" s="28" t="s">
        <v>20143</v>
      </c>
      <c r="C452" s="28" t="s">
        <v>20144</v>
      </c>
    </row>
    <row r="453" spans="1:3" ht="30" x14ac:dyDescent="0.25">
      <c r="A453" s="36">
        <v>451</v>
      </c>
      <c r="B453" s="28" t="s">
        <v>20145</v>
      </c>
      <c r="C453" s="28" t="s">
        <v>20146</v>
      </c>
    </row>
    <row r="454" spans="1:3" ht="30" x14ac:dyDescent="0.25">
      <c r="A454" s="36">
        <v>452</v>
      </c>
      <c r="B454" s="28" t="s">
        <v>20147</v>
      </c>
      <c r="C454" s="28" t="s">
        <v>20148</v>
      </c>
    </row>
    <row r="455" spans="1:3" ht="30" x14ac:dyDescent="0.25">
      <c r="A455" s="36">
        <v>453</v>
      </c>
      <c r="B455" s="28" t="s">
        <v>20149</v>
      </c>
      <c r="C455" s="28" t="s">
        <v>20150</v>
      </c>
    </row>
    <row r="456" spans="1:3" ht="30" x14ac:dyDescent="0.25">
      <c r="A456" s="36">
        <v>454</v>
      </c>
      <c r="B456" s="28" t="s">
        <v>20151</v>
      </c>
      <c r="C456" s="28" t="s">
        <v>20152</v>
      </c>
    </row>
    <row r="457" spans="1:3" ht="30" x14ac:dyDescent="0.25">
      <c r="A457" s="36">
        <v>455</v>
      </c>
      <c r="B457" s="28" t="s">
        <v>20153</v>
      </c>
      <c r="C457" s="28" t="s">
        <v>20154</v>
      </c>
    </row>
    <row r="458" spans="1:3" x14ac:dyDescent="0.25">
      <c r="A458" s="36">
        <v>456</v>
      </c>
      <c r="B458" s="28" t="s">
        <v>20155</v>
      </c>
      <c r="C458" s="28" t="s">
        <v>20156</v>
      </c>
    </row>
    <row r="459" spans="1:3" ht="30" x14ac:dyDescent="0.25">
      <c r="A459" s="36">
        <v>457</v>
      </c>
      <c r="B459" s="28" t="s">
        <v>20157</v>
      </c>
      <c r="C459" s="28" t="s">
        <v>20158</v>
      </c>
    </row>
    <row r="460" spans="1:3" x14ac:dyDescent="0.25">
      <c r="A460" s="36">
        <v>458</v>
      </c>
      <c r="B460" s="28" t="s">
        <v>20159</v>
      </c>
      <c r="C460" s="28" t="s">
        <v>20160</v>
      </c>
    </row>
    <row r="461" spans="1:3" ht="30" x14ac:dyDescent="0.25">
      <c r="A461" s="36">
        <v>459</v>
      </c>
      <c r="B461" s="28" t="s">
        <v>20161</v>
      </c>
      <c r="C461" s="28" t="s">
        <v>20162</v>
      </c>
    </row>
    <row r="462" spans="1:3" ht="30" x14ac:dyDescent="0.25">
      <c r="A462" s="36">
        <v>460</v>
      </c>
      <c r="B462" s="28" t="s">
        <v>20163</v>
      </c>
      <c r="C462" s="28" t="s">
        <v>20164</v>
      </c>
    </row>
    <row r="463" spans="1:3" ht="30" x14ac:dyDescent="0.25">
      <c r="A463" s="36">
        <v>461</v>
      </c>
      <c r="B463" s="28" t="s">
        <v>20165</v>
      </c>
      <c r="C463" s="28" t="s">
        <v>20166</v>
      </c>
    </row>
    <row r="464" spans="1:3" ht="30" x14ac:dyDescent="0.25">
      <c r="A464" s="36">
        <v>462</v>
      </c>
      <c r="B464" s="28" t="s">
        <v>20167</v>
      </c>
      <c r="C464" s="28" t="s">
        <v>20168</v>
      </c>
    </row>
    <row r="465" spans="1:3" ht="60" x14ac:dyDescent="0.25">
      <c r="A465" s="36">
        <v>463</v>
      </c>
      <c r="B465" s="28" t="s">
        <v>20169</v>
      </c>
      <c r="C465" s="28" t="s">
        <v>20170</v>
      </c>
    </row>
    <row r="466" spans="1:3" ht="75" x14ac:dyDescent="0.25">
      <c r="A466" s="36">
        <v>464</v>
      </c>
      <c r="B466" s="28" t="s">
        <v>20171</v>
      </c>
      <c r="C466" s="28" t="s">
        <v>20172</v>
      </c>
    </row>
    <row r="467" spans="1:3" ht="60" x14ac:dyDescent="0.25">
      <c r="A467" s="36">
        <v>465</v>
      </c>
      <c r="B467" s="28" t="s">
        <v>20173</v>
      </c>
      <c r="C467" s="28" t="s">
        <v>20174</v>
      </c>
    </row>
    <row r="468" spans="1:3" ht="45" x14ac:dyDescent="0.25">
      <c r="A468" s="36">
        <v>466</v>
      </c>
      <c r="B468" s="28" t="s">
        <v>20175</v>
      </c>
      <c r="C468" s="28" t="s">
        <v>20176</v>
      </c>
    </row>
    <row r="469" spans="1:3" ht="60" x14ac:dyDescent="0.25">
      <c r="A469" s="36">
        <v>467</v>
      </c>
      <c r="B469" s="28" t="s">
        <v>20177</v>
      </c>
      <c r="C469" s="28" t="s">
        <v>20178</v>
      </c>
    </row>
    <row r="470" spans="1:3" ht="45" x14ac:dyDescent="0.25">
      <c r="A470" s="36">
        <v>468</v>
      </c>
      <c r="B470" s="28" t="s">
        <v>20179</v>
      </c>
      <c r="C470" s="28" t="s">
        <v>20180</v>
      </c>
    </row>
    <row r="471" spans="1:3" ht="60" x14ac:dyDescent="0.25">
      <c r="A471" s="36">
        <v>469</v>
      </c>
      <c r="B471" s="28" t="s">
        <v>20181</v>
      </c>
      <c r="C471" s="28" t="s">
        <v>20182</v>
      </c>
    </row>
    <row r="472" spans="1:3" ht="45" x14ac:dyDescent="0.25">
      <c r="A472" s="36">
        <v>470</v>
      </c>
      <c r="B472" s="28" t="s">
        <v>20183</v>
      </c>
      <c r="C472" s="28" t="s">
        <v>20184</v>
      </c>
    </row>
    <row r="473" spans="1:3" ht="45" x14ac:dyDescent="0.25">
      <c r="A473" s="36">
        <v>471</v>
      </c>
      <c r="B473" s="28" t="s">
        <v>20185</v>
      </c>
      <c r="C473" s="28" t="s">
        <v>20186</v>
      </c>
    </row>
    <row r="474" spans="1:3" ht="45" x14ac:dyDescent="0.25">
      <c r="A474" s="36">
        <v>472</v>
      </c>
      <c r="B474" s="28" t="s">
        <v>20187</v>
      </c>
      <c r="C474" s="28" t="s">
        <v>20188</v>
      </c>
    </row>
    <row r="475" spans="1:3" ht="45" x14ac:dyDescent="0.25">
      <c r="A475" s="36">
        <v>473</v>
      </c>
      <c r="B475" s="28" t="s">
        <v>20189</v>
      </c>
      <c r="C475" s="28" t="s">
        <v>20190</v>
      </c>
    </row>
    <row r="476" spans="1:3" ht="45" x14ac:dyDescent="0.25">
      <c r="A476" s="36">
        <v>474</v>
      </c>
      <c r="B476" s="28" t="s">
        <v>20191</v>
      </c>
      <c r="C476" s="28" t="s">
        <v>20192</v>
      </c>
    </row>
    <row r="477" spans="1:3" ht="45" x14ac:dyDescent="0.25">
      <c r="A477" s="36">
        <v>475</v>
      </c>
      <c r="B477" s="28" t="s">
        <v>20193</v>
      </c>
      <c r="C477" s="28" t="s">
        <v>20194</v>
      </c>
    </row>
    <row r="478" spans="1:3" ht="60" x14ac:dyDescent="0.25">
      <c r="A478" s="36">
        <v>476</v>
      </c>
      <c r="B478" s="28" t="s">
        <v>20195</v>
      </c>
      <c r="C478" s="28" t="s">
        <v>20196</v>
      </c>
    </row>
    <row r="479" spans="1:3" ht="60" x14ac:dyDescent="0.25">
      <c r="A479" s="36">
        <v>477</v>
      </c>
      <c r="B479" s="28" t="s">
        <v>20197</v>
      </c>
      <c r="C479" s="28" t="s">
        <v>20198</v>
      </c>
    </row>
    <row r="480" spans="1:3" ht="60" x14ac:dyDescent="0.25">
      <c r="A480" s="36">
        <v>478</v>
      </c>
      <c r="B480" s="28" t="s">
        <v>20199</v>
      </c>
      <c r="C480" s="28" t="s">
        <v>20200</v>
      </c>
    </row>
    <row r="481" spans="1:3" ht="75" x14ac:dyDescent="0.25">
      <c r="A481" s="36">
        <v>479</v>
      </c>
      <c r="B481" s="28" t="s">
        <v>20201</v>
      </c>
      <c r="C481" s="28" t="s">
        <v>20202</v>
      </c>
    </row>
    <row r="482" spans="1:3" ht="45" x14ac:dyDescent="0.25">
      <c r="A482" s="36">
        <v>480</v>
      </c>
      <c r="B482" s="28" t="s">
        <v>20203</v>
      </c>
      <c r="C482" s="28" t="s">
        <v>20204</v>
      </c>
    </row>
    <row r="483" spans="1:3" ht="60" x14ac:dyDescent="0.25">
      <c r="A483" s="36">
        <v>481</v>
      </c>
      <c r="B483" s="28" t="s">
        <v>20205</v>
      </c>
      <c r="C483" s="28" t="s">
        <v>20206</v>
      </c>
    </row>
    <row r="484" spans="1:3" ht="45" x14ac:dyDescent="0.25">
      <c r="A484" s="36">
        <v>482</v>
      </c>
      <c r="B484" s="28" t="s">
        <v>20207</v>
      </c>
      <c r="C484" s="28" t="s">
        <v>20208</v>
      </c>
    </row>
    <row r="485" spans="1:3" ht="60" x14ac:dyDescent="0.25">
      <c r="A485" s="36">
        <v>483</v>
      </c>
      <c r="B485" s="28" t="s">
        <v>20209</v>
      </c>
      <c r="C485" s="28" t="s">
        <v>20210</v>
      </c>
    </row>
    <row r="486" spans="1:3" ht="60" x14ac:dyDescent="0.25">
      <c r="A486" s="36">
        <v>484</v>
      </c>
      <c r="B486" s="28" t="s">
        <v>20211</v>
      </c>
      <c r="C486" s="28" t="s">
        <v>20212</v>
      </c>
    </row>
    <row r="487" spans="1:3" ht="45" x14ac:dyDescent="0.25">
      <c r="A487" s="36">
        <v>485</v>
      </c>
      <c r="B487" s="28" t="s">
        <v>20213</v>
      </c>
      <c r="C487" s="28" t="s">
        <v>20214</v>
      </c>
    </row>
    <row r="488" spans="1:3" ht="60" x14ac:dyDescent="0.25">
      <c r="A488" s="36">
        <v>486</v>
      </c>
      <c r="B488" s="28" t="s">
        <v>20215</v>
      </c>
      <c r="C488" s="28" t="s">
        <v>20216</v>
      </c>
    </row>
    <row r="489" spans="1:3" ht="60" x14ac:dyDescent="0.25">
      <c r="A489" s="36">
        <v>487</v>
      </c>
      <c r="B489" s="28" t="s">
        <v>20217</v>
      </c>
      <c r="C489" s="28" t="s">
        <v>20218</v>
      </c>
    </row>
    <row r="490" spans="1:3" ht="75" x14ac:dyDescent="0.25">
      <c r="A490" s="36">
        <v>488</v>
      </c>
      <c r="B490" s="28" t="s">
        <v>20219</v>
      </c>
      <c r="C490" s="28" t="s">
        <v>20220</v>
      </c>
    </row>
    <row r="491" spans="1:3" ht="60" x14ac:dyDescent="0.25">
      <c r="A491" s="36">
        <v>489</v>
      </c>
      <c r="B491" s="28" t="s">
        <v>20221</v>
      </c>
      <c r="C491" s="28" t="s">
        <v>20222</v>
      </c>
    </row>
    <row r="492" spans="1:3" ht="60" x14ac:dyDescent="0.25">
      <c r="A492" s="36">
        <v>490</v>
      </c>
      <c r="B492" s="28" t="s">
        <v>20223</v>
      </c>
      <c r="C492" s="28" t="s">
        <v>20224</v>
      </c>
    </row>
    <row r="493" spans="1:3" ht="45" x14ac:dyDescent="0.25">
      <c r="A493" s="36">
        <v>491</v>
      </c>
      <c r="B493" s="28" t="s">
        <v>20225</v>
      </c>
      <c r="C493" s="28" t="s">
        <v>20226</v>
      </c>
    </row>
    <row r="494" spans="1:3" ht="60" x14ac:dyDescent="0.25">
      <c r="A494" s="36">
        <v>492</v>
      </c>
      <c r="B494" s="28" t="s">
        <v>20227</v>
      </c>
      <c r="C494" s="28" t="s">
        <v>20228</v>
      </c>
    </row>
    <row r="495" spans="1:3" ht="60" x14ac:dyDescent="0.25">
      <c r="A495" s="36">
        <v>493</v>
      </c>
      <c r="B495" s="28" t="s">
        <v>20229</v>
      </c>
      <c r="C495" s="28" t="s">
        <v>20230</v>
      </c>
    </row>
    <row r="496" spans="1:3" ht="45" x14ac:dyDescent="0.25">
      <c r="A496" s="36">
        <v>494</v>
      </c>
      <c r="B496" s="28" t="s">
        <v>20231</v>
      </c>
      <c r="C496" s="28" t="s">
        <v>20232</v>
      </c>
    </row>
    <row r="497" spans="1:3" ht="60" x14ac:dyDescent="0.25">
      <c r="A497" s="36">
        <v>495</v>
      </c>
      <c r="B497" s="28" t="s">
        <v>20233</v>
      </c>
      <c r="C497" s="28" t="s">
        <v>20234</v>
      </c>
    </row>
    <row r="498" spans="1:3" ht="60" x14ac:dyDescent="0.25">
      <c r="A498" s="36">
        <v>496</v>
      </c>
      <c r="B498" s="28" t="s">
        <v>20235</v>
      </c>
      <c r="C498" s="28" t="s">
        <v>20236</v>
      </c>
    </row>
    <row r="499" spans="1:3" ht="45" x14ac:dyDescent="0.25">
      <c r="A499" s="36">
        <v>497</v>
      </c>
      <c r="B499" s="28" t="s">
        <v>20237</v>
      </c>
      <c r="C499" s="28" t="s">
        <v>20238</v>
      </c>
    </row>
    <row r="500" spans="1:3" ht="60" x14ac:dyDescent="0.25">
      <c r="A500" s="36">
        <v>498</v>
      </c>
      <c r="B500" s="28" t="s">
        <v>20239</v>
      </c>
      <c r="C500" s="28" t="s">
        <v>20240</v>
      </c>
    </row>
    <row r="501" spans="1:3" ht="60" x14ac:dyDescent="0.25">
      <c r="A501" s="36">
        <v>499</v>
      </c>
      <c r="B501" s="28" t="s">
        <v>20241</v>
      </c>
      <c r="C501" s="28" t="s">
        <v>20242</v>
      </c>
    </row>
    <row r="502" spans="1:3" ht="75" x14ac:dyDescent="0.25">
      <c r="A502" s="36">
        <v>500</v>
      </c>
      <c r="B502" s="28" t="s">
        <v>20243</v>
      </c>
      <c r="C502" s="28" t="s">
        <v>20244</v>
      </c>
    </row>
    <row r="503" spans="1:3" ht="45" x14ac:dyDescent="0.25">
      <c r="A503" s="36">
        <v>501</v>
      </c>
      <c r="B503" s="28" t="s">
        <v>20245</v>
      </c>
      <c r="C503" s="28" t="s">
        <v>20246</v>
      </c>
    </row>
    <row r="504" spans="1:3" ht="60" x14ac:dyDescent="0.25">
      <c r="A504" s="36">
        <v>502</v>
      </c>
      <c r="B504" s="28" t="s">
        <v>20247</v>
      </c>
      <c r="C504" s="28" t="s">
        <v>20248</v>
      </c>
    </row>
    <row r="505" spans="1:3" ht="60" x14ac:dyDescent="0.25">
      <c r="A505" s="36">
        <v>503</v>
      </c>
      <c r="B505" s="28" t="s">
        <v>20249</v>
      </c>
      <c r="C505" s="28" t="s">
        <v>20250</v>
      </c>
    </row>
    <row r="506" spans="1:3" ht="60" x14ac:dyDescent="0.25">
      <c r="A506" s="36">
        <v>504</v>
      </c>
      <c r="B506" s="28" t="s">
        <v>20251</v>
      </c>
      <c r="C506" s="28" t="s">
        <v>20252</v>
      </c>
    </row>
    <row r="507" spans="1:3" ht="60" x14ac:dyDescent="0.25">
      <c r="A507" s="36">
        <v>505</v>
      </c>
      <c r="B507" s="28" t="s">
        <v>20253</v>
      </c>
      <c r="C507" s="28" t="s">
        <v>20254</v>
      </c>
    </row>
    <row r="508" spans="1:3" ht="60" x14ac:dyDescent="0.25">
      <c r="A508" s="36">
        <v>506</v>
      </c>
      <c r="B508" s="28" t="s">
        <v>20255</v>
      </c>
      <c r="C508" s="28" t="s">
        <v>20256</v>
      </c>
    </row>
    <row r="509" spans="1:3" ht="60" x14ac:dyDescent="0.25">
      <c r="A509" s="36">
        <v>507</v>
      </c>
      <c r="B509" s="28" t="s">
        <v>20257</v>
      </c>
      <c r="C509" s="28" t="s">
        <v>20258</v>
      </c>
    </row>
    <row r="510" spans="1:3" ht="75" x14ac:dyDescent="0.25">
      <c r="A510" s="36">
        <v>508</v>
      </c>
      <c r="B510" s="28" t="s">
        <v>20259</v>
      </c>
      <c r="C510" s="28" t="s">
        <v>20260</v>
      </c>
    </row>
    <row r="511" spans="1:3" ht="60" x14ac:dyDescent="0.25">
      <c r="A511" s="36">
        <v>509</v>
      </c>
      <c r="B511" s="28" t="s">
        <v>20261</v>
      </c>
      <c r="C511" s="28" t="s">
        <v>20262</v>
      </c>
    </row>
    <row r="512" spans="1:3" ht="60" x14ac:dyDescent="0.25">
      <c r="A512" s="36">
        <v>510</v>
      </c>
      <c r="B512" s="28" t="s">
        <v>20263</v>
      </c>
      <c r="C512" s="28" t="s">
        <v>20264</v>
      </c>
    </row>
    <row r="513" spans="1:3" ht="60" x14ac:dyDescent="0.25">
      <c r="A513" s="36">
        <v>511</v>
      </c>
      <c r="B513" s="28" t="s">
        <v>20265</v>
      </c>
      <c r="C513" s="28" t="s">
        <v>20266</v>
      </c>
    </row>
    <row r="514" spans="1:3" ht="60" x14ac:dyDescent="0.25">
      <c r="A514" s="36">
        <v>512</v>
      </c>
      <c r="B514" s="28" t="s">
        <v>20267</v>
      </c>
      <c r="C514" s="28" t="s">
        <v>20268</v>
      </c>
    </row>
    <row r="515" spans="1:3" ht="60" x14ac:dyDescent="0.25">
      <c r="A515" s="36">
        <v>513</v>
      </c>
      <c r="B515" s="28" t="s">
        <v>20269</v>
      </c>
      <c r="C515" s="28" t="s">
        <v>20270</v>
      </c>
    </row>
    <row r="516" spans="1:3" ht="60" x14ac:dyDescent="0.25">
      <c r="A516" s="36">
        <v>514</v>
      </c>
      <c r="B516" s="28" t="s">
        <v>20271</v>
      </c>
      <c r="C516" s="28" t="s">
        <v>20272</v>
      </c>
    </row>
    <row r="517" spans="1:3" ht="60" x14ac:dyDescent="0.25">
      <c r="A517" s="36">
        <v>515</v>
      </c>
      <c r="B517" s="28" t="s">
        <v>20273</v>
      </c>
      <c r="C517" s="28" t="s">
        <v>20274</v>
      </c>
    </row>
    <row r="518" spans="1:3" ht="60" x14ac:dyDescent="0.25">
      <c r="A518" s="36">
        <v>516</v>
      </c>
      <c r="B518" s="28" t="s">
        <v>20275</v>
      </c>
      <c r="C518" s="28" t="s">
        <v>20276</v>
      </c>
    </row>
    <row r="519" spans="1:3" ht="60" x14ac:dyDescent="0.25">
      <c r="A519" s="36">
        <v>517</v>
      </c>
      <c r="B519" s="28" t="s">
        <v>20277</v>
      </c>
      <c r="C519" s="28" t="s">
        <v>20278</v>
      </c>
    </row>
    <row r="520" spans="1:3" ht="60" x14ac:dyDescent="0.25">
      <c r="A520" s="36">
        <v>518</v>
      </c>
      <c r="B520" s="28" t="s">
        <v>20279</v>
      </c>
      <c r="C520" s="28" t="s">
        <v>20280</v>
      </c>
    </row>
    <row r="521" spans="1:3" ht="60" x14ac:dyDescent="0.25">
      <c r="A521" s="36">
        <v>519</v>
      </c>
      <c r="B521" s="28" t="s">
        <v>20281</v>
      </c>
      <c r="C521" s="28" t="s">
        <v>20282</v>
      </c>
    </row>
    <row r="522" spans="1:3" ht="60" x14ac:dyDescent="0.25">
      <c r="A522" s="36">
        <v>520</v>
      </c>
      <c r="B522" s="28" t="s">
        <v>20283</v>
      </c>
      <c r="C522" s="28" t="s">
        <v>20284</v>
      </c>
    </row>
    <row r="523" spans="1:3" ht="60" x14ac:dyDescent="0.25">
      <c r="A523" s="36">
        <v>521</v>
      </c>
      <c r="B523" s="28" t="s">
        <v>20285</v>
      </c>
      <c r="C523" s="28" t="s">
        <v>20286</v>
      </c>
    </row>
    <row r="524" spans="1:3" ht="90" x14ac:dyDescent="0.25">
      <c r="A524" s="36">
        <v>522</v>
      </c>
      <c r="B524" s="28" t="s">
        <v>20287</v>
      </c>
      <c r="C524" s="28" t="s">
        <v>20288</v>
      </c>
    </row>
    <row r="525" spans="1:3" ht="90" x14ac:dyDescent="0.25">
      <c r="A525" s="36">
        <v>523</v>
      </c>
      <c r="B525" s="28" t="s">
        <v>20289</v>
      </c>
      <c r="C525" s="28" t="s">
        <v>20290</v>
      </c>
    </row>
    <row r="526" spans="1:3" ht="75" x14ac:dyDescent="0.25">
      <c r="A526" s="36">
        <v>524</v>
      </c>
      <c r="B526" s="28" t="s">
        <v>20291</v>
      </c>
      <c r="C526" s="28" t="s">
        <v>20292</v>
      </c>
    </row>
    <row r="527" spans="1:3" ht="75" x14ac:dyDescent="0.25">
      <c r="A527" s="36">
        <v>525</v>
      </c>
      <c r="B527" s="28" t="s">
        <v>20293</v>
      </c>
      <c r="C527" s="28" t="s">
        <v>20294</v>
      </c>
    </row>
    <row r="528" spans="1:3" ht="75" x14ac:dyDescent="0.25">
      <c r="A528" s="36">
        <v>526</v>
      </c>
      <c r="B528" s="28" t="s">
        <v>20295</v>
      </c>
      <c r="C528" s="28" t="s">
        <v>20296</v>
      </c>
    </row>
    <row r="529" spans="1:3" ht="60" x14ac:dyDescent="0.25">
      <c r="A529" s="36">
        <v>527</v>
      </c>
      <c r="B529" s="28" t="s">
        <v>20297</v>
      </c>
      <c r="C529" s="28" t="s">
        <v>20298</v>
      </c>
    </row>
    <row r="530" spans="1:3" ht="60" x14ac:dyDescent="0.25">
      <c r="A530" s="36">
        <v>528</v>
      </c>
      <c r="B530" s="28" t="s">
        <v>20299</v>
      </c>
      <c r="C530" s="28" t="s">
        <v>20300</v>
      </c>
    </row>
    <row r="531" spans="1:3" ht="60" x14ac:dyDescent="0.25">
      <c r="A531" s="36">
        <v>529</v>
      </c>
      <c r="B531" s="28" t="s">
        <v>20301</v>
      </c>
      <c r="C531" s="28" t="s">
        <v>20302</v>
      </c>
    </row>
    <row r="532" spans="1:3" ht="60" x14ac:dyDescent="0.25">
      <c r="A532" s="36">
        <v>530</v>
      </c>
      <c r="B532" s="28" t="s">
        <v>20303</v>
      </c>
      <c r="C532" s="28" t="s">
        <v>20304</v>
      </c>
    </row>
    <row r="533" spans="1:3" ht="60" x14ac:dyDescent="0.25">
      <c r="A533" s="36">
        <v>531</v>
      </c>
      <c r="B533" s="28" t="s">
        <v>20305</v>
      </c>
      <c r="C533" s="28" t="s">
        <v>20306</v>
      </c>
    </row>
    <row r="534" spans="1:3" ht="60" x14ac:dyDescent="0.25">
      <c r="A534" s="36">
        <v>532</v>
      </c>
      <c r="B534" s="28" t="s">
        <v>20307</v>
      </c>
      <c r="C534" s="28" t="s">
        <v>20308</v>
      </c>
    </row>
    <row r="535" spans="1:3" ht="60" x14ac:dyDescent="0.25">
      <c r="A535" s="36">
        <v>533</v>
      </c>
      <c r="B535" s="28" t="s">
        <v>20309</v>
      </c>
      <c r="C535" s="28" t="s">
        <v>20310</v>
      </c>
    </row>
    <row r="536" spans="1:3" ht="75" x14ac:dyDescent="0.25">
      <c r="A536" s="36">
        <v>534</v>
      </c>
      <c r="B536" s="28" t="s">
        <v>20311</v>
      </c>
      <c r="C536" s="28" t="s">
        <v>20312</v>
      </c>
    </row>
    <row r="537" spans="1:3" ht="75" x14ac:dyDescent="0.25">
      <c r="A537" s="36">
        <v>535</v>
      </c>
      <c r="B537" s="28" t="s">
        <v>20313</v>
      </c>
      <c r="C537" s="28" t="s">
        <v>20314</v>
      </c>
    </row>
    <row r="538" spans="1:3" ht="60" x14ac:dyDescent="0.25">
      <c r="A538" s="36">
        <v>536</v>
      </c>
      <c r="B538" s="28" t="s">
        <v>20315</v>
      </c>
      <c r="C538" s="28" t="s">
        <v>20316</v>
      </c>
    </row>
    <row r="539" spans="1:3" ht="60" x14ac:dyDescent="0.25">
      <c r="A539" s="36">
        <v>537</v>
      </c>
      <c r="B539" s="28" t="s">
        <v>20317</v>
      </c>
      <c r="C539" s="28" t="s">
        <v>20318</v>
      </c>
    </row>
    <row r="540" spans="1:3" ht="60" x14ac:dyDescent="0.25">
      <c r="A540" s="36">
        <v>538</v>
      </c>
      <c r="B540" s="28" t="s">
        <v>20319</v>
      </c>
      <c r="C540" s="28" t="s">
        <v>20320</v>
      </c>
    </row>
    <row r="541" spans="1:3" ht="60" x14ac:dyDescent="0.25">
      <c r="A541" s="36">
        <v>539</v>
      </c>
      <c r="B541" s="28" t="s">
        <v>20321</v>
      </c>
      <c r="C541" s="28" t="s">
        <v>20322</v>
      </c>
    </row>
    <row r="542" spans="1:3" ht="90" x14ac:dyDescent="0.25">
      <c r="A542" s="36">
        <v>540</v>
      </c>
      <c r="B542" s="28" t="s">
        <v>20323</v>
      </c>
      <c r="C542" s="28" t="s">
        <v>20324</v>
      </c>
    </row>
    <row r="543" spans="1:3" ht="75" x14ac:dyDescent="0.25">
      <c r="A543" s="36">
        <v>541</v>
      </c>
      <c r="B543" s="28" t="s">
        <v>20325</v>
      </c>
      <c r="C543" s="28" t="s">
        <v>20326</v>
      </c>
    </row>
    <row r="544" spans="1:3" ht="60" x14ac:dyDescent="0.25">
      <c r="A544" s="36">
        <v>542</v>
      </c>
      <c r="B544" s="28" t="s">
        <v>20327</v>
      </c>
      <c r="C544" s="28" t="s">
        <v>20328</v>
      </c>
    </row>
    <row r="545" spans="1:3" ht="60" x14ac:dyDescent="0.25">
      <c r="A545" s="36">
        <v>543</v>
      </c>
      <c r="B545" s="28" t="s">
        <v>20329</v>
      </c>
      <c r="C545" s="28" t="s">
        <v>20330</v>
      </c>
    </row>
    <row r="546" spans="1:3" ht="60" x14ac:dyDescent="0.25">
      <c r="A546" s="36">
        <v>544</v>
      </c>
      <c r="B546" s="28" t="s">
        <v>20331</v>
      </c>
      <c r="C546" s="28" t="s">
        <v>20332</v>
      </c>
    </row>
    <row r="547" spans="1:3" ht="60" x14ac:dyDescent="0.25">
      <c r="A547" s="36">
        <v>545</v>
      </c>
      <c r="B547" s="28" t="s">
        <v>20333</v>
      </c>
      <c r="C547" s="28" t="s">
        <v>20334</v>
      </c>
    </row>
    <row r="548" spans="1:3" ht="45" x14ac:dyDescent="0.25">
      <c r="A548" s="36">
        <v>546</v>
      </c>
      <c r="B548" s="28" t="s">
        <v>20335</v>
      </c>
      <c r="C548" s="28" t="s">
        <v>20336</v>
      </c>
    </row>
    <row r="549" spans="1:3" ht="60" x14ac:dyDescent="0.25">
      <c r="A549" s="36">
        <v>547</v>
      </c>
      <c r="B549" s="28" t="s">
        <v>20337</v>
      </c>
      <c r="C549" s="28" t="s">
        <v>20338</v>
      </c>
    </row>
    <row r="550" spans="1:3" ht="60" x14ac:dyDescent="0.25">
      <c r="A550" s="36">
        <v>548</v>
      </c>
      <c r="B550" s="28" t="s">
        <v>20339</v>
      </c>
      <c r="C550" s="28" t="s">
        <v>20340</v>
      </c>
    </row>
    <row r="551" spans="1:3" ht="60" x14ac:dyDescent="0.25">
      <c r="A551" s="36">
        <v>549</v>
      </c>
      <c r="B551" s="28" t="s">
        <v>20341</v>
      </c>
      <c r="C551" s="28" t="s">
        <v>20342</v>
      </c>
    </row>
    <row r="552" spans="1:3" ht="60" x14ac:dyDescent="0.25">
      <c r="A552" s="36">
        <v>550</v>
      </c>
      <c r="B552" s="28" t="s">
        <v>20343</v>
      </c>
      <c r="C552" s="28" t="s">
        <v>20344</v>
      </c>
    </row>
    <row r="553" spans="1:3" ht="60" x14ac:dyDescent="0.25">
      <c r="A553" s="36">
        <v>551</v>
      </c>
      <c r="B553" s="28" t="s">
        <v>20345</v>
      </c>
      <c r="C553" s="28" t="s">
        <v>20346</v>
      </c>
    </row>
    <row r="554" spans="1:3" ht="60" x14ac:dyDescent="0.25">
      <c r="A554" s="36">
        <v>552</v>
      </c>
      <c r="B554" s="28" t="s">
        <v>20347</v>
      </c>
      <c r="C554" s="28" t="s">
        <v>20348</v>
      </c>
    </row>
    <row r="555" spans="1:3" ht="60" x14ac:dyDescent="0.25">
      <c r="A555" s="36">
        <v>553</v>
      </c>
      <c r="B555" s="28" t="s">
        <v>20349</v>
      </c>
      <c r="C555" s="28" t="s">
        <v>20350</v>
      </c>
    </row>
    <row r="556" spans="1:3" ht="60" x14ac:dyDescent="0.25">
      <c r="A556" s="36">
        <v>554</v>
      </c>
      <c r="B556" s="28" t="s">
        <v>20351</v>
      </c>
      <c r="C556" s="28" t="s">
        <v>20352</v>
      </c>
    </row>
    <row r="557" spans="1:3" ht="45" x14ac:dyDescent="0.25">
      <c r="A557" s="36">
        <v>555</v>
      </c>
      <c r="B557" s="28" t="s">
        <v>20353</v>
      </c>
      <c r="C557" s="28" t="s">
        <v>20354</v>
      </c>
    </row>
    <row r="558" spans="1:3" ht="60" x14ac:dyDescent="0.25">
      <c r="A558" s="36">
        <v>556</v>
      </c>
      <c r="B558" s="28" t="s">
        <v>20355</v>
      </c>
      <c r="C558" s="28" t="s">
        <v>20356</v>
      </c>
    </row>
    <row r="559" spans="1:3" ht="60" x14ac:dyDescent="0.25">
      <c r="A559" s="36">
        <v>557</v>
      </c>
      <c r="B559" s="28" t="s">
        <v>20357</v>
      </c>
      <c r="C559" s="28" t="s">
        <v>20358</v>
      </c>
    </row>
    <row r="560" spans="1:3" ht="60" x14ac:dyDescent="0.25">
      <c r="A560" s="36">
        <v>558</v>
      </c>
      <c r="B560" s="28" t="s">
        <v>20359</v>
      </c>
      <c r="C560" s="28" t="s">
        <v>20360</v>
      </c>
    </row>
    <row r="561" spans="1:3" ht="60" x14ac:dyDescent="0.25">
      <c r="A561" s="36">
        <v>559</v>
      </c>
      <c r="B561" s="28" t="s">
        <v>20361</v>
      </c>
      <c r="C561" s="28" t="s">
        <v>20362</v>
      </c>
    </row>
    <row r="562" spans="1:3" ht="60" x14ac:dyDescent="0.25">
      <c r="A562" s="36">
        <v>560</v>
      </c>
      <c r="B562" s="28" t="s">
        <v>20363</v>
      </c>
      <c r="C562" s="28" t="s">
        <v>20364</v>
      </c>
    </row>
    <row r="563" spans="1:3" ht="60" x14ac:dyDescent="0.25">
      <c r="A563" s="36">
        <v>561</v>
      </c>
      <c r="B563" s="28" t="s">
        <v>20365</v>
      </c>
      <c r="C563" s="28" t="s">
        <v>20366</v>
      </c>
    </row>
    <row r="564" spans="1:3" ht="60" x14ac:dyDescent="0.25">
      <c r="A564" s="36">
        <v>562</v>
      </c>
      <c r="B564" s="28" t="s">
        <v>20367</v>
      </c>
      <c r="C564" s="28" t="s">
        <v>20368</v>
      </c>
    </row>
    <row r="565" spans="1:3" ht="60" x14ac:dyDescent="0.25">
      <c r="A565" s="36">
        <v>563</v>
      </c>
      <c r="B565" s="28" t="s">
        <v>20369</v>
      </c>
      <c r="C565" s="28" t="s">
        <v>20370</v>
      </c>
    </row>
    <row r="566" spans="1:3" ht="60" x14ac:dyDescent="0.25">
      <c r="A566" s="36">
        <v>564</v>
      </c>
      <c r="B566" s="28" t="s">
        <v>20371</v>
      </c>
      <c r="C566" s="28" t="s">
        <v>20372</v>
      </c>
    </row>
    <row r="567" spans="1:3" ht="60" x14ac:dyDescent="0.25">
      <c r="A567" s="36">
        <v>565</v>
      </c>
      <c r="B567" s="28" t="s">
        <v>20373</v>
      </c>
      <c r="C567" s="28" t="s">
        <v>20374</v>
      </c>
    </row>
    <row r="568" spans="1:3" ht="60" x14ac:dyDescent="0.25">
      <c r="A568" s="36">
        <v>566</v>
      </c>
      <c r="B568" s="28" t="s">
        <v>20375</v>
      </c>
      <c r="C568" s="28" t="s">
        <v>20376</v>
      </c>
    </row>
    <row r="569" spans="1:3" ht="60" x14ac:dyDescent="0.25">
      <c r="A569" s="36">
        <v>567</v>
      </c>
      <c r="B569" s="28" t="s">
        <v>20377</v>
      </c>
      <c r="C569" s="28" t="s">
        <v>20378</v>
      </c>
    </row>
    <row r="570" spans="1:3" ht="75" x14ac:dyDescent="0.25">
      <c r="A570" s="36">
        <v>568</v>
      </c>
      <c r="B570" s="28" t="s">
        <v>20379</v>
      </c>
      <c r="C570" s="28" t="s">
        <v>20380</v>
      </c>
    </row>
    <row r="571" spans="1:3" ht="75" x14ac:dyDescent="0.25">
      <c r="A571" s="36">
        <v>569</v>
      </c>
      <c r="B571" s="28" t="s">
        <v>20381</v>
      </c>
      <c r="C571" s="28" t="s">
        <v>20382</v>
      </c>
    </row>
    <row r="572" spans="1:3" ht="60" x14ac:dyDescent="0.25">
      <c r="A572" s="36">
        <v>570</v>
      </c>
      <c r="B572" s="28" t="s">
        <v>20383</v>
      </c>
      <c r="C572" s="28" t="s">
        <v>20384</v>
      </c>
    </row>
    <row r="573" spans="1:3" ht="75" x14ac:dyDescent="0.25">
      <c r="A573" s="36">
        <v>571</v>
      </c>
      <c r="B573" s="28" t="s">
        <v>20385</v>
      </c>
      <c r="C573" s="28" t="s">
        <v>20386</v>
      </c>
    </row>
    <row r="574" spans="1:3" ht="75" x14ac:dyDescent="0.25">
      <c r="A574" s="36">
        <v>572</v>
      </c>
      <c r="B574" s="28" t="s">
        <v>20387</v>
      </c>
      <c r="C574" s="28" t="s">
        <v>20388</v>
      </c>
    </row>
    <row r="575" spans="1:3" ht="75" x14ac:dyDescent="0.25">
      <c r="A575" s="36">
        <v>573</v>
      </c>
      <c r="B575" s="28" t="s">
        <v>20389</v>
      </c>
      <c r="C575" s="28" t="s">
        <v>20390</v>
      </c>
    </row>
    <row r="576" spans="1:3" ht="60" x14ac:dyDescent="0.25">
      <c r="A576" s="36">
        <v>574</v>
      </c>
      <c r="B576" s="28" t="s">
        <v>20391</v>
      </c>
      <c r="C576" s="28" t="s">
        <v>20392</v>
      </c>
    </row>
    <row r="577" spans="1:3" ht="60" x14ac:dyDescent="0.25">
      <c r="A577" s="36">
        <v>575</v>
      </c>
      <c r="B577" s="28" t="s">
        <v>20393</v>
      </c>
      <c r="C577" s="28" t="s">
        <v>20394</v>
      </c>
    </row>
    <row r="578" spans="1:3" ht="60" x14ac:dyDescent="0.25">
      <c r="A578" s="36">
        <v>576</v>
      </c>
      <c r="B578" s="28" t="s">
        <v>20395</v>
      </c>
      <c r="C578" s="28" t="s">
        <v>20396</v>
      </c>
    </row>
    <row r="579" spans="1:3" ht="60" x14ac:dyDescent="0.25">
      <c r="A579" s="36">
        <v>577</v>
      </c>
      <c r="B579" s="28" t="s">
        <v>20397</v>
      </c>
      <c r="C579" s="28" t="s">
        <v>20398</v>
      </c>
    </row>
    <row r="580" spans="1:3" ht="60" x14ac:dyDescent="0.25">
      <c r="A580" s="36">
        <v>578</v>
      </c>
      <c r="B580" s="28" t="s">
        <v>20399</v>
      </c>
      <c r="C580" s="28" t="s">
        <v>20400</v>
      </c>
    </row>
    <row r="581" spans="1:3" ht="75" x14ac:dyDescent="0.25">
      <c r="A581" s="36">
        <v>579</v>
      </c>
      <c r="B581" s="28" t="s">
        <v>20401</v>
      </c>
      <c r="C581" s="28" t="s">
        <v>20402</v>
      </c>
    </row>
    <row r="582" spans="1:3" ht="60" x14ac:dyDescent="0.25">
      <c r="A582" s="36">
        <v>580</v>
      </c>
      <c r="B582" s="28" t="s">
        <v>20403</v>
      </c>
      <c r="C582" s="28" t="s">
        <v>20404</v>
      </c>
    </row>
    <row r="583" spans="1:3" ht="75" x14ac:dyDescent="0.25">
      <c r="A583" s="36">
        <v>581</v>
      </c>
      <c r="B583" s="28" t="s">
        <v>20405</v>
      </c>
      <c r="C583" s="28" t="s">
        <v>20406</v>
      </c>
    </row>
    <row r="584" spans="1:3" ht="60" x14ac:dyDescent="0.25">
      <c r="A584" s="36">
        <v>582</v>
      </c>
      <c r="B584" s="28" t="s">
        <v>20407</v>
      </c>
      <c r="C584" s="28" t="s">
        <v>20408</v>
      </c>
    </row>
    <row r="585" spans="1:3" ht="60" x14ac:dyDescent="0.25">
      <c r="A585" s="36">
        <v>583</v>
      </c>
      <c r="B585" s="28" t="s">
        <v>20409</v>
      </c>
      <c r="C585" s="28" t="s">
        <v>20410</v>
      </c>
    </row>
    <row r="586" spans="1:3" ht="60" x14ac:dyDescent="0.25">
      <c r="A586" s="36">
        <v>584</v>
      </c>
      <c r="B586" s="28" t="s">
        <v>20411</v>
      </c>
      <c r="C586" s="28" t="s">
        <v>20412</v>
      </c>
    </row>
    <row r="587" spans="1:3" ht="60" x14ac:dyDescent="0.25">
      <c r="A587" s="36">
        <v>585</v>
      </c>
      <c r="B587" s="28" t="s">
        <v>20413</v>
      </c>
      <c r="C587" s="28" t="s">
        <v>20414</v>
      </c>
    </row>
    <row r="588" spans="1:3" ht="60" x14ac:dyDescent="0.25">
      <c r="A588" s="36">
        <v>586</v>
      </c>
      <c r="B588" s="28" t="s">
        <v>20415</v>
      </c>
      <c r="C588" s="28" t="s">
        <v>20416</v>
      </c>
    </row>
    <row r="589" spans="1:3" ht="60" x14ac:dyDescent="0.25">
      <c r="A589" s="36">
        <v>587</v>
      </c>
      <c r="B589" s="28" t="s">
        <v>20417</v>
      </c>
      <c r="C589" s="28" t="s">
        <v>20418</v>
      </c>
    </row>
    <row r="590" spans="1:3" ht="60" x14ac:dyDescent="0.25">
      <c r="A590" s="36">
        <v>588</v>
      </c>
      <c r="B590" s="28" t="s">
        <v>20419</v>
      </c>
      <c r="C590" s="28" t="s">
        <v>20420</v>
      </c>
    </row>
    <row r="591" spans="1:3" ht="60" x14ac:dyDescent="0.25">
      <c r="A591" s="36">
        <v>589</v>
      </c>
      <c r="B591" s="28" t="s">
        <v>20421</v>
      </c>
      <c r="C591" s="28" t="s">
        <v>20422</v>
      </c>
    </row>
    <row r="592" spans="1:3" ht="75" x14ac:dyDescent="0.25">
      <c r="A592" s="36">
        <v>590</v>
      </c>
      <c r="B592" s="28" t="s">
        <v>20423</v>
      </c>
      <c r="C592" s="28" t="s">
        <v>20424</v>
      </c>
    </row>
    <row r="593" spans="1:8" ht="90" x14ac:dyDescent="0.25">
      <c r="A593" s="36">
        <v>591</v>
      </c>
      <c r="B593" s="28" t="s">
        <v>20425</v>
      </c>
      <c r="C593" s="28" t="s">
        <v>20426</v>
      </c>
    </row>
    <row r="594" spans="1:8" ht="90" x14ac:dyDescent="0.25">
      <c r="A594" s="36">
        <v>592</v>
      </c>
      <c r="B594" s="28" t="s">
        <v>20427</v>
      </c>
      <c r="C594" s="28" t="s">
        <v>20428</v>
      </c>
      <c r="H594" s="33"/>
    </row>
    <row r="595" spans="1:8" ht="60" x14ac:dyDescent="0.25">
      <c r="A595" s="36">
        <v>593</v>
      </c>
      <c r="B595" s="28" t="s">
        <v>20429</v>
      </c>
      <c r="C595" s="28" t="s">
        <v>20430</v>
      </c>
    </row>
    <row r="596" spans="1:8" ht="75" x14ac:dyDescent="0.25">
      <c r="A596" s="36">
        <v>594</v>
      </c>
      <c r="B596" s="28" t="s">
        <v>20431</v>
      </c>
      <c r="C596" s="28" t="s">
        <v>20432</v>
      </c>
    </row>
    <row r="597" spans="1:8" ht="75" x14ac:dyDescent="0.25">
      <c r="A597" s="36">
        <v>595</v>
      </c>
      <c r="B597" s="28" t="s">
        <v>20433</v>
      </c>
      <c r="C597" s="28" t="s">
        <v>20434</v>
      </c>
    </row>
    <row r="598" spans="1:8" ht="60" x14ac:dyDescent="0.25">
      <c r="A598" s="36">
        <v>596</v>
      </c>
      <c r="B598" s="28" t="s">
        <v>20435</v>
      </c>
      <c r="C598" s="28" t="s">
        <v>20436</v>
      </c>
    </row>
    <row r="599" spans="1:8" ht="60" x14ac:dyDescent="0.25">
      <c r="A599" s="36">
        <v>597</v>
      </c>
      <c r="B599" s="28" t="s">
        <v>20437</v>
      </c>
      <c r="C599" s="28" t="s">
        <v>20438</v>
      </c>
    </row>
    <row r="600" spans="1:8" ht="60" x14ac:dyDescent="0.25">
      <c r="A600" s="36">
        <v>598</v>
      </c>
      <c r="B600" s="28" t="s">
        <v>20439</v>
      </c>
      <c r="C600" s="28" t="s">
        <v>20440</v>
      </c>
    </row>
    <row r="601" spans="1:8" ht="60" x14ac:dyDescent="0.25">
      <c r="A601" s="36">
        <v>599</v>
      </c>
      <c r="B601" s="28" t="s">
        <v>20441</v>
      </c>
      <c r="C601" s="28" t="s">
        <v>20442</v>
      </c>
    </row>
    <row r="602" spans="1:8" ht="60" x14ac:dyDescent="0.25">
      <c r="A602" s="36">
        <v>600</v>
      </c>
      <c r="B602" s="28" t="s">
        <v>20443</v>
      </c>
      <c r="C602" s="28" t="s">
        <v>20444</v>
      </c>
    </row>
    <row r="603" spans="1:8" ht="75" x14ac:dyDescent="0.25">
      <c r="A603" s="36">
        <v>601</v>
      </c>
      <c r="B603" s="28" t="s">
        <v>20445</v>
      </c>
      <c r="C603" s="28" t="s">
        <v>20446</v>
      </c>
    </row>
    <row r="604" spans="1:8" ht="45" x14ac:dyDescent="0.25">
      <c r="A604" s="36">
        <v>602</v>
      </c>
      <c r="B604" s="28" t="s">
        <v>20447</v>
      </c>
      <c r="C604" s="28" t="s">
        <v>20448</v>
      </c>
    </row>
    <row r="605" spans="1:8" ht="45" x14ac:dyDescent="0.25">
      <c r="A605" s="36">
        <v>603</v>
      </c>
      <c r="B605" s="28" t="s">
        <v>20449</v>
      </c>
      <c r="C605" s="28" t="s">
        <v>20450</v>
      </c>
    </row>
    <row r="606" spans="1:8" ht="60" x14ac:dyDescent="0.25">
      <c r="A606" s="36">
        <v>604</v>
      </c>
      <c r="B606" s="28" t="s">
        <v>20451</v>
      </c>
      <c r="C606" s="28" t="s">
        <v>20452</v>
      </c>
    </row>
    <row r="607" spans="1:8" ht="45" x14ac:dyDescent="0.25">
      <c r="A607" s="36">
        <v>605</v>
      </c>
      <c r="B607" s="28" t="s">
        <v>20453</v>
      </c>
      <c r="C607" s="28" t="s">
        <v>20454</v>
      </c>
    </row>
    <row r="608" spans="1:8" ht="60" x14ac:dyDescent="0.25">
      <c r="A608" s="36">
        <v>606</v>
      </c>
      <c r="B608" s="28" t="s">
        <v>20455</v>
      </c>
      <c r="C608" s="28" t="s">
        <v>20456</v>
      </c>
    </row>
    <row r="609" spans="1:3" x14ac:dyDescent="0.25">
      <c r="A609" s="36">
        <v>607</v>
      </c>
      <c r="B609" s="28" t="s">
        <v>20457</v>
      </c>
      <c r="C609" s="28" t="s">
        <v>20458</v>
      </c>
    </row>
    <row r="610" spans="1:3" ht="30" x14ac:dyDescent="0.25">
      <c r="A610" s="36">
        <v>608</v>
      </c>
      <c r="B610" s="28" t="s">
        <v>20459</v>
      </c>
      <c r="C610" s="28" t="s">
        <v>20460</v>
      </c>
    </row>
    <row r="611" spans="1:3" ht="60" x14ac:dyDescent="0.25">
      <c r="A611" s="36">
        <v>609</v>
      </c>
      <c r="B611" s="28" t="s">
        <v>20461</v>
      </c>
      <c r="C611" s="28" t="s">
        <v>20462</v>
      </c>
    </row>
    <row r="612" spans="1:3" ht="60" x14ac:dyDescent="0.25">
      <c r="A612" s="36">
        <v>610</v>
      </c>
      <c r="B612" s="28" t="s">
        <v>20463</v>
      </c>
      <c r="C612" s="28">
        <v>2004008822</v>
      </c>
    </row>
    <row r="613" spans="1:3" ht="30" x14ac:dyDescent="0.25">
      <c r="A613" s="36">
        <v>611</v>
      </c>
      <c r="B613" s="28" t="s">
        <v>20464</v>
      </c>
      <c r="C613" s="28" t="s">
        <v>20465</v>
      </c>
    </row>
    <row r="614" spans="1:3" ht="75" x14ac:dyDescent="0.25">
      <c r="A614" s="36">
        <v>612</v>
      </c>
      <c r="B614" s="28" t="s">
        <v>20466</v>
      </c>
      <c r="C614" s="28" t="s">
        <v>20467</v>
      </c>
    </row>
    <row r="615" spans="1:3" ht="45" x14ac:dyDescent="0.25">
      <c r="A615" s="36">
        <v>613</v>
      </c>
      <c r="B615" s="28" t="s">
        <v>20468</v>
      </c>
      <c r="C615" s="28" t="s">
        <v>20469</v>
      </c>
    </row>
    <row r="616" spans="1:3" ht="45" x14ac:dyDescent="0.25">
      <c r="A616" s="36">
        <v>614</v>
      </c>
      <c r="B616" s="28" t="s">
        <v>20470</v>
      </c>
      <c r="C616" s="28" t="s">
        <v>20471</v>
      </c>
    </row>
    <row r="617" spans="1:3" ht="60" x14ac:dyDescent="0.25">
      <c r="A617" s="36">
        <v>615</v>
      </c>
      <c r="B617" s="28" t="s">
        <v>20472</v>
      </c>
      <c r="C617" s="28" t="s">
        <v>20473</v>
      </c>
    </row>
    <row r="618" spans="1:3" ht="45" x14ac:dyDescent="0.25">
      <c r="A618" s="36">
        <v>616</v>
      </c>
      <c r="B618" s="28" t="s">
        <v>20474</v>
      </c>
      <c r="C618" s="28" t="s">
        <v>20475</v>
      </c>
    </row>
    <row r="619" spans="1:3" ht="30" x14ac:dyDescent="0.25">
      <c r="A619" s="36">
        <v>617</v>
      </c>
      <c r="B619" s="28" t="s">
        <v>20476</v>
      </c>
      <c r="C619" s="28" t="s">
        <v>20477</v>
      </c>
    </row>
    <row r="620" spans="1:3" ht="45" x14ac:dyDescent="0.25">
      <c r="A620" s="36">
        <v>618</v>
      </c>
      <c r="B620" s="28" t="s">
        <v>20478</v>
      </c>
      <c r="C620" s="28" t="s">
        <v>20479</v>
      </c>
    </row>
    <row r="621" spans="1:3" ht="45" x14ac:dyDescent="0.25">
      <c r="A621" s="36">
        <v>619</v>
      </c>
      <c r="B621" s="28" t="s">
        <v>20480</v>
      </c>
      <c r="C621" s="28" t="s">
        <v>20481</v>
      </c>
    </row>
    <row r="622" spans="1:3" ht="60" x14ac:dyDescent="0.25">
      <c r="A622" s="36">
        <v>620</v>
      </c>
      <c r="B622" s="28" t="s">
        <v>20482</v>
      </c>
      <c r="C622" s="28" t="s">
        <v>20483</v>
      </c>
    </row>
    <row r="623" spans="1:3" ht="45" x14ac:dyDescent="0.25">
      <c r="A623" s="36">
        <v>621</v>
      </c>
      <c r="B623" s="28" t="s">
        <v>20484</v>
      </c>
      <c r="C623" s="28" t="s">
        <v>20485</v>
      </c>
    </row>
    <row r="624" spans="1:3" ht="30" x14ac:dyDescent="0.25">
      <c r="A624" s="36">
        <v>622</v>
      </c>
      <c r="B624" s="28" t="s">
        <v>20486</v>
      </c>
      <c r="C624" s="28" t="s">
        <v>20487</v>
      </c>
    </row>
    <row r="625" spans="1:3" x14ac:dyDescent="0.25">
      <c r="A625" s="36">
        <v>623</v>
      </c>
      <c r="B625" s="28" t="s">
        <v>20488</v>
      </c>
      <c r="C625" s="28" t="s">
        <v>20489</v>
      </c>
    </row>
    <row r="626" spans="1:3" ht="30" x14ac:dyDescent="0.25">
      <c r="A626" s="36">
        <v>624</v>
      </c>
      <c r="B626" s="28" t="s">
        <v>20490</v>
      </c>
      <c r="C626" s="28" t="s">
        <v>20491</v>
      </c>
    </row>
    <row r="627" spans="1:3" ht="30" x14ac:dyDescent="0.25">
      <c r="A627" s="36">
        <v>625</v>
      </c>
      <c r="B627" s="28" t="s">
        <v>20492</v>
      </c>
      <c r="C627" s="28" t="s">
        <v>20493</v>
      </c>
    </row>
    <row r="628" spans="1:3" ht="30" x14ac:dyDescent="0.25">
      <c r="A628" s="36">
        <v>626</v>
      </c>
      <c r="B628" s="28" t="s">
        <v>20494</v>
      </c>
      <c r="C628" s="28">
        <v>2005001121</v>
      </c>
    </row>
    <row r="629" spans="1:3" x14ac:dyDescent="0.25">
      <c r="A629" s="36">
        <v>627</v>
      </c>
      <c r="B629" s="28" t="s">
        <v>20495</v>
      </c>
      <c r="C629" s="28" t="s">
        <v>20496</v>
      </c>
    </row>
    <row r="630" spans="1:3" x14ac:dyDescent="0.25">
      <c r="A630" s="36">
        <v>628</v>
      </c>
      <c r="B630" s="28" t="s">
        <v>20497</v>
      </c>
      <c r="C630" s="28" t="s">
        <v>20498</v>
      </c>
    </row>
    <row r="631" spans="1:3" ht="60" x14ac:dyDescent="0.25">
      <c r="A631" s="36">
        <v>629</v>
      </c>
      <c r="B631" s="28" t="s">
        <v>20499</v>
      </c>
      <c r="C631" s="28" t="s">
        <v>20500</v>
      </c>
    </row>
    <row r="632" spans="1:3" ht="60" x14ac:dyDescent="0.25">
      <c r="A632" s="36">
        <v>630</v>
      </c>
      <c r="B632" s="28" t="s">
        <v>20501</v>
      </c>
      <c r="C632" s="28" t="s">
        <v>20502</v>
      </c>
    </row>
    <row r="633" spans="1:3" ht="60" x14ac:dyDescent="0.25">
      <c r="A633" s="36">
        <v>631</v>
      </c>
      <c r="B633" s="28" t="s">
        <v>20503</v>
      </c>
      <c r="C633" s="28" t="s">
        <v>20504</v>
      </c>
    </row>
    <row r="634" spans="1:3" ht="45" x14ac:dyDescent="0.25">
      <c r="A634" s="36">
        <v>632</v>
      </c>
      <c r="B634" s="28" t="s">
        <v>20505</v>
      </c>
      <c r="C634" s="28" t="s">
        <v>20506</v>
      </c>
    </row>
    <row r="635" spans="1:3" ht="45" x14ac:dyDescent="0.25">
      <c r="A635" s="36">
        <v>633</v>
      </c>
      <c r="B635" s="28" t="s">
        <v>20507</v>
      </c>
      <c r="C635" s="28" t="s">
        <v>20508</v>
      </c>
    </row>
    <row r="636" spans="1:3" ht="30" x14ac:dyDescent="0.25">
      <c r="A636" s="36">
        <v>634</v>
      </c>
      <c r="B636" s="28" t="s">
        <v>20509</v>
      </c>
      <c r="C636" s="28" t="s">
        <v>20510</v>
      </c>
    </row>
    <row r="637" spans="1:3" ht="30" x14ac:dyDescent="0.25">
      <c r="A637" s="36">
        <v>635</v>
      </c>
      <c r="B637" s="28" t="s">
        <v>20511</v>
      </c>
      <c r="C637" s="28" t="s">
        <v>20512</v>
      </c>
    </row>
    <row r="638" spans="1:3" ht="30" x14ac:dyDescent="0.25">
      <c r="A638" s="36">
        <v>636</v>
      </c>
      <c r="B638" s="28" t="s">
        <v>20513</v>
      </c>
      <c r="C638" s="28" t="s">
        <v>20514</v>
      </c>
    </row>
    <row r="639" spans="1:3" ht="60" x14ac:dyDescent="0.25">
      <c r="A639" s="36">
        <v>637</v>
      </c>
      <c r="B639" s="28" t="s">
        <v>20515</v>
      </c>
      <c r="C639" s="28" t="s">
        <v>20516</v>
      </c>
    </row>
    <row r="640" spans="1:3" ht="30" x14ac:dyDescent="0.25">
      <c r="A640" s="36">
        <v>638</v>
      </c>
      <c r="B640" s="28" t="s">
        <v>20517</v>
      </c>
      <c r="C640" s="28" t="s">
        <v>20518</v>
      </c>
    </row>
    <row r="641" spans="1:3" ht="30" x14ac:dyDescent="0.25">
      <c r="A641" s="36">
        <v>639</v>
      </c>
      <c r="B641" s="28" t="s">
        <v>20519</v>
      </c>
      <c r="C641" s="28" t="s">
        <v>20520</v>
      </c>
    </row>
    <row r="642" spans="1:3" ht="90" x14ac:dyDescent="0.25">
      <c r="A642" s="36">
        <v>640</v>
      </c>
      <c r="B642" s="28" t="s">
        <v>20521</v>
      </c>
      <c r="C642" s="28" t="s">
        <v>20522</v>
      </c>
    </row>
    <row r="643" spans="1:3" ht="45" x14ac:dyDescent="0.25">
      <c r="A643" s="36">
        <v>641</v>
      </c>
      <c r="B643" s="28" t="s">
        <v>20523</v>
      </c>
      <c r="C643" s="28" t="s">
        <v>20524</v>
      </c>
    </row>
    <row r="644" spans="1:3" ht="75" x14ac:dyDescent="0.25">
      <c r="A644" s="36">
        <v>642</v>
      </c>
      <c r="B644" s="28" t="s">
        <v>20525</v>
      </c>
      <c r="C644" s="28" t="s">
        <v>20526</v>
      </c>
    </row>
    <row r="645" spans="1:3" x14ac:dyDescent="0.25">
      <c r="A645" s="36">
        <v>643</v>
      </c>
      <c r="B645" s="28" t="s">
        <v>20527</v>
      </c>
      <c r="C645" s="28" t="s">
        <v>20528</v>
      </c>
    </row>
    <row r="646" spans="1:3" ht="30" x14ac:dyDescent="0.25">
      <c r="A646" s="36">
        <v>644</v>
      </c>
      <c r="B646" s="28" t="s">
        <v>20529</v>
      </c>
      <c r="C646" s="28" t="s">
        <v>20530</v>
      </c>
    </row>
    <row r="647" spans="1:3" x14ac:dyDescent="0.25">
      <c r="A647" s="36">
        <v>645</v>
      </c>
      <c r="B647" s="28" t="s">
        <v>20531</v>
      </c>
      <c r="C647" s="28" t="s">
        <v>20532</v>
      </c>
    </row>
    <row r="648" spans="1:3" x14ac:dyDescent="0.25">
      <c r="A648" s="36">
        <v>646</v>
      </c>
      <c r="B648" s="28" t="s">
        <v>20533</v>
      </c>
      <c r="C648" s="28" t="s">
        <v>20534</v>
      </c>
    </row>
    <row r="649" spans="1:3" x14ac:dyDescent="0.25">
      <c r="A649" s="36">
        <v>647</v>
      </c>
      <c r="B649" s="28" t="s">
        <v>20535</v>
      </c>
      <c r="C649" s="28" t="s">
        <v>20536</v>
      </c>
    </row>
    <row r="650" spans="1:3" ht="30" x14ac:dyDescent="0.25">
      <c r="A650" s="36">
        <v>648</v>
      </c>
      <c r="B650" s="28" t="s">
        <v>20537</v>
      </c>
      <c r="C650" s="28" t="s">
        <v>20538</v>
      </c>
    </row>
    <row r="651" spans="1:3" x14ac:dyDescent="0.25">
      <c r="A651" s="36">
        <v>649</v>
      </c>
      <c r="B651" s="28" t="s">
        <v>20539</v>
      </c>
      <c r="C651" s="28" t="s">
        <v>20540</v>
      </c>
    </row>
    <row r="652" spans="1:3" ht="30" x14ac:dyDescent="0.25">
      <c r="A652" s="36">
        <v>650</v>
      </c>
      <c r="B652" s="28" t="s">
        <v>20541</v>
      </c>
      <c r="C652" s="28" t="s">
        <v>20542</v>
      </c>
    </row>
    <row r="653" spans="1:3" x14ac:dyDescent="0.25">
      <c r="A653" s="36">
        <v>651</v>
      </c>
      <c r="B653" s="28" t="s">
        <v>20543</v>
      </c>
      <c r="C653" s="28" t="s">
        <v>20544</v>
      </c>
    </row>
    <row r="654" spans="1:3" x14ac:dyDescent="0.25">
      <c r="A654" s="36">
        <v>652</v>
      </c>
      <c r="B654" s="28" t="s">
        <v>20545</v>
      </c>
      <c r="C654" s="28" t="s">
        <v>20546</v>
      </c>
    </row>
    <row r="655" spans="1:3" x14ac:dyDescent="0.25">
      <c r="A655" s="36">
        <v>653</v>
      </c>
      <c r="B655" s="28" t="s">
        <v>20547</v>
      </c>
      <c r="C655" s="28" t="s">
        <v>20548</v>
      </c>
    </row>
    <row r="656" spans="1:3" ht="30" x14ac:dyDescent="0.25">
      <c r="A656" s="36">
        <v>654</v>
      </c>
      <c r="B656" s="28" t="s">
        <v>20549</v>
      </c>
      <c r="C656" s="28" t="s">
        <v>20550</v>
      </c>
    </row>
    <row r="657" spans="1:3" ht="30" x14ac:dyDescent="0.25">
      <c r="A657" s="36">
        <v>655</v>
      </c>
      <c r="B657" s="28" t="s">
        <v>20551</v>
      </c>
      <c r="C657" s="28" t="s">
        <v>20552</v>
      </c>
    </row>
    <row r="658" spans="1:3" x14ac:dyDescent="0.25">
      <c r="A658" s="36">
        <v>656</v>
      </c>
      <c r="B658" s="28" t="s">
        <v>20553</v>
      </c>
      <c r="C658" s="28" t="s">
        <v>20554</v>
      </c>
    </row>
    <row r="659" spans="1:3" x14ac:dyDescent="0.25">
      <c r="A659" s="36">
        <v>657</v>
      </c>
      <c r="B659" s="28" t="s">
        <v>20555</v>
      </c>
      <c r="C659" s="28" t="s">
        <v>20556</v>
      </c>
    </row>
    <row r="660" spans="1:3" ht="30" x14ac:dyDescent="0.25">
      <c r="A660" s="36">
        <v>658</v>
      </c>
      <c r="B660" s="28" t="s">
        <v>20557</v>
      </c>
      <c r="C660" s="28" t="s">
        <v>20558</v>
      </c>
    </row>
    <row r="661" spans="1:3" ht="30" x14ac:dyDescent="0.25">
      <c r="A661" s="36">
        <v>659</v>
      </c>
      <c r="B661" s="28" t="s">
        <v>20559</v>
      </c>
      <c r="C661" s="28" t="s">
        <v>20560</v>
      </c>
    </row>
    <row r="662" spans="1:3" ht="30" x14ac:dyDescent="0.25">
      <c r="A662" s="36">
        <v>660</v>
      </c>
      <c r="B662" s="28" t="s">
        <v>20561</v>
      </c>
      <c r="C662" s="28" t="s">
        <v>20562</v>
      </c>
    </row>
    <row r="663" spans="1:3" x14ac:dyDescent="0.25">
      <c r="A663" s="36">
        <v>661</v>
      </c>
      <c r="B663" s="28" t="s">
        <v>20563</v>
      </c>
      <c r="C663" s="28" t="s">
        <v>20564</v>
      </c>
    </row>
    <row r="664" spans="1:3" x14ac:dyDescent="0.25">
      <c r="A664" s="36">
        <v>662</v>
      </c>
      <c r="B664" s="28" t="s">
        <v>20565</v>
      </c>
      <c r="C664" s="28" t="s">
        <v>20566</v>
      </c>
    </row>
    <row r="665" spans="1:3" x14ac:dyDescent="0.25">
      <c r="A665" s="36">
        <v>663</v>
      </c>
      <c r="B665" s="28" t="s">
        <v>20567</v>
      </c>
      <c r="C665" s="28" t="s">
        <v>20568</v>
      </c>
    </row>
    <row r="666" spans="1:3" x14ac:dyDescent="0.25">
      <c r="A666" s="36">
        <v>664</v>
      </c>
      <c r="B666" s="28" t="s">
        <v>20569</v>
      </c>
      <c r="C666" s="28" t="s">
        <v>20570</v>
      </c>
    </row>
    <row r="667" spans="1:3" x14ac:dyDescent="0.25">
      <c r="A667" s="36">
        <v>665</v>
      </c>
      <c r="B667" s="28" t="s">
        <v>20571</v>
      </c>
      <c r="C667" s="28" t="s">
        <v>20572</v>
      </c>
    </row>
    <row r="668" spans="1:3" x14ac:dyDescent="0.25">
      <c r="A668" s="36">
        <v>666</v>
      </c>
      <c r="B668" s="28" t="s">
        <v>20573</v>
      </c>
      <c r="C668" s="28" t="s">
        <v>20574</v>
      </c>
    </row>
    <row r="669" spans="1:3" x14ac:dyDescent="0.25">
      <c r="A669" s="36">
        <v>667</v>
      </c>
      <c r="B669" s="28" t="s">
        <v>20575</v>
      </c>
      <c r="C669" s="28" t="s">
        <v>20576</v>
      </c>
    </row>
    <row r="670" spans="1:3" ht="30" x14ac:dyDescent="0.25">
      <c r="A670" s="36">
        <v>668</v>
      </c>
      <c r="B670" s="28" t="s">
        <v>20577</v>
      </c>
      <c r="C670" s="28" t="s">
        <v>20578</v>
      </c>
    </row>
    <row r="671" spans="1:3" x14ac:dyDescent="0.25">
      <c r="A671" s="36">
        <v>669</v>
      </c>
      <c r="B671" s="28" t="s">
        <v>20579</v>
      </c>
      <c r="C671" s="28" t="s">
        <v>20580</v>
      </c>
    </row>
    <row r="672" spans="1:3" x14ac:dyDescent="0.25">
      <c r="A672" s="36">
        <v>670</v>
      </c>
      <c r="B672" s="28" t="s">
        <v>20581</v>
      </c>
      <c r="C672" s="28" t="s">
        <v>20582</v>
      </c>
    </row>
    <row r="673" spans="1:3" x14ac:dyDescent="0.25">
      <c r="A673" s="36">
        <v>671</v>
      </c>
      <c r="B673" s="28" t="s">
        <v>20583</v>
      </c>
      <c r="C673" s="28" t="s">
        <v>20584</v>
      </c>
    </row>
    <row r="674" spans="1:3" x14ac:dyDescent="0.25">
      <c r="A674" s="36">
        <v>672</v>
      </c>
      <c r="B674" s="28" t="s">
        <v>20585</v>
      </c>
      <c r="C674" s="28" t="s">
        <v>20586</v>
      </c>
    </row>
    <row r="675" spans="1:3" x14ac:dyDescent="0.25">
      <c r="A675" s="36">
        <v>673</v>
      </c>
      <c r="B675" s="28" t="s">
        <v>20587</v>
      </c>
      <c r="C675" s="28" t="s">
        <v>20588</v>
      </c>
    </row>
    <row r="676" spans="1:3" x14ac:dyDescent="0.25">
      <c r="A676" s="36">
        <v>674</v>
      </c>
      <c r="B676" s="28" t="s">
        <v>20589</v>
      </c>
      <c r="C676" s="28" t="s">
        <v>20590</v>
      </c>
    </row>
    <row r="677" spans="1:3" ht="30" x14ac:dyDescent="0.25">
      <c r="A677" s="36">
        <v>675</v>
      </c>
      <c r="B677" s="28" t="s">
        <v>20591</v>
      </c>
      <c r="C677" s="28" t="s">
        <v>20592</v>
      </c>
    </row>
    <row r="678" spans="1:3" x14ac:dyDescent="0.25">
      <c r="A678" s="36">
        <v>676</v>
      </c>
      <c r="B678" s="28" t="s">
        <v>20593</v>
      </c>
      <c r="C678" s="28" t="s">
        <v>20594</v>
      </c>
    </row>
    <row r="679" spans="1:3" x14ac:dyDescent="0.25">
      <c r="A679" s="36">
        <v>677</v>
      </c>
      <c r="B679" s="28" t="s">
        <v>20595</v>
      </c>
      <c r="C679" s="28" t="s">
        <v>20596</v>
      </c>
    </row>
    <row r="680" spans="1:3" x14ac:dyDescent="0.25">
      <c r="A680" s="36">
        <v>678</v>
      </c>
      <c r="B680" s="28" t="s">
        <v>20597</v>
      </c>
      <c r="C680" s="28" t="s">
        <v>20598</v>
      </c>
    </row>
    <row r="681" spans="1:3" x14ac:dyDescent="0.25">
      <c r="A681" s="36">
        <v>679</v>
      </c>
      <c r="B681" s="28" t="s">
        <v>20599</v>
      </c>
      <c r="C681" s="28" t="s">
        <v>20600</v>
      </c>
    </row>
    <row r="682" spans="1:3" x14ac:dyDescent="0.25">
      <c r="A682" s="36">
        <v>680</v>
      </c>
      <c r="B682" s="28" t="s">
        <v>20601</v>
      </c>
      <c r="C682" s="28" t="s">
        <v>20602</v>
      </c>
    </row>
    <row r="683" spans="1:3" ht="30" x14ac:dyDescent="0.25">
      <c r="A683" s="36">
        <v>681</v>
      </c>
      <c r="B683" s="28" t="s">
        <v>20603</v>
      </c>
      <c r="C683" s="28" t="s">
        <v>20604</v>
      </c>
    </row>
    <row r="684" spans="1:3" ht="45" x14ac:dyDescent="0.25">
      <c r="A684" s="36">
        <v>682</v>
      </c>
      <c r="B684" s="28" t="s">
        <v>20605</v>
      </c>
      <c r="C684" s="28" t="s">
        <v>20606</v>
      </c>
    </row>
    <row r="685" spans="1:3" ht="45" x14ac:dyDescent="0.25">
      <c r="A685" s="36">
        <v>683</v>
      </c>
      <c r="B685" s="28" t="s">
        <v>20607</v>
      </c>
      <c r="C685" s="28" t="s">
        <v>20608</v>
      </c>
    </row>
    <row r="686" spans="1:3" ht="45" x14ac:dyDescent="0.25">
      <c r="A686" s="36">
        <v>684</v>
      </c>
      <c r="B686" s="28" t="s">
        <v>20609</v>
      </c>
      <c r="C686" s="28" t="s">
        <v>20610</v>
      </c>
    </row>
    <row r="687" spans="1:3" ht="45" x14ac:dyDescent="0.25">
      <c r="A687" s="36">
        <v>685</v>
      </c>
      <c r="B687" s="28" t="s">
        <v>20611</v>
      </c>
      <c r="C687" s="28" t="s">
        <v>20612</v>
      </c>
    </row>
    <row r="688" spans="1:3" ht="45" x14ac:dyDescent="0.25">
      <c r="A688" s="36">
        <v>686</v>
      </c>
      <c r="B688" s="29" t="s">
        <v>20613</v>
      </c>
      <c r="C688" s="29" t="s">
        <v>20614</v>
      </c>
    </row>
    <row r="689" spans="1:3" ht="30" x14ac:dyDescent="0.25">
      <c r="A689" s="36">
        <v>687</v>
      </c>
      <c r="B689" s="28" t="s">
        <v>20615</v>
      </c>
      <c r="C689" s="28" t="s">
        <v>20616</v>
      </c>
    </row>
    <row r="690" spans="1:3" ht="30" x14ac:dyDescent="0.25">
      <c r="A690" s="36">
        <v>688</v>
      </c>
      <c r="B690" s="28" t="s">
        <v>20617</v>
      </c>
      <c r="C690" s="28" t="s">
        <v>20618</v>
      </c>
    </row>
    <row r="691" spans="1:3" x14ac:dyDescent="0.25">
      <c r="A691" s="36">
        <v>689</v>
      </c>
      <c r="B691" s="28" t="s">
        <v>20619</v>
      </c>
      <c r="C691" s="28" t="s">
        <v>20620</v>
      </c>
    </row>
    <row r="692" spans="1:3" x14ac:dyDescent="0.25">
      <c r="A692" s="36">
        <v>690</v>
      </c>
      <c r="B692" s="28" t="s">
        <v>20621</v>
      </c>
      <c r="C692" s="28" t="s">
        <v>20622</v>
      </c>
    </row>
    <row r="693" spans="1:3" x14ac:dyDescent="0.25">
      <c r="A693" s="36">
        <v>691</v>
      </c>
      <c r="B693" s="28" t="s">
        <v>20623</v>
      </c>
      <c r="C693" s="28" t="s">
        <v>20624</v>
      </c>
    </row>
    <row r="694" spans="1:3" x14ac:dyDescent="0.25">
      <c r="A694" s="36">
        <v>692</v>
      </c>
      <c r="B694" s="28" t="s">
        <v>20625</v>
      </c>
      <c r="C694" s="28" t="s">
        <v>20626</v>
      </c>
    </row>
    <row r="695" spans="1:3" ht="30" x14ac:dyDescent="0.25">
      <c r="A695" s="36">
        <v>693</v>
      </c>
      <c r="B695" s="28" t="s">
        <v>20627</v>
      </c>
      <c r="C695" s="28" t="s">
        <v>20628</v>
      </c>
    </row>
    <row r="696" spans="1:3" ht="30" x14ac:dyDescent="0.25">
      <c r="A696" s="36">
        <v>694</v>
      </c>
      <c r="B696" s="28" t="s">
        <v>20629</v>
      </c>
      <c r="C696" s="28" t="s">
        <v>20630</v>
      </c>
    </row>
    <row r="697" spans="1:3" x14ac:dyDescent="0.25">
      <c r="A697" s="36">
        <v>695</v>
      </c>
      <c r="B697" s="28" t="s">
        <v>20631</v>
      </c>
      <c r="C697" s="28" t="s">
        <v>20632</v>
      </c>
    </row>
    <row r="698" spans="1:3" ht="30" x14ac:dyDescent="0.25">
      <c r="A698" s="36">
        <v>696</v>
      </c>
      <c r="B698" s="28" t="s">
        <v>20633</v>
      </c>
      <c r="C698" s="28" t="s">
        <v>20634</v>
      </c>
    </row>
    <row r="699" spans="1:3" x14ac:dyDescent="0.25">
      <c r="A699" s="36">
        <v>697</v>
      </c>
      <c r="B699" s="28" t="s">
        <v>20635</v>
      </c>
      <c r="C699" s="28" t="s">
        <v>20636</v>
      </c>
    </row>
    <row r="700" spans="1:3" ht="30" x14ac:dyDescent="0.25">
      <c r="A700" s="36">
        <v>698</v>
      </c>
      <c r="B700" s="28" t="s">
        <v>20637</v>
      </c>
      <c r="C700" s="28" t="s">
        <v>20638</v>
      </c>
    </row>
    <row r="701" spans="1:3" ht="75" x14ac:dyDescent="0.25">
      <c r="A701" s="36">
        <v>699</v>
      </c>
      <c r="B701" s="28" t="s">
        <v>20639</v>
      </c>
      <c r="C701" s="28" t="s">
        <v>20640</v>
      </c>
    </row>
    <row r="702" spans="1:3" ht="75" x14ac:dyDescent="0.25">
      <c r="A702" s="36">
        <v>700</v>
      </c>
      <c r="B702" s="28" t="s">
        <v>20641</v>
      </c>
      <c r="C702" s="28" t="s">
        <v>20642</v>
      </c>
    </row>
    <row r="703" spans="1:3" ht="75" x14ac:dyDescent="0.25">
      <c r="A703" s="36">
        <v>701</v>
      </c>
      <c r="B703" s="28" t="s">
        <v>20643</v>
      </c>
      <c r="C703" s="28" t="s">
        <v>20644</v>
      </c>
    </row>
    <row r="704" spans="1:3" ht="75" x14ac:dyDescent="0.25">
      <c r="A704" s="36">
        <v>702</v>
      </c>
      <c r="B704" s="28" t="s">
        <v>20645</v>
      </c>
      <c r="C704" s="28" t="s">
        <v>20646</v>
      </c>
    </row>
    <row r="705" spans="1:3" ht="60" x14ac:dyDescent="0.25">
      <c r="A705" s="36">
        <v>703</v>
      </c>
      <c r="B705" s="28" t="s">
        <v>20647</v>
      </c>
      <c r="C705" s="28" t="s">
        <v>20648</v>
      </c>
    </row>
    <row r="706" spans="1:3" ht="75" x14ac:dyDescent="0.25">
      <c r="A706" s="36">
        <v>704</v>
      </c>
      <c r="B706" s="28" t="s">
        <v>20649</v>
      </c>
      <c r="C706" s="28" t="s">
        <v>20650</v>
      </c>
    </row>
    <row r="707" spans="1:3" ht="60" x14ac:dyDescent="0.25">
      <c r="A707" s="36">
        <v>705</v>
      </c>
      <c r="B707" s="28" t="s">
        <v>20651</v>
      </c>
      <c r="C707" s="28" t="s">
        <v>20652</v>
      </c>
    </row>
    <row r="708" spans="1:3" ht="60" x14ac:dyDescent="0.25">
      <c r="A708" s="36">
        <v>706</v>
      </c>
      <c r="B708" s="28" t="s">
        <v>20653</v>
      </c>
      <c r="C708" s="28" t="s">
        <v>20654</v>
      </c>
    </row>
    <row r="709" spans="1:3" ht="60" x14ac:dyDescent="0.25">
      <c r="A709" s="36">
        <v>707</v>
      </c>
      <c r="B709" s="28" t="s">
        <v>20655</v>
      </c>
      <c r="C709" s="28" t="s">
        <v>20656</v>
      </c>
    </row>
    <row r="710" spans="1:3" ht="60" x14ac:dyDescent="0.25">
      <c r="A710" s="36">
        <v>708</v>
      </c>
      <c r="B710" s="28" t="s">
        <v>20657</v>
      </c>
      <c r="C710" s="28" t="s">
        <v>20658</v>
      </c>
    </row>
    <row r="711" spans="1:3" ht="60" x14ac:dyDescent="0.25">
      <c r="A711" s="36">
        <v>709</v>
      </c>
      <c r="B711" s="28" t="s">
        <v>20659</v>
      </c>
      <c r="C711" s="28" t="s">
        <v>20660</v>
      </c>
    </row>
    <row r="712" spans="1:3" ht="60" x14ac:dyDescent="0.25">
      <c r="A712" s="36">
        <v>710</v>
      </c>
      <c r="B712" s="28" t="s">
        <v>20661</v>
      </c>
      <c r="C712" s="28" t="s">
        <v>20662</v>
      </c>
    </row>
    <row r="713" spans="1:3" ht="75" x14ac:dyDescent="0.25">
      <c r="A713" s="36">
        <v>711</v>
      </c>
      <c r="B713" s="28" t="s">
        <v>20663</v>
      </c>
      <c r="C713" s="28" t="s">
        <v>20664</v>
      </c>
    </row>
    <row r="714" spans="1:3" ht="60" x14ac:dyDescent="0.25">
      <c r="A714" s="36">
        <v>712</v>
      </c>
      <c r="B714" s="28" t="s">
        <v>20665</v>
      </c>
      <c r="C714" s="28" t="s">
        <v>20666</v>
      </c>
    </row>
    <row r="715" spans="1:3" ht="60" x14ac:dyDescent="0.25">
      <c r="A715" s="36">
        <v>713</v>
      </c>
      <c r="B715" s="28" t="s">
        <v>20667</v>
      </c>
      <c r="C715" s="28" t="s">
        <v>20668</v>
      </c>
    </row>
    <row r="716" spans="1:3" ht="60" x14ac:dyDescent="0.25">
      <c r="A716" s="36">
        <v>714</v>
      </c>
      <c r="B716" s="28" t="s">
        <v>20669</v>
      </c>
      <c r="C716" s="28" t="s">
        <v>20670</v>
      </c>
    </row>
    <row r="717" spans="1:3" ht="75" x14ac:dyDescent="0.25">
      <c r="A717" s="36">
        <v>715</v>
      </c>
      <c r="B717" s="28" t="s">
        <v>20671</v>
      </c>
      <c r="C717" s="28" t="s">
        <v>20672</v>
      </c>
    </row>
    <row r="718" spans="1:3" ht="60" x14ac:dyDescent="0.25">
      <c r="A718" s="36">
        <v>716</v>
      </c>
      <c r="B718" s="28" t="s">
        <v>20673</v>
      </c>
      <c r="C718" s="28" t="s">
        <v>20674</v>
      </c>
    </row>
    <row r="719" spans="1:3" ht="60" x14ac:dyDescent="0.25">
      <c r="A719" s="36">
        <v>717</v>
      </c>
      <c r="B719" s="28" t="s">
        <v>20675</v>
      </c>
      <c r="C719" s="28" t="s">
        <v>20676</v>
      </c>
    </row>
    <row r="720" spans="1:3" ht="90" x14ac:dyDescent="0.25">
      <c r="A720" s="36">
        <v>718</v>
      </c>
      <c r="B720" s="28" t="s">
        <v>20677</v>
      </c>
      <c r="C720" s="28" t="s">
        <v>20678</v>
      </c>
    </row>
    <row r="721" spans="1:3" ht="60" x14ac:dyDescent="0.25">
      <c r="A721" s="36">
        <v>719</v>
      </c>
      <c r="B721" s="28" t="s">
        <v>20679</v>
      </c>
      <c r="C721" s="28" t="s">
        <v>20680</v>
      </c>
    </row>
    <row r="722" spans="1:3" ht="45" x14ac:dyDescent="0.25">
      <c r="A722" s="36">
        <v>720</v>
      </c>
      <c r="B722" s="28" t="s">
        <v>20681</v>
      </c>
      <c r="C722" s="28" t="s">
        <v>20682</v>
      </c>
    </row>
    <row r="723" spans="1:3" ht="30" x14ac:dyDescent="0.25">
      <c r="A723" s="36">
        <v>721</v>
      </c>
      <c r="B723" s="28" t="s">
        <v>20683</v>
      </c>
      <c r="C723" s="28" t="s">
        <v>20684</v>
      </c>
    </row>
    <row r="724" spans="1:3" x14ac:dyDescent="0.25">
      <c r="A724" s="36">
        <v>722</v>
      </c>
      <c r="B724" s="28" t="s">
        <v>20685</v>
      </c>
      <c r="C724" s="28" t="s">
        <v>20686</v>
      </c>
    </row>
    <row r="725" spans="1:3" x14ac:dyDescent="0.25">
      <c r="A725" s="36">
        <v>723</v>
      </c>
      <c r="B725" s="28" t="s">
        <v>20687</v>
      </c>
      <c r="C725" s="28" t="s">
        <v>20688</v>
      </c>
    </row>
    <row r="726" spans="1:3" x14ac:dyDescent="0.25">
      <c r="A726" s="36">
        <v>724</v>
      </c>
      <c r="B726" s="28" t="s">
        <v>20689</v>
      </c>
      <c r="C726" s="28" t="s">
        <v>20690</v>
      </c>
    </row>
    <row r="727" spans="1:3" x14ac:dyDescent="0.25">
      <c r="A727" s="36">
        <v>725</v>
      </c>
      <c r="B727" s="28" t="s">
        <v>20691</v>
      </c>
      <c r="C727" s="28" t="s">
        <v>20692</v>
      </c>
    </row>
    <row r="728" spans="1:3" x14ac:dyDescent="0.25">
      <c r="A728" s="36">
        <v>726</v>
      </c>
      <c r="B728" s="28" t="s">
        <v>20693</v>
      </c>
      <c r="C728" s="28" t="s">
        <v>20694</v>
      </c>
    </row>
    <row r="729" spans="1:3" x14ac:dyDescent="0.25">
      <c r="A729" s="36">
        <v>727</v>
      </c>
      <c r="B729" s="28" t="s">
        <v>20695</v>
      </c>
      <c r="C729" s="28" t="s">
        <v>20696</v>
      </c>
    </row>
    <row r="730" spans="1:3" x14ac:dyDescent="0.25">
      <c r="A730" s="36">
        <v>728</v>
      </c>
      <c r="B730" s="28" t="s">
        <v>20697</v>
      </c>
      <c r="C730" s="28" t="s">
        <v>20698</v>
      </c>
    </row>
    <row r="731" spans="1:3" x14ac:dyDescent="0.25">
      <c r="A731" s="36">
        <v>729</v>
      </c>
      <c r="B731" s="28" t="s">
        <v>20699</v>
      </c>
      <c r="C731" s="28" t="s">
        <v>20700</v>
      </c>
    </row>
    <row r="732" spans="1:3" ht="30" x14ac:dyDescent="0.25">
      <c r="A732" s="36">
        <v>730</v>
      </c>
      <c r="B732" s="28" t="s">
        <v>20701</v>
      </c>
      <c r="C732" s="28" t="s">
        <v>20702</v>
      </c>
    </row>
    <row r="733" spans="1:3" x14ac:dyDescent="0.25">
      <c r="A733" s="36">
        <v>731</v>
      </c>
      <c r="B733" s="28" t="s">
        <v>20703</v>
      </c>
      <c r="C733" s="28" t="s">
        <v>20704</v>
      </c>
    </row>
    <row r="734" spans="1:3" x14ac:dyDescent="0.25">
      <c r="A734" s="36">
        <v>732</v>
      </c>
      <c r="B734" s="28" t="s">
        <v>20705</v>
      </c>
      <c r="C734" s="28" t="s">
        <v>20706</v>
      </c>
    </row>
    <row r="735" spans="1:3" x14ac:dyDescent="0.25">
      <c r="A735" s="36">
        <v>733</v>
      </c>
      <c r="B735" s="28" t="s">
        <v>20707</v>
      </c>
      <c r="C735" s="28" t="s">
        <v>20708</v>
      </c>
    </row>
    <row r="736" spans="1:3" x14ac:dyDescent="0.25">
      <c r="A736" s="36">
        <v>734</v>
      </c>
      <c r="B736" s="28" t="s">
        <v>20709</v>
      </c>
      <c r="C736" s="28" t="s">
        <v>20710</v>
      </c>
    </row>
    <row r="737" spans="1:3" x14ac:dyDescent="0.25">
      <c r="A737" s="36">
        <v>735</v>
      </c>
      <c r="B737" s="28" t="s">
        <v>20711</v>
      </c>
      <c r="C737" s="28" t="s">
        <v>20712</v>
      </c>
    </row>
    <row r="738" spans="1:3" ht="45" x14ac:dyDescent="0.25">
      <c r="A738" s="36">
        <v>736</v>
      </c>
      <c r="B738" s="28" t="s">
        <v>20713</v>
      </c>
      <c r="C738" s="28" t="s">
        <v>20714</v>
      </c>
    </row>
    <row r="739" spans="1:3" ht="30" x14ac:dyDescent="0.25">
      <c r="A739" s="36">
        <v>737</v>
      </c>
      <c r="B739" s="28" t="s">
        <v>20715</v>
      </c>
      <c r="C739" s="28" t="s">
        <v>20716</v>
      </c>
    </row>
    <row r="740" spans="1:3" x14ac:dyDescent="0.25">
      <c r="A740" s="36">
        <v>738</v>
      </c>
      <c r="B740" s="28" t="s">
        <v>20717</v>
      </c>
      <c r="C740" s="28" t="s">
        <v>20718</v>
      </c>
    </row>
    <row r="741" spans="1:3" x14ac:dyDescent="0.25">
      <c r="A741" s="36">
        <v>739</v>
      </c>
      <c r="B741" s="28" t="s">
        <v>20719</v>
      </c>
      <c r="C741" s="28" t="s">
        <v>20720</v>
      </c>
    </row>
    <row r="742" spans="1:3" x14ac:dyDescent="0.25">
      <c r="A742" s="36">
        <v>740</v>
      </c>
      <c r="B742" s="28" t="s">
        <v>20721</v>
      </c>
      <c r="C742" s="28" t="s">
        <v>20722</v>
      </c>
    </row>
    <row r="743" spans="1:3" x14ac:dyDescent="0.25">
      <c r="A743" s="36">
        <v>741</v>
      </c>
      <c r="B743" s="28" t="s">
        <v>20723</v>
      </c>
      <c r="C743" s="28" t="s">
        <v>20724</v>
      </c>
    </row>
    <row r="744" spans="1:3" x14ac:dyDescent="0.25">
      <c r="A744" s="36">
        <v>742</v>
      </c>
      <c r="B744" s="28" t="s">
        <v>20725</v>
      </c>
      <c r="C744" s="28" t="s">
        <v>20726</v>
      </c>
    </row>
    <row r="745" spans="1:3" x14ac:dyDescent="0.25">
      <c r="A745" s="36">
        <v>743</v>
      </c>
      <c r="B745" s="28" t="s">
        <v>20727</v>
      </c>
      <c r="C745" s="28" t="s">
        <v>20728</v>
      </c>
    </row>
    <row r="746" spans="1:3" x14ac:dyDescent="0.25">
      <c r="A746" s="36">
        <v>744</v>
      </c>
      <c r="B746" s="28" t="s">
        <v>20729</v>
      </c>
      <c r="C746" s="28" t="s">
        <v>20730</v>
      </c>
    </row>
    <row r="747" spans="1:3" x14ac:dyDescent="0.25">
      <c r="A747" s="36">
        <v>745</v>
      </c>
      <c r="B747" s="28" t="s">
        <v>20731</v>
      </c>
      <c r="C747" s="28" t="s">
        <v>20732</v>
      </c>
    </row>
    <row r="748" spans="1:3" x14ac:dyDescent="0.25">
      <c r="A748" s="36">
        <v>746</v>
      </c>
      <c r="B748" s="28" t="s">
        <v>20733</v>
      </c>
      <c r="C748" s="28" t="s">
        <v>20734</v>
      </c>
    </row>
    <row r="749" spans="1:3" x14ac:dyDescent="0.25">
      <c r="A749" s="36">
        <v>747</v>
      </c>
      <c r="B749" s="28" t="s">
        <v>20735</v>
      </c>
      <c r="C749" s="28" t="s">
        <v>20736</v>
      </c>
    </row>
    <row r="750" spans="1:3" x14ac:dyDescent="0.25">
      <c r="A750" s="36">
        <v>748</v>
      </c>
      <c r="B750" s="28" t="s">
        <v>20737</v>
      </c>
      <c r="C750" s="28" t="s">
        <v>20738</v>
      </c>
    </row>
    <row r="751" spans="1:3" x14ac:dyDescent="0.25">
      <c r="A751" s="36">
        <v>749</v>
      </c>
      <c r="B751" s="28" t="s">
        <v>20739</v>
      </c>
      <c r="C751" s="28" t="s">
        <v>20740</v>
      </c>
    </row>
    <row r="752" spans="1:3" x14ac:dyDescent="0.25">
      <c r="A752" s="36">
        <v>750</v>
      </c>
      <c r="B752" s="28" t="s">
        <v>20741</v>
      </c>
      <c r="C752" s="28" t="s">
        <v>20742</v>
      </c>
    </row>
    <row r="753" spans="1:3" ht="30" x14ac:dyDescent="0.25">
      <c r="A753" s="36">
        <v>751</v>
      </c>
      <c r="B753" s="28" t="s">
        <v>20743</v>
      </c>
      <c r="C753" s="28" t="s">
        <v>20744</v>
      </c>
    </row>
    <row r="754" spans="1:3" x14ac:dyDescent="0.25">
      <c r="A754" s="36">
        <v>752</v>
      </c>
      <c r="B754" s="28" t="s">
        <v>20745</v>
      </c>
      <c r="C754" s="28" t="s">
        <v>20746</v>
      </c>
    </row>
    <row r="755" spans="1:3" x14ac:dyDescent="0.25">
      <c r="A755" s="36">
        <v>753</v>
      </c>
      <c r="B755" s="28" t="s">
        <v>20747</v>
      </c>
      <c r="C755" s="28" t="s">
        <v>20748</v>
      </c>
    </row>
    <row r="756" spans="1:3" x14ac:dyDescent="0.25">
      <c r="A756" s="36">
        <v>754</v>
      </c>
      <c r="B756" s="28" t="s">
        <v>20749</v>
      </c>
      <c r="C756" s="28" t="s">
        <v>20750</v>
      </c>
    </row>
    <row r="757" spans="1:3" x14ac:dyDescent="0.25">
      <c r="A757" s="36">
        <v>755</v>
      </c>
      <c r="B757" s="28" t="s">
        <v>20751</v>
      </c>
      <c r="C757" s="28" t="s">
        <v>20752</v>
      </c>
    </row>
    <row r="758" spans="1:3" x14ac:dyDescent="0.25">
      <c r="A758" s="36">
        <v>756</v>
      </c>
      <c r="B758" s="28" t="s">
        <v>20753</v>
      </c>
      <c r="C758" s="28" t="s">
        <v>20754</v>
      </c>
    </row>
    <row r="759" spans="1:3" x14ac:dyDescent="0.25">
      <c r="A759" s="36">
        <v>757</v>
      </c>
      <c r="B759" s="28" t="s">
        <v>20755</v>
      </c>
      <c r="C759" s="28" t="s">
        <v>20756</v>
      </c>
    </row>
    <row r="760" spans="1:3" ht="30" x14ac:dyDescent="0.25">
      <c r="A760" s="36">
        <v>758</v>
      </c>
      <c r="B760" s="28" t="s">
        <v>20757</v>
      </c>
      <c r="C760" s="28" t="s">
        <v>20758</v>
      </c>
    </row>
    <row r="761" spans="1:3" x14ac:dyDescent="0.25">
      <c r="A761" s="36">
        <v>759</v>
      </c>
      <c r="B761" s="28" t="s">
        <v>20759</v>
      </c>
      <c r="C761" s="28" t="s">
        <v>20760</v>
      </c>
    </row>
    <row r="762" spans="1:3" x14ac:dyDescent="0.25">
      <c r="A762" s="36">
        <v>760</v>
      </c>
      <c r="B762" s="28" t="s">
        <v>20761</v>
      </c>
      <c r="C762" s="28" t="s">
        <v>20762</v>
      </c>
    </row>
    <row r="763" spans="1:3" x14ac:dyDescent="0.25">
      <c r="A763" s="36">
        <v>761</v>
      </c>
      <c r="B763" s="28" t="s">
        <v>20763</v>
      </c>
      <c r="C763" s="28" t="s">
        <v>20764</v>
      </c>
    </row>
    <row r="764" spans="1:3" x14ac:dyDescent="0.25">
      <c r="A764" s="36">
        <v>762</v>
      </c>
      <c r="B764" s="28" t="s">
        <v>20765</v>
      </c>
      <c r="C764" s="28" t="s">
        <v>20766</v>
      </c>
    </row>
    <row r="765" spans="1:3" x14ac:dyDescent="0.25">
      <c r="A765" s="36">
        <v>763</v>
      </c>
      <c r="B765" s="28" t="s">
        <v>20767</v>
      </c>
      <c r="C765" s="28" t="s">
        <v>20768</v>
      </c>
    </row>
    <row r="766" spans="1:3" x14ac:dyDescent="0.25">
      <c r="A766" s="36">
        <v>764</v>
      </c>
      <c r="B766" s="28" t="s">
        <v>20769</v>
      </c>
      <c r="C766" s="28" t="s">
        <v>20770</v>
      </c>
    </row>
    <row r="767" spans="1:3" x14ac:dyDescent="0.25">
      <c r="A767" s="36">
        <v>765</v>
      </c>
      <c r="B767" s="28" t="s">
        <v>20771</v>
      </c>
      <c r="C767" s="28" t="s">
        <v>20772</v>
      </c>
    </row>
    <row r="768" spans="1:3" x14ac:dyDescent="0.25">
      <c r="A768" s="36">
        <v>766</v>
      </c>
      <c r="B768" s="28" t="s">
        <v>20773</v>
      </c>
      <c r="C768" s="28" t="s">
        <v>20774</v>
      </c>
    </row>
    <row r="769" spans="1:3" x14ac:dyDescent="0.25">
      <c r="A769" s="36">
        <v>767</v>
      </c>
      <c r="B769" s="28" t="s">
        <v>20775</v>
      </c>
      <c r="C769" s="28" t="s">
        <v>20776</v>
      </c>
    </row>
    <row r="770" spans="1:3" x14ac:dyDescent="0.25">
      <c r="A770" s="36">
        <v>768</v>
      </c>
      <c r="B770" s="28" t="s">
        <v>20777</v>
      </c>
      <c r="C770" s="28" t="s">
        <v>20778</v>
      </c>
    </row>
    <row r="771" spans="1:3" x14ac:dyDescent="0.25">
      <c r="A771" s="36">
        <v>769</v>
      </c>
      <c r="B771" s="28" t="s">
        <v>20779</v>
      </c>
      <c r="C771" s="28" t="s">
        <v>20780</v>
      </c>
    </row>
    <row r="772" spans="1:3" x14ac:dyDescent="0.25">
      <c r="A772" s="36">
        <v>770</v>
      </c>
      <c r="B772" s="28" t="s">
        <v>20781</v>
      </c>
      <c r="C772" s="28" t="s">
        <v>20782</v>
      </c>
    </row>
    <row r="773" spans="1:3" ht="30" x14ac:dyDescent="0.25">
      <c r="A773" s="36">
        <v>771</v>
      </c>
      <c r="B773" s="28" t="s">
        <v>20783</v>
      </c>
      <c r="C773" s="28" t="s">
        <v>20784</v>
      </c>
    </row>
    <row r="774" spans="1:3" x14ac:dyDescent="0.25">
      <c r="A774" s="36">
        <v>772</v>
      </c>
      <c r="B774" s="28" t="s">
        <v>20785</v>
      </c>
      <c r="C774" s="28" t="s">
        <v>20786</v>
      </c>
    </row>
    <row r="775" spans="1:3" x14ac:dyDescent="0.25">
      <c r="A775" s="36">
        <v>773</v>
      </c>
      <c r="B775" s="28" t="s">
        <v>20787</v>
      </c>
      <c r="C775" s="28" t="s">
        <v>20788</v>
      </c>
    </row>
    <row r="776" spans="1:3" x14ac:dyDescent="0.25">
      <c r="A776" s="36">
        <v>774</v>
      </c>
      <c r="B776" s="28" t="s">
        <v>20789</v>
      </c>
      <c r="C776" s="28" t="s">
        <v>20790</v>
      </c>
    </row>
    <row r="777" spans="1:3" x14ac:dyDescent="0.25">
      <c r="A777" s="36">
        <v>775</v>
      </c>
      <c r="B777" s="28" t="s">
        <v>20791</v>
      </c>
      <c r="C777" s="28" t="s">
        <v>20792</v>
      </c>
    </row>
    <row r="778" spans="1:3" x14ac:dyDescent="0.25">
      <c r="A778" s="36">
        <v>776</v>
      </c>
      <c r="B778" s="28" t="s">
        <v>20793</v>
      </c>
      <c r="C778" s="28" t="s">
        <v>20794</v>
      </c>
    </row>
    <row r="779" spans="1:3" x14ac:dyDescent="0.25">
      <c r="A779" s="36">
        <v>777</v>
      </c>
      <c r="B779" s="28" t="s">
        <v>20795</v>
      </c>
      <c r="C779" s="28" t="s">
        <v>20796</v>
      </c>
    </row>
    <row r="780" spans="1:3" x14ac:dyDescent="0.25">
      <c r="A780" s="36">
        <v>778</v>
      </c>
      <c r="B780" s="28" t="s">
        <v>20797</v>
      </c>
      <c r="C780" s="28" t="s">
        <v>20798</v>
      </c>
    </row>
    <row r="781" spans="1:3" ht="30" x14ac:dyDescent="0.25">
      <c r="A781" s="36">
        <v>779</v>
      </c>
      <c r="B781" s="28" t="s">
        <v>20799</v>
      </c>
      <c r="C781" s="28" t="s">
        <v>20800</v>
      </c>
    </row>
    <row r="782" spans="1:3" x14ac:dyDescent="0.25">
      <c r="A782" s="36">
        <v>780</v>
      </c>
      <c r="B782" s="28" t="s">
        <v>20801</v>
      </c>
      <c r="C782" s="28" t="s">
        <v>20802</v>
      </c>
    </row>
    <row r="783" spans="1:3" x14ac:dyDescent="0.25">
      <c r="A783" s="36">
        <v>781</v>
      </c>
      <c r="B783" s="28" t="s">
        <v>20803</v>
      </c>
      <c r="C783" s="28" t="s">
        <v>20804</v>
      </c>
    </row>
    <row r="784" spans="1:3" x14ac:dyDescent="0.25">
      <c r="A784" s="36">
        <v>782</v>
      </c>
      <c r="B784" s="28" t="s">
        <v>20805</v>
      </c>
      <c r="C784" s="28" t="s">
        <v>20806</v>
      </c>
    </row>
    <row r="785" spans="1:3" ht="30" x14ac:dyDescent="0.25">
      <c r="A785" s="36">
        <v>783</v>
      </c>
      <c r="B785" s="28" t="s">
        <v>20807</v>
      </c>
      <c r="C785" s="28" t="s">
        <v>20808</v>
      </c>
    </row>
    <row r="786" spans="1:3" x14ac:dyDescent="0.25">
      <c r="A786" s="36">
        <v>784</v>
      </c>
      <c r="B786" s="28" t="s">
        <v>20809</v>
      </c>
      <c r="C786" s="28" t="s">
        <v>20810</v>
      </c>
    </row>
    <row r="787" spans="1:3" x14ac:dyDescent="0.25">
      <c r="A787" s="36">
        <v>785</v>
      </c>
      <c r="B787" s="28" t="s">
        <v>20811</v>
      </c>
      <c r="C787" s="28" t="s">
        <v>20812</v>
      </c>
    </row>
    <row r="788" spans="1:3" x14ac:dyDescent="0.25">
      <c r="A788" s="36">
        <v>786</v>
      </c>
      <c r="B788" s="28" t="s">
        <v>20813</v>
      </c>
      <c r="C788" s="28" t="s">
        <v>20814</v>
      </c>
    </row>
    <row r="789" spans="1:3" x14ac:dyDescent="0.25">
      <c r="A789" s="36">
        <v>787</v>
      </c>
      <c r="B789" s="28" t="s">
        <v>20815</v>
      </c>
      <c r="C789" s="28" t="s">
        <v>20816</v>
      </c>
    </row>
    <row r="790" spans="1:3" x14ac:dyDescent="0.25">
      <c r="A790" s="36">
        <v>788</v>
      </c>
      <c r="B790" s="28" t="s">
        <v>20817</v>
      </c>
      <c r="C790" s="28" t="s">
        <v>20818</v>
      </c>
    </row>
    <row r="791" spans="1:3" x14ac:dyDescent="0.25">
      <c r="A791" s="36">
        <v>789</v>
      </c>
      <c r="B791" s="28" t="s">
        <v>20819</v>
      </c>
      <c r="C791" s="28" t="s">
        <v>20820</v>
      </c>
    </row>
    <row r="792" spans="1:3" x14ac:dyDescent="0.25">
      <c r="A792" s="36">
        <v>790</v>
      </c>
      <c r="B792" s="28" t="s">
        <v>20821</v>
      </c>
      <c r="C792" s="28" t="s">
        <v>20822</v>
      </c>
    </row>
    <row r="793" spans="1:3" ht="30" x14ac:dyDescent="0.25">
      <c r="A793" s="36">
        <v>791</v>
      </c>
      <c r="B793" s="28" t="s">
        <v>20823</v>
      </c>
      <c r="C793" s="28" t="s">
        <v>20824</v>
      </c>
    </row>
    <row r="794" spans="1:3" x14ac:dyDescent="0.25">
      <c r="A794" s="36">
        <v>792</v>
      </c>
      <c r="B794" s="28" t="s">
        <v>20825</v>
      </c>
      <c r="C794" s="28" t="s">
        <v>20826</v>
      </c>
    </row>
    <row r="795" spans="1:3" ht="30" x14ac:dyDescent="0.25">
      <c r="A795" s="36">
        <v>793</v>
      </c>
      <c r="B795" s="28" t="s">
        <v>20827</v>
      </c>
      <c r="C795" s="28" t="s">
        <v>20828</v>
      </c>
    </row>
    <row r="796" spans="1:3" ht="30" x14ac:dyDescent="0.25">
      <c r="A796" s="36">
        <v>794</v>
      </c>
      <c r="B796" s="28" t="s">
        <v>20829</v>
      </c>
      <c r="C796" s="28" t="s">
        <v>20830</v>
      </c>
    </row>
    <row r="797" spans="1:3" x14ac:dyDescent="0.25">
      <c r="A797" s="36">
        <v>795</v>
      </c>
      <c r="B797" s="28" t="s">
        <v>20831</v>
      </c>
      <c r="C797" s="28" t="s">
        <v>20832</v>
      </c>
    </row>
    <row r="798" spans="1:3" x14ac:dyDescent="0.25">
      <c r="A798" s="36">
        <v>796</v>
      </c>
      <c r="B798" s="28" t="s">
        <v>20833</v>
      </c>
      <c r="C798" s="28">
        <v>2010005509</v>
      </c>
    </row>
    <row r="799" spans="1:3" x14ac:dyDescent="0.25">
      <c r="A799" s="36">
        <v>797</v>
      </c>
      <c r="B799" s="28" t="s">
        <v>20834</v>
      </c>
      <c r="C799" s="28" t="s">
        <v>20835</v>
      </c>
    </row>
    <row r="800" spans="1:3" ht="30" x14ac:dyDescent="0.25">
      <c r="A800" s="36">
        <v>798</v>
      </c>
      <c r="B800" s="28" t="s">
        <v>20836</v>
      </c>
      <c r="C800" s="28" t="s">
        <v>20837</v>
      </c>
    </row>
    <row r="801" spans="1:3" x14ac:dyDescent="0.25">
      <c r="A801" s="36">
        <v>799</v>
      </c>
      <c r="B801" s="28" t="s">
        <v>20838</v>
      </c>
      <c r="C801" s="28" t="s">
        <v>20839</v>
      </c>
    </row>
    <row r="802" spans="1:3" x14ac:dyDescent="0.25">
      <c r="A802" s="36">
        <v>800</v>
      </c>
      <c r="B802" s="28" t="s">
        <v>20840</v>
      </c>
      <c r="C802" s="28" t="s">
        <v>20841</v>
      </c>
    </row>
    <row r="803" spans="1:3" x14ac:dyDescent="0.25">
      <c r="A803" s="36">
        <v>801</v>
      </c>
      <c r="B803" s="28" t="s">
        <v>20842</v>
      </c>
      <c r="C803" s="28" t="s">
        <v>20843</v>
      </c>
    </row>
    <row r="804" spans="1:3" ht="30" x14ac:dyDescent="0.25">
      <c r="A804" s="36">
        <v>802</v>
      </c>
      <c r="B804" s="28" t="s">
        <v>20844</v>
      </c>
      <c r="C804" s="28" t="s">
        <v>20845</v>
      </c>
    </row>
    <row r="805" spans="1:3" ht="30" x14ac:dyDescent="0.25">
      <c r="A805" s="36">
        <v>803</v>
      </c>
      <c r="B805" s="28" t="s">
        <v>20846</v>
      </c>
      <c r="C805" s="28" t="s">
        <v>20847</v>
      </c>
    </row>
    <row r="806" spans="1:3" x14ac:dyDescent="0.25">
      <c r="A806" s="36">
        <v>804</v>
      </c>
      <c r="B806" s="28" t="s">
        <v>20848</v>
      </c>
      <c r="C806" s="28" t="s">
        <v>20849</v>
      </c>
    </row>
    <row r="807" spans="1:3" x14ac:dyDescent="0.25">
      <c r="A807" s="36">
        <v>805</v>
      </c>
      <c r="B807" s="28" t="s">
        <v>20850</v>
      </c>
      <c r="C807" s="28" t="s">
        <v>20851</v>
      </c>
    </row>
    <row r="808" spans="1:3" x14ac:dyDescent="0.25">
      <c r="A808" s="36">
        <v>806</v>
      </c>
      <c r="B808" s="28" t="s">
        <v>20852</v>
      </c>
      <c r="C808" s="28" t="s">
        <v>20853</v>
      </c>
    </row>
    <row r="809" spans="1:3" x14ac:dyDescent="0.25">
      <c r="A809" s="36">
        <v>807</v>
      </c>
      <c r="B809" s="28" t="s">
        <v>20854</v>
      </c>
      <c r="C809" s="28" t="s">
        <v>20855</v>
      </c>
    </row>
    <row r="810" spans="1:3" x14ac:dyDescent="0.25">
      <c r="A810" s="36">
        <v>808</v>
      </c>
      <c r="B810" s="28" t="s">
        <v>20856</v>
      </c>
      <c r="C810" s="28" t="s">
        <v>20857</v>
      </c>
    </row>
    <row r="811" spans="1:3" x14ac:dyDescent="0.25">
      <c r="A811" s="36">
        <v>809</v>
      </c>
      <c r="B811" s="28" t="s">
        <v>20858</v>
      </c>
      <c r="C811" s="28" t="s">
        <v>20859</v>
      </c>
    </row>
    <row r="812" spans="1:3" x14ac:dyDescent="0.25">
      <c r="A812" s="36">
        <v>810</v>
      </c>
      <c r="B812" s="28" t="s">
        <v>20860</v>
      </c>
      <c r="C812" s="28" t="s">
        <v>20861</v>
      </c>
    </row>
    <row r="813" spans="1:3" x14ac:dyDescent="0.25">
      <c r="A813" s="36">
        <v>811</v>
      </c>
      <c r="B813" s="28" t="s">
        <v>20862</v>
      </c>
      <c r="C813" s="28" t="s">
        <v>20863</v>
      </c>
    </row>
    <row r="814" spans="1:3" x14ac:dyDescent="0.25">
      <c r="A814" s="36">
        <v>812</v>
      </c>
      <c r="B814" s="28" t="s">
        <v>20864</v>
      </c>
      <c r="C814" s="28" t="s">
        <v>20865</v>
      </c>
    </row>
    <row r="815" spans="1:3" ht="30" x14ac:dyDescent="0.25">
      <c r="A815" s="36">
        <v>813</v>
      </c>
      <c r="B815" s="28" t="s">
        <v>20866</v>
      </c>
      <c r="C815" s="28" t="s">
        <v>20867</v>
      </c>
    </row>
    <row r="816" spans="1:3" ht="30" x14ac:dyDescent="0.25">
      <c r="A816" s="36">
        <v>814</v>
      </c>
      <c r="B816" s="28" t="s">
        <v>20868</v>
      </c>
      <c r="C816" s="28" t="s">
        <v>20869</v>
      </c>
    </row>
    <row r="817" spans="1:3" x14ac:dyDescent="0.25">
      <c r="A817" s="36">
        <v>815</v>
      </c>
      <c r="B817" s="28" t="s">
        <v>20870</v>
      </c>
      <c r="C817" s="28" t="s">
        <v>20871</v>
      </c>
    </row>
    <row r="818" spans="1:3" ht="30" x14ac:dyDescent="0.25">
      <c r="A818" s="36">
        <v>816</v>
      </c>
      <c r="B818" s="28" t="s">
        <v>20872</v>
      </c>
      <c r="C818" s="28" t="s">
        <v>20873</v>
      </c>
    </row>
    <row r="819" spans="1:3" ht="45" x14ac:dyDescent="0.25">
      <c r="A819" s="36">
        <v>817</v>
      </c>
      <c r="B819" s="28" t="s">
        <v>20874</v>
      </c>
      <c r="C819" s="28" t="s">
        <v>20875</v>
      </c>
    </row>
    <row r="820" spans="1:3" ht="30" x14ac:dyDescent="0.25">
      <c r="A820" s="36">
        <v>818</v>
      </c>
      <c r="B820" s="28" t="s">
        <v>20876</v>
      </c>
      <c r="C820" s="28" t="s">
        <v>20877</v>
      </c>
    </row>
    <row r="821" spans="1:3" x14ac:dyDescent="0.25">
      <c r="A821" s="36">
        <v>819</v>
      </c>
      <c r="B821" s="28" t="s">
        <v>20878</v>
      </c>
      <c r="C821" s="28" t="s">
        <v>20879</v>
      </c>
    </row>
    <row r="822" spans="1:3" x14ac:dyDescent="0.25">
      <c r="A822" s="36">
        <v>820</v>
      </c>
      <c r="B822" s="28" t="s">
        <v>20880</v>
      </c>
      <c r="C822" s="28" t="s">
        <v>20881</v>
      </c>
    </row>
    <row r="823" spans="1:3" x14ac:dyDescent="0.25">
      <c r="A823" s="36">
        <v>821</v>
      </c>
      <c r="B823" s="28" t="s">
        <v>20882</v>
      </c>
      <c r="C823" s="28" t="s">
        <v>20883</v>
      </c>
    </row>
    <row r="824" spans="1:3" ht="60" x14ac:dyDescent="0.25">
      <c r="A824" s="36">
        <v>822</v>
      </c>
      <c r="B824" s="28" t="s">
        <v>20884</v>
      </c>
      <c r="C824" s="28" t="s">
        <v>20885</v>
      </c>
    </row>
    <row r="825" spans="1:3" ht="45" x14ac:dyDescent="0.25">
      <c r="A825" s="36">
        <v>823</v>
      </c>
      <c r="B825" s="28" t="s">
        <v>20886</v>
      </c>
      <c r="C825" s="28" t="s">
        <v>20887</v>
      </c>
    </row>
    <row r="826" spans="1:3" ht="60" x14ac:dyDescent="0.25">
      <c r="A826" s="36">
        <v>824</v>
      </c>
      <c r="B826" s="28" t="s">
        <v>20888</v>
      </c>
      <c r="C826" s="28" t="s">
        <v>20889</v>
      </c>
    </row>
    <row r="827" spans="1:3" ht="45" x14ac:dyDescent="0.25">
      <c r="A827" s="36">
        <v>825</v>
      </c>
      <c r="B827" s="28" t="s">
        <v>20890</v>
      </c>
      <c r="C827" s="28" t="s">
        <v>20891</v>
      </c>
    </row>
    <row r="828" spans="1:3" ht="45" x14ac:dyDescent="0.25">
      <c r="A828" s="36">
        <v>826</v>
      </c>
      <c r="B828" s="28" t="s">
        <v>20892</v>
      </c>
      <c r="C828" s="28" t="s">
        <v>20893</v>
      </c>
    </row>
    <row r="829" spans="1:3" ht="45" x14ac:dyDescent="0.25">
      <c r="A829" s="36">
        <v>827</v>
      </c>
      <c r="B829" s="28" t="s">
        <v>20894</v>
      </c>
      <c r="C829" s="28" t="s">
        <v>20895</v>
      </c>
    </row>
    <row r="830" spans="1:3" ht="45" x14ac:dyDescent="0.25">
      <c r="A830" s="36">
        <v>828</v>
      </c>
      <c r="B830" s="28" t="s">
        <v>20896</v>
      </c>
      <c r="C830" s="28" t="s">
        <v>20897</v>
      </c>
    </row>
    <row r="831" spans="1:3" ht="60" x14ac:dyDescent="0.25">
      <c r="A831" s="36">
        <v>829</v>
      </c>
      <c r="B831" s="28" t="s">
        <v>20898</v>
      </c>
      <c r="C831" s="28" t="s">
        <v>20899</v>
      </c>
    </row>
    <row r="832" spans="1:3" ht="60" x14ac:dyDescent="0.25">
      <c r="A832" s="36">
        <v>830</v>
      </c>
      <c r="B832" s="28" t="s">
        <v>20900</v>
      </c>
      <c r="C832" s="28" t="s">
        <v>20901</v>
      </c>
    </row>
    <row r="833" spans="1:3" ht="60" x14ac:dyDescent="0.25">
      <c r="A833" s="36">
        <v>831</v>
      </c>
      <c r="B833" s="28" t="s">
        <v>20902</v>
      </c>
      <c r="C833" s="28" t="s">
        <v>20903</v>
      </c>
    </row>
    <row r="834" spans="1:3" ht="45" x14ac:dyDescent="0.25">
      <c r="A834" s="36">
        <v>832</v>
      </c>
      <c r="B834" s="28" t="s">
        <v>20904</v>
      </c>
      <c r="C834" s="28" t="s">
        <v>20905</v>
      </c>
    </row>
    <row r="835" spans="1:3" ht="60" x14ac:dyDescent="0.25">
      <c r="A835" s="36">
        <v>833</v>
      </c>
      <c r="B835" s="28" t="s">
        <v>20906</v>
      </c>
      <c r="C835" s="28" t="s">
        <v>20907</v>
      </c>
    </row>
    <row r="836" spans="1:3" ht="60" x14ac:dyDescent="0.25">
      <c r="A836" s="36">
        <v>834</v>
      </c>
      <c r="B836" s="28" t="s">
        <v>20908</v>
      </c>
      <c r="C836" s="28" t="s">
        <v>20909</v>
      </c>
    </row>
    <row r="837" spans="1:3" ht="45" x14ac:dyDescent="0.25">
      <c r="A837" s="36">
        <v>835</v>
      </c>
      <c r="B837" s="28" t="s">
        <v>20910</v>
      </c>
      <c r="C837" s="28" t="s">
        <v>20911</v>
      </c>
    </row>
    <row r="838" spans="1:3" ht="60" x14ac:dyDescent="0.25">
      <c r="A838" s="36">
        <v>836</v>
      </c>
      <c r="B838" s="28" t="s">
        <v>20912</v>
      </c>
      <c r="C838" s="28" t="s">
        <v>20913</v>
      </c>
    </row>
    <row r="839" spans="1:3" ht="60" x14ac:dyDescent="0.25">
      <c r="A839" s="36">
        <v>837</v>
      </c>
      <c r="B839" s="28" t="s">
        <v>20914</v>
      </c>
      <c r="C839" s="28" t="s">
        <v>20915</v>
      </c>
    </row>
    <row r="840" spans="1:3" ht="45" x14ac:dyDescent="0.25">
      <c r="A840" s="36">
        <v>838</v>
      </c>
      <c r="B840" s="28" t="s">
        <v>20916</v>
      </c>
      <c r="C840" s="28" t="s">
        <v>20917</v>
      </c>
    </row>
    <row r="841" spans="1:3" ht="45" x14ac:dyDescent="0.25">
      <c r="A841" s="36">
        <v>839</v>
      </c>
      <c r="B841" s="28" t="s">
        <v>20918</v>
      </c>
      <c r="C841" s="28" t="s">
        <v>20919</v>
      </c>
    </row>
    <row r="842" spans="1:3" ht="60" x14ac:dyDescent="0.25">
      <c r="A842" s="36">
        <v>840</v>
      </c>
      <c r="B842" s="28" t="s">
        <v>20920</v>
      </c>
      <c r="C842" s="28" t="s">
        <v>20921</v>
      </c>
    </row>
    <row r="843" spans="1:3" ht="45" x14ac:dyDescent="0.25">
      <c r="A843" s="36">
        <v>841</v>
      </c>
      <c r="B843" s="28" t="s">
        <v>20922</v>
      </c>
      <c r="C843" s="28" t="s">
        <v>20923</v>
      </c>
    </row>
    <row r="844" spans="1:3" ht="45" x14ac:dyDescent="0.25">
      <c r="A844" s="36">
        <v>842</v>
      </c>
      <c r="B844" s="28" t="s">
        <v>20924</v>
      </c>
      <c r="C844" s="28" t="s">
        <v>20925</v>
      </c>
    </row>
    <row r="845" spans="1:3" ht="60" x14ac:dyDescent="0.25">
      <c r="A845" s="36">
        <v>843</v>
      </c>
      <c r="B845" s="28" t="s">
        <v>20926</v>
      </c>
      <c r="C845" s="28" t="s">
        <v>20927</v>
      </c>
    </row>
    <row r="846" spans="1:3" ht="45" x14ac:dyDescent="0.25">
      <c r="A846" s="36">
        <v>844</v>
      </c>
      <c r="B846" s="28" t="s">
        <v>20928</v>
      </c>
      <c r="C846" s="28" t="s">
        <v>20929</v>
      </c>
    </row>
    <row r="847" spans="1:3" ht="45" x14ac:dyDescent="0.25">
      <c r="A847" s="36">
        <v>845</v>
      </c>
      <c r="B847" s="28" t="s">
        <v>20930</v>
      </c>
      <c r="C847" s="28" t="s">
        <v>20931</v>
      </c>
    </row>
    <row r="848" spans="1:3" ht="60" x14ac:dyDescent="0.25">
      <c r="A848" s="36">
        <v>846</v>
      </c>
      <c r="B848" s="28" t="s">
        <v>20932</v>
      </c>
      <c r="C848" s="28" t="s">
        <v>20933</v>
      </c>
    </row>
    <row r="849" spans="1:3" ht="45" x14ac:dyDescent="0.25">
      <c r="A849" s="36">
        <v>847</v>
      </c>
      <c r="B849" s="28" t="s">
        <v>20934</v>
      </c>
      <c r="C849" s="28" t="s">
        <v>20935</v>
      </c>
    </row>
    <row r="850" spans="1:3" ht="60" x14ac:dyDescent="0.25">
      <c r="A850" s="36">
        <v>848</v>
      </c>
      <c r="B850" s="28" t="s">
        <v>20936</v>
      </c>
      <c r="C850" s="28" t="s">
        <v>20937</v>
      </c>
    </row>
    <row r="851" spans="1:3" ht="60" x14ac:dyDescent="0.25">
      <c r="A851" s="36">
        <v>849</v>
      </c>
      <c r="B851" s="28" t="s">
        <v>20938</v>
      </c>
      <c r="C851" s="28" t="s">
        <v>20939</v>
      </c>
    </row>
    <row r="852" spans="1:3" ht="45" x14ac:dyDescent="0.25">
      <c r="A852" s="36">
        <v>850</v>
      </c>
      <c r="B852" s="28" t="s">
        <v>20940</v>
      </c>
      <c r="C852" s="28" t="s">
        <v>20941</v>
      </c>
    </row>
    <row r="853" spans="1:3" ht="60" x14ac:dyDescent="0.25">
      <c r="A853" s="36">
        <v>851</v>
      </c>
      <c r="B853" s="28" t="s">
        <v>20942</v>
      </c>
      <c r="C853" s="28" t="s">
        <v>20943</v>
      </c>
    </row>
    <row r="854" spans="1:3" ht="60" x14ac:dyDescent="0.25">
      <c r="A854" s="36">
        <v>852</v>
      </c>
      <c r="B854" s="28" t="s">
        <v>20944</v>
      </c>
      <c r="C854" s="28" t="s">
        <v>20945</v>
      </c>
    </row>
    <row r="855" spans="1:3" ht="45" x14ac:dyDescent="0.25">
      <c r="A855" s="36">
        <v>853</v>
      </c>
      <c r="B855" s="28" t="s">
        <v>20946</v>
      </c>
      <c r="C855" s="28" t="s">
        <v>20947</v>
      </c>
    </row>
    <row r="856" spans="1:3" ht="45" x14ac:dyDescent="0.25">
      <c r="A856" s="36">
        <v>854</v>
      </c>
      <c r="B856" s="28" t="s">
        <v>20948</v>
      </c>
      <c r="C856" s="28" t="s">
        <v>20949</v>
      </c>
    </row>
    <row r="857" spans="1:3" ht="45" x14ac:dyDescent="0.25">
      <c r="A857" s="36">
        <v>855</v>
      </c>
      <c r="B857" s="28" t="s">
        <v>20950</v>
      </c>
      <c r="C857" s="28" t="s">
        <v>20951</v>
      </c>
    </row>
    <row r="858" spans="1:3" ht="45" x14ac:dyDescent="0.25">
      <c r="A858" s="36">
        <v>856</v>
      </c>
      <c r="B858" s="28" t="s">
        <v>20952</v>
      </c>
      <c r="C858" s="28" t="s">
        <v>20953</v>
      </c>
    </row>
    <row r="859" spans="1:3" ht="45" x14ac:dyDescent="0.25">
      <c r="A859" s="36">
        <v>857</v>
      </c>
      <c r="B859" s="28" t="s">
        <v>20954</v>
      </c>
      <c r="C859" s="28" t="s">
        <v>20955</v>
      </c>
    </row>
    <row r="860" spans="1:3" ht="60" x14ac:dyDescent="0.25">
      <c r="A860" s="36">
        <v>858</v>
      </c>
      <c r="B860" s="28" t="s">
        <v>20956</v>
      </c>
      <c r="C860" s="28" t="s">
        <v>20957</v>
      </c>
    </row>
    <row r="861" spans="1:3" ht="45" x14ac:dyDescent="0.25">
      <c r="A861" s="36">
        <v>859</v>
      </c>
      <c r="B861" s="28" t="s">
        <v>20958</v>
      </c>
      <c r="C861" s="28" t="s">
        <v>20959</v>
      </c>
    </row>
    <row r="862" spans="1:3" ht="45" x14ac:dyDescent="0.25">
      <c r="A862" s="36">
        <v>860</v>
      </c>
      <c r="B862" s="28" t="s">
        <v>20960</v>
      </c>
      <c r="C862" s="28" t="s">
        <v>20961</v>
      </c>
    </row>
    <row r="863" spans="1:3" ht="45" x14ac:dyDescent="0.25">
      <c r="A863" s="36">
        <v>861</v>
      </c>
      <c r="B863" s="28" t="s">
        <v>20962</v>
      </c>
      <c r="C863" s="28" t="s">
        <v>20963</v>
      </c>
    </row>
    <row r="864" spans="1:3" ht="45" x14ac:dyDescent="0.25">
      <c r="A864" s="36">
        <v>862</v>
      </c>
      <c r="B864" s="28" t="s">
        <v>20964</v>
      </c>
      <c r="C864" s="28" t="s">
        <v>20965</v>
      </c>
    </row>
    <row r="865" spans="1:3" ht="45" x14ac:dyDescent="0.25">
      <c r="A865" s="36">
        <v>863</v>
      </c>
      <c r="B865" s="28" t="s">
        <v>20966</v>
      </c>
      <c r="C865" s="28" t="s">
        <v>20967</v>
      </c>
    </row>
    <row r="866" spans="1:3" ht="45" x14ac:dyDescent="0.25">
      <c r="A866" s="36">
        <v>864</v>
      </c>
      <c r="B866" s="28" t="s">
        <v>20968</v>
      </c>
      <c r="C866" s="28" t="s">
        <v>20969</v>
      </c>
    </row>
    <row r="867" spans="1:3" ht="45" x14ac:dyDescent="0.25">
      <c r="A867" s="36">
        <v>865</v>
      </c>
      <c r="B867" s="28" t="s">
        <v>20970</v>
      </c>
      <c r="C867" s="28" t="s">
        <v>20971</v>
      </c>
    </row>
    <row r="868" spans="1:3" ht="60" x14ac:dyDescent="0.25">
      <c r="A868" s="36">
        <v>866</v>
      </c>
      <c r="B868" s="28" t="s">
        <v>20972</v>
      </c>
      <c r="C868" s="28" t="s">
        <v>20973</v>
      </c>
    </row>
    <row r="869" spans="1:3" ht="60" x14ac:dyDescent="0.25">
      <c r="A869" s="36">
        <v>867</v>
      </c>
      <c r="B869" s="28" t="s">
        <v>20974</v>
      </c>
      <c r="C869" s="28" t="s">
        <v>20975</v>
      </c>
    </row>
    <row r="870" spans="1:3" ht="60" x14ac:dyDescent="0.25">
      <c r="A870" s="36">
        <v>868</v>
      </c>
      <c r="B870" s="28" t="s">
        <v>20976</v>
      </c>
      <c r="C870" s="28" t="s">
        <v>20977</v>
      </c>
    </row>
    <row r="871" spans="1:3" ht="60" x14ac:dyDescent="0.25">
      <c r="A871" s="36">
        <v>869</v>
      </c>
      <c r="B871" s="28" t="s">
        <v>20978</v>
      </c>
      <c r="C871" s="28" t="s">
        <v>20979</v>
      </c>
    </row>
    <row r="872" spans="1:3" ht="45" x14ac:dyDescent="0.25">
      <c r="A872" s="36">
        <v>870</v>
      </c>
      <c r="B872" s="28" t="s">
        <v>20980</v>
      </c>
      <c r="C872" s="28" t="s">
        <v>20981</v>
      </c>
    </row>
    <row r="873" spans="1:3" ht="60" x14ac:dyDescent="0.25">
      <c r="A873" s="36">
        <v>871</v>
      </c>
      <c r="B873" s="28" t="s">
        <v>20982</v>
      </c>
      <c r="C873" s="28" t="s">
        <v>20983</v>
      </c>
    </row>
    <row r="874" spans="1:3" ht="45" x14ac:dyDescent="0.25">
      <c r="A874" s="36">
        <v>872</v>
      </c>
      <c r="B874" s="28" t="s">
        <v>20984</v>
      </c>
      <c r="C874" s="28" t="s">
        <v>20985</v>
      </c>
    </row>
    <row r="875" spans="1:3" ht="45" x14ac:dyDescent="0.25">
      <c r="A875" s="36">
        <v>873</v>
      </c>
      <c r="B875" s="28" t="s">
        <v>20986</v>
      </c>
      <c r="C875" s="28" t="s">
        <v>20987</v>
      </c>
    </row>
    <row r="876" spans="1:3" ht="45" x14ac:dyDescent="0.25">
      <c r="A876" s="36">
        <v>874</v>
      </c>
      <c r="B876" s="28" t="s">
        <v>20988</v>
      </c>
      <c r="C876" s="28" t="s">
        <v>20989</v>
      </c>
    </row>
    <row r="877" spans="1:3" ht="45" x14ac:dyDescent="0.25">
      <c r="A877" s="36">
        <v>875</v>
      </c>
      <c r="B877" s="28" t="s">
        <v>20990</v>
      </c>
      <c r="C877" s="28" t="s">
        <v>20991</v>
      </c>
    </row>
    <row r="878" spans="1:3" ht="45" x14ac:dyDescent="0.25">
      <c r="A878" s="36">
        <v>876</v>
      </c>
      <c r="B878" s="28" t="s">
        <v>20992</v>
      </c>
      <c r="C878" s="28" t="s">
        <v>20993</v>
      </c>
    </row>
    <row r="879" spans="1:3" ht="45" x14ac:dyDescent="0.25">
      <c r="A879" s="36">
        <v>877</v>
      </c>
      <c r="B879" s="28" t="s">
        <v>20994</v>
      </c>
      <c r="C879" s="28" t="s">
        <v>20995</v>
      </c>
    </row>
    <row r="880" spans="1:3" ht="45" x14ac:dyDescent="0.25">
      <c r="A880" s="36">
        <v>878</v>
      </c>
      <c r="B880" s="28" t="s">
        <v>20996</v>
      </c>
      <c r="C880" s="28" t="s">
        <v>20997</v>
      </c>
    </row>
    <row r="881" spans="1:3" ht="45" x14ac:dyDescent="0.25">
      <c r="A881" s="36">
        <v>879</v>
      </c>
      <c r="B881" s="28" t="s">
        <v>20998</v>
      </c>
      <c r="C881" s="28" t="s">
        <v>20999</v>
      </c>
    </row>
    <row r="882" spans="1:3" ht="45" x14ac:dyDescent="0.25">
      <c r="A882" s="36">
        <v>880</v>
      </c>
      <c r="B882" s="28" t="s">
        <v>21000</v>
      </c>
      <c r="C882" s="28" t="s">
        <v>21001</v>
      </c>
    </row>
    <row r="883" spans="1:3" ht="45" x14ac:dyDescent="0.25">
      <c r="A883" s="36">
        <v>881</v>
      </c>
      <c r="B883" s="28" t="s">
        <v>21002</v>
      </c>
      <c r="C883" s="28" t="s">
        <v>21003</v>
      </c>
    </row>
    <row r="884" spans="1:3" ht="45" x14ac:dyDescent="0.25">
      <c r="A884" s="36">
        <v>882</v>
      </c>
      <c r="B884" s="28" t="s">
        <v>21004</v>
      </c>
      <c r="C884" s="28" t="s">
        <v>21005</v>
      </c>
    </row>
    <row r="885" spans="1:3" ht="45" x14ac:dyDescent="0.25">
      <c r="A885" s="36">
        <v>883</v>
      </c>
      <c r="B885" s="28" t="s">
        <v>21006</v>
      </c>
      <c r="C885" s="28" t="s">
        <v>21007</v>
      </c>
    </row>
    <row r="886" spans="1:3" ht="45" x14ac:dyDescent="0.25">
      <c r="A886" s="36">
        <v>884</v>
      </c>
      <c r="B886" s="28" t="s">
        <v>21008</v>
      </c>
      <c r="C886" s="28" t="s">
        <v>21009</v>
      </c>
    </row>
    <row r="887" spans="1:3" ht="45" x14ac:dyDescent="0.25">
      <c r="A887" s="36">
        <v>885</v>
      </c>
      <c r="B887" s="28" t="s">
        <v>21010</v>
      </c>
      <c r="C887" s="28" t="s">
        <v>21011</v>
      </c>
    </row>
    <row r="888" spans="1:3" ht="45" x14ac:dyDescent="0.25">
      <c r="A888" s="36">
        <v>886</v>
      </c>
      <c r="B888" s="28" t="s">
        <v>21012</v>
      </c>
      <c r="C888" s="28" t="s">
        <v>21013</v>
      </c>
    </row>
    <row r="889" spans="1:3" ht="45" x14ac:dyDescent="0.25">
      <c r="A889" s="36">
        <v>887</v>
      </c>
      <c r="B889" s="28" t="s">
        <v>21014</v>
      </c>
      <c r="C889" s="28" t="s">
        <v>21015</v>
      </c>
    </row>
    <row r="890" spans="1:3" ht="45" x14ac:dyDescent="0.25">
      <c r="A890" s="36">
        <v>888</v>
      </c>
      <c r="B890" s="28" t="s">
        <v>21016</v>
      </c>
      <c r="C890" s="28" t="s">
        <v>21017</v>
      </c>
    </row>
    <row r="891" spans="1:3" ht="45" x14ac:dyDescent="0.25">
      <c r="A891" s="36">
        <v>889</v>
      </c>
      <c r="B891" s="28" t="s">
        <v>21018</v>
      </c>
      <c r="C891" s="28" t="s">
        <v>21019</v>
      </c>
    </row>
    <row r="892" spans="1:3" ht="45" x14ac:dyDescent="0.25">
      <c r="A892" s="36">
        <v>890</v>
      </c>
      <c r="B892" s="28" t="s">
        <v>21020</v>
      </c>
      <c r="C892" s="28" t="s">
        <v>21021</v>
      </c>
    </row>
    <row r="893" spans="1:3" ht="45" x14ac:dyDescent="0.25">
      <c r="A893" s="36">
        <v>891</v>
      </c>
      <c r="B893" s="28" t="s">
        <v>21022</v>
      </c>
      <c r="C893" s="28" t="s">
        <v>21023</v>
      </c>
    </row>
    <row r="894" spans="1:3" ht="60" x14ac:dyDescent="0.25">
      <c r="A894" s="36">
        <v>892</v>
      </c>
      <c r="B894" s="28" t="s">
        <v>21024</v>
      </c>
      <c r="C894" s="28" t="s">
        <v>21025</v>
      </c>
    </row>
    <row r="895" spans="1:3" ht="60" x14ac:dyDescent="0.25">
      <c r="A895" s="36">
        <v>893</v>
      </c>
      <c r="B895" s="28" t="s">
        <v>21026</v>
      </c>
      <c r="C895" s="28" t="s">
        <v>21027</v>
      </c>
    </row>
    <row r="896" spans="1:3" ht="45" x14ac:dyDescent="0.25">
      <c r="A896" s="36">
        <v>894</v>
      </c>
      <c r="B896" s="28" t="s">
        <v>21028</v>
      </c>
      <c r="C896" s="28" t="s">
        <v>21029</v>
      </c>
    </row>
    <row r="897" spans="1:3" ht="60" x14ac:dyDescent="0.25">
      <c r="A897" s="36">
        <v>895</v>
      </c>
      <c r="B897" s="28" t="s">
        <v>21030</v>
      </c>
      <c r="C897" s="28" t="s">
        <v>21031</v>
      </c>
    </row>
    <row r="898" spans="1:3" ht="45" x14ac:dyDescent="0.25">
      <c r="A898" s="36">
        <v>896</v>
      </c>
      <c r="B898" s="28" t="s">
        <v>21032</v>
      </c>
      <c r="C898" s="28" t="s">
        <v>21033</v>
      </c>
    </row>
    <row r="899" spans="1:3" ht="45" x14ac:dyDescent="0.25">
      <c r="A899" s="36">
        <v>897</v>
      </c>
      <c r="B899" s="28" t="s">
        <v>21034</v>
      </c>
      <c r="C899" s="28" t="s">
        <v>21035</v>
      </c>
    </row>
    <row r="900" spans="1:3" ht="60" x14ac:dyDescent="0.25">
      <c r="A900" s="36">
        <v>898</v>
      </c>
      <c r="B900" s="28" t="s">
        <v>21036</v>
      </c>
      <c r="C900" s="28" t="s">
        <v>21037</v>
      </c>
    </row>
    <row r="901" spans="1:3" ht="60" x14ac:dyDescent="0.25">
      <c r="A901" s="36">
        <v>899</v>
      </c>
      <c r="B901" s="28" t="s">
        <v>21038</v>
      </c>
      <c r="C901" s="28" t="s">
        <v>21039</v>
      </c>
    </row>
    <row r="902" spans="1:3" ht="45" x14ac:dyDescent="0.25">
      <c r="A902" s="36">
        <v>900</v>
      </c>
      <c r="B902" s="28" t="s">
        <v>21040</v>
      </c>
      <c r="C902" s="28" t="s">
        <v>21041</v>
      </c>
    </row>
    <row r="903" spans="1:3" ht="60" x14ac:dyDescent="0.25">
      <c r="A903" s="36">
        <v>901</v>
      </c>
      <c r="B903" s="28" t="s">
        <v>21042</v>
      </c>
      <c r="C903" s="28" t="s">
        <v>21043</v>
      </c>
    </row>
    <row r="904" spans="1:3" ht="45" x14ac:dyDescent="0.25">
      <c r="A904" s="36">
        <v>902</v>
      </c>
      <c r="B904" s="28" t="s">
        <v>21044</v>
      </c>
      <c r="C904" s="28" t="s">
        <v>21045</v>
      </c>
    </row>
    <row r="905" spans="1:3" ht="60" x14ac:dyDescent="0.25">
      <c r="A905" s="36">
        <v>903</v>
      </c>
      <c r="B905" s="28" t="s">
        <v>21046</v>
      </c>
      <c r="C905" s="28" t="s">
        <v>21047</v>
      </c>
    </row>
    <row r="906" spans="1:3" ht="45" x14ac:dyDescent="0.25">
      <c r="A906" s="36">
        <v>904</v>
      </c>
      <c r="B906" s="28" t="s">
        <v>21048</v>
      </c>
      <c r="C906" s="28" t="s">
        <v>21049</v>
      </c>
    </row>
    <row r="907" spans="1:3" ht="60" x14ac:dyDescent="0.25">
      <c r="A907" s="36">
        <v>905</v>
      </c>
      <c r="B907" s="28" t="s">
        <v>21050</v>
      </c>
      <c r="C907" s="28" t="s">
        <v>21051</v>
      </c>
    </row>
    <row r="908" spans="1:3" ht="30" x14ac:dyDescent="0.25">
      <c r="A908" s="36">
        <v>906</v>
      </c>
      <c r="B908" s="28" t="s">
        <v>21052</v>
      </c>
      <c r="C908" s="28" t="s">
        <v>21053</v>
      </c>
    </row>
    <row r="909" spans="1:3" ht="60" x14ac:dyDescent="0.25">
      <c r="A909" s="36">
        <v>907</v>
      </c>
      <c r="B909" s="28" t="s">
        <v>21054</v>
      </c>
      <c r="C909" s="28" t="s">
        <v>21055</v>
      </c>
    </row>
    <row r="910" spans="1:3" ht="60" x14ac:dyDescent="0.25">
      <c r="A910" s="36">
        <v>908</v>
      </c>
      <c r="B910" s="28" t="s">
        <v>21056</v>
      </c>
      <c r="C910" s="28" t="s">
        <v>21057</v>
      </c>
    </row>
    <row r="911" spans="1:3" ht="60" x14ac:dyDescent="0.25">
      <c r="A911" s="36">
        <v>909</v>
      </c>
      <c r="B911" s="28" t="s">
        <v>21058</v>
      </c>
      <c r="C911" s="28" t="s">
        <v>21059</v>
      </c>
    </row>
    <row r="912" spans="1:3" ht="60" x14ac:dyDescent="0.25">
      <c r="A912" s="36">
        <v>910</v>
      </c>
      <c r="B912" s="28" t="s">
        <v>21060</v>
      </c>
      <c r="C912" s="28" t="s">
        <v>21061</v>
      </c>
    </row>
    <row r="913" spans="1:3" ht="30" x14ac:dyDescent="0.25">
      <c r="A913" s="36">
        <v>911</v>
      </c>
      <c r="B913" s="28" t="s">
        <v>21062</v>
      </c>
      <c r="C913" s="28" t="s">
        <v>21063</v>
      </c>
    </row>
    <row r="914" spans="1:3" ht="60" x14ac:dyDescent="0.25">
      <c r="A914" s="36">
        <v>912</v>
      </c>
      <c r="B914" s="28" t="s">
        <v>21064</v>
      </c>
      <c r="C914" s="28" t="s">
        <v>21065</v>
      </c>
    </row>
    <row r="915" spans="1:3" ht="45" x14ac:dyDescent="0.25">
      <c r="A915" s="36">
        <v>913</v>
      </c>
      <c r="B915" s="28" t="s">
        <v>21066</v>
      </c>
      <c r="C915" s="28" t="s">
        <v>21067</v>
      </c>
    </row>
    <row r="916" spans="1:3" ht="60" x14ac:dyDescent="0.25">
      <c r="A916" s="36">
        <v>914</v>
      </c>
      <c r="B916" s="28" t="s">
        <v>21068</v>
      </c>
      <c r="C916" s="28" t="s">
        <v>21069</v>
      </c>
    </row>
    <row r="917" spans="1:3" ht="60" x14ac:dyDescent="0.25">
      <c r="A917" s="36">
        <v>915</v>
      </c>
      <c r="B917" s="28" t="s">
        <v>21070</v>
      </c>
      <c r="C917" s="28" t="s">
        <v>21071</v>
      </c>
    </row>
    <row r="918" spans="1:3" ht="60" x14ac:dyDescent="0.25">
      <c r="A918" s="36">
        <v>916</v>
      </c>
      <c r="B918" s="28" t="s">
        <v>21072</v>
      </c>
      <c r="C918" s="28" t="s">
        <v>21073</v>
      </c>
    </row>
    <row r="919" spans="1:3" ht="60" x14ac:dyDescent="0.25">
      <c r="A919" s="36">
        <v>917</v>
      </c>
      <c r="B919" s="28" t="s">
        <v>21074</v>
      </c>
      <c r="C919" s="28" t="s">
        <v>21075</v>
      </c>
    </row>
    <row r="920" spans="1:3" ht="45" x14ac:dyDescent="0.25">
      <c r="A920" s="36">
        <v>918</v>
      </c>
      <c r="B920" s="28" t="s">
        <v>21076</v>
      </c>
      <c r="C920" s="28" t="s">
        <v>21077</v>
      </c>
    </row>
    <row r="921" spans="1:3" ht="60" x14ac:dyDescent="0.25">
      <c r="A921" s="36">
        <v>919</v>
      </c>
      <c r="B921" s="28" t="s">
        <v>21078</v>
      </c>
      <c r="C921" s="28" t="s">
        <v>21079</v>
      </c>
    </row>
    <row r="922" spans="1:3" ht="60" x14ac:dyDescent="0.25">
      <c r="A922" s="36">
        <v>920</v>
      </c>
      <c r="B922" s="28" t="s">
        <v>21080</v>
      </c>
      <c r="C922" s="28" t="s">
        <v>21081</v>
      </c>
    </row>
    <row r="923" spans="1:3" ht="45" x14ac:dyDescent="0.25">
      <c r="A923" s="36">
        <v>921</v>
      </c>
      <c r="B923" s="28" t="s">
        <v>21082</v>
      </c>
      <c r="C923" s="28" t="s">
        <v>21083</v>
      </c>
    </row>
    <row r="924" spans="1:3" ht="45" x14ac:dyDescent="0.25">
      <c r="A924" s="36">
        <v>922</v>
      </c>
      <c r="B924" s="28" t="s">
        <v>21084</v>
      </c>
      <c r="C924" s="28" t="s">
        <v>21085</v>
      </c>
    </row>
    <row r="925" spans="1:3" ht="45" x14ac:dyDescent="0.25">
      <c r="A925" s="36">
        <v>923</v>
      </c>
      <c r="B925" s="28" t="s">
        <v>21086</v>
      </c>
      <c r="C925" s="28" t="s">
        <v>21087</v>
      </c>
    </row>
    <row r="926" spans="1:3" ht="45" x14ac:dyDescent="0.25">
      <c r="A926" s="36">
        <v>924</v>
      </c>
      <c r="B926" s="28" t="s">
        <v>21088</v>
      </c>
      <c r="C926" s="28" t="s">
        <v>21089</v>
      </c>
    </row>
    <row r="927" spans="1:3" ht="45" x14ac:dyDescent="0.25">
      <c r="A927" s="36">
        <v>925</v>
      </c>
      <c r="B927" s="28" t="s">
        <v>21090</v>
      </c>
      <c r="C927" s="28" t="s">
        <v>21091</v>
      </c>
    </row>
    <row r="928" spans="1:3" ht="60" x14ac:dyDescent="0.25">
      <c r="A928" s="36">
        <v>926</v>
      </c>
      <c r="B928" s="28" t="s">
        <v>21092</v>
      </c>
      <c r="C928" s="28" t="s">
        <v>21093</v>
      </c>
    </row>
    <row r="929" spans="1:3" ht="45" x14ac:dyDescent="0.25">
      <c r="A929" s="36">
        <v>927</v>
      </c>
      <c r="B929" s="28" t="s">
        <v>21094</v>
      </c>
      <c r="C929" s="28" t="s">
        <v>21095</v>
      </c>
    </row>
    <row r="930" spans="1:3" ht="30" x14ac:dyDescent="0.25">
      <c r="A930" s="36">
        <v>928</v>
      </c>
      <c r="B930" s="28" t="s">
        <v>21096</v>
      </c>
      <c r="C930" s="28" t="s">
        <v>21097</v>
      </c>
    </row>
    <row r="931" spans="1:3" ht="60" x14ac:dyDescent="0.25">
      <c r="A931" s="36">
        <v>929</v>
      </c>
      <c r="B931" s="28" t="s">
        <v>21098</v>
      </c>
      <c r="C931" s="28" t="s">
        <v>21099</v>
      </c>
    </row>
    <row r="932" spans="1:3" ht="60" x14ac:dyDescent="0.25">
      <c r="A932" s="36">
        <v>930</v>
      </c>
      <c r="B932" s="28" t="s">
        <v>21100</v>
      </c>
      <c r="C932" s="28" t="s">
        <v>21101</v>
      </c>
    </row>
    <row r="933" spans="1:3" ht="45" x14ac:dyDescent="0.25">
      <c r="A933" s="36">
        <v>931</v>
      </c>
      <c r="B933" s="28" t="s">
        <v>21102</v>
      </c>
      <c r="C933" s="28" t="s">
        <v>21103</v>
      </c>
    </row>
    <row r="934" spans="1:3" ht="45" x14ac:dyDescent="0.25">
      <c r="A934" s="36">
        <v>932</v>
      </c>
      <c r="B934" s="28" t="s">
        <v>21104</v>
      </c>
      <c r="C934" s="28" t="s">
        <v>21105</v>
      </c>
    </row>
    <row r="935" spans="1:3" ht="60" x14ac:dyDescent="0.25">
      <c r="A935" s="36">
        <v>933</v>
      </c>
      <c r="B935" s="28" t="s">
        <v>21106</v>
      </c>
      <c r="C935" s="28" t="s">
        <v>21107</v>
      </c>
    </row>
    <row r="936" spans="1:3" ht="60" x14ac:dyDescent="0.25">
      <c r="A936" s="36">
        <v>934</v>
      </c>
      <c r="B936" s="28" t="s">
        <v>21108</v>
      </c>
      <c r="C936" s="28" t="s">
        <v>21109</v>
      </c>
    </row>
    <row r="937" spans="1:3" ht="60" x14ac:dyDescent="0.25">
      <c r="A937" s="36">
        <v>935</v>
      </c>
      <c r="B937" s="28" t="s">
        <v>21110</v>
      </c>
      <c r="C937" s="28" t="s">
        <v>21111</v>
      </c>
    </row>
    <row r="938" spans="1:3" ht="60" x14ac:dyDescent="0.25">
      <c r="A938" s="36">
        <v>936</v>
      </c>
      <c r="B938" s="28" t="s">
        <v>21112</v>
      </c>
      <c r="C938" s="28" t="s">
        <v>21113</v>
      </c>
    </row>
    <row r="939" spans="1:3" ht="45" x14ac:dyDescent="0.25">
      <c r="A939" s="36">
        <v>937</v>
      </c>
      <c r="B939" s="28" t="s">
        <v>21114</v>
      </c>
      <c r="C939" s="28" t="s">
        <v>21115</v>
      </c>
    </row>
    <row r="940" spans="1:3" ht="30" x14ac:dyDescent="0.25">
      <c r="A940" s="36">
        <v>938</v>
      </c>
      <c r="B940" s="28" t="s">
        <v>21116</v>
      </c>
      <c r="C940" s="28" t="s">
        <v>21117</v>
      </c>
    </row>
    <row r="941" spans="1:3" x14ac:dyDescent="0.25">
      <c r="A941" s="36">
        <v>939</v>
      </c>
      <c r="B941" s="28" t="s">
        <v>21118</v>
      </c>
      <c r="C941" s="28" t="s">
        <v>21119</v>
      </c>
    </row>
    <row r="942" spans="1:3" ht="30" x14ac:dyDescent="0.25">
      <c r="A942" s="36">
        <v>940</v>
      </c>
      <c r="B942" s="28" t="s">
        <v>21120</v>
      </c>
      <c r="C942" s="28" t="s">
        <v>21121</v>
      </c>
    </row>
    <row r="943" spans="1:3" ht="30" x14ac:dyDescent="0.25">
      <c r="A943" s="36">
        <v>941</v>
      </c>
      <c r="B943" s="28" t="s">
        <v>21122</v>
      </c>
      <c r="C943" s="28" t="s">
        <v>21123</v>
      </c>
    </row>
    <row r="944" spans="1:3" ht="30" x14ac:dyDescent="0.25">
      <c r="A944" s="36">
        <v>942</v>
      </c>
      <c r="B944" s="28" t="s">
        <v>21124</v>
      </c>
      <c r="C944" s="28" t="s">
        <v>21125</v>
      </c>
    </row>
    <row r="945" spans="1:3" ht="30" x14ac:dyDescent="0.25">
      <c r="A945" s="36">
        <v>943</v>
      </c>
      <c r="B945" s="28" t="s">
        <v>21126</v>
      </c>
      <c r="C945" s="28" t="s">
        <v>21127</v>
      </c>
    </row>
    <row r="946" spans="1:3" ht="30" x14ac:dyDescent="0.25">
      <c r="A946" s="36">
        <v>944</v>
      </c>
      <c r="B946" s="28" t="s">
        <v>21128</v>
      </c>
      <c r="C946" s="28" t="s">
        <v>21129</v>
      </c>
    </row>
    <row r="947" spans="1:3" ht="30" x14ac:dyDescent="0.25">
      <c r="A947" s="36">
        <v>945</v>
      </c>
      <c r="B947" s="28" t="s">
        <v>21130</v>
      </c>
      <c r="C947" s="28" t="s">
        <v>21131</v>
      </c>
    </row>
    <row r="948" spans="1:3" x14ac:dyDescent="0.25">
      <c r="A948" s="36">
        <v>946</v>
      </c>
      <c r="B948" s="28" t="s">
        <v>21132</v>
      </c>
      <c r="C948" s="28" t="s">
        <v>21133</v>
      </c>
    </row>
    <row r="949" spans="1:3" ht="30" x14ac:dyDescent="0.25">
      <c r="A949" s="36">
        <v>947</v>
      </c>
      <c r="B949" s="28" t="s">
        <v>21134</v>
      </c>
      <c r="C949" s="28" t="s">
        <v>21135</v>
      </c>
    </row>
    <row r="950" spans="1:3" x14ac:dyDescent="0.25">
      <c r="A950" s="36">
        <v>948</v>
      </c>
      <c r="B950" s="28" t="s">
        <v>21136</v>
      </c>
      <c r="C950" s="28" t="s">
        <v>21137</v>
      </c>
    </row>
    <row r="951" spans="1:3" x14ac:dyDescent="0.25">
      <c r="A951" s="36">
        <v>949</v>
      </c>
      <c r="B951" s="28" t="s">
        <v>21138</v>
      </c>
      <c r="C951" s="28" t="s">
        <v>21139</v>
      </c>
    </row>
    <row r="952" spans="1:3" ht="30" x14ac:dyDescent="0.25">
      <c r="A952" s="36">
        <v>950</v>
      </c>
      <c r="B952" s="28" t="s">
        <v>21140</v>
      </c>
      <c r="C952" s="28" t="s">
        <v>21141</v>
      </c>
    </row>
    <row r="953" spans="1:3" ht="30" x14ac:dyDescent="0.25">
      <c r="A953" s="36">
        <v>951</v>
      </c>
      <c r="B953" s="28" t="s">
        <v>21142</v>
      </c>
      <c r="C953" s="28" t="s">
        <v>21143</v>
      </c>
    </row>
    <row r="954" spans="1:3" x14ac:dyDescent="0.25">
      <c r="A954" s="36">
        <v>952</v>
      </c>
      <c r="B954" s="28" t="s">
        <v>21144</v>
      </c>
      <c r="C954" s="28" t="s">
        <v>21145</v>
      </c>
    </row>
    <row r="955" spans="1:3" ht="30" x14ac:dyDescent="0.25">
      <c r="A955" s="36">
        <v>953</v>
      </c>
      <c r="B955" s="28" t="s">
        <v>21146</v>
      </c>
      <c r="C955" s="28" t="s">
        <v>21147</v>
      </c>
    </row>
    <row r="956" spans="1:3" ht="30" x14ac:dyDescent="0.25">
      <c r="A956" s="36">
        <v>954</v>
      </c>
      <c r="B956" s="28" t="s">
        <v>21148</v>
      </c>
      <c r="C956" s="28" t="s">
        <v>21149</v>
      </c>
    </row>
    <row r="957" spans="1:3" x14ac:dyDescent="0.25">
      <c r="A957" s="36">
        <v>955</v>
      </c>
      <c r="B957" s="28" t="s">
        <v>21150</v>
      </c>
      <c r="C957" s="28" t="s">
        <v>21151</v>
      </c>
    </row>
    <row r="958" spans="1:3" ht="30" x14ac:dyDescent="0.25">
      <c r="A958" s="36">
        <v>956</v>
      </c>
      <c r="B958" s="28" t="s">
        <v>21152</v>
      </c>
      <c r="C958" s="28" t="s">
        <v>21153</v>
      </c>
    </row>
    <row r="959" spans="1:3" x14ac:dyDescent="0.25">
      <c r="A959" s="36">
        <v>957</v>
      </c>
      <c r="B959" s="28" t="s">
        <v>21154</v>
      </c>
      <c r="C959" s="28" t="s">
        <v>21155</v>
      </c>
    </row>
    <row r="960" spans="1:3" x14ac:dyDescent="0.25">
      <c r="A960" s="36">
        <v>958</v>
      </c>
      <c r="B960" s="28" t="s">
        <v>21156</v>
      </c>
      <c r="C960" s="28" t="s">
        <v>21157</v>
      </c>
    </row>
    <row r="961" spans="1:3" x14ac:dyDescent="0.25">
      <c r="A961" s="36">
        <v>959</v>
      </c>
      <c r="B961" s="28" t="s">
        <v>21158</v>
      </c>
      <c r="C961" s="28" t="s">
        <v>21159</v>
      </c>
    </row>
    <row r="962" spans="1:3" ht="30" x14ac:dyDescent="0.25">
      <c r="A962" s="36">
        <v>960</v>
      </c>
      <c r="B962" s="28" t="s">
        <v>21160</v>
      </c>
      <c r="C962" s="28" t="s">
        <v>21161</v>
      </c>
    </row>
    <row r="963" spans="1:3" ht="30" x14ac:dyDescent="0.25">
      <c r="A963" s="36">
        <v>961</v>
      </c>
      <c r="B963" s="28" t="s">
        <v>21162</v>
      </c>
      <c r="C963" s="28" t="s">
        <v>21163</v>
      </c>
    </row>
    <row r="964" spans="1:3" ht="30" x14ac:dyDescent="0.25">
      <c r="A964" s="36">
        <v>962</v>
      </c>
      <c r="B964" s="28" t="s">
        <v>21164</v>
      </c>
      <c r="C964" s="28" t="s">
        <v>21165</v>
      </c>
    </row>
    <row r="965" spans="1:3" ht="30" x14ac:dyDescent="0.25">
      <c r="A965" s="36">
        <v>963</v>
      </c>
      <c r="B965" s="28" t="s">
        <v>21166</v>
      </c>
      <c r="C965" s="28" t="s">
        <v>21167</v>
      </c>
    </row>
    <row r="966" spans="1:3" ht="30" x14ac:dyDescent="0.25">
      <c r="A966" s="36">
        <v>964</v>
      </c>
      <c r="B966" s="28" t="s">
        <v>21168</v>
      </c>
      <c r="C966" s="28" t="s">
        <v>21169</v>
      </c>
    </row>
    <row r="967" spans="1:3" ht="30" x14ac:dyDescent="0.25">
      <c r="A967" s="36">
        <v>965</v>
      </c>
      <c r="B967" s="28" t="s">
        <v>21170</v>
      </c>
      <c r="C967" s="28" t="s">
        <v>21171</v>
      </c>
    </row>
    <row r="968" spans="1:3" ht="30" x14ac:dyDescent="0.25">
      <c r="A968" s="36">
        <v>966</v>
      </c>
      <c r="B968" s="28" t="s">
        <v>21172</v>
      </c>
      <c r="C968" s="28" t="s">
        <v>21173</v>
      </c>
    </row>
    <row r="969" spans="1:3" ht="45" x14ac:dyDescent="0.25">
      <c r="A969" s="36">
        <v>967</v>
      </c>
      <c r="B969" s="28" t="s">
        <v>21174</v>
      </c>
      <c r="C969" s="28" t="s">
        <v>21175</v>
      </c>
    </row>
    <row r="970" spans="1:3" ht="30" x14ac:dyDescent="0.25">
      <c r="A970" s="36">
        <v>968</v>
      </c>
      <c r="B970" s="28" t="s">
        <v>21176</v>
      </c>
      <c r="C970" s="28" t="s">
        <v>21177</v>
      </c>
    </row>
    <row r="971" spans="1:3" ht="30" x14ac:dyDescent="0.25">
      <c r="A971" s="36">
        <v>969</v>
      </c>
      <c r="B971" s="28" t="s">
        <v>21178</v>
      </c>
      <c r="C971" s="28" t="s">
        <v>21179</v>
      </c>
    </row>
    <row r="972" spans="1:3" ht="30" x14ac:dyDescent="0.25">
      <c r="A972" s="36">
        <v>970</v>
      </c>
      <c r="B972" s="28" t="s">
        <v>21180</v>
      </c>
      <c r="C972" s="28" t="s">
        <v>21181</v>
      </c>
    </row>
    <row r="973" spans="1:3" ht="60" x14ac:dyDescent="0.25">
      <c r="A973" s="36">
        <v>971</v>
      </c>
      <c r="B973" s="28" t="s">
        <v>21182</v>
      </c>
      <c r="C973" s="28" t="s">
        <v>21183</v>
      </c>
    </row>
    <row r="974" spans="1:3" ht="30" x14ac:dyDescent="0.25">
      <c r="A974" s="36">
        <v>972</v>
      </c>
      <c r="B974" s="28" t="s">
        <v>21184</v>
      </c>
      <c r="C974" s="28" t="s">
        <v>21185</v>
      </c>
    </row>
    <row r="975" spans="1:3" ht="30" x14ac:dyDescent="0.25">
      <c r="A975" s="36">
        <v>973</v>
      </c>
      <c r="B975" s="28" t="s">
        <v>21186</v>
      </c>
      <c r="C975" s="28">
        <v>32014026732</v>
      </c>
    </row>
    <row r="976" spans="1:3" ht="30" x14ac:dyDescent="0.25">
      <c r="A976" s="36">
        <v>974</v>
      </c>
      <c r="B976" s="28" t="s">
        <v>21187</v>
      </c>
      <c r="C976" s="28">
        <v>2009000023</v>
      </c>
    </row>
    <row r="977" spans="1:3" ht="45" x14ac:dyDescent="0.25">
      <c r="A977" s="36">
        <v>975</v>
      </c>
      <c r="B977" s="28" t="s">
        <v>21188</v>
      </c>
      <c r="C977" s="28">
        <v>2020001951</v>
      </c>
    </row>
    <row r="978" spans="1:3" ht="45" x14ac:dyDescent="0.25">
      <c r="A978" s="36">
        <v>976</v>
      </c>
      <c r="B978" s="28" t="s">
        <v>21189</v>
      </c>
      <c r="C978" s="28">
        <v>2014009744</v>
      </c>
    </row>
    <row r="979" spans="1:3" ht="45" x14ac:dyDescent="0.25">
      <c r="A979" s="36">
        <v>977</v>
      </c>
      <c r="B979" s="28" t="s">
        <v>21190</v>
      </c>
      <c r="C979" s="28">
        <v>2014009462</v>
      </c>
    </row>
    <row r="980" spans="1:3" ht="30" x14ac:dyDescent="0.25">
      <c r="A980" s="36">
        <v>978</v>
      </c>
      <c r="B980" s="28" t="s">
        <v>21191</v>
      </c>
      <c r="C980" s="28">
        <v>2015000092</v>
      </c>
    </row>
    <row r="981" spans="1:3" ht="30" x14ac:dyDescent="0.25">
      <c r="A981" s="36">
        <v>979</v>
      </c>
      <c r="B981" s="28" t="s">
        <v>21192</v>
      </c>
      <c r="C981" s="28">
        <v>2006004380</v>
      </c>
    </row>
    <row r="982" spans="1:3" ht="30" x14ac:dyDescent="0.25">
      <c r="A982" s="36">
        <v>980</v>
      </c>
      <c r="B982" s="28" t="s">
        <v>21193</v>
      </c>
      <c r="C982" s="28">
        <v>2005000505</v>
      </c>
    </row>
    <row r="983" spans="1:3" ht="30" x14ac:dyDescent="0.25">
      <c r="A983" s="36">
        <v>981</v>
      </c>
      <c r="B983" s="28" t="s">
        <v>21194</v>
      </c>
      <c r="C983" s="28" t="s">
        <v>21195</v>
      </c>
    </row>
    <row r="984" spans="1:3" ht="45" x14ac:dyDescent="0.25">
      <c r="A984" s="36">
        <v>982</v>
      </c>
      <c r="B984" s="28" t="s">
        <v>21196</v>
      </c>
      <c r="C984" s="28" t="s">
        <v>21197</v>
      </c>
    </row>
    <row r="985" spans="1:3" ht="30" x14ac:dyDescent="0.25">
      <c r="A985" s="36">
        <v>983</v>
      </c>
      <c r="B985" s="28" t="s">
        <v>21198</v>
      </c>
      <c r="C985" s="28" t="s">
        <v>21199</v>
      </c>
    </row>
    <row r="986" spans="1:3" x14ac:dyDescent="0.25">
      <c r="A986" s="36">
        <v>984</v>
      </c>
      <c r="B986" s="28" t="s">
        <v>21200</v>
      </c>
      <c r="C986" s="28" t="s">
        <v>21201</v>
      </c>
    </row>
    <row r="987" spans="1:3" x14ac:dyDescent="0.25">
      <c r="A987" s="36">
        <v>985</v>
      </c>
      <c r="B987" s="28" t="s">
        <v>21202</v>
      </c>
      <c r="C987" s="28" t="s">
        <v>21203</v>
      </c>
    </row>
    <row r="988" spans="1:3" x14ac:dyDescent="0.25">
      <c r="A988" s="36">
        <v>986</v>
      </c>
      <c r="B988" s="28" t="s">
        <v>21204</v>
      </c>
      <c r="C988" s="28" t="s">
        <v>21205</v>
      </c>
    </row>
    <row r="989" spans="1:3" ht="30" x14ac:dyDescent="0.25">
      <c r="A989" s="36">
        <v>987</v>
      </c>
      <c r="B989" s="28" t="s">
        <v>21206</v>
      </c>
      <c r="C989" s="28" t="s">
        <v>21207</v>
      </c>
    </row>
    <row r="990" spans="1:3" ht="30" x14ac:dyDescent="0.25">
      <c r="A990" s="36">
        <v>988</v>
      </c>
      <c r="B990" s="28" t="s">
        <v>21208</v>
      </c>
      <c r="C990" s="28" t="s">
        <v>21209</v>
      </c>
    </row>
    <row r="991" spans="1:3" ht="45" x14ac:dyDescent="0.25">
      <c r="A991" s="36">
        <v>989</v>
      </c>
      <c r="B991" s="28" t="s">
        <v>21210</v>
      </c>
      <c r="C991" s="28" t="s">
        <v>21211</v>
      </c>
    </row>
    <row r="992" spans="1:3" ht="45" x14ac:dyDescent="0.25">
      <c r="A992" s="36">
        <v>990</v>
      </c>
      <c r="B992" s="28" t="s">
        <v>21212</v>
      </c>
      <c r="C992" s="28" t="s">
        <v>21213</v>
      </c>
    </row>
    <row r="993" spans="1:3" ht="30" x14ac:dyDescent="0.25">
      <c r="A993" s="36">
        <v>991</v>
      </c>
      <c r="B993" s="28" t="s">
        <v>21214</v>
      </c>
      <c r="C993" s="28" t="s">
        <v>21215</v>
      </c>
    </row>
    <row r="994" spans="1:3" ht="30" x14ac:dyDescent="0.25">
      <c r="A994" s="36">
        <v>992</v>
      </c>
      <c r="B994" s="28" t="s">
        <v>21216</v>
      </c>
      <c r="C994" s="28" t="s">
        <v>21217</v>
      </c>
    </row>
    <row r="995" spans="1:3" ht="30" x14ac:dyDescent="0.25">
      <c r="A995" s="36">
        <v>993</v>
      </c>
      <c r="B995" s="28" t="s">
        <v>21218</v>
      </c>
      <c r="C995" s="28" t="s">
        <v>21219</v>
      </c>
    </row>
    <row r="996" spans="1:3" ht="30" x14ac:dyDescent="0.25">
      <c r="A996" s="36">
        <v>994</v>
      </c>
      <c r="B996" s="28" t="s">
        <v>21220</v>
      </c>
      <c r="C996" s="28" t="s">
        <v>21221</v>
      </c>
    </row>
    <row r="997" spans="1:3" x14ac:dyDescent="0.25">
      <c r="A997" s="36">
        <v>995</v>
      </c>
      <c r="B997" s="28" t="s">
        <v>21222</v>
      </c>
      <c r="C997" s="28" t="s">
        <v>17934</v>
      </c>
    </row>
    <row r="998" spans="1:3" x14ac:dyDescent="0.25">
      <c r="A998" s="36">
        <v>996</v>
      </c>
      <c r="B998" s="28" t="s">
        <v>21223</v>
      </c>
      <c r="C998" s="28" t="s">
        <v>21224</v>
      </c>
    </row>
    <row r="999" spans="1:3" x14ac:dyDescent="0.25">
      <c r="A999" s="36">
        <v>997</v>
      </c>
      <c r="B999" s="28" t="s">
        <v>21225</v>
      </c>
      <c r="C999" s="28" t="s">
        <v>21226</v>
      </c>
    </row>
    <row r="1000" spans="1:3" ht="30" x14ac:dyDescent="0.25">
      <c r="A1000" s="36">
        <v>998</v>
      </c>
      <c r="B1000" s="28" t="s">
        <v>21227</v>
      </c>
      <c r="C1000" s="28">
        <v>2014252570</v>
      </c>
    </row>
    <row r="1001" spans="1:3" ht="30" x14ac:dyDescent="0.25">
      <c r="A1001" s="36">
        <v>999</v>
      </c>
      <c r="B1001" s="28" t="s">
        <v>21228</v>
      </c>
      <c r="C1001" s="28">
        <v>2015000180</v>
      </c>
    </row>
    <row r="1002" spans="1:3" x14ac:dyDescent="0.25">
      <c r="A1002" s="36">
        <v>1000</v>
      </c>
      <c r="B1002" s="28" t="s">
        <v>21229</v>
      </c>
      <c r="C1002" s="28" t="s">
        <v>21230</v>
      </c>
    </row>
    <row r="1003" spans="1:3" ht="30" x14ac:dyDescent="0.25">
      <c r="A1003" s="36">
        <v>1001</v>
      </c>
      <c r="B1003" s="28" t="s">
        <v>21231</v>
      </c>
      <c r="C1003" s="28" t="s">
        <v>21232</v>
      </c>
    </row>
    <row r="1004" spans="1:3" ht="30" x14ac:dyDescent="0.25">
      <c r="A1004" s="36">
        <v>1002</v>
      </c>
      <c r="B1004" s="28" t="s">
        <v>21233</v>
      </c>
      <c r="C1004" s="28" t="s">
        <v>21234</v>
      </c>
    </row>
    <row r="1005" spans="1:3" x14ac:dyDescent="0.25">
      <c r="A1005" s="36">
        <v>1003</v>
      </c>
      <c r="B1005" s="28" t="s">
        <v>21235</v>
      </c>
      <c r="C1005" s="28" t="s">
        <v>21236</v>
      </c>
    </row>
    <row r="1006" spans="1:3" ht="30" x14ac:dyDescent="0.25">
      <c r="A1006" s="36">
        <v>1004</v>
      </c>
      <c r="B1006" s="28" t="s">
        <v>21237</v>
      </c>
      <c r="C1006" s="28" t="s">
        <v>21238</v>
      </c>
    </row>
    <row r="1007" spans="1:3" x14ac:dyDescent="0.25">
      <c r="A1007" s="36">
        <v>1005</v>
      </c>
      <c r="B1007" s="28" t="s">
        <v>21239</v>
      </c>
      <c r="C1007" s="28" t="s">
        <v>21240</v>
      </c>
    </row>
    <row r="1008" spans="1:3" x14ac:dyDescent="0.25">
      <c r="A1008" s="36">
        <v>1006</v>
      </c>
      <c r="B1008" s="28" t="s">
        <v>21241</v>
      </c>
      <c r="C1008" s="28" t="s">
        <v>21242</v>
      </c>
    </row>
    <row r="1009" spans="1:3" x14ac:dyDescent="0.25">
      <c r="A1009" s="36">
        <v>1007</v>
      </c>
      <c r="B1009" s="28" t="s">
        <v>21243</v>
      </c>
      <c r="C1009" s="28" t="s">
        <v>21244</v>
      </c>
    </row>
    <row r="1010" spans="1:3" x14ac:dyDescent="0.25">
      <c r="A1010" s="36">
        <v>1008</v>
      </c>
      <c r="B1010" s="28" t="s">
        <v>21245</v>
      </c>
      <c r="C1010" s="28" t="s">
        <v>21246</v>
      </c>
    </row>
    <row r="1011" spans="1:3" x14ac:dyDescent="0.25">
      <c r="A1011" s="36">
        <v>1009</v>
      </c>
      <c r="B1011" s="28" t="s">
        <v>21247</v>
      </c>
      <c r="C1011" s="28" t="s">
        <v>21248</v>
      </c>
    </row>
    <row r="1012" spans="1:3" x14ac:dyDescent="0.25">
      <c r="A1012" s="36">
        <v>1010</v>
      </c>
      <c r="B1012" s="28" t="s">
        <v>21249</v>
      </c>
      <c r="C1012" s="28" t="s">
        <v>21250</v>
      </c>
    </row>
    <row r="1013" spans="1:3" x14ac:dyDescent="0.25">
      <c r="A1013" s="36">
        <v>1011</v>
      </c>
      <c r="B1013" s="28" t="s">
        <v>21251</v>
      </c>
      <c r="C1013" s="28" t="s">
        <v>21252</v>
      </c>
    </row>
    <row r="1014" spans="1:3" x14ac:dyDescent="0.25">
      <c r="A1014" s="36">
        <v>1012</v>
      </c>
      <c r="B1014" s="28" t="s">
        <v>21253</v>
      </c>
      <c r="C1014" s="28" t="s">
        <v>21254</v>
      </c>
    </row>
    <row r="1015" spans="1:3" x14ac:dyDescent="0.25">
      <c r="A1015" s="36">
        <v>1013</v>
      </c>
      <c r="B1015" s="28" t="s">
        <v>21255</v>
      </c>
      <c r="C1015" s="28" t="s">
        <v>21256</v>
      </c>
    </row>
    <row r="1016" spans="1:3" ht="30" x14ac:dyDescent="0.25">
      <c r="A1016" s="36">
        <v>1014</v>
      </c>
      <c r="B1016" s="28" t="s">
        <v>21257</v>
      </c>
      <c r="C1016" s="28" t="s">
        <v>21258</v>
      </c>
    </row>
    <row r="1017" spans="1:3" ht="30" x14ac:dyDescent="0.25">
      <c r="A1017" s="36">
        <v>1015</v>
      </c>
      <c r="B1017" s="28" t="s">
        <v>21259</v>
      </c>
      <c r="C1017" s="28" t="s">
        <v>21260</v>
      </c>
    </row>
    <row r="1018" spans="1:3" x14ac:dyDescent="0.25">
      <c r="A1018" s="36">
        <v>1016</v>
      </c>
      <c r="B1018" s="28" t="s">
        <v>21261</v>
      </c>
      <c r="C1018" s="28" t="s">
        <v>21262</v>
      </c>
    </row>
    <row r="1019" spans="1:3" x14ac:dyDescent="0.25">
      <c r="A1019" s="36">
        <v>1017</v>
      </c>
      <c r="B1019" s="28" t="s">
        <v>21263</v>
      </c>
      <c r="C1019" s="28" t="s">
        <v>21264</v>
      </c>
    </row>
    <row r="1020" spans="1:3" x14ac:dyDescent="0.25">
      <c r="A1020" s="36">
        <v>1018</v>
      </c>
      <c r="B1020" s="28" t="s">
        <v>21265</v>
      </c>
      <c r="C1020" s="28" t="s">
        <v>21266</v>
      </c>
    </row>
    <row r="1021" spans="1:3" x14ac:dyDescent="0.25">
      <c r="A1021" s="36">
        <v>1019</v>
      </c>
      <c r="B1021" s="28" t="s">
        <v>21267</v>
      </c>
      <c r="C1021" s="28" t="s">
        <v>21268</v>
      </c>
    </row>
    <row r="1022" spans="1:3" ht="45" x14ac:dyDescent="0.25">
      <c r="A1022" s="36">
        <v>1020</v>
      </c>
      <c r="B1022" s="28" t="s">
        <v>21269</v>
      </c>
      <c r="C1022" s="28" t="s">
        <v>21270</v>
      </c>
    </row>
    <row r="1023" spans="1:3" ht="45" x14ac:dyDescent="0.25">
      <c r="A1023" s="36">
        <v>1021</v>
      </c>
      <c r="B1023" s="28" t="s">
        <v>21271</v>
      </c>
      <c r="C1023" s="28" t="s">
        <v>21272</v>
      </c>
    </row>
    <row r="1024" spans="1:3" ht="30" x14ac:dyDescent="0.25">
      <c r="A1024" s="36">
        <v>1022</v>
      </c>
      <c r="B1024" s="28" t="s">
        <v>21273</v>
      </c>
      <c r="C1024" s="28" t="s">
        <v>21274</v>
      </c>
    </row>
    <row r="1025" spans="1:3" ht="30" x14ac:dyDescent="0.25">
      <c r="A1025" s="36">
        <v>1023</v>
      </c>
      <c r="B1025" s="28" t="s">
        <v>21275</v>
      </c>
      <c r="C1025" s="28" t="s">
        <v>21276</v>
      </c>
    </row>
    <row r="1026" spans="1:3" x14ac:dyDescent="0.25">
      <c r="A1026" s="36">
        <v>1024</v>
      </c>
      <c r="B1026" s="28" t="s">
        <v>21277</v>
      </c>
      <c r="C1026" s="28" t="s">
        <v>21278</v>
      </c>
    </row>
    <row r="1027" spans="1:3" ht="30" x14ac:dyDescent="0.25">
      <c r="A1027" s="36">
        <v>1025</v>
      </c>
      <c r="B1027" s="28" t="s">
        <v>21279</v>
      </c>
      <c r="C1027" s="28" t="s">
        <v>21280</v>
      </c>
    </row>
    <row r="1028" spans="1:3" ht="30" x14ac:dyDescent="0.25">
      <c r="A1028" s="36">
        <v>1026</v>
      </c>
      <c r="B1028" s="28" t="s">
        <v>21281</v>
      </c>
      <c r="C1028" s="28" t="s">
        <v>21282</v>
      </c>
    </row>
    <row r="1029" spans="1:3" ht="30" x14ac:dyDescent="0.25">
      <c r="A1029" s="36">
        <v>1027</v>
      </c>
      <c r="B1029" s="28" t="s">
        <v>21283</v>
      </c>
      <c r="C1029" s="28" t="s">
        <v>21284</v>
      </c>
    </row>
    <row r="1030" spans="1:3" ht="30" x14ac:dyDescent="0.25">
      <c r="A1030" s="36">
        <v>1028</v>
      </c>
      <c r="B1030" s="28" t="s">
        <v>21285</v>
      </c>
      <c r="C1030" s="28" t="s">
        <v>21286</v>
      </c>
    </row>
    <row r="1031" spans="1:3" x14ac:dyDescent="0.25">
      <c r="A1031" s="36">
        <v>1029</v>
      </c>
      <c r="B1031" s="28" t="s">
        <v>21287</v>
      </c>
      <c r="C1031" s="28" t="s">
        <v>21288</v>
      </c>
    </row>
    <row r="1032" spans="1:3" x14ac:dyDescent="0.25">
      <c r="A1032" s="36">
        <v>1030</v>
      </c>
      <c r="B1032" s="28" t="s">
        <v>21289</v>
      </c>
      <c r="C1032" s="28" t="s">
        <v>21290</v>
      </c>
    </row>
    <row r="1033" spans="1:3" x14ac:dyDescent="0.25">
      <c r="A1033" s="36">
        <v>1031</v>
      </c>
      <c r="B1033" s="28" t="s">
        <v>21291</v>
      </c>
      <c r="C1033" s="28" t="s">
        <v>21292</v>
      </c>
    </row>
    <row r="1034" spans="1:3" x14ac:dyDescent="0.25">
      <c r="A1034" s="36">
        <v>1032</v>
      </c>
      <c r="B1034" s="28" t="s">
        <v>21293</v>
      </c>
      <c r="C1034" s="28" t="s">
        <v>21294</v>
      </c>
    </row>
    <row r="1035" spans="1:3" x14ac:dyDescent="0.25">
      <c r="A1035" s="36">
        <v>1033</v>
      </c>
      <c r="B1035" s="28" t="s">
        <v>21295</v>
      </c>
      <c r="C1035" s="28" t="s">
        <v>21296</v>
      </c>
    </row>
    <row r="1036" spans="1:3" x14ac:dyDescent="0.25">
      <c r="A1036" s="36">
        <v>1034</v>
      </c>
      <c r="B1036" s="28" t="s">
        <v>21297</v>
      </c>
      <c r="C1036" s="28" t="s">
        <v>21298</v>
      </c>
    </row>
    <row r="1037" spans="1:3" ht="30" x14ac:dyDescent="0.25">
      <c r="A1037" s="36">
        <v>1035</v>
      </c>
      <c r="B1037" s="28" t="s">
        <v>21299</v>
      </c>
      <c r="C1037" s="28" t="s">
        <v>21300</v>
      </c>
    </row>
    <row r="1038" spans="1:3" ht="30" x14ac:dyDescent="0.25">
      <c r="A1038" s="36">
        <v>1036</v>
      </c>
      <c r="B1038" s="28" t="s">
        <v>21301</v>
      </c>
      <c r="C1038" s="28" t="s">
        <v>21302</v>
      </c>
    </row>
    <row r="1039" spans="1:3" ht="30" x14ac:dyDescent="0.25">
      <c r="A1039" s="36">
        <v>1037</v>
      </c>
      <c r="B1039" s="28" t="s">
        <v>21303</v>
      </c>
      <c r="C1039" s="28" t="s">
        <v>21304</v>
      </c>
    </row>
    <row r="1040" spans="1:3" ht="30" x14ac:dyDescent="0.25">
      <c r="A1040" s="36">
        <v>1038</v>
      </c>
      <c r="B1040" s="28" t="s">
        <v>21305</v>
      </c>
      <c r="C1040" s="28" t="s">
        <v>21306</v>
      </c>
    </row>
    <row r="1041" spans="1:3" ht="30" x14ac:dyDescent="0.25">
      <c r="A1041" s="36">
        <v>1039</v>
      </c>
      <c r="B1041" s="28" t="s">
        <v>21307</v>
      </c>
      <c r="C1041" s="28" t="s">
        <v>21308</v>
      </c>
    </row>
    <row r="1042" spans="1:3" ht="30" x14ac:dyDescent="0.25">
      <c r="A1042" s="36">
        <v>1040</v>
      </c>
      <c r="B1042" s="28" t="s">
        <v>21309</v>
      </c>
      <c r="C1042" s="28" t="s">
        <v>21310</v>
      </c>
    </row>
    <row r="1043" spans="1:3" ht="30" x14ac:dyDescent="0.25">
      <c r="A1043" s="36">
        <v>1041</v>
      </c>
      <c r="B1043" s="28" t="s">
        <v>21311</v>
      </c>
      <c r="C1043" s="28" t="s">
        <v>21312</v>
      </c>
    </row>
    <row r="1044" spans="1:3" ht="30" x14ac:dyDescent="0.25">
      <c r="A1044" s="36">
        <v>1042</v>
      </c>
      <c r="B1044" s="28" t="s">
        <v>21313</v>
      </c>
      <c r="C1044" s="28" t="s">
        <v>21314</v>
      </c>
    </row>
    <row r="1045" spans="1:3" ht="30" x14ac:dyDescent="0.25">
      <c r="A1045" s="36">
        <v>1043</v>
      </c>
      <c r="B1045" s="28" t="s">
        <v>21315</v>
      </c>
      <c r="C1045" s="28" t="s">
        <v>21316</v>
      </c>
    </row>
    <row r="1046" spans="1:3" x14ac:dyDescent="0.25">
      <c r="A1046" s="36">
        <v>1044</v>
      </c>
      <c r="B1046" s="28" t="s">
        <v>21317</v>
      </c>
      <c r="C1046" s="28" t="s">
        <v>21318</v>
      </c>
    </row>
    <row r="1047" spans="1:3" x14ac:dyDescent="0.25">
      <c r="A1047" s="36">
        <v>1045</v>
      </c>
      <c r="B1047" s="28" t="s">
        <v>21319</v>
      </c>
      <c r="C1047" s="28" t="s">
        <v>21320</v>
      </c>
    </row>
    <row r="1048" spans="1:3" x14ac:dyDescent="0.25">
      <c r="A1048" s="36">
        <v>1046</v>
      </c>
      <c r="B1048" s="28" t="s">
        <v>21321</v>
      </c>
      <c r="C1048" s="28" t="s">
        <v>21322</v>
      </c>
    </row>
    <row r="1049" spans="1:3" x14ac:dyDescent="0.25">
      <c r="A1049" s="36">
        <v>1047</v>
      </c>
      <c r="B1049" s="28" t="s">
        <v>21323</v>
      </c>
      <c r="C1049" s="28" t="s">
        <v>21324</v>
      </c>
    </row>
    <row r="1050" spans="1:3" x14ac:dyDescent="0.25">
      <c r="A1050" s="36">
        <v>1048</v>
      </c>
      <c r="B1050" s="28" t="s">
        <v>21325</v>
      </c>
      <c r="C1050" s="28" t="s">
        <v>21326</v>
      </c>
    </row>
    <row r="1051" spans="1:3" x14ac:dyDescent="0.25">
      <c r="A1051" s="36">
        <v>1049</v>
      </c>
      <c r="B1051" s="28" t="s">
        <v>21327</v>
      </c>
      <c r="C1051" s="28" t="s">
        <v>21328</v>
      </c>
    </row>
    <row r="1052" spans="1:3" x14ac:dyDescent="0.25">
      <c r="A1052" s="36">
        <v>1050</v>
      </c>
      <c r="B1052" s="28" t="s">
        <v>21329</v>
      </c>
      <c r="C1052" s="28" t="s">
        <v>21330</v>
      </c>
    </row>
    <row r="1053" spans="1:3" ht="30" x14ac:dyDescent="0.25">
      <c r="A1053" s="36">
        <v>1051</v>
      </c>
      <c r="B1053" s="28" t="s">
        <v>21331</v>
      </c>
      <c r="C1053" s="28" t="s">
        <v>21332</v>
      </c>
    </row>
    <row r="1054" spans="1:3" x14ac:dyDescent="0.25">
      <c r="A1054" s="36">
        <v>1052</v>
      </c>
      <c r="B1054" s="28" t="s">
        <v>21333</v>
      </c>
      <c r="C1054" s="28" t="s">
        <v>21334</v>
      </c>
    </row>
    <row r="1055" spans="1:3" x14ac:dyDescent="0.25">
      <c r="A1055" s="36">
        <v>1053</v>
      </c>
      <c r="B1055" s="28" t="s">
        <v>21335</v>
      </c>
      <c r="C1055" s="28" t="s">
        <v>21336</v>
      </c>
    </row>
    <row r="1056" spans="1:3" ht="30" x14ac:dyDescent="0.25">
      <c r="A1056" s="36">
        <v>1054</v>
      </c>
      <c r="B1056" s="28" t="s">
        <v>21337</v>
      </c>
      <c r="C1056" s="28" t="s">
        <v>21338</v>
      </c>
    </row>
    <row r="1057" spans="1:3" x14ac:dyDescent="0.25">
      <c r="A1057" s="36">
        <v>1055</v>
      </c>
      <c r="B1057" s="28" t="s">
        <v>21339</v>
      </c>
      <c r="C1057" s="28" t="s">
        <v>21340</v>
      </c>
    </row>
    <row r="1058" spans="1:3" ht="30" x14ac:dyDescent="0.25">
      <c r="A1058" s="36">
        <v>1056</v>
      </c>
      <c r="B1058" s="28" t="s">
        <v>21341</v>
      </c>
      <c r="C1058" s="28" t="s">
        <v>21342</v>
      </c>
    </row>
    <row r="1059" spans="1:3" ht="30" x14ac:dyDescent="0.25">
      <c r="A1059" s="36">
        <v>1057</v>
      </c>
      <c r="B1059" s="28" t="s">
        <v>21343</v>
      </c>
      <c r="C1059" s="28" t="s">
        <v>21344</v>
      </c>
    </row>
    <row r="1060" spans="1:3" x14ac:dyDescent="0.25">
      <c r="A1060" s="36">
        <v>1058</v>
      </c>
      <c r="B1060" s="28" t="s">
        <v>21345</v>
      </c>
      <c r="C1060" s="28" t="s">
        <v>21346</v>
      </c>
    </row>
    <row r="1061" spans="1:3" ht="60" x14ac:dyDescent="0.25">
      <c r="A1061" s="36">
        <v>1059</v>
      </c>
      <c r="B1061" s="28" t="s">
        <v>21347</v>
      </c>
      <c r="C1061" s="28" t="s">
        <v>21348</v>
      </c>
    </row>
    <row r="1062" spans="1:3" ht="45" x14ac:dyDescent="0.25">
      <c r="A1062" s="36">
        <v>1060</v>
      </c>
      <c r="B1062" s="28" t="s">
        <v>21349</v>
      </c>
      <c r="C1062" s="28" t="s">
        <v>21350</v>
      </c>
    </row>
    <row r="1063" spans="1:3" ht="60" x14ac:dyDescent="0.25">
      <c r="A1063" s="36">
        <v>1061</v>
      </c>
      <c r="B1063" s="28" t="s">
        <v>21351</v>
      </c>
      <c r="C1063" s="28" t="s">
        <v>21352</v>
      </c>
    </row>
    <row r="1064" spans="1:3" ht="45" x14ac:dyDescent="0.25">
      <c r="A1064" s="36">
        <v>1062</v>
      </c>
      <c r="B1064" s="28" t="s">
        <v>21353</v>
      </c>
      <c r="C1064" s="28" t="s">
        <v>21354</v>
      </c>
    </row>
    <row r="1065" spans="1:3" ht="60" x14ac:dyDescent="0.25">
      <c r="A1065" s="36">
        <v>1063</v>
      </c>
      <c r="B1065" s="28" t="s">
        <v>21355</v>
      </c>
      <c r="C1065" s="28" t="s">
        <v>21356</v>
      </c>
    </row>
    <row r="1066" spans="1:3" ht="45" x14ac:dyDescent="0.25">
      <c r="A1066" s="36">
        <v>1064</v>
      </c>
      <c r="B1066" s="28" t="s">
        <v>21357</v>
      </c>
      <c r="C1066" s="28" t="s">
        <v>21358</v>
      </c>
    </row>
    <row r="1067" spans="1:3" ht="60" x14ac:dyDescent="0.25">
      <c r="A1067" s="36">
        <v>1065</v>
      </c>
      <c r="B1067" s="28" t="s">
        <v>21359</v>
      </c>
      <c r="C1067" s="28" t="s">
        <v>21360</v>
      </c>
    </row>
    <row r="1068" spans="1:3" ht="30" x14ac:dyDescent="0.25">
      <c r="A1068" s="36">
        <v>1066</v>
      </c>
      <c r="B1068" s="28" t="s">
        <v>21361</v>
      </c>
      <c r="C1068" s="28" t="s">
        <v>21362</v>
      </c>
    </row>
    <row r="1069" spans="1:3" ht="45" x14ac:dyDescent="0.25">
      <c r="A1069" s="36">
        <v>1067</v>
      </c>
      <c r="B1069" s="28" t="s">
        <v>21363</v>
      </c>
      <c r="C1069" s="28" t="s">
        <v>21364</v>
      </c>
    </row>
    <row r="1070" spans="1:3" ht="45" x14ac:dyDescent="0.25">
      <c r="A1070" s="36">
        <v>1068</v>
      </c>
      <c r="B1070" s="28" t="s">
        <v>21365</v>
      </c>
      <c r="C1070" s="28" t="s">
        <v>21366</v>
      </c>
    </row>
    <row r="1071" spans="1:3" ht="45" x14ac:dyDescent="0.25">
      <c r="A1071" s="36">
        <v>1069</v>
      </c>
      <c r="B1071" s="28" t="s">
        <v>21367</v>
      </c>
      <c r="C1071" s="28" t="s">
        <v>21368</v>
      </c>
    </row>
    <row r="1072" spans="1:3" ht="30" x14ac:dyDescent="0.25">
      <c r="A1072" s="36">
        <v>1070</v>
      </c>
      <c r="B1072" s="28" t="s">
        <v>21369</v>
      </c>
      <c r="C1072" s="28" t="s">
        <v>21370</v>
      </c>
    </row>
    <row r="1073" spans="1:3" ht="45" x14ac:dyDescent="0.25">
      <c r="A1073" s="36">
        <v>1071</v>
      </c>
      <c r="B1073" s="28" t="s">
        <v>21371</v>
      </c>
      <c r="C1073" s="28" t="s">
        <v>21372</v>
      </c>
    </row>
    <row r="1074" spans="1:3" ht="45" x14ac:dyDescent="0.25">
      <c r="A1074" s="36">
        <v>1072</v>
      </c>
      <c r="B1074" s="28" t="s">
        <v>21373</v>
      </c>
      <c r="C1074" s="28" t="s">
        <v>21374</v>
      </c>
    </row>
    <row r="1075" spans="1:3" ht="30" x14ac:dyDescent="0.25">
      <c r="A1075" s="36">
        <v>1073</v>
      </c>
      <c r="B1075" s="28" t="s">
        <v>21375</v>
      </c>
      <c r="C1075" s="28" t="s">
        <v>21376</v>
      </c>
    </row>
    <row r="1076" spans="1:3" ht="45" x14ac:dyDescent="0.25">
      <c r="A1076" s="36">
        <v>1074</v>
      </c>
      <c r="B1076" s="28" t="s">
        <v>21377</v>
      </c>
      <c r="C1076" s="28" t="s">
        <v>21378</v>
      </c>
    </row>
    <row r="1077" spans="1:3" ht="45" x14ac:dyDescent="0.25">
      <c r="A1077" s="36">
        <v>1075</v>
      </c>
      <c r="B1077" s="28" t="s">
        <v>21379</v>
      </c>
      <c r="C1077" s="28" t="s">
        <v>21380</v>
      </c>
    </row>
    <row r="1078" spans="1:3" ht="30" x14ac:dyDescent="0.25">
      <c r="A1078" s="36">
        <v>1076</v>
      </c>
      <c r="B1078" s="28" t="s">
        <v>21381</v>
      </c>
      <c r="C1078" s="28" t="s">
        <v>21382</v>
      </c>
    </row>
    <row r="1079" spans="1:3" ht="45" x14ac:dyDescent="0.25">
      <c r="A1079" s="36">
        <v>1077</v>
      </c>
      <c r="B1079" s="28" t="s">
        <v>21383</v>
      </c>
      <c r="C1079" s="28" t="s">
        <v>21384</v>
      </c>
    </row>
    <row r="1080" spans="1:3" ht="60" x14ac:dyDescent="0.25">
      <c r="A1080" s="36">
        <v>1078</v>
      </c>
      <c r="B1080" s="28" t="s">
        <v>21385</v>
      </c>
      <c r="C1080" s="28" t="s">
        <v>21386</v>
      </c>
    </row>
    <row r="1081" spans="1:3" ht="45" x14ac:dyDescent="0.25">
      <c r="A1081" s="36">
        <v>1079</v>
      </c>
      <c r="B1081" s="28" t="s">
        <v>21387</v>
      </c>
      <c r="C1081" s="28" t="s">
        <v>21388</v>
      </c>
    </row>
    <row r="1082" spans="1:3" ht="45" x14ac:dyDescent="0.25">
      <c r="A1082" s="36">
        <v>1080</v>
      </c>
      <c r="B1082" s="28" t="s">
        <v>21389</v>
      </c>
      <c r="C1082" s="28" t="s">
        <v>21390</v>
      </c>
    </row>
    <row r="1083" spans="1:3" ht="45" x14ac:dyDescent="0.25">
      <c r="A1083" s="36">
        <v>1081</v>
      </c>
      <c r="B1083" s="28" t="s">
        <v>21391</v>
      </c>
      <c r="C1083" s="28" t="s">
        <v>21392</v>
      </c>
    </row>
    <row r="1084" spans="1:3" ht="45" x14ac:dyDescent="0.25">
      <c r="A1084" s="36">
        <v>1082</v>
      </c>
      <c r="B1084" s="28" t="s">
        <v>21393</v>
      </c>
      <c r="C1084" s="28" t="s">
        <v>21394</v>
      </c>
    </row>
    <row r="1085" spans="1:3" ht="90" x14ac:dyDescent="0.25">
      <c r="A1085" s="36">
        <v>1083</v>
      </c>
      <c r="B1085" s="28" t="s">
        <v>21395</v>
      </c>
      <c r="C1085" s="28" t="s">
        <v>21396</v>
      </c>
    </row>
    <row r="1086" spans="1:3" ht="75" x14ac:dyDescent="0.25">
      <c r="A1086" s="36">
        <v>1084</v>
      </c>
      <c r="B1086" s="28" t="s">
        <v>21397</v>
      </c>
      <c r="C1086" s="28" t="s">
        <v>21398</v>
      </c>
    </row>
    <row r="1087" spans="1:3" ht="45" x14ac:dyDescent="0.25">
      <c r="A1087" s="36">
        <v>1085</v>
      </c>
      <c r="B1087" s="28" t="s">
        <v>21399</v>
      </c>
      <c r="C1087" s="28" t="s">
        <v>21400</v>
      </c>
    </row>
    <row r="1088" spans="1:3" ht="45" x14ac:dyDescent="0.25">
      <c r="A1088" s="36">
        <v>1086</v>
      </c>
      <c r="B1088" s="28" t="s">
        <v>21401</v>
      </c>
      <c r="C1088" s="28" t="s">
        <v>21402</v>
      </c>
    </row>
    <row r="1089" spans="1:3" ht="30" x14ac:dyDescent="0.25">
      <c r="A1089" s="36">
        <v>1087</v>
      </c>
      <c r="B1089" s="28" t="s">
        <v>21403</v>
      </c>
      <c r="C1089" s="28" t="s">
        <v>21404</v>
      </c>
    </row>
    <row r="1090" spans="1:3" ht="60" x14ac:dyDescent="0.25">
      <c r="A1090" s="36">
        <v>1088</v>
      </c>
      <c r="B1090" s="28" t="s">
        <v>21405</v>
      </c>
      <c r="C1090" s="28" t="s">
        <v>21406</v>
      </c>
    </row>
    <row r="1091" spans="1:3" ht="60" x14ac:dyDescent="0.25">
      <c r="A1091" s="36">
        <v>1089</v>
      </c>
      <c r="B1091" s="28" t="s">
        <v>21407</v>
      </c>
      <c r="C1091" s="28" t="s">
        <v>21408</v>
      </c>
    </row>
    <row r="1092" spans="1:3" ht="30" x14ac:dyDescent="0.25">
      <c r="A1092" s="36">
        <v>1090</v>
      </c>
      <c r="B1092" s="28" t="s">
        <v>21409</v>
      </c>
      <c r="C1092" s="28" t="s">
        <v>21410</v>
      </c>
    </row>
    <row r="1093" spans="1:3" ht="45" x14ac:dyDescent="0.25">
      <c r="A1093" s="36">
        <v>1091</v>
      </c>
      <c r="B1093" s="28" t="s">
        <v>21411</v>
      </c>
      <c r="C1093" s="28">
        <v>2003000490</v>
      </c>
    </row>
    <row r="1094" spans="1:3" ht="45" x14ac:dyDescent="0.25">
      <c r="A1094" s="36">
        <v>1092</v>
      </c>
      <c r="B1094" s="28" t="s">
        <v>21412</v>
      </c>
      <c r="C1094" s="28" t="s">
        <v>21413</v>
      </c>
    </row>
    <row r="1095" spans="1:3" ht="45" x14ac:dyDescent="0.25">
      <c r="A1095" s="36">
        <v>1093</v>
      </c>
      <c r="B1095" s="28" t="s">
        <v>21414</v>
      </c>
      <c r="C1095" s="28" t="s">
        <v>21415</v>
      </c>
    </row>
    <row r="1096" spans="1:3" ht="60" x14ac:dyDescent="0.25">
      <c r="A1096" s="36">
        <v>1094</v>
      </c>
      <c r="B1096" s="28" t="s">
        <v>21416</v>
      </c>
      <c r="C1096" s="28" t="s">
        <v>21417</v>
      </c>
    </row>
    <row r="1097" spans="1:3" ht="30" x14ac:dyDescent="0.25">
      <c r="A1097" s="36">
        <v>1095</v>
      </c>
      <c r="B1097" s="28" t="s">
        <v>21418</v>
      </c>
      <c r="C1097" s="28" t="s">
        <v>21419</v>
      </c>
    </row>
    <row r="1098" spans="1:3" ht="30" x14ac:dyDescent="0.25">
      <c r="A1098" s="36">
        <v>1096</v>
      </c>
      <c r="B1098" s="28" t="s">
        <v>21420</v>
      </c>
      <c r="C1098" s="28" t="s">
        <v>21421</v>
      </c>
    </row>
    <row r="1099" spans="1:3" ht="30" x14ac:dyDescent="0.25">
      <c r="A1099" s="36">
        <v>1097</v>
      </c>
      <c r="B1099" s="28" t="s">
        <v>21422</v>
      </c>
      <c r="C1099" s="28" t="s">
        <v>21423</v>
      </c>
    </row>
    <row r="1100" spans="1:3" ht="30" x14ac:dyDescent="0.25">
      <c r="A1100" s="36">
        <v>1098</v>
      </c>
      <c r="B1100" s="28" t="s">
        <v>21424</v>
      </c>
      <c r="C1100" s="28" t="s">
        <v>21425</v>
      </c>
    </row>
    <row r="1101" spans="1:3" x14ac:dyDescent="0.25">
      <c r="A1101" s="36">
        <v>1099</v>
      </c>
      <c r="B1101" s="28" t="s">
        <v>21426</v>
      </c>
      <c r="C1101" s="28" t="s">
        <v>21427</v>
      </c>
    </row>
    <row r="1102" spans="1:3" ht="30" x14ac:dyDescent="0.25">
      <c r="A1102" s="36">
        <v>1100</v>
      </c>
      <c r="B1102" s="28" t="s">
        <v>21428</v>
      </c>
      <c r="C1102" s="28" t="s">
        <v>21429</v>
      </c>
    </row>
    <row r="1103" spans="1:3" ht="45" x14ac:dyDescent="0.25">
      <c r="A1103" s="36">
        <v>1101</v>
      </c>
      <c r="B1103" s="28" t="s">
        <v>21430</v>
      </c>
      <c r="C1103" s="28" t="s">
        <v>21431</v>
      </c>
    </row>
    <row r="1104" spans="1:3" ht="30" x14ac:dyDescent="0.25">
      <c r="A1104" s="36">
        <v>1102</v>
      </c>
      <c r="B1104" s="28" t="s">
        <v>21432</v>
      </c>
      <c r="C1104" s="28" t="s">
        <v>21433</v>
      </c>
    </row>
    <row r="1105" spans="1:3" ht="30" x14ac:dyDescent="0.25">
      <c r="A1105" s="36">
        <v>1103</v>
      </c>
      <c r="B1105" s="28" t="s">
        <v>21434</v>
      </c>
      <c r="C1105" s="28" t="s">
        <v>21435</v>
      </c>
    </row>
    <row r="1106" spans="1:3" ht="30" x14ac:dyDescent="0.25">
      <c r="A1106" s="36">
        <v>1104</v>
      </c>
      <c r="B1106" s="28" t="s">
        <v>21436</v>
      </c>
      <c r="C1106" s="28" t="s">
        <v>21437</v>
      </c>
    </row>
    <row r="1107" spans="1:3" ht="30" x14ac:dyDescent="0.25">
      <c r="A1107" s="36">
        <v>1105</v>
      </c>
      <c r="B1107" s="28" t="s">
        <v>21438</v>
      </c>
      <c r="C1107" s="28" t="s">
        <v>21439</v>
      </c>
    </row>
    <row r="1108" spans="1:3" ht="30" x14ac:dyDescent="0.25">
      <c r="A1108" s="36">
        <v>1106</v>
      </c>
      <c r="B1108" s="28" t="s">
        <v>21440</v>
      </c>
      <c r="C1108" s="28" t="s">
        <v>21441</v>
      </c>
    </row>
    <row r="1109" spans="1:3" ht="30" x14ac:dyDescent="0.25">
      <c r="A1109" s="36">
        <v>1107</v>
      </c>
      <c r="B1109" s="28" t="s">
        <v>21442</v>
      </c>
      <c r="C1109" s="28" t="s">
        <v>21443</v>
      </c>
    </row>
    <row r="1110" spans="1:3" ht="60" x14ac:dyDescent="0.25">
      <c r="A1110" s="36">
        <v>1108</v>
      </c>
      <c r="B1110" s="28" t="s">
        <v>21444</v>
      </c>
      <c r="C1110" s="28" t="s">
        <v>21445</v>
      </c>
    </row>
    <row r="1111" spans="1:3" ht="30" x14ac:dyDescent="0.25">
      <c r="A1111" s="36">
        <v>1109</v>
      </c>
      <c r="B1111" s="28" t="s">
        <v>21446</v>
      </c>
      <c r="C1111" s="28" t="s">
        <v>21447</v>
      </c>
    </row>
    <row r="1112" spans="1:3" ht="30" x14ac:dyDescent="0.25">
      <c r="A1112" s="36">
        <v>1110</v>
      </c>
      <c r="B1112" s="28" t="s">
        <v>21448</v>
      </c>
      <c r="C1112" s="28" t="s">
        <v>21449</v>
      </c>
    </row>
    <row r="1113" spans="1:3" ht="30" x14ac:dyDescent="0.25">
      <c r="A1113" s="36">
        <v>1111</v>
      </c>
      <c r="B1113" s="28" t="s">
        <v>21450</v>
      </c>
      <c r="C1113" s="28" t="s">
        <v>21451</v>
      </c>
    </row>
    <row r="1114" spans="1:3" ht="30" x14ac:dyDescent="0.25">
      <c r="A1114" s="36">
        <v>1112</v>
      </c>
      <c r="B1114" s="28" t="s">
        <v>21452</v>
      </c>
      <c r="C1114" s="28" t="s">
        <v>21453</v>
      </c>
    </row>
    <row r="1115" spans="1:3" ht="30" x14ac:dyDescent="0.25">
      <c r="A1115" s="36">
        <v>1113</v>
      </c>
      <c r="B1115" s="28" t="s">
        <v>21454</v>
      </c>
      <c r="C1115" s="28" t="s">
        <v>21455</v>
      </c>
    </row>
    <row r="1116" spans="1:3" x14ac:dyDescent="0.25">
      <c r="A1116" s="36">
        <v>1114</v>
      </c>
      <c r="B1116" s="28" t="s">
        <v>21456</v>
      </c>
      <c r="C1116" s="28" t="s">
        <v>21457</v>
      </c>
    </row>
    <row r="1117" spans="1:3" x14ac:dyDescent="0.25">
      <c r="A1117" s="36">
        <v>1115</v>
      </c>
      <c r="B1117" s="28" t="s">
        <v>21458</v>
      </c>
      <c r="C1117" s="28" t="s">
        <v>21459</v>
      </c>
    </row>
    <row r="1118" spans="1:3" ht="45" x14ac:dyDescent="0.25">
      <c r="A1118" s="36">
        <v>1116</v>
      </c>
      <c r="B1118" s="28" t="s">
        <v>21460</v>
      </c>
      <c r="C1118" s="28" t="s">
        <v>21461</v>
      </c>
    </row>
    <row r="1119" spans="1:3" ht="45" x14ac:dyDescent="0.25">
      <c r="A1119" s="36">
        <v>1117</v>
      </c>
      <c r="B1119" s="28" t="s">
        <v>21462</v>
      </c>
      <c r="C1119" s="28" t="s">
        <v>21463</v>
      </c>
    </row>
    <row r="1120" spans="1:3" ht="45" x14ac:dyDescent="0.25">
      <c r="A1120" s="36">
        <v>1118</v>
      </c>
      <c r="B1120" s="28" t="s">
        <v>21464</v>
      </c>
      <c r="C1120" s="28" t="s">
        <v>21465</v>
      </c>
    </row>
    <row r="1121" spans="1:3" ht="30" x14ac:dyDescent="0.25">
      <c r="A1121" s="36">
        <v>1119</v>
      </c>
      <c r="B1121" s="28" t="s">
        <v>21466</v>
      </c>
      <c r="C1121" s="28" t="s">
        <v>21467</v>
      </c>
    </row>
    <row r="1122" spans="1:3" ht="30" x14ac:dyDescent="0.25">
      <c r="A1122" s="36">
        <v>1120</v>
      </c>
      <c r="B1122" s="28" t="s">
        <v>21468</v>
      </c>
      <c r="C1122" s="28" t="s">
        <v>21469</v>
      </c>
    </row>
    <row r="1123" spans="1:3" ht="45" x14ac:dyDescent="0.25">
      <c r="A1123" s="36">
        <v>1121</v>
      </c>
      <c r="B1123" s="28" t="s">
        <v>21470</v>
      </c>
      <c r="C1123" s="28" t="s">
        <v>21471</v>
      </c>
    </row>
    <row r="1124" spans="1:3" ht="30" x14ac:dyDescent="0.25">
      <c r="A1124" s="36">
        <v>1122</v>
      </c>
      <c r="B1124" s="28" t="s">
        <v>21472</v>
      </c>
      <c r="C1124" s="28" t="s">
        <v>21473</v>
      </c>
    </row>
    <row r="1125" spans="1:3" ht="30" x14ac:dyDescent="0.25">
      <c r="A1125" s="36">
        <v>1123</v>
      </c>
      <c r="B1125" s="28" t="s">
        <v>21474</v>
      </c>
      <c r="C1125" s="28" t="s">
        <v>21475</v>
      </c>
    </row>
    <row r="1126" spans="1:3" ht="30" x14ac:dyDescent="0.25">
      <c r="A1126" s="36">
        <v>1124</v>
      </c>
      <c r="B1126" s="28" t="s">
        <v>21476</v>
      </c>
      <c r="C1126" s="28" t="s">
        <v>21477</v>
      </c>
    </row>
    <row r="1127" spans="1:3" ht="30" x14ac:dyDescent="0.25">
      <c r="A1127" s="36">
        <v>1125</v>
      </c>
      <c r="B1127" s="28" t="s">
        <v>21478</v>
      </c>
      <c r="C1127" s="28" t="s">
        <v>21479</v>
      </c>
    </row>
    <row r="1128" spans="1:3" ht="30" x14ac:dyDescent="0.25">
      <c r="A1128" s="36">
        <v>1126</v>
      </c>
      <c r="B1128" s="28" t="s">
        <v>21480</v>
      </c>
      <c r="C1128" s="28" t="s">
        <v>21481</v>
      </c>
    </row>
    <row r="1129" spans="1:3" ht="30" x14ac:dyDescent="0.25">
      <c r="A1129" s="36">
        <v>1127</v>
      </c>
      <c r="B1129" s="28" t="s">
        <v>21482</v>
      </c>
      <c r="C1129" s="28" t="s">
        <v>21483</v>
      </c>
    </row>
    <row r="1130" spans="1:3" ht="30" x14ac:dyDescent="0.25">
      <c r="A1130" s="36">
        <v>1128</v>
      </c>
      <c r="B1130" s="28" t="s">
        <v>21484</v>
      </c>
      <c r="C1130" s="28" t="s">
        <v>21485</v>
      </c>
    </row>
    <row r="1131" spans="1:3" ht="30" x14ac:dyDescent="0.25">
      <c r="A1131" s="36">
        <v>1129</v>
      </c>
      <c r="B1131" s="28" t="s">
        <v>21486</v>
      </c>
      <c r="C1131" s="28" t="s">
        <v>21487</v>
      </c>
    </row>
    <row r="1132" spans="1:3" ht="30" x14ac:dyDescent="0.25">
      <c r="A1132" s="36">
        <v>1130</v>
      </c>
      <c r="B1132" s="28" t="s">
        <v>21488</v>
      </c>
      <c r="C1132" s="28" t="s">
        <v>21489</v>
      </c>
    </row>
    <row r="1133" spans="1:3" ht="30" x14ac:dyDescent="0.25">
      <c r="A1133" s="36">
        <v>1131</v>
      </c>
      <c r="B1133" s="28" t="s">
        <v>21490</v>
      </c>
      <c r="C1133" s="28" t="s">
        <v>21491</v>
      </c>
    </row>
    <row r="1134" spans="1:3" ht="45" x14ac:dyDescent="0.25">
      <c r="A1134" s="36">
        <v>1132</v>
      </c>
      <c r="B1134" s="28" t="s">
        <v>21492</v>
      </c>
      <c r="C1134" s="28" t="s">
        <v>21493</v>
      </c>
    </row>
    <row r="1135" spans="1:3" ht="75" x14ac:dyDescent="0.25">
      <c r="A1135" s="36">
        <v>1133</v>
      </c>
      <c r="B1135" s="28" t="s">
        <v>21494</v>
      </c>
      <c r="C1135" s="28" t="s">
        <v>21495</v>
      </c>
    </row>
    <row r="1136" spans="1:3" ht="75" x14ac:dyDescent="0.25">
      <c r="A1136" s="36">
        <v>1134</v>
      </c>
      <c r="B1136" s="28" t="s">
        <v>21496</v>
      </c>
      <c r="C1136" s="28">
        <v>2003002867</v>
      </c>
    </row>
    <row r="1137" spans="1:3" ht="60" x14ac:dyDescent="0.25">
      <c r="A1137" s="36">
        <v>1135</v>
      </c>
      <c r="B1137" s="28" t="s">
        <v>21497</v>
      </c>
      <c r="C1137" s="28" t="s">
        <v>21498</v>
      </c>
    </row>
    <row r="1138" spans="1:3" ht="45" x14ac:dyDescent="0.25">
      <c r="A1138" s="36">
        <v>1136</v>
      </c>
      <c r="B1138" s="28" t="s">
        <v>21499</v>
      </c>
      <c r="C1138" s="28" t="s">
        <v>21500</v>
      </c>
    </row>
    <row r="1139" spans="1:3" ht="30" x14ac:dyDescent="0.25">
      <c r="A1139" s="36">
        <v>1137</v>
      </c>
      <c r="B1139" s="28" t="s">
        <v>21501</v>
      </c>
      <c r="C1139" s="28" t="s">
        <v>21502</v>
      </c>
    </row>
    <row r="1140" spans="1:3" ht="30" x14ac:dyDescent="0.25">
      <c r="A1140" s="36">
        <v>1138</v>
      </c>
      <c r="B1140" s="28" t="s">
        <v>21503</v>
      </c>
      <c r="C1140" s="28" t="s">
        <v>21504</v>
      </c>
    </row>
    <row r="1141" spans="1:3" ht="60" x14ac:dyDescent="0.25">
      <c r="A1141" s="36">
        <v>1139</v>
      </c>
      <c r="B1141" s="28" t="s">
        <v>21505</v>
      </c>
      <c r="C1141" s="28" t="s">
        <v>21506</v>
      </c>
    </row>
    <row r="1142" spans="1:3" ht="60" x14ac:dyDescent="0.25">
      <c r="A1142" s="36">
        <v>1140</v>
      </c>
      <c r="B1142" s="28" t="s">
        <v>21507</v>
      </c>
      <c r="C1142" s="28" t="s">
        <v>21508</v>
      </c>
    </row>
    <row r="1143" spans="1:3" ht="45" x14ac:dyDescent="0.25">
      <c r="A1143" s="36">
        <v>1141</v>
      </c>
      <c r="B1143" s="28" t="s">
        <v>21509</v>
      </c>
      <c r="C1143" s="28" t="s">
        <v>21510</v>
      </c>
    </row>
    <row r="1144" spans="1:3" ht="60" x14ac:dyDescent="0.25">
      <c r="A1144" s="36">
        <v>1142</v>
      </c>
      <c r="B1144" s="28" t="s">
        <v>21511</v>
      </c>
      <c r="C1144" s="28" t="s">
        <v>21512</v>
      </c>
    </row>
    <row r="1145" spans="1:3" ht="45" x14ac:dyDescent="0.25">
      <c r="A1145" s="36">
        <v>1143</v>
      </c>
      <c r="B1145" s="28" t="s">
        <v>21513</v>
      </c>
      <c r="C1145" s="28" t="s">
        <v>21514</v>
      </c>
    </row>
    <row r="1146" spans="1:3" ht="60" x14ac:dyDescent="0.25">
      <c r="A1146" s="36">
        <v>1144</v>
      </c>
      <c r="B1146" s="28" t="s">
        <v>21515</v>
      </c>
      <c r="C1146" s="28" t="s">
        <v>21516</v>
      </c>
    </row>
    <row r="1147" spans="1:3" ht="45" x14ac:dyDescent="0.25">
      <c r="A1147" s="36">
        <v>1145</v>
      </c>
      <c r="B1147" s="28" t="s">
        <v>21517</v>
      </c>
      <c r="C1147" s="28" t="s">
        <v>11295</v>
      </c>
    </row>
    <row r="1148" spans="1:3" ht="45" x14ac:dyDescent="0.25">
      <c r="A1148" s="36">
        <v>1146</v>
      </c>
      <c r="B1148" s="28" t="s">
        <v>21518</v>
      </c>
      <c r="C1148" s="28" t="s">
        <v>21519</v>
      </c>
    </row>
    <row r="1149" spans="1:3" ht="45" x14ac:dyDescent="0.25">
      <c r="A1149" s="36">
        <v>1147</v>
      </c>
      <c r="B1149" s="28" t="s">
        <v>21520</v>
      </c>
      <c r="C1149" s="28" t="s">
        <v>21521</v>
      </c>
    </row>
    <row r="1150" spans="1:3" ht="45" x14ac:dyDescent="0.25">
      <c r="A1150" s="36">
        <v>1148</v>
      </c>
      <c r="B1150" s="28" t="s">
        <v>21522</v>
      </c>
      <c r="C1150" s="28" t="s">
        <v>21523</v>
      </c>
    </row>
    <row r="1151" spans="1:3" ht="45" x14ac:dyDescent="0.25">
      <c r="A1151" s="36">
        <v>1149</v>
      </c>
      <c r="B1151" s="28" t="s">
        <v>21524</v>
      </c>
      <c r="C1151" s="28" t="s">
        <v>21525</v>
      </c>
    </row>
    <row r="1152" spans="1:3" ht="60" x14ac:dyDescent="0.25">
      <c r="A1152" s="36">
        <v>1150</v>
      </c>
      <c r="B1152" s="28" t="s">
        <v>21526</v>
      </c>
      <c r="C1152" s="28" t="s">
        <v>21527</v>
      </c>
    </row>
    <row r="1153" spans="1:3" ht="30" x14ac:dyDescent="0.25">
      <c r="A1153" s="36">
        <v>1151</v>
      </c>
      <c r="B1153" s="28" t="s">
        <v>21528</v>
      </c>
      <c r="C1153" s="28" t="s">
        <v>21529</v>
      </c>
    </row>
    <row r="1154" spans="1:3" ht="60" x14ac:dyDescent="0.25">
      <c r="A1154" s="36">
        <v>1152</v>
      </c>
      <c r="B1154" s="28" t="s">
        <v>21530</v>
      </c>
      <c r="C1154" s="28" t="s">
        <v>21531</v>
      </c>
    </row>
    <row r="1155" spans="1:3" ht="30" x14ac:dyDescent="0.25">
      <c r="A1155" s="36">
        <v>1153</v>
      </c>
      <c r="B1155" s="28" t="s">
        <v>21532</v>
      </c>
      <c r="C1155" s="28" t="s">
        <v>21533</v>
      </c>
    </row>
    <row r="1156" spans="1:3" x14ac:dyDescent="0.25">
      <c r="A1156" s="36">
        <v>1154</v>
      </c>
      <c r="B1156" s="28" t="s">
        <v>21534</v>
      </c>
      <c r="C1156" s="28" t="s">
        <v>7274</v>
      </c>
    </row>
    <row r="1157" spans="1:3" x14ac:dyDescent="0.25">
      <c r="A1157" s="36">
        <v>1155</v>
      </c>
      <c r="B1157" s="28" t="s">
        <v>21535</v>
      </c>
      <c r="C1157" s="28" t="s">
        <v>21536</v>
      </c>
    </row>
    <row r="1158" spans="1:3" x14ac:dyDescent="0.25">
      <c r="A1158" s="36">
        <v>1156</v>
      </c>
      <c r="B1158" s="28" t="s">
        <v>21537</v>
      </c>
      <c r="C1158" s="28" t="s">
        <v>8629</v>
      </c>
    </row>
    <row r="1159" spans="1:3" x14ac:dyDescent="0.25">
      <c r="A1159" s="36">
        <v>1157</v>
      </c>
      <c r="B1159" s="28" t="s">
        <v>21538</v>
      </c>
      <c r="C1159" s="28" t="s">
        <v>21539</v>
      </c>
    </row>
    <row r="1160" spans="1:3" x14ac:dyDescent="0.25">
      <c r="A1160" s="36">
        <v>1158</v>
      </c>
      <c r="B1160" s="28" t="s">
        <v>21540</v>
      </c>
      <c r="C1160" s="28" t="s">
        <v>21541</v>
      </c>
    </row>
    <row r="1161" spans="1:3" ht="45" x14ac:dyDescent="0.25">
      <c r="A1161" s="36">
        <v>1159</v>
      </c>
      <c r="B1161" s="28" t="s">
        <v>21542</v>
      </c>
      <c r="C1161" s="28" t="s">
        <v>21543</v>
      </c>
    </row>
    <row r="1162" spans="1:3" ht="30" x14ac:dyDescent="0.25">
      <c r="A1162" s="36">
        <v>1160</v>
      </c>
      <c r="B1162" s="28" t="s">
        <v>21544</v>
      </c>
      <c r="C1162" s="28" t="s">
        <v>21545</v>
      </c>
    </row>
    <row r="1163" spans="1:3" x14ac:dyDescent="0.25">
      <c r="A1163" s="36">
        <v>1161</v>
      </c>
      <c r="B1163" s="28" t="s">
        <v>21546</v>
      </c>
      <c r="C1163" s="28" t="s">
        <v>21547</v>
      </c>
    </row>
    <row r="1164" spans="1:3" x14ac:dyDescent="0.25">
      <c r="A1164" s="36">
        <v>1162</v>
      </c>
      <c r="B1164" s="28" t="s">
        <v>21548</v>
      </c>
      <c r="C1164" s="28" t="s">
        <v>21549</v>
      </c>
    </row>
    <row r="1165" spans="1:3" x14ac:dyDescent="0.25">
      <c r="A1165" s="36">
        <v>1163</v>
      </c>
      <c r="B1165" s="28" t="s">
        <v>21550</v>
      </c>
      <c r="C1165" s="28" t="s">
        <v>21551</v>
      </c>
    </row>
    <row r="1166" spans="1:3" ht="30" x14ac:dyDescent="0.25">
      <c r="A1166" s="36">
        <v>1164</v>
      </c>
      <c r="B1166" s="28" t="s">
        <v>21552</v>
      </c>
      <c r="C1166" s="28" t="s">
        <v>21553</v>
      </c>
    </row>
    <row r="1167" spans="1:3" ht="30" x14ac:dyDescent="0.25">
      <c r="A1167" s="36">
        <v>1165</v>
      </c>
      <c r="B1167" s="28" t="s">
        <v>21554</v>
      </c>
      <c r="C1167" s="28" t="s">
        <v>21555</v>
      </c>
    </row>
    <row r="1168" spans="1:3" x14ac:dyDescent="0.25">
      <c r="A1168" s="36">
        <v>1166</v>
      </c>
      <c r="B1168" s="28" t="s">
        <v>21556</v>
      </c>
      <c r="C1168" s="28" t="s">
        <v>21557</v>
      </c>
    </row>
    <row r="1169" spans="1:3" x14ac:dyDescent="0.25">
      <c r="A1169" s="36">
        <v>1167</v>
      </c>
      <c r="B1169" s="28" t="s">
        <v>21558</v>
      </c>
      <c r="C1169" s="28" t="s">
        <v>21559</v>
      </c>
    </row>
    <row r="1170" spans="1:3" x14ac:dyDescent="0.25">
      <c r="A1170" s="36">
        <v>1168</v>
      </c>
      <c r="B1170" s="28" t="s">
        <v>21560</v>
      </c>
      <c r="C1170" s="28" t="s">
        <v>21561</v>
      </c>
    </row>
    <row r="1171" spans="1:3" ht="30" x14ac:dyDescent="0.25">
      <c r="A1171" s="36">
        <v>1169</v>
      </c>
      <c r="B1171" s="28" t="s">
        <v>21562</v>
      </c>
      <c r="C1171" s="28" t="s">
        <v>21563</v>
      </c>
    </row>
    <row r="1172" spans="1:3" ht="30" x14ac:dyDescent="0.25">
      <c r="A1172" s="36">
        <v>1170</v>
      </c>
      <c r="B1172" s="28" t="s">
        <v>21564</v>
      </c>
      <c r="C1172" s="28" t="s">
        <v>21565</v>
      </c>
    </row>
    <row r="1173" spans="1:3" ht="30" x14ac:dyDescent="0.25">
      <c r="A1173" s="36">
        <v>1171</v>
      </c>
      <c r="B1173" s="28" t="s">
        <v>21566</v>
      </c>
      <c r="C1173" s="28" t="s">
        <v>21567</v>
      </c>
    </row>
    <row r="1174" spans="1:3" ht="30" x14ac:dyDescent="0.25">
      <c r="A1174" s="36">
        <v>1172</v>
      </c>
      <c r="B1174" s="28" t="s">
        <v>21568</v>
      </c>
      <c r="C1174" s="28" t="s">
        <v>21569</v>
      </c>
    </row>
    <row r="1175" spans="1:3" ht="30" x14ac:dyDescent="0.25">
      <c r="A1175" s="36">
        <v>1173</v>
      </c>
      <c r="B1175" s="28" t="s">
        <v>21570</v>
      </c>
      <c r="C1175" s="28" t="s">
        <v>21571</v>
      </c>
    </row>
    <row r="1176" spans="1:3" ht="30" x14ac:dyDescent="0.25">
      <c r="A1176" s="36">
        <v>1174</v>
      </c>
      <c r="B1176" s="28" t="s">
        <v>21572</v>
      </c>
      <c r="C1176" s="28" t="s">
        <v>21573</v>
      </c>
    </row>
    <row r="1177" spans="1:3" ht="30" x14ac:dyDescent="0.25">
      <c r="A1177" s="36">
        <v>1175</v>
      </c>
      <c r="B1177" s="28" t="s">
        <v>21574</v>
      </c>
      <c r="C1177" s="28" t="s">
        <v>21575</v>
      </c>
    </row>
    <row r="1178" spans="1:3" x14ac:dyDescent="0.25">
      <c r="A1178" s="36">
        <v>1176</v>
      </c>
      <c r="B1178" s="28" t="s">
        <v>21576</v>
      </c>
      <c r="C1178" s="28" t="s">
        <v>21577</v>
      </c>
    </row>
    <row r="1179" spans="1:3" ht="45" x14ac:dyDescent="0.25">
      <c r="A1179" s="36">
        <v>1177</v>
      </c>
      <c r="B1179" s="28" t="s">
        <v>21578</v>
      </c>
      <c r="C1179" s="28" t="s">
        <v>21579</v>
      </c>
    </row>
    <row r="1180" spans="1:3" x14ac:dyDescent="0.25">
      <c r="A1180" s="36">
        <v>1178</v>
      </c>
      <c r="B1180" s="28" t="s">
        <v>21580</v>
      </c>
      <c r="C1180" s="28" t="s">
        <v>21581</v>
      </c>
    </row>
    <row r="1181" spans="1:3" x14ac:dyDescent="0.25">
      <c r="A1181" s="36">
        <v>1179</v>
      </c>
      <c r="B1181" s="28" t="s">
        <v>21582</v>
      </c>
      <c r="C1181" s="28" t="s">
        <v>21583</v>
      </c>
    </row>
    <row r="1182" spans="1:3" x14ac:dyDescent="0.25">
      <c r="A1182" s="36">
        <v>1180</v>
      </c>
      <c r="B1182" s="28" t="s">
        <v>21584</v>
      </c>
      <c r="C1182" s="28" t="s">
        <v>21585</v>
      </c>
    </row>
    <row r="1183" spans="1:3" ht="45" x14ac:dyDescent="0.25">
      <c r="A1183" s="36">
        <v>1181</v>
      </c>
      <c r="B1183" s="28" t="s">
        <v>21586</v>
      </c>
      <c r="C1183" s="28" t="s">
        <v>21587</v>
      </c>
    </row>
    <row r="1184" spans="1:3" ht="30" x14ac:dyDescent="0.25">
      <c r="A1184" s="36">
        <v>1182</v>
      </c>
      <c r="B1184" s="28" t="s">
        <v>21588</v>
      </c>
      <c r="C1184" s="28" t="s">
        <v>21589</v>
      </c>
    </row>
    <row r="1185" spans="1:3" x14ac:dyDescent="0.25">
      <c r="A1185" s="36">
        <v>1183</v>
      </c>
      <c r="B1185" s="28" t="s">
        <v>21590</v>
      </c>
      <c r="C1185" s="28" t="s">
        <v>21591</v>
      </c>
    </row>
    <row r="1186" spans="1:3" x14ac:dyDescent="0.25">
      <c r="A1186" s="36">
        <v>1184</v>
      </c>
      <c r="B1186" s="28" t="s">
        <v>21592</v>
      </c>
      <c r="C1186" s="28" t="s">
        <v>21593</v>
      </c>
    </row>
    <row r="1187" spans="1:3" ht="30" x14ac:dyDescent="0.25">
      <c r="A1187" s="36">
        <v>1185</v>
      </c>
      <c r="B1187" s="28" t="s">
        <v>21594</v>
      </c>
      <c r="C1187" s="28" t="s">
        <v>21595</v>
      </c>
    </row>
    <row r="1188" spans="1:3" x14ac:dyDescent="0.25">
      <c r="A1188" s="36">
        <v>1186</v>
      </c>
      <c r="B1188" s="28" t="s">
        <v>21596</v>
      </c>
      <c r="C1188" s="28" t="s">
        <v>21597</v>
      </c>
    </row>
    <row r="1189" spans="1:3" x14ac:dyDescent="0.25">
      <c r="A1189" s="36">
        <v>1187</v>
      </c>
      <c r="B1189" s="28" t="s">
        <v>21598</v>
      </c>
      <c r="C1189" s="28" t="s">
        <v>21599</v>
      </c>
    </row>
    <row r="1190" spans="1:3" x14ac:dyDescent="0.25">
      <c r="A1190" s="36">
        <v>1188</v>
      </c>
      <c r="B1190" s="28" t="s">
        <v>21600</v>
      </c>
      <c r="C1190" s="28" t="s">
        <v>21601</v>
      </c>
    </row>
    <row r="1191" spans="1:3" x14ac:dyDescent="0.25">
      <c r="A1191" s="36">
        <v>1189</v>
      </c>
      <c r="B1191" s="28" t="s">
        <v>21602</v>
      </c>
      <c r="C1191" s="28" t="s">
        <v>21603</v>
      </c>
    </row>
    <row r="1192" spans="1:3" ht="45" x14ac:dyDescent="0.25">
      <c r="A1192" s="36">
        <v>1190</v>
      </c>
      <c r="B1192" s="28" t="s">
        <v>21604</v>
      </c>
      <c r="C1192" s="28" t="s">
        <v>21605</v>
      </c>
    </row>
    <row r="1193" spans="1:3" x14ac:dyDescent="0.25">
      <c r="A1193" s="36">
        <v>1191</v>
      </c>
      <c r="B1193" s="28" t="s">
        <v>21606</v>
      </c>
      <c r="C1193" s="28" t="s">
        <v>21607</v>
      </c>
    </row>
    <row r="1194" spans="1:3" x14ac:dyDescent="0.25">
      <c r="A1194" s="36">
        <v>1192</v>
      </c>
      <c r="B1194" s="28" t="s">
        <v>21608</v>
      </c>
      <c r="C1194" s="28" t="s">
        <v>21609</v>
      </c>
    </row>
    <row r="1195" spans="1:3" ht="30" x14ac:dyDescent="0.25">
      <c r="A1195" s="36">
        <v>1193</v>
      </c>
      <c r="B1195" s="28" t="s">
        <v>21610</v>
      </c>
      <c r="C1195" s="28" t="s">
        <v>21611</v>
      </c>
    </row>
    <row r="1196" spans="1:3" ht="30" x14ac:dyDescent="0.25">
      <c r="A1196" s="36">
        <v>1194</v>
      </c>
      <c r="B1196" s="28" t="s">
        <v>21612</v>
      </c>
      <c r="C1196" s="28" t="s">
        <v>21613</v>
      </c>
    </row>
    <row r="1197" spans="1:3" ht="30" x14ac:dyDescent="0.25">
      <c r="A1197" s="36">
        <v>1195</v>
      </c>
      <c r="B1197" s="28" t="s">
        <v>21614</v>
      </c>
      <c r="C1197" s="28" t="s">
        <v>21615</v>
      </c>
    </row>
    <row r="1198" spans="1:3" ht="30" x14ac:dyDescent="0.25">
      <c r="A1198" s="36">
        <v>1196</v>
      </c>
      <c r="B1198" s="28" t="s">
        <v>21616</v>
      </c>
      <c r="C1198" s="28" t="s">
        <v>21617</v>
      </c>
    </row>
    <row r="1199" spans="1:3" ht="30" x14ac:dyDescent="0.25">
      <c r="A1199" s="36">
        <v>1197</v>
      </c>
      <c r="B1199" s="28" t="s">
        <v>21618</v>
      </c>
      <c r="C1199" s="28" t="s">
        <v>21619</v>
      </c>
    </row>
    <row r="1200" spans="1:3" x14ac:dyDescent="0.25">
      <c r="A1200" s="36">
        <v>1198</v>
      </c>
      <c r="B1200" s="28" t="s">
        <v>21620</v>
      </c>
      <c r="C1200" s="28" t="s">
        <v>21621</v>
      </c>
    </row>
    <row r="1201" spans="1:3" x14ac:dyDescent="0.25">
      <c r="A1201" s="36">
        <v>1199</v>
      </c>
      <c r="B1201" s="28" t="s">
        <v>21622</v>
      </c>
      <c r="C1201" s="28" t="s">
        <v>21623</v>
      </c>
    </row>
    <row r="1202" spans="1:3" x14ac:dyDescent="0.25">
      <c r="A1202" s="36">
        <v>1200</v>
      </c>
      <c r="B1202" s="28" t="s">
        <v>21624</v>
      </c>
      <c r="C1202" s="28" t="s">
        <v>21625</v>
      </c>
    </row>
    <row r="1203" spans="1:3" x14ac:dyDescent="0.25">
      <c r="A1203" s="36">
        <v>1201</v>
      </c>
      <c r="B1203" s="28" t="s">
        <v>21626</v>
      </c>
      <c r="C1203" s="28" t="s">
        <v>21627</v>
      </c>
    </row>
    <row r="1204" spans="1:3" ht="30" x14ac:dyDescent="0.25">
      <c r="A1204" s="36">
        <v>1202</v>
      </c>
      <c r="B1204" s="28" t="s">
        <v>21628</v>
      </c>
      <c r="C1204" s="28" t="s">
        <v>21629</v>
      </c>
    </row>
    <row r="1205" spans="1:3" ht="30" x14ac:dyDescent="0.25">
      <c r="A1205" s="36">
        <v>1203</v>
      </c>
      <c r="B1205" s="28" t="s">
        <v>21630</v>
      </c>
      <c r="C1205" s="28" t="s">
        <v>21631</v>
      </c>
    </row>
    <row r="1206" spans="1:3" x14ac:dyDescent="0.25">
      <c r="A1206" s="36">
        <v>1204</v>
      </c>
      <c r="B1206" s="28" t="s">
        <v>21632</v>
      </c>
      <c r="C1206" s="28" t="s">
        <v>21633</v>
      </c>
    </row>
    <row r="1207" spans="1:3" ht="30" x14ac:dyDescent="0.25">
      <c r="A1207" s="36">
        <v>1205</v>
      </c>
      <c r="B1207" s="28" t="s">
        <v>21634</v>
      </c>
      <c r="C1207" s="28" t="s">
        <v>21635</v>
      </c>
    </row>
    <row r="1208" spans="1:3" ht="45" x14ac:dyDescent="0.25">
      <c r="A1208" s="36">
        <v>1206</v>
      </c>
      <c r="B1208" s="28" t="s">
        <v>21636</v>
      </c>
      <c r="C1208" s="28" t="s">
        <v>21637</v>
      </c>
    </row>
    <row r="1209" spans="1:3" ht="30" x14ac:dyDescent="0.25">
      <c r="A1209" s="36">
        <v>1207</v>
      </c>
      <c r="B1209" s="28" t="s">
        <v>21638</v>
      </c>
      <c r="C1209" s="28" t="s">
        <v>21639</v>
      </c>
    </row>
    <row r="1210" spans="1:3" ht="30" x14ac:dyDescent="0.25">
      <c r="A1210" s="36">
        <v>1208</v>
      </c>
      <c r="B1210" s="28" t="s">
        <v>21640</v>
      </c>
      <c r="C1210" s="28" t="s">
        <v>21641</v>
      </c>
    </row>
    <row r="1211" spans="1:3" ht="30" x14ac:dyDescent="0.25">
      <c r="A1211" s="36">
        <v>1209</v>
      </c>
      <c r="B1211" s="28" t="s">
        <v>21642</v>
      </c>
      <c r="C1211" s="28" t="s">
        <v>21643</v>
      </c>
    </row>
    <row r="1212" spans="1:3" x14ac:dyDescent="0.25">
      <c r="A1212" s="36">
        <v>1210</v>
      </c>
      <c r="B1212" s="28" t="s">
        <v>21644</v>
      </c>
      <c r="C1212" s="28" t="s">
        <v>21645</v>
      </c>
    </row>
    <row r="1213" spans="1:3" ht="30" x14ac:dyDescent="0.25">
      <c r="A1213" s="36">
        <v>1211</v>
      </c>
      <c r="B1213" s="28" t="s">
        <v>21646</v>
      </c>
      <c r="C1213" s="28" t="s">
        <v>21647</v>
      </c>
    </row>
    <row r="1214" spans="1:3" ht="30" x14ac:dyDescent="0.25">
      <c r="A1214" s="36">
        <v>1212</v>
      </c>
      <c r="B1214" s="28" t="s">
        <v>21648</v>
      </c>
      <c r="C1214" s="28" t="s">
        <v>21649</v>
      </c>
    </row>
    <row r="1215" spans="1:3" ht="30" x14ac:dyDescent="0.25">
      <c r="A1215" s="36">
        <v>1213</v>
      </c>
      <c r="B1215" s="28" t="s">
        <v>21650</v>
      </c>
      <c r="C1215" s="28" t="s">
        <v>21651</v>
      </c>
    </row>
    <row r="1216" spans="1:3" ht="30" x14ac:dyDescent="0.25">
      <c r="A1216" s="36">
        <v>1214</v>
      </c>
      <c r="B1216" s="28" t="s">
        <v>21652</v>
      </c>
      <c r="C1216" s="28" t="s">
        <v>21653</v>
      </c>
    </row>
    <row r="1217" spans="1:3" x14ac:dyDescent="0.25">
      <c r="A1217" s="36">
        <v>1215</v>
      </c>
      <c r="B1217" s="28" t="s">
        <v>21654</v>
      </c>
      <c r="C1217" s="28" t="s">
        <v>21655</v>
      </c>
    </row>
    <row r="1218" spans="1:3" ht="30" x14ac:dyDescent="0.25">
      <c r="A1218" s="36">
        <v>1216</v>
      </c>
      <c r="B1218" s="28" t="s">
        <v>21656</v>
      </c>
      <c r="C1218" s="28" t="s">
        <v>21657</v>
      </c>
    </row>
    <row r="1219" spans="1:3" ht="30" x14ac:dyDescent="0.25">
      <c r="A1219" s="36">
        <v>1217</v>
      </c>
      <c r="B1219" s="28" t="s">
        <v>21658</v>
      </c>
      <c r="C1219" s="28" t="s">
        <v>21659</v>
      </c>
    </row>
    <row r="1220" spans="1:3" x14ac:dyDescent="0.25">
      <c r="A1220" s="36">
        <v>1218</v>
      </c>
      <c r="B1220" s="28" t="s">
        <v>21660</v>
      </c>
      <c r="C1220" s="28">
        <v>2027000820</v>
      </c>
    </row>
    <row r="1221" spans="1:3" ht="30" x14ac:dyDescent="0.25">
      <c r="A1221" s="36">
        <v>1219</v>
      </c>
      <c r="B1221" s="28" t="s">
        <v>21661</v>
      </c>
      <c r="C1221" s="28">
        <v>2028000558</v>
      </c>
    </row>
    <row r="1222" spans="1:3" ht="30" x14ac:dyDescent="0.25">
      <c r="A1222" s="36">
        <v>1220</v>
      </c>
      <c r="B1222" s="28" t="s">
        <v>21662</v>
      </c>
      <c r="C1222" s="28">
        <v>2028000780</v>
      </c>
    </row>
    <row r="1223" spans="1:3" ht="30" x14ac:dyDescent="0.25">
      <c r="A1223" s="36">
        <v>1221</v>
      </c>
      <c r="B1223" s="28" t="s">
        <v>21663</v>
      </c>
      <c r="C1223" s="28" t="s">
        <v>21664</v>
      </c>
    </row>
    <row r="1224" spans="1:3" ht="30" x14ac:dyDescent="0.25">
      <c r="A1224" s="36">
        <v>1222</v>
      </c>
      <c r="B1224" s="28" t="s">
        <v>21665</v>
      </c>
      <c r="C1224" s="28" t="s">
        <v>21666</v>
      </c>
    </row>
    <row r="1225" spans="1:3" ht="30" x14ac:dyDescent="0.25">
      <c r="A1225" s="36">
        <v>1223</v>
      </c>
      <c r="B1225" s="28" t="s">
        <v>21667</v>
      </c>
      <c r="C1225" s="28">
        <v>2018001545</v>
      </c>
    </row>
    <row r="1226" spans="1:3" ht="45" x14ac:dyDescent="0.25">
      <c r="A1226" s="36">
        <v>1224</v>
      </c>
      <c r="B1226" s="28" t="s">
        <v>21668</v>
      </c>
      <c r="C1226" s="28" t="s">
        <v>21669</v>
      </c>
    </row>
    <row r="1227" spans="1:3" x14ac:dyDescent="0.25">
      <c r="A1227" s="36">
        <v>1225</v>
      </c>
      <c r="B1227" s="28" t="s">
        <v>21670</v>
      </c>
      <c r="C1227" s="28" t="s">
        <v>21671</v>
      </c>
    </row>
    <row r="1228" spans="1:3" x14ac:dyDescent="0.25">
      <c r="A1228" s="36">
        <v>1226</v>
      </c>
      <c r="B1228" s="28" t="s">
        <v>21672</v>
      </c>
      <c r="C1228" s="28" t="s">
        <v>21673</v>
      </c>
    </row>
    <row r="1229" spans="1:3" x14ac:dyDescent="0.25">
      <c r="A1229" s="36">
        <v>1227</v>
      </c>
      <c r="B1229" s="28" t="s">
        <v>21674</v>
      </c>
      <c r="C1229" s="28" t="s">
        <v>21675</v>
      </c>
    </row>
    <row r="1230" spans="1:3" ht="30" x14ac:dyDescent="0.25">
      <c r="A1230" s="36">
        <v>1228</v>
      </c>
      <c r="B1230" s="28" t="s">
        <v>21676</v>
      </c>
      <c r="C1230" s="28">
        <v>2003000034</v>
      </c>
    </row>
    <row r="1231" spans="1:3" x14ac:dyDescent="0.25">
      <c r="A1231" s="36">
        <v>1229</v>
      </c>
      <c r="B1231" s="28" t="s">
        <v>21677</v>
      </c>
      <c r="C1231" s="28" t="s">
        <v>21678</v>
      </c>
    </row>
    <row r="1232" spans="1:3" x14ac:dyDescent="0.25">
      <c r="A1232" s="36">
        <v>1230</v>
      </c>
      <c r="B1232" s="28" t="s">
        <v>21679</v>
      </c>
      <c r="C1232" s="28" t="s">
        <v>21680</v>
      </c>
    </row>
    <row r="1233" spans="1:3" x14ac:dyDescent="0.25">
      <c r="A1233" s="36">
        <v>1231</v>
      </c>
      <c r="B1233" s="28" t="s">
        <v>21681</v>
      </c>
      <c r="C1233" s="28">
        <v>2001000127</v>
      </c>
    </row>
    <row r="1234" spans="1:3" ht="30" x14ac:dyDescent="0.25">
      <c r="A1234" s="36">
        <v>1232</v>
      </c>
      <c r="B1234" s="28" t="s">
        <v>21682</v>
      </c>
      <c r="C1234" s="28">
        <v>2005000520</v>
      </c>
    </row>
    <row r="1235" spans="1:3" ht="30" x14ac:dyDescent="0.25">
      <c r="A1235" s="36">
        <v>1233</v>
      </c>
      <c r="B1235" s="28" t="s">
        <v>21683</v>
      </c>
      <c r="C1235" s="28">
        <v>2012000070</v>
      </c>
    </row>
    <row r="1236" spans="1:3" ht="30" x14ac:dyDescent="0.25">
      <c r="A1236" s="36">
        <v>1234</v>
      </c>
      <c r="B1236" s="28" t="s">
        <v>21684</v>
      </c>
      <c r="C1236" s="28" t="s">
        <v>21685</v>
      </c>
    </row>
    <row r="1237" spans="1:3" ht="30" x14ac:dyDescent="0.25">
      <c r="A1237" s="36">
        <v>1235</v>
      </c>
      <c r="B1237" s="28" t="s">
        <v>21686</v>
      </c>
      <c r="C1237" s="28" t="s">
        <v>21687</v>
      </c>
    </row>
    <row r="1238" spans="1:3" x14ac:dyDescent="0.25">
      <c r="A1238" s="36">
        <v>1236</v>
      </c>
      <c r="B1238" s="28" t="s">
        <v>21688</v>
      </c>
      <c r="C1238" s="28">
        <v>2010000116</v>
      </c>
    </row>
    <row r="1239" spans="1:3" x14ac:dyDescent="0.25">
      <c r="A1239" s="36">
        <v>1237</v>
      </c>
      <c r="B1239" s="28" t="s">
        <v>21689</v>
      </c>
      <c r="C1239" s="28">
        <v>2006000674</v>
      </c>
    </row>
    <row r="1240" spans="1:3" ht="45" x14ac:dyDescent="0.25">
      <c r="A1240" s="36">
        <v>1238</v>
      </c>
      <c r="B1240" s="28" t="s">
        <v>21690</v>
      </c>
      <c r="C1240" s="28" t="s">
        <v>21691</v>
      </c>
    </row>
    <row r="1241" spans="1:3" ht="60" x14ac:dyDescent="0.25">
      <c r="A1241" s="36">
        <v>1239</v>
      </c>
      <c r="B1241" s="28" t="s">
        <v>21692</v>
      </c>
      <c r="C1241" s="28" t="s">
        <v>21693</v>
      </c>
    </row>
    <row r="1242" spans="1:3" ht="60" x14ac:dyDescent="0.25">
      <c r="A1242" s="36">
        <v>1240</v>
      </c>
      <c r="B1242" s="28" t="s">
        <v>21694</v>
      </c>
      <c r="C1242" s="28" t="s">
        <v>21695</v>
      </c>
    </row>
    <row r="1243" spans="1:3" ht="30" x14ac:dyDescent="0.25">
      <c r="A1243" s="36">
        <v>1241</v>
      </c>
      <c r="B1243" s="28" t="s">
        <v>21696</v>
      </c>
      <c r="C1243" s="28" t="s">
        <v>21697</v>
      </c>
    </row>
    <row r="1244" spans="1:3" ht="30" x14ac:dyDescent="0.25">
      <c r="A1244" s="36">
        <v>1242</v>
      </c>
      <c r="B1244" s="28" t="s">
        <v>21698</v>
      </c>
      <c r="C1244" s="28" t="s">
        <v>21699</v>
      </c>
    </row>
    <row r="1245" spans="1:3" ht="45" x14ac:dyDescent="0.25">
      <c r="A1245" s="36">
        <v>1243</v>
      </c>
      <c r="B1245" s="28" t="s">
        <v>21700</v>
      </c>
      <c r="C1245" s="28" t="s">
        <v>21701</v>
      </c>
    </row>
    <row r="1246" spans="1:3" ht="45" x14ac:dyDescent="0.25">
      <c r="A1246" s="36">
        <v>1244</v>
      </c>
      <c r="B1246" s="28" t="s">
        <v>21702</v>
      </c>
      <c r="C1246" s="28" t="s">
        <v>21703</v>
      </c>
    </row>
    <row r="1247" spans="1:3" ht="60" x14ac:dyDescent="0.25">
      <c r="A1247" s="36">
        <v>1245</v>
      </c>
      <c r="B1247" s="28" t="s">
        <v>21704</v>
      </c>
      <c r="C1247" s="28" t="s">
        <v>21705</v>
      </c>
    </row>
    <row r="1248" spans="1:3" ht="30" x14ac:dyDescent="0.25">
      <c r="A1248" s="36">
        <v>1246</v>
      </c>
      <c r="B1248" s="28" t="s">
        <v>21706</v>
      </c>
      <c r="C1248" s="28" t="s">
        <v>21707</v>
      </c>
    </row>
    <row r="1249" spans="1:3" ht="45" x14ac:dyDescent="0.25">
      <c r="A1249" s="36">
        <v>1247</v>
      </c>
      <c r="B1249" s="28" t="s">
        <v>21708</v>
      </c>
      <c r="C1249" s="28" t="s">
        <v>21709</v>
      </c>
    </row>
    <row r="1250" spans="1:3" ht="45" x14ac:dyDescent="0.25">
      <c r="A1250" s="36">
        <v>1248</v>
      </c>
      <c r="B1250" s="28" t="s">
        <v>21710</v>
      </c>
      <c r="C1250" s="28" t="s">
        <v>21711</v>
      </c>
    </row>
    <row r="1251" spans="1:3" ht="60" x14ac:dyDescent="0.25">
      <c r="A1251" s="36">
        <v>1249</v>
      </c>
      <c r="B1251" s="28" t="s">
        <v>21712</v>
      </c>
      <c r="C1251" s="28" t="s">
        <v>21713</v>
      </c>
    </row>
    <row r="1252" spans="1:3" ht="45" x14ac:dyDescent="0.25">
      <c r="A1252" s="36">
        <v>1250</v>
      </c>
      <c r="B1252" s="28" t="s">
        <v>21714</v>
      </c>
      <c r="C1252" s="28" t="s">
        <v>21715</v>
      </c>
    </row>
    <row r="1253" spans="1:3" ht="60" x14ac:dyDescent="0.25">
      <c r="A1253" s="36">
        <v>1251</v>
      </c>
      <c r="B1253" s="28" t="s">
        <v>21716</v>
      </c>
      <c r="C1253" s="28" t="s">
        <v>21717</v>
      </c>
    </row>
    <row r="1254" spans="1:3" ht="45" x14ac:dyDescent="0.25">
      <c r="A1254" s="36">
        <v>1252</v>
      </c>
      <c r="B1254" s="28" t="s">
        <v>21718</v>
      </c>
      <c r="C1254" s="28" t="s">
        <v>21719</v>
      </c>
    </row>
    <row r="1255" spans="1:3" ht="60" x14ac:dyDescent="0.25">
      <c r="A1255" s="36">
        <v>1253</v>
      </c>
      <c r="B1255" s="28" t="s">
        <v>21720</v>
      </c>
      <c r="C1255" s="28" t="s">
        <v>21721</v>
      </c>
    </row>
    <row r="1256" spans="1:3" x14ac:dyDescent="0.25">
      <c r="A1256" s="36">
        <v>1254</v>
      </c>
      <c r="B1256" s="28" t="s">
        <v>21722</v>
      </c>
      <c r="C1256" s="28" t="s">
        <v>21723</v>
      </c>
    </row>
    <row r="1257" spans="1:3" ht="30" x14ac:dyDescent="0.25">
      <c r="A1257" s="36">
        <v>1255</v>
      </c>
      <c r="B1257" s="28" t="s">
        <v>21724</v>
      </c>
      <c r="C1257" s="28" t="s">
        <v>21725</v>
      </c>
    </row>
    <row r="1258" spans="1:3" ht="30" x14ac:dyDescent="0.25">
      <c r="A1258" s="36">
        <v>1256</v>
      </c>
      <c r="B1258" s="28" t="s">
        <v>21726</v>
      </c>
      <c r="C1258" s="28" t="s">
        <v>21727</v>
      </c>
    </row>
    <row r="1259" spans="1:3" ht="30" x14ac:dyDescent="0.25">
      <c r="A1259" s="36">
        <v>1257</v>
      </c>
      <c r="B1259" s="28" t="s">
        <v>21728</v>
      </c>
      <c r="C1259" s="28" t="s">
        <v>21729</v>
      </c>
    </row>
    <row r="1260" spans="1:3" ht="30" x14ac:dyDescent="0.25">
      <c r="A1260" s="36">
        <v>1258</v>
      </c>
      <c r="B1260" s="28" t="s">
        <v>21730</v>
      </c>
      <c r="C1260" s="28" t="s">
        <v>21731</v>
      </c>
    </row>
    <row r="1261" spans="1:3" ht="30" x14ac:dyDescent="0.25">
      <c r="A1261" s="36">
        <v>1259</v>
      </c>
      <c r="B1261" s="28" t="s">
        <v>21732</v>
      </c>
      <c r="C1261" s="28" t="s">
        <v>21733</v>
      </c>
    </row>
    <row r="1262" spans="1:3" ht="45" x14ac:dyDescent="0.25">
      <c r="A1262" s="36">
        <v>1260</v>
      </c>
      <c r="B1262" s="28" t="s">
        <v>21734</v>
      </c>
      <c r="C1262" s="28" t="s">
        <v>21735</v>
      </c>
    </row>
    <row r="1263" spans="1:3" ht="45" x14ac:dyDescent="0.25">
      <c r="A1263" s="36">
        <v>1261</v>
      </c>
      <c r="B1263" s="28" t="s">
        <v>21736</v>
      </c>
      <c r="C1263" s="28" t="s">
        <v>21737</v>
      </c>
    </row>
    <row r="1264" spans="1:3" x14ac:dyDescent="0.25">
      <c r="A1264" s="36">
        <v>1262</v>
      </c>
      <c r="B1264" s="28" t="s">
        <v>21738</v>
      </c>
      <c r="C1264" s="28" t="s">
        <v>21739</v>
      </c>
    </row>
    <row r="1265" spans="1:3" x14ac:dyDescent="0.25">
      <c r="A1265" s="36">
        <v>1263</v>
      </c>
      <c r="B1265" s="28" t="s">
        <v>21740</v>
      </c>
      <c r="C1265" s="28">
        <v>2015800290</v>
      </c>
    </row>
    <row r="1266" spans="1:3" x14ac:dyDescent="0.25">
      <c r="A1266" s="36">
        <v>1264</v>
      </c>
      <c r="B1266" s="28" t="s">
        <v>21741</v>
      </c>
      <c r="C1266" s="28" t="s">
        <v>21742</v>
      </c>
    </row>
    <row r="1267" spans="1:3" x14ac:dyDescent="0.25">
      <c r="A1267" s="36">
        <v>1265</v>
      </c>
      <c r="B1267" s="28" t="s">
        <v>21743</v>
      </c>
      <c r="C1267" s="28" t="s">
        <v>21744</v>
      </c>
    </row>
    <row r="1268" spans="1:3" x14ac:dyDescent="0.25">
      <c r="A1268" s="36">
        <v>1266</v>
      </c>
      <c r="B1268" s="28" t="s">
        <v>21745</v>
      </c>
      <c r="C1268" s="28" t="s">
        <v>21746</v>
      </c>
    </row>
    <row r="1269" spans="1:3" x14ac:dyDescent="0.25">
      <c r="A1269" s="36">
        <v>1267</v>
      </c>
      <c r="B1269" s="28" t="s">
        <v>21747</v>
      </c>
      <c r="C1269" s="28" t="s">
        <v>21748</v>
      </c>
    </row>
    <row r="1270" spans="1:3" x14ac:dyDescent="0.25">
      <c r="A1270" s="36">
        <v>1268</v>
      </c>
      <c r="B1270" s="28" t="s">
        <v>21749</v>
      </c>
      <c r="C1270" s="28" t="s">
        <v>21750</v>
      </c>
    </row>
    <row r="1271" spans="1:3" x14ac:dyDescent="0.25">
      <c r="A1271" s="36">
        <v>1269</v>
      </c>
      <c r="B1271" s="28" t="s">
        <v>21751</v>
      </c>
      <c r="C1271" s="28" t="s">
        <v>21752</v>
      </c>
    </row>
    <row r="1272" spans="1:3" ht="30" x14ac:dyDescent="0.25">
      <c r="A1272" s="36">
        <v>1270</v>
      </c>
      <c r="B1272" s="28" t="s">
        <v>21753</v>
      </c>
      <c r="C1272" s="28" t="s">
        <v>21754</v>
      </c>
    </row>
    <row r="1273" spans="1:3" ht="30" x14ac:dyDescent="0.25">
      <c r="A1273" s="36">
        <v>1271</v>
      </c>
      <c r="B1273" s="28" t="s">
        <v>21755</v>
      </c>
      <c r="C1273" s="28" t="s">
        <v>21756</v>
      </c>
    </row>
    <row r="1274" spans="1:3" ht="30" x14ac:dyDescent="0.25">
      <c r="A1274" s="36">
        <v>1272</v>
      </c>
      <c r="B1274" s="28" t="s">
        <v>21757</v>
      </c>
      <c r="C1274" s="28" t="s">
        <v>21758</v>
      </c>
    </row>
    <row r="1275" spans="1:3" ht="30" x14ac:dyDescent="0.25">
      <c r="A1275" s="36">
        <v>1273</v>
      </c>
      <c r="B1275" s="28" t="s">
        <v>21759</v>
      </c>
      <c r="C1275" s="28" t="s">
        <v>21760</v>
      </c>
    </row>
    <row r="1276" spans="1:3" ht="45" x14ac:dyDescent="0.25">
      <c r="A1276" s="36">
        <v>1274</v>
      </c>
      <c r="B1276" s="28" t="s">
        <v>21761</v>
      </c>
      <c r="C1276" s="28" t="s">
        <v>21762</v>
      </c>
    </row>
    <row r="1277" spans="1:3" ht="30" x14ac:dyDescent="0.25">
      <c r="A1277" s="36">
        <v>1275</v>
      </c>
      <c r="B1277" s="28" t="s">
        <v>21763</v>
      </c>
      <c r="C1277" s="28" t="s">
        <v>21764</v>
      </c>
    </row>
    <row r="1278" spans="1:3" x14ac:dyDescent="0.25">
      <c r="A1278" s="36">
        <v>1276</v>
      </c>
      <c r="B1278" s="28" t="s">
        <v>21765</v>
      </c>
      <c r="C1278" s="28" t="s">
        <v>21766</v>
      </c>
    </row>
    <row r="1279" spans="1:3" x14ac:dyDescent="0.25">
      <c r="A1279" s="36">
        <v>1277</v>
      </c>
      <c r="B1279" s="28" t="s">
        <v>21767</v>
      </c>
      <c r="C1279" s="28" t="s">
        <v>21768</v>
      </c>
    </row>
    <row r="1280" spans="1:3" x14ac:dyDescent="0.25">
      <c r="A1280" s="36">
        <v>1278</v>
      </c>
      <c r="B1280" s="28" t="s">
        <v>21769</v>
      </c>
      <c r="C1280" s="28" t="s">
        <v>21770</v>
      </c>
    </row>
    <row r="1281" spans="1:3" x14ac:dyDescent="0.25">
      <c r="A1281" s="36">
        <v>1279</v>
      </c>
      <c r="B1281" s="28" t="s">
        <v>21771</v>
      </c>
      <c r="C1281" s="28" t="s">
        <v>21772</v>
      </c>
    </row>
    <row r="1282" spans="1:3" x14ac:dyDescent="0.25">
      <c r="A1282" s="36">
        <v>1280</v>
      </c>
      <c r="B1282" s="28" t="s">
        <v>21773</v>
      </c>
      <c r="C1282" s="28" t="s">
        <v>21774</v>
      </c>
    </row>
    <row r="1283" spans="1:3" x14ac:dyDescent="0.25">
      <c r="A1283" s="36">
        <v>1281</v>
      </c>
      <c r="B1283" s="28" t="s">
        <v>21775</v>
      </c>
      <c r="C1283" s="28" t="s">
        <v>21776</v>
      </c>
    </row>
    <row r="1284" spans="1:3" ht="30" x14ac:dyDescent="0.25">
      <c r="A1284" s="36">
        <v>1282</v>
      </c>
      <c r="B1284" s="28" t="s">
        <v>21777</v>
      </c>
      <c r="C1284" s="28" t="s">
        <v>21778</v>
      </c>
    </row>
    <row r="1285" spans="1:3" ht="30" x14ac:dyDescent="0.25">
      <c r="A1285" s="36">
        <v>1283</v>
      </c>
      <c r="B1285" s="28" t="s">
        <v>21779</v>
      </c>
      <c r="C1285" s="28" t="s">
        <v>21780</v>
      </c>
    </row>
    <row r="1286" spans="1:3" x14ac:dyDescent="0.25">
      <c r="A1286" s="36">
        <v>1284</v>
      </c>
      <c r="B1286" s="28" t="s">
        <v>21781</v>
      </c>
      <c r="C1286" s="28" t="s">
        <v>21782</v>
      </c>
    </row>
    <row r="1287" spans="1:3" x14ac:dyDescent="0.25">
      <c r="A1287" s="36">
        <v>1285</v>
      </c>
      <c r="B1287" s="28" t="s">
        <v>21783</v>
      </c>
      <c r="C1287" s="28" t="s">
        <v>21784</v>
      </c>
    </row>
    <row r="1288" spans="1:3" x14ac:dyDescent="0.25">
      <c r="A1288" s="36">
        <v>1286</v>
      </c>
      <c r="B1288" s="28" t="s">
        <v>21785</v>
      </c>
      <c r="C1288" s="28" t="s">
        <v>21786</v>
      </c>
    </row>
    <row r="1289" spans="1:3" x14ac:dyDescent="0.25">
      <c r="A1289" s="36">
        <v>1287</v>
      </c>
      <c r="B1289" s="28" t="s">
        <v>21787</v>
      </c>
      <c r="C1289" s="28" t="s">
        <v>21788</v>
      </c>
    </row>
    <row r="1290" spans="1:3" x14ac:dyDescent="0.25">
      <c r="A1290" s="36">
        <v>1288</v>
      </c>
      <c r="B1290" s="28" t="s">
        <v>21789</v>
      </c>
      <c r="C1290" s="28" t="s">
        <v>21790</v>
      </c>
    </row>
    <row r="1291" spans="1:3" x14ac:dyDescent="0.25">
      <c r="A1291" s="36">
        <v>1289</v>
      </c>
      <c r="B1291" s="28" t="s">
        <v>21791</v>
      </c>
      <c r="C1291" s="28" t="s">
        <v>21792</v>
      </c>
    </row>
    <row r="1292" spans="1:3" x14ac:dyDescent="0.25">
      <c r="A1292" s="36">
        <v>1290</v>
      </c>
      <c r="B1292" s="28" t="s">
        <v>21793</v>
      </c>
      <c r="C1292" s="28" t="s">
        <v>21794</v>
      </c>
    </row>
    <row r="1293" spans="1:3" x14ac:dyDescent="0.25">
      <c r="A1293" s="36">
        <v>1291</v>
      </c>
      <c r="B1293" s="28" t="s">
        <v>21795</v>
      </c>
      <c r="C1293" s="28" t="s">
        <v>21796</v>
      </c>
    </row>
    <row r="1294" spans="1:3" x14ac:dyDescent="0.25">
      <c r="A1294" s="36">
        <v>1292</v>
      </c>
      <c r="B1294" s="28" t="s">
        <v>21797</v>
      </c>
      <c r="C1294" s="28" t="s">
        <v>21798</v>
      </c>
    </row>
    <row r="1295" spans="1:3" x14ac:dyDescent="0.25">
      <c r="A1295" s="36">
        <v>1293</v>
      </c>
      <c r="B1295" s="28" t="s">
        <v>21799</v>
      </c>
      <c r="C1295" s="28" t="s">
        <v>21800</v>
      </c>
    </row>
    <row r="1296" spans="1:3" x14ac:dyDescent="0.25">
      <c r="A1296" s="36">
        <v>1294</v>
      </c>
      <c r="B1296" s="28" t="s">
        <v>21801</v>
      </c>
      <c r="C1296" s="28" t="s">
        <v>21802</v>
      </c>
    </row>
    <row r="1297" spans="1:3" x14ac:dyDescent="0.25">
      <c r="A1297" s="36">
        <v>1295</v>
      </c>
      <c r="B1297" s="28" t="s">
        <v>21803</v>
      </c>
      <c r="C1297" s="28" t="s">
        <v>21804</v>
      </c>
    </row>
    <row r="1298" spans="1:3" x14ac:dyDescent="0.25">
      <c r="A1298" s="36">
        <v>1296</v>
      </c>
      <c r="B1298" s="28" t="s">
        <v>21805</v>
      </c>
      <c r="C1298" s="28" t="s">
        <v>21806</v>
      </c>
    </row>
    <row r="1299" spans="1:3" ht="30" x14ac:dyDescent="0.25">
      <c r="A1299" s="36">
        <v>1297</v>
      </c>
      <c r="B1299" s="28" t="s">
        <v>21807</v>
      </c>
      <c r="C1299" s="28">
        <v>7702070139</v>
      </c>
    </row>
    <row r="1300" spans="1:3" ht="45" x14ac:dyDescent="0.25">
      <c r="A1300" s="36">
        <v>1298</v>
      </c>
      <c r="B1300" s="28" t="s">
        <v>21808</v>
      </c>
      <c r="C1300" s="28" t="s">
        <v>21809</v>
      </c>
    </row>
    <row r="1301" spans="1:3" ht="75" x14ac:dyDescent="0.25">
      <c r="A1301" s="36">
        <v>1299</v>
      </c>
      <c r="B1301" s="28" t="s">
        <v>21810</v>
      </c>
      <c r="C1301" s="28" t="s">
        <v>21811</v>
      </c>
    </row>
    <row r="1302" spans="1:3" ht="30" x14ac:dyDescent="0.25">
      <c r="A1302" s="36">
        <v>1300</v>
      </c>
      <c r="B1302" s="28" t="s">
        <v>21812</v>
      </c>
      <c r="C1302" s="28" t="s">
        <v>21813</v>
      </c>
    </row>
    <row r="1303" spans="1:3" ht="30" x14ac:dyDescent="0.25">
      <c r="A1303" s="36">
        <v>1301</v>
      </c>
      <c r="B1303" s="28" t="s">
        <v>21814</v>
      </c>
      <c r="C1303" s="28" t="s">
        <v>21815</v>
      </c>
    </row>
    <row r="1304" spans="1:3" ht="30" x14ac:dyDescent="0.25">
      <c r="A1304" s="36">
        <v>1302</v>
      </c>
      <c r="B1304" s="28" t="s">
        <v>21816</v>
      </c>
      <c r="C1304" s="28" t="s">
        <v>21817</v>
      </c>
    </row>
    <row r="1305" spans="1:3" ht="30" x14ac:dyDescent="0.25">
      <c r="A1305" s="36">
        <v>1303</v>
      </c>
      <c r="B1305" s="28" t="s">
        <v>21818</v>
      </c>
      <c r="C1305" s="28" t="s">
        <v>21819</v>
      </c>
    </row>
    <row r="1306" spans="1:3" ht="30" x14ac:dyDescent="0.25">
      <c r="A1306" s="36">
        <v>1304</v>
      </c>
      <c r="B1306" s="28" t="s">
        <v>21820</v>
      </c>
      <c r="C1306" s="28" t="s">
        <v>21821</v>
      </c>
    </row>
    <row r="1307" spans="1:3" ht="30" x14ac:dyDescent="0.25">
      <c r="A1307" s="36">
        <v>1305</v>
      </c>
      <c r="B1307" s="28" t="s">
        <v>21822</v>
      </c>
      <c r="C1307" s="28" t="s">
        <v>21823</v>
      </c>
    </row>
    <row r="1308" spans="1:3" x14ac:dyDescent="0.25">
      <c r="A1308" s="36">
        <v>1306</v>
      </c>
      <c r="B1308" s="28" t="s">
        <v>21824</v>
      </c>
      <c r="C1308" s="28" t="s">
        <v>21825</v>
      </c>
    </row>
    <row r="1309" spans="1:3" x14ac:dyDescent="0.25">
      <c r="A1309" s="36">
        <v>1307</v>
      </c>
      <c r="B1309" s="28" t="s">
        <v>21826</v>
      </c>
      <c r="C1309" s="28">
        <v>2020000570</v>
      </c>
    </row>
    <row r="1310" spans="1:3" x14ac:dyDescent="0.25">
      <c r="A1310" s="36">
        <v>1308</v>
      </c>
      <c r="B1310" s="28" t="s">
        <v>21827</v>
      </c>
      <c r="C1310" s="28">
        <v>2020000122</v>
      </c>
    </row>
    <row r="1311" spans="1:3" ht="30" x14ac:dyDescent="0.25">
      <c r="A1311" s="36">
        <v>1309</v>
      </c>
      <c r="B1311" s="28" t="s">
        <v>21828</v>
      </c>
      <c r="C1311" s="28">
        <v>2007003981</v>
      </c>
    </row>
    <row r="1312" spans="1:3" ht="45" x14ac:dyDescent="0.25">
      <c r="A1312" s="36">
        <v>1310</v>
      </c>
      <c r="B1312" s="28" t="s">
        <v>21829</v>
      </c>
      <c r="C1312" s="28">
        <v>2008000359</v>
      </c>
    </row>
    <row r="1313" spans="1:3" x14ac:dyDescent="0.25">
      <c r="A1313" s="36">
        <v>1311</v>
      </c>
      <c r="B1313" s="28" t="s">
        <v>21830</v>
      </c>
      <c r="C1313" s="28">
        <v>2013003355</v>
      </c>
    </row>
    <row r="1314" spans="1:3" ht="30" x14ac:dyDescent="0.25">
      <c r="A1314" s="36">
        <v>1312</v>
      </c>
      <c r="B1314" s="28" t="s">
        <v>21831</v>
      </c>
      <c r="C1314" s="28">
        <v>2323011250</v>
      </c>
    </row>
    <row r="1315" spans="1:3" ht="30" x14ac:dyDescent="0.25">
      <c r="A1315" s="36">
        <v>1313</v>
      </c>
      <c r="B1315" s="28" t="s">
        <v>21832</v>
      </c>
      <c r="C1315" s="28">
        <v>2014030217</v>
      </c>
    </row>
    <row r="1316" spans="1:3" x14ac:dyDescent="0.25">
      <c r="A1316" s="36">
        <v>1314</v>
      </c>
      <c r="B1316" s="28" t="s">
        <v>21833</v>
      </c>
      <c r="C1316" s="28">
        <v>2020000235</v>
      </c>
    </row>
    <row r="1317" spans="1:3" x14ac:dyDescent="0.25">
      <c r="A1317" s="36">
        <v>1315</v>
      </c>
      <c r="B1317" s="28" t="s">
        <v>21834</v>
      </c>
      <c r="C1317" s="28">
        <v>2016079779</v>
      </c>
    </row>
    <row r="1318" spans="1:3" x14ac:dyDescent="0.25">
      <c r="A1318" s="36">
        <v>1316</v>
      </c>
      <c r="B1318" s="28" t="s">
        <v>21835</v>
      </c>
      <c r="C1318" s="28">
        <v>2011001585</v>
      </c>
    </row>
    <row r="1319" spans="1:3" ht="30" x14ac:dyDescent="0.25">
      <c r="A1319" s="36">
        <v>1317</v>
      </c>
      <c r="B1319" s="28" t="s">
        <v>21836</v>
      </c>
      <c r="C1319" s="28">
        <v>2014000886</v>
      </c>
    </row>
    <row r="1320" spans="1:3" x14ac:dyDescent="0.25">
      <c r="A1320" s="36">
        <v>1318</v>
      </c>
      <c r="B1320" s="28" t="s">
        <v>21837</v>
      </c>
      <c r="C1320" s="28">
        <v>7713056834</v>
      </c>
    </row>
    <row r="1321" spans="1:3" ht="30" x14ac:dyDescent="0.25">
      <c r="A1321" s="36">
        <v>1319</v>
      </c>
      <c r="B1321" s="28" t="s">
        <v>21838</v>
      </c>
      <c r="C1321" s="28" t="s">
        <v>21839</v>
      </c>
    </row>
    <row r="1322" spans="1:3" ht="30" x14ac:dyDescent="0.25">
      <c r="A1322" s="36">
        <v>1320</v>
      </c>
      <c r="B1322" s="28" t="s">
        <v>21840</v>
      </c>
      <c r="C1322" s="28">
        <v>7724261610</v>
      </c>
    </row>
    <row r="1323" spans="1:3" x14ac:dyDescent="0.25">
      <c r="A1323" s="36">
        <v>1321</v>
      </c>
      <c r="B1323" s="28" t="s">
        <v>21841</v>
      </c>
      <c r="C1323" s="28">
        <v>2009004028</v>
      </c>
    </row>
    <row r="1324" spans="1:3" x14ac:dyDescent="0.25">
      <c r="A1324" s="36">
        <v>1322</v>
      </c>
      <c r="B1324" s="28" t="s">
        <v>21842</v>
      </c>
      <c r="C1324" s="28">
        <v>2009004099</v>
      </c>
    </row>
    <row r="1325" spans="1:3" x14ac:dyDescent="0.25">
      <c r="A1325" s="36">
        <v>1323</v>
      </c>
      <c r="B1325" s="28" t="s">
        <v>21843</v>
      </c>
      <c r="C1325" s="28">
        <v>2009004081</v>
      </c>
    </row>
    <row r="1326" spans="1:3" x14ac:dyDescent="0.25">
      <c r="A1326" s="36">
        <v>1324</v>
      </c>
      <c r="B1326" s="28" t="s">
        <v>21844</v>
      </c>
      <c r="C1326" s="28">
        <v>2009004123</v>
      </c>
    </row>
    <row r="1327" spans="1:3" x14ac:dyDescent="0.25">
      <c r="A1327" s="36">
        <v>1325</v>
      </c>
      <c r="B1327" s="28" t="s">
        <v>21845</v>
      </c>
      <c r="C1327" s="28">
        <v>2009004067</v>
      </c>
    </row>
    <row r="1328" spans="1:3" x14ac:dyDescent="0.25">
      <c r="A1328" s="36">
        <v>1326</v>
      </c>
      <c r="B1328" s="28" t="s">
        <v>21846</v>
      </c>
      <c r="C1328" s="28">
        <v>2009003916</v>
      </c>
    </row>
    <row r="1329" spans="1:3" x14ac:dyDescent="0.25">
      <c r="A1329" s="36">
        <v>1327</v>
      </c>
      <c r="B1329" s="28" t="s">
        <v>21847</v>
      </c>
      <c r="C1329" s="28">
        <v>2009004109</v>
      </c>
    </row>
    <row r="1330" spans="1:3" x14ac:dyDescent="0.25">
      <c r="A1330" s="36">
        <v>1328</v>
      </c>
      <c r="B1330" s="28" t="s">
        <v>21848</v>
      </c>
      <c r="C1330" s="28">
        <v>2009004050</v>
      </c>
    </row>
    <row r="1331" spans="1:3" x14ac:dyDescent="0.25">
      <c r="A1331" s="36">
        <v>1329</v>
      </c>
      <c r="B1331" s="28" t="s">
        <v>21849</v>
      </c>
      <c r="C1331" s="28">
        <v>2009004042</v>
      </c>
    </row>
    <row r="1332" spans="1:3" x14ac:dyDescent="0.25">
      <c r="A1332" s="36">
        <v>1330</v>
      </c>
      <c r="B1332" s="28" t="s">
        <v>21850</v>
      </c>
      <c r="C1332" s="28">
        <v>2009004148</v>
      </c>
    </row>
    <row r="1333" spans="1:3" x14ac:dyDescent="0.25">
      <c r="A1333" s="36">
        <v>1331</v>
      </c>
      <c r="B1333" s="28" t="s">
        <v>21851</v>
      </c>
      <c r="C1333" s="28">
        <v>2009004035</v>
      </c>
    </row>
    <row r="1334" spans="1:3" ht="30" x14ac:dyDescent="0.25">
      <c r="A1334" s="36">
        <v>1332</v>
      </c>
      <c r="B1334" s="28" t="s">
        <v>21852</v>
      </c>
      <c r="C1334" s="28">
        <v>2005006673</v>
      </c>
    </row>
    <row r="1335" spans="1:3" x14ac:dyDescent="0.25">
      <c r="A1335" s="36">
        <v>1333</v>
      </c>
      <c r="B1335" s="28" t="s">
        <v>21853</v>
      </c>
      <c r="C1335" s="28">
        <v>2003002401</v>
      </c>
    </row>
    <row r="1336" spans="1:3" x14ac:dyDescent="0.25">
      <c r="A1336" s="36">
        <v>1334</v>
      </c>
      <c r="B1336" s="28" t="s">
        <v>21854</v>
      </c>
      <c r="C1336" s="28">
        <v>2003002391</v>
      </c>
    </row>
    <row r="1337" spans="1:3" x14ac:dyDescent="0.25">
      <c r="A1337" s="36">
        <v>1335</v>
      </c>
      <c r="B1337" s="28" t="s">
        <v>21855</v>
      </c>
      <c r="C1337" s="28">
        <v>2003002419</v>
      </c>
    </row>
    <row r="1338" spans="1:3" ht="30" x14ac:dyDescent="0.25">
      <c r="A1338" s="36">
        <v>1336</v>
      </c>
      <c r="B1338" s="28" t="s">
        <v>21856</v>
      </c>
      <c r="C1338" s="28">
        <v>2003002289</v>
      </c>
    </row>
    <row r="1339" spans="1:3" x14ac:dyDescent="0.25">
      <c r="A1339" s="36">
        <v>1337</v>
      </c>
      <c r="B1339" s="28" t="s">
        <v>21857</v>
      </c>
      <c r="C1339" s="28">
        <v>2003002183</v>
      </c>
    </row>
    <row r="1340" spans="1:3" x14ac:dyDescent="0.25">
      <c r="A1340" s="36">
        <v>1338</v>
      </c>
      <c r="B1340" s="28" t="s">
        <v>21858</v>
      </c>
      <c r="C1340" s="28">
        <v>2010005192</v>
      </c>
    </row>
    <row r="1341" spans="1:3" x14ac:dyDescent="0.25">
      <c r="A1341" s="36">
        <v>1339</v>
      </c>
      <c r="B1341" s="28" t="s">
        <v>21859</v>
      </c>
      <c r="C1341" s="28">
        <v>2010008154</v>
      </c>
    </row>
    <row r="1342" spans="1:3" x14ac:dyDescent="0.25">
      <c r="A1342" s="36">
        <v>1340</v>
      </c>
      <c r="B1342" s="28" t="s">
        <v>21860</v>
      </c>
      <c r="C1342" s="28">
        <v>2010007601</v>
      </c>
    </row>
    <row r="1343" spans="1:3" x14ac:dyDescent="0.25">
      <c r="A1343" s="36">
        <v>1341</v>
      </c>
      <c r="B1343" s="28" t="s">
        <v>21861</v>
      </c>
      <c r="C1343" s="28">
        <v>2003001990</v>
      </c>
    </row>
    <row r="1344" spans="1:3" ht="30" x14ac:dyDescent="0.25">
      <c r="A1344" s="36">
        <v>1342</v>
      </c>
      <c r="B1344" s="28" t="s">
        <v>21862</v>
      </c>
      <c r="C1344" s="28">
        <v>2012002849</v>
      </c>
    </row>
    <row r="1345" spans="1:3" x14ac:dyDescent="0.25">
      <c r="A1345" s="36">
        <v>1343</v>
      </c>
      <c r="B1345" s="28" t="s">
        <v>21863</v>
      </c>
      <c r="C1345" s="28">
        <v>2012007633</v>
      </c>
    </row>
    <row r="1346" spans="1:3" x14ac:dyDescent="0.25">
      <c r="A1346" s="36">
        <v>1344</v>
      </c>
      <c r="B1346" s="28" t="s">
        <v>21864</v>
      </c>
      <c r="C1346" s="28">
        <v>2010008080</v>
      </c>
    </row>
    <row r="1347" spans="1:3" x14ac:dyDescent="0.25">
      <c r="A1347" s="36">
        <v>1345</v>
      </c>
      <c r="B1347" s="28" t="s">
        <v>21865</v>
      </c>
      <c r="C1347" s="28">
        <v>2010008098</v>
      </c>
    </row>
    <row r="1348" spans="1:3" ht="30" x14ac:dyDescent="0.25">
      <c r="A1348" s="36">
        <v>1346</v>
      </c>
      <c r="B1348" s="28" t="s">
        <v>21866</v>
      </c>
      <c r="C1348" s="28">
        <v>2010008066</v>
      </c>
    </row>
    <row r="1349" spans="1:3" x14ac:dyDescent="0.25">
      <c r="A1349" s="36">
        <v>1347</v>
      </c>
      <c r="B1349" s="28" t="s">
        <v>21867</v>
      </c>
      <c r="C1349" s="28">
        <v>2010008147</v>
      </c>
    </row>
    <row r="1350" spans="1:3" x14ac:dyDescent="0.25">
      <c r="A1350" s="36">
        <v>1348</v>
      </c>
      <c r="B1350" s="28" t="s">
        <v>21868</v>
      </c>
      <c r="C1350" s="28">
        <v>2010008073</v>
      </c>
    </row>
    <row r="1351" spans="1:3" x14ac:dyDescent="0.25">
      <c r="A1351" s="36">
        <v>1349</v>
      </c>
      <c r="B1351" s="28" t="s">
        <v>21869</v>
      </c>
      <c r="C1351" s="28">
        <v>2010007626</v>
      </c>
    </row>
    <row r="1352" spans="1:3" x14ac:dyDescent="0.25">
      <c r="A1352" s="36">
        <v>1350</v>
      </c>
      <c r="B1352" s="28" t="s">
        <v>21870</v>
      </c>
      <c r="C1352" s="28">
        <v>2010007640</v>
      </c>
    </row>
    <row r="1353" spans="1:3" x14ac:dyDescent="0.25">
      <c r="A1353" s="36">
        <v>1351</v>
      </c>
      <c r="B1353" s="28" t="s">
        <v>21871</v>
      </c>
      <c r="C1353" s="28">
        <v>2010007552</v>
      </c>
    </row>
    <row r="1354" spans="1:3" x14ac:dyDescent="0.25">
      <c r="A1354" s="36">
        <v>1352</v>
      </c>
      <c r="B1354" s="28" t="s">
        <v>21872</v>
      </c>
      <c r="C1354" s="28">
        <v>2010005202</v>
      </c>
    </row>
    <row r="1355" spans="1:3" x14ac:dyDescent="0.25">
      <c r="A1355" s="36">
        <v>1353</v>
      </c>
      <c r="B1355" s="28" t="s">
        <v>21873</v>
      </c>
      <c r="C1355" s="28">
        <v>2010007577</v>
      </c>
    </row>
    <row r="1356" spans="1:3" x14ac:dyDescent="0.25">
      <c r="A1356" s="36">
        <v>1354</v>
      </c>
      <c r="B1356" s="28" t="s">
        <v>21874</v>
      </c>
      <c r="C1356" s="28">
        <v>2010800105</v>
      </c>
    </row>
    <row r="1357" spans="1:3" x14ac:dyDescent="0.25">
      <c r="A1357" s="36">
        <v>1355</v>
      </c>
      <c r="B1357" s="28" t="s">
        <v>21875</v>
      </c>
      <c r="C1357" s="28">
        <v>2010005499</v>
      </c>
    </row>
    <row r="1358" spans="1:3" x14ac:dyDescent="0.25">
      <c r="A1358" s="36">
        <v>1356</v>
      </c>
      <c r="B1358" s="28" t="s">
        <v>21876</v>
      </c>
      <c r="C1358" s="28">
        <v>2010006608</v>
      </c>
    </row>
    <row r="1359" spans="1:3" x14ac:dyDescent="0.25">
      <c r="A1359" s="36">
        <v>1357</v>
      </c>
      <c r="B1359" s="28" t="s">
        <v>21877</v>
      </c>
      <c r="C1359" s="28">
        <v>2010008059</v>
      </c>
    </row>
    <row r="1360" spans="1:3" x14ac:dyDescent="0.25">
      <c r="A1360" s="36">
        <v>1358</v>
      </c>
      <c r="B1360" s="28" t="s">
        <v>21878</v>
      </c>
      <c r="C1360" s="28">
        <v>2010008122</v>
      </c>
    </row>
    <row r="1361" spans="1:3" x14ac:dyDescent="0.25">
      <c r="A1361" s="36">
        <v>1359</v>
      </c>
      <c r="B1361" s="28" t="s">
        <v>21879</v>
      </c>
      <c r="C1361" s="28">
        <v>2010008161</v>
      </c>
    </row>
    <row r="1362" spans="1:3" x14ac:dyDescent="0.25">
      <c r="A1362" s="36">
        <v>1360</v>
      </c>
      <c r="B1362" s="28" t="s">
        <v>21880</v>
      </c>
      <c r="C1362" s="28">
        <v>2010008108</v>
      </c>
    </row>
    <row r="1363" spans="1:3" x14ac:dyDescent="0.25">
      <c r="A1363" s="36">
        <v>1361</v>
      </c>
      <c r="B1363" s="28" t="s">
        <v>21881</v>
      </c>
      <c r="C1363" s="28">
        <v>2010005210</v>
      </c>
    </row>
    <row r="1364" spans="1:3" x14ac:dyDescent="0.25">
      <c r="A1364" s="36">
        <v>1362</v>
      </c>
      <c r="B1364" s="28" t="s">
        <v>21882</v>
      </c>
      <c r="C1364" s="28">
        <v>2010008115</v>
      </c>
    </row>
    <row r="1365" spans="1:3" x14ac:dyDescent="0.25">
      <c r="A1365" s="36">
        <v>1363</v>
      </c>
      <c r="B1365" s="28" t="s">
        <v>21883</v>
      </c>
      <c r="C1365" s="28">
        <v>2010007231</v>
      </c>
    </row>
    <row r="1366" spans="1:3" x14ac:dyDescent="0.25">
      <c r="A1366" s="36">
        <v>1364</v>
      </c>
      <c r="B1366" s="28" t="s">
        <v>21884</v>
      </c>
      <c r="C1366" s="28">
        <v>2010007619</v>
      </c>
    </row>
    <row r="1367" spans="1:3" x14ac:dyDescent="0.25">
      <c r="A1367" s="36">
        <v>1365</v>
      </c>
      <c r="B1367" s="28" t="s">
        <v>21885</v>
      </c>
      <c r="C1367" s="28">
        <v>2013433622</v>
      </c>
    </row>
    <row r="1368" spans="1:3" x14ac:dyDescent="0.25">
      <c r="A1368" s="36">
        <v>1366</v>
      </c>
      <c r="B1368" s="28" t="s">
        <v>21886</v>
      </c>
      <c r="C1368" s="28">
        <v>209000680</v>
      </c>
    </row>
    <row r="1369" spans="1:3" ht="30" x14ac:dyDescent="0.25">
      <c r="A1369" s="36">
        <v>1367</v>
      </c>
      <c r="B1369" s="28" t="s">
        <v>21887</v>
      </c>
      <c r="C1369" s="28">
        <v>2008004120</v>
      </c>
    </row>
    <row r="1370" spans="1:3" x14ac:dyDescent="0.25">
      <c r="A1370" s="36">
        <v>1368</v>
      </c>
      <c r="B1370" s="28" t="s">
        <v>21888</v>
      </c>
      <c r="C1370" s="28">
        <v>2014017537</v>
      </c>
    </row>
    <row r="1371" spans="1:3" x14ac:dyDescent="0.25">
      <c r="A1371" s="36">
        <v>1369</v>
      </c>
      <c r="B1371" s="28" t="s">
        <v>21889</v>
      </c>
      <c r="C1371" s="28">
        <v>2001001642</v>
      </c>
    </row>
    <row r="1372" spans="1:3" ht="30" x14ac:dyDescent="0.25">
      <c r="A1372" s="36">
        <v>1370</v>
      </c>
      <c r="B1372" s="28" t="s">
        <v>21890</v>
      </c>
      <c r="C1372" s="28">
        <v>2012008640</v>
      </c>
    </row>
    <row r="1373" spans="1:3" ht="30" x14ac:dyDescent="0.25">
      <c r="A1373" s="36">
        <v>1371</v>
      </c>
      <c r="B1373" s="28" t="s">
        <v>21891</v>
      </c>
      <c r="C1373" s="28">
        <v>2006007158</v>
      </c>
    </row>
    <row r="1374" spans="1:3" ht="30" x14ac:dyDescent="0.25">
      <c r="A1374" s="36">
        <v>1372</v>
      </c>
      <c r="B1374" s="28" t="s">
        <v>21892</v>
      </c>
      <c r="C1374" s="28">
        <v>2006007091</v>
      </c>
    </row>
    <row r="1375" spans="1:3" ht="30" x14ac:dyDescent="0.25">
      <c r="A1375" s="36">
        <v>1373</v>
      </c>
      <c r="B1375" s="28" t="s">
        <v>21893</v>
      </c>
      <c r="C1375" s="28">
        <v>2006006764</v>
      </c>
    </row>
    <row r="1376" spans="1:3" ht="30" x14ac:dyDescent="0.25">
      <c r="A1376" s="36">
        <v>1374</v>
      </c>
      <c r="B1376" s="28" t="s">
        <v>21894</v>
      </c>
      <c r="C1376" s="28">
        <v>2006006595</v>
      </c>
    </row>
    <row r="1377" spans="1:3" x14ac:dyDescent="0.25">
      <c r="A1377" s="36">
        <v>1375</v>
      </c>
      <c r="B1377" s="28" t="s">
        <v>21895</v>
      </c>
      <c r="C1377" s="28">
        <v>2006006531</v>
      </c>
    </row>
    <row r="1378" spans="1:3" ht="30" x14ac:dyDescent="0.25">
      <c r="A1378" s="36">
        <v>1376</v>
      </c>
      <c r="B1378" s="28" t="s">
        <v>21896</v>
      </c>
      <c r="C1378" s="28">
        <v>2006006524</v>
      </c>
    </row>
    <row r="1379" spans="1:3" x14ac:dyDescent="0.25">
      <c r="A1379" s="36">
        <v>1377</v>
      </c>
      <c r="B1379" s="28" t="s">
        <v>21897</v>
      </c>
      <c r="C1379" s="28">
        <v>2006006556</v>
      </c>
    </row>
    <row r="1380" spans="1:3" ht="30" x14ac:dyDescent="0.25">
      <c r="A1380" s="36">
        <v>1378</v>
      </c>
      <c r="B1380" s="28" t="s">
        <v>21898</v>
      </c>
      <c r="C1380" s="28">
        <v>2006002872</v>
      </c>
    </row>
    <row r="1381" spans="1:3" ht="30" x14ac:dyDescent="0.25">
      <c r="A1381" s="36">
        <v>1379</v>
      </c>
      <c r="B1381" s="28" t="s">
        <v>21899</v>
      </c>
      <c r="C1381" s="28">
        <v>2009003264</v>
      </c>
    </row>
    <row r="1382" spans="1:3" x14ac:dyDescent="0.25">
      <c r="A1382" s="36">
        <v>1380</v>
      </c>
      <c r="B1382" s="28" t="s">
        <v>21900</v>
      </c>
      <c r="C1382" s="28"/>
    </row>
    <row r="1383" spans="1:3" ht="30" x14ac:dyDescent="0.25">
      <c r="A1383" s="36">
        <v>1381</v>
      </c>
      <c r="B1383" s="28" t="s">
        <v>21901</v>
      </c>
      <c r="C1383" s="28">
        <v>2014014920</v>
      </c>
    </row>
    <row r="1384" spans="1:3" x14ac:dyDescent="0.25">
      <c r="A1384" s="36">
        <v>1382</v>
      </c>
      <c r="B1384" s="28" t="s">
        <v>21902</v>
      </c>
      <c r="C1384" s="28">
        <v>2009002493</v>
      </c>
    </row>
    <row r="1385" spans="1:3" ht="30" x14ac:dyDescent="0.25">
      <c r="A1385" s="36">
        <v>1383</v>
      </c>
      <c r="B1385" s="28" t="s">
        <v>21903</v>
      </c>
      <c r="C1385" s="28">
        <v>2009003190</v>
      </c>
    </row>
    <row r="1386" spans="1:3" ht="30" x14ac:dyDescent="0.25">
      <c r="A1386" s="36">
        <v>1384</v>
      </c>
      <c r="B1386" s="28" t="s">
        <v>21904</v>
      </c>
      <c r="C1386" s="28">
        <v>2009003120</v>
      </c>
    </row>
    <row r="1387" spans="1:3" x14ac:dyDescent="0.25">
      <c r="A1387" s="36">
        <v>1385</v>
      </c>
      <c r="B1387" s="28" t="s">
        <v>21905</v>
      </c>
      <c r="C1387" s="28">
        <v>2006000402</v>
      </c>
    </row>
    <row r="1388" spans="1:3" x14ac:dyDescent="0.25">
      <c r="A1388" s="36">
        <v>1386</v>
      </c>
      <c r="B1388" s="28" t="s">
        <v>21906</v>
      </c>
      <c r="C1388" s="28">
        <v>201001152</v>
      </c>
    </row>
    <row r="1389" spans="1:3" x14ac:dyDescent="0.25">
      <c r="A1389" s="36">
        <v>1387</v>
      </c>
      <c r="B1389" s="28" t="s">
        <v>21907</v>
      </c>
      <c r="C1389" s="28">
        <v>2014011060</v>
      </c>
    </row>
    <row r="1390" spans="1:3" ht="30" x14ac:dyDescent="0.25">
      <c r="A1390" s="36">
        <v>1388</v>
      </c>
      <c r="B1390" s="28" t="s">
        <v>21908</v>
      </c>
      <c r="C1390" s="28">
        <v>2009101504</v>
      </c>
    </row>
    <row r="1391" spans="1:3" ht="30" x14ac:dyDescent="0.25">
      <c r="A1391" s="36">
        <v>1389</v>
      </c>
      <c r="B1391" s="28" t="s">
        <v>21909</v>
      </c>
      <c r="C1391" s="28">
        <v>2001001113</v>
      </c>
    </row>
    <row r="1392" spans="1:3" x14ac:dyDescent="0.25">
      <c r="A1392" s="36">
        <v>1390</v>
      </c>
      <c r="B1392" s="28" t="s">
        <v>21910</v>
      </c>
      <c r="C1392" s="28">
        <v>2028000653</v>
      </c>
    </row>
    <row r="1393" spans="1:3" ht="30" x14ac:dyDescent="0.25">
      <c r="A1393" s="36">
        <v>1391</v>
      </c>
      <c r="B1393" s="28" t="s">
        <v>21911</v>
      </c>
      <c r="C1393" s="28">
        <v>2009004074</v>
      </c>
    </row>
    <row r="1394" spans="1:3" ht="30" x14ac:dyDescent="0.25">
      <c r="A1394" s="36">
        <v>1392</v>
      </c>
      <c r="B1394" s="28" t="s">
        <v>21912</v>
      </c>
      <c r="C1394" s="28">
        <v>2009101448</v>
      </c>
    </row>
    <row r="1395" spans="1:3" x14ac:dyDescent="0.25">
      <c r="A1395" s="36">
        <v>1393</v>
      </c>
      <c r="B1395" s="28" t="s">
        <v>21913</v>
      </c>
      <c r="C1395" s="28">
        <v>2009101247</v>
      </c>
    </row>
    <row r="1396" spans="1:3" ht="60" x14ac:dyDescent="0.25">
      <c r="A1396" s="36">
        <v>1394</v>
      </c>
      <c r="B1396" s="28" t="s">
        <v>21914</v>
      </c>
      <c r="C1396" s="28">
        <v>2015999082</v>
      </c>
    </row>
    <row r="1397" spans="1:3" ht="30" x14ac:dyDescent="0.25">
      <c r="A1397" s="36">
        <v>1395</v>
      </c>
      <c r="B1397" s="28" t="s">
        <v>21915</v>
      </c>
      <c r="C1397" s="28">
        <v>2002004340</v>
      </c>
    </row>
    <row r="1398" spans="1:3" x14ac:dyDescent="0.25">
      <c r="A1398" s="36">
        <v>1396</v>
      </c>
      <c r="B1398" s="28" t="s">
        <v>21916</v>
      </c>
      <c r="C1398" s="28">
        <v>2018001168</v>
      </c>
    </row>
    <row r="1399" spans="1:3" ht="30" x14ac:dyDescent="0.25">
      <c r="A1399" s="36">
        <v>1397</v>
      </c>
      <c r="B1399" s="28" t="s">
        <v>21917</v>
      </c>
      <c r="C1399" s="28">
        <v>2017000436</v>
      </c>
    </row>
    <row r="1400" spans="1:3" ht="30" x14ac:dyDescent="0.25">
      <c r="A1400" s="36">
        <v>1398</v>
      </c>
      <c r="B1400" s="28" t="s">
        <v>21918</v>
      </c>
      <c r="C1400" s="28">
        <v>2017000281</v>
      </c>
    </row>
    <row r="1401" spans="1:3" x14ac:dyDescent="0.25">
      <c r="A1401" s="36">
        <v>1399</v>
      </c>
      <c r="B1401" s="28" t="s">
        <v>21919</v>
      </c>
      <c r="C1401" s="28">
        <v>2017000355</v>
      </c>
    </row>
    <row r="1402" spans="1:3" ht="30" x14ac:dyDescent="0.25">
      <c r="A1402" s="36">
        <v>1400</v>
      </c>
      <c r="B1402" s="28" t="s">
        <v>21920</v>
      </c>
      <c r="C1402" s="28">
        <v>2017000370</v>
      </c>
    </row>
    <row r="1403" spans="1:3" ht="30" x14ac:dyDescent="0.25">
      <c r="A1403" s="36">
        <v>1401</v>
      </c>
      <c r="B1403" s="28" t="s">
        <v>21921</v>
      </c>
      <c r="C1403" s="28">
        <v>2006006563</v>
      </c>
    </row>
    <row r="1404" spans="1:3" ht="30" x14ac:dyDescent="0.25">
      <c r="A1404" s="36">
        <v>1402</v>
      </c>
      <c r="B1404" s="28" t="s">
        <v>21922</v>
      </c>
      <c r="C1404" s="28">
        <v>2017000683</v>
      </c>
    </row>
    <row r="1405" spans="1:3" x14ac:dyDescent="0.25">
      <c r="A1405" s="36">
        <v>1403</v>
      </c>
      <c r="B1405" s="28" t="s">
        <v>21923</v>
      </c>
      <c r="C1405" s="28">
        <v>2009800020</v>
      </c>
    </row>
    <row r="1406" spans="1:3" ht="30" x14ac:dyDescent="0.25">
      <c r="A1406" s="36">
        <v>1404</v>
      </c>
      <c r="B1406" s="28" t="s">
        <v>21924</v>
      </c>
      <c r="C1406" s="28">
        <v>2004005972</v>
      </c>
    </row>
    <row r="1407" spans="1:3" x14ac:dyDescent="0.25">
      <c r="A1407" s="36">
        <v>1405</v>
      </c>
      <c r="B1407" s="28" t="s">
        <v>21925</v>
      </c>
      <c r="C1407" s="28">
        <v>2004008903</v>
      </c>
    </row>
    <row r="1408" spans="1:3" x14ac:dyDescent="0.25">
      <c r="A1408" s="36">
        <v>1406</v>
      </c>
      <c r="B1408" s="28" t="s">
        <v>21926</v>
      </c>
      <c r="C1408" s="28">
        <v>2020003042</v>
      </c>
    </row>
    <row r="1409" spans="1:3" ht="60" x14ac:dyDescent="0.25">
      <c r="A1409" s="36">
        <v>1407</v>
      </c>
      <c r="B1409" s="28" t="s">
        <v>21927</v>
      </c>
      <c r="C1409" s="28">
        <v>2002800038</v>
      </c>
    </row>
    <row r="1410" spans="1:3" ht="30" x14ac:dyDescent="0.25">
      <c r="A1410" s="36">
        <v>1408</v>
      </c>
      <c r="B1410" s="28" t="s">
        <v>21928</v>
      </c>
      <c r="C1410" s="28">
        <v>2002004420</v>
      </c>
    </row>
    <row r="1411" spans="1:3" x14ac:dyDescent="0.25">
      <c r="A1411" s="36">
        <v>1409</v>
      </c>
      <c r="B1411" s="28" t="s">
        <v>21929</v>
      </c>
      <c r="C1411" s="28">
        <v>2002004798</v>
      </c>
    </row>
    <row r="1412" spans="1:3" ht="30" x14ac:dyDescent="0.25">
      <c r="A1412" s="36">
        <v>1410</v>
      </c>
      <c r="B1412" s="28" t="s">
        <v>21930</v>
      </c>
      <c r="C1412" s="28">
        <v>2002004438</v>
      </c>
    </row>
    <row r="1413" spans="1:3" x14ac:dyDescent="0.25">
      <c r="A1413" s="36">
        <v>1411</v>
      </c>
      <c r="B1413" s="28" t="s">
        <v>21931</v>
      </c>
      <c r="C1413" s="28">
        <v>2002003258</v>
      </c>
    </row>
    <row r="1414" spans="1:3" ht="30" x14ac:dyDescent="0.25">
      <c r="A1414" s="36">
        <v>1412</v>
      </c>
      <c r="B1414" s="28" t="s">
        <v>21932</v>
      </c>
      <c r="C1414" s="28">
        <v>2002004445</v>
      </c>
    </row>
    <row r="1415" spans="1:3" x14ac:dyDescent="0.25">
      <c r="A1415" s="36">
        <v>1413</v>
      </c>
      <c r="B1415" s="28" t="s">
        <v>21933</v>
      </c>
      <c r="C1415" s="28">
        <v>2002003236</v>
      </c>
    </row>
    <row r="1416" spans="1:3" ht="30" x14ac:dyDescent="0.25">
      <c r="A1416" s="36">
        <v>1414</v>
      </c>
      <c r="B1416" s="28" t="s">
        <v>21934</v>
      </c>
      <c r="C1416" s="28">
        <v>2002004124</v>
      </c>
    </row>
    <row r="1417" spans="1:3" ht="30" x14ac:dyDescent="0.25">
      <c r="A1417" s="36">
        <v>1415</v>
      </c>
      <c r="B1417" s="28" t="s">
        <v>21935</v>
      </c>
      <c r="C1417" s="28">
        <v>2002004290</v>
      </c>
    </row>
    <row r="1418" spans="1:3" ht="30" x14ac:dyDescent="0.25">
      <c r="A1418" s="36">
        <v>1416</v>
      </c>
      <c r="B1418" s="28" t="s">
        <v>21936</v>
      </c>
      <c r="C1418" s="28">
        <v>2002800126</v>
      </c>
    </row>
    <row r="1419" spans="1:3" x14ac:dyDescent="0.25">
      <c r="A1419" s="36">
        <v>1417</v>
      </c>
      <c r="B1419" s="28" t="s">
        <v>21937</v>
      </c>
      <c r="C1419" s="28">
        <v>2002004413</v>
      </c>
    </row>
    <row r="1420" spans="1:3" x14ac:dyDescent="0.25">
      <c r="A1420" s="36">
        <v>1418</v>
      </c>
      <c r="B1420" s="28" t="s">
        <v>21938</v>
      </c>
      <c r="C1420" s="28">
        <v>772970653638</v>
      </c>
    </row>
    <row r="1421" spans="1:3" ht="30" x14ac:dyDescent="0.25">
      <c r="A1421" s="36">
        <v>1419</v>
      </c>
      <c r="B1421" s="28" t="s">
        <v>21939</v>
      </c>
      <c r="C1421" s="28">
        <v>2002800045</v>
      </c>
    </row>
    <row r="1422" spans="1:3" ht="30" x14ac:dyDescent="0.25">
      <c r="A1422" s="36">
        <v>1420</v>
      </c>
      <c r="B1422" s="28" t="s">
        <v>21940</v>
      </c>
      <c r="C1422" s="28">
        <v>2002004452</v>
      </c>
    </row>
    <row r="1423" spans="1:3" ht="30" x14ac:dyDescent="0.25">
      <c r="A1423" s="36">
        <v>1421</v>
      </c>
      <c r="B1423" s="28" t="s">
        <v>21941</v>
      </c>
      <c r="C1423" s="28">
        <v>2002004558</v>
      </c>
    </row>
    <row r="1424" spans="1:3" x14ac:dyDescent="0.25">
      <c r="A1424" s="36">
        <v>1422</v>
      </c>
      <c r="B1424" s="28" t="s">
        <v>21942</v>
      </c>
      <c r="C1424" s="28">
        <v>2004008572</v>
      </c>
    </row>
    <row r="1425" spans="1:3" ht="45" x14ac:dyDescent="0.25">
      <c r="A1425" s="36">
        <v>1423</v>
      </c>
      <c r="B1425" s="28" t="s">
        <v>21943</v>
      </c>
      <c r="C1425" s="28">
        <v>2002004477</v>
      </c>
    </row>
    <row r="1426" spans="1:3" x14ac:dyDescent="0.25">
      <c r="A1426" s="36">
        <v>1424</v>
      </c>
      <c r="B1426" s="28" t="s">
        <v>21944</v>
      </c>
      <c r="C1426" s="28">
        <v>2003002666</v>
      </c>
    </row>
    <row r="1427" spans="1:3" ht="30" x14ac:dyDescent="0.25">
      <c r="A1427" s="36">
        <v>1425</v>
      </c>
      <c r="B1427" s="28" t="s">
        <v>21945</v>
      </c>
      <c r="C1427" s="28">
        <v>2018000823</v>
      </c>
    </row>
    <row r="1428" spans="1:3" x14ac:dyDescent="0.25">
      <c r="A1428" s="36">
        <v>1426</v>
      </c>
      <c r="B1428" s="28" t="s">
        <v>21946</v>
      </c>
      <c r="C1428" s="28">
        <v>2018000781</v>
      </c>
    </row>
    <row r="1429" spans="1:3" x14ac:dyDescent="0.25">
      <c r="A1429" s="36">
        <v>1427</v>
      </c>
      <c r="B1429" s="28" t="s">
        <v>21947</v>
      </c>
      <c r="C1429" s="28">
        <v>2018000830</v>
      </c>
    </row>
    <row r="1430" spans="1:3" x14ac:dyDescent="0.25">
      <c r="A1430" s="36">
        <v>1428</v>
      </c>
      <c r="B1430" s="28" t="s">
        <v>21948</v>
      </c>
      <c r="C1430" s="28">
        <v>2018000855</v>
      </c>
    </row>
    <row r="1431" spans="1:3" x14ac:dyDescent="0.25">
      <c r="A1431" s="36">
        <v>1429</v>
      </c>
      <c r="B1431" s="28" t="s">
        <v>21949</v>
      </c>
      <c r="C1431" s="28">
        <v>2018000870</v>
      </c>
    </row>
    <row r="1432" spans="1:3" x14ac:dyDescent="0.25">
      <c r="A1432" s="36">
        <v>1430</v>
      </c>
      <c r="B1432" s="28" t="s">
        <v>21950</v>
      </c>
      <c r="C1432" s="28">
        <v>2018000774</v>
      </c>
    </row>
    <row r="1433" spans="1:3" x14ac:dyDescent="0.25">
      <c r="A1433" s="36">
        <v>1431</v>
      </c>
      <c r="B1433" s="28" t="s">
        <v>21951</v>
      </c>
      <c r="C1433" s="28">
        <v>2018000799</v>
      </c>
    </row>
    <row r="1434" spans="1:3" x14ac:dyDescent="0.25">
      <c r="A1434" s="36">
        <v>1432</v>
      </c>
      <c r="B1434" s="28" t="s">
        <v>21952</v>
      </c>
      <c r="C1434" s="28">
        <v>2018000767</v>
      </c>
    </row>
    <row r="1435" spans="1:3" x14ac:dyDescent="0.25">
      <c r="A1435" s="36">
        <v>1433</v>
      </c>
      <c r="B1435" s="28" t="s">
        <v>21953</v>
      </c>
      <c r="C1435" s="28">
        <v>2018000887</v>
      </c>
    </row>
    <row r="1436" spans="1:3" x14ac:dyDescent="0.25">
      <c r="A1436" s="36">
        <v>1434</v>
      </c>
      <c r="B1436" s="28" t="s">
        <v>21954</v>
      </c>
      <c r="C1436" s="28">
        <v>2018000848</v>
      </c>
    </row>
    <row r="1437" spans="1:3" x14ac:dyDescent="0.25">
      <c r="A1437" s="36">
        <v>1435</v>
      </c>
      <c r="B1437" s="28" t="s">
        <v>21955</v>
      </c>
      <c r="C1437" s="28">
        <v>2018000809</v>
      </c>
    </row>
    <row r="1438" spans="1:3" x14ac:dyDescent="0.25">
      <c r="A1438" s="36">
        <v>1436</v>
      </c>
      <c r="B1438" s="28" t="s">
        <v>21956</v>
      </c>
      <c r="C1438" s="28">
        <v>2018000862</v>
      </c>
    </row>
    <row r="1439" spans="1:3" ht="30" x14ac:dyDescent="0.25">
      <c r="A1439" s="36">
        <v>1437</v>
      </c>
      <c r="B1439" s="28" t="s">
        <v>21957</v>
      </c>
      <c r="C1439" s="28">
        <v>2006006549</v>
      </c>
    </row>
    <row r="1440" spans="1:3" ht="30" x14ac:dyDescent="0.25">
      <c r="A1440" s="36">
        <v>1438</v>
      </c>
      <c r="B1440" s="28" t="s">
        <v>21958</v>
      </c>
      <c r="C1440" s="28">
        <v>2009003987</v>
      </c>
    </row>
    <row r="1441" spans="1:3" x14ac:dyDescent="0.25">
      <c r="A1441" s="36">
        <v>1439</v>
      </c>
      <c r="B1441" s="28" t="s">
        <v>21959</v>
      </c>
      <c r="C1441" s="28">
        <v>2012322920</v>
      </c>
    </row>
    <row r="1442" spans="1:3" ht="30" x14ac:dyDescent="0.25">
      <c r="A1442" s="36">
        <v>1440</v>
      </c>
      <c r="B1442" s="28" t="s">
        <v>21960</v>
      </c>
      <c r="C1442" s="28">
        <v>6625046049</v>
      </c>
    </row>
    <row r="1443" spans="1:3" ht="45" x14ac:dyDescent="0.25">
      <c r="A1443" s="36">
        <v>1441</v>
      </c>
      <c r="B1443" s="28" t="s">
        <v>21961</v>
      </c>
      <c r="C1443" s="28">
        <v>2014009230</v>
      </c>
    </row>
    <row r="1444" spans="1:3" ht="30" x14ac:dyDescent="0.25">
      <c r="A1444" s="36">
        <v>1442</v>
      </c>
      <c r="B1444" s="28" t="s">
        <v>21962</v>
      </c>
      <c r="C1444" s="28">
        <v>2014004023</v>
      </c>
    </row>
    <row r="1445" spans="1:3" x14ac:dyDescent="0.25">
      <c r="A1445" s="36">
        <v>1443</v>
      </c>
      <c r="B1445" s="28" t="s">
        <v>21963</v>
      </c>
      <c r="C1445" s="28">
        <v>2003003677</v>
      </c>
    </row>
    <row r="1446" spans="1:3" x14ac:dyDescent="0.25">
      <c r="A1446" s="36">
        <v>1444</v>
      </c>
      <c r="B1446" s="28" t="s">
        <v>21964</v>
      </c>
      <c r="C1446" s="28">
        <v>200501084906</v>
      </c>
    </row>
    <row r="1447" spans="1:3" ht="45" x14ac:dyDescent="0.25">
      <c r="A1447" s="36">
        <v>1445</v>
      </c>
      <c r="B1447" s="28" t="s">
        <v>21965</v>
      </c>
      <c r="C1447" s="28">
        <v>2008003818</v>
      </c>
    </row>
    <row r="1448" spans="1:3" x14ac:dyDescent="0.25">
      <c r="A1448" s="36">
        <v>1446</v>
      </c>
      <c r="B1448" s="28" t="s">
        <v>21966</v>
      </c>
      <c r="C1448" s="28">
        <v>201004953107</v>
      </c>
    </row>
    <row r="1449" spans="1:3" ht="30" x14ac:dyDescent="0.25">
      <c r="A1449" s="36">
        <v>1447</v>
      </c>
      <c r="B1449" s="28" t="s">
        <v>21967</v>
      </c>
      <c r="C1449" s="28">
        <v>201003487647</v>
      </c>
    </row>
    <row r="1450" spans="1:3" x14ac:dyDescent="0.25">
      <c r="A1450" s="36">
        <v>1448</v>
      </c>
      <c r="B1450" s="28" t="s">
        <v>21968</v>
      </c>
      <c r="C1450" s="28">
        <v>2009101198</v>
      </c>
    </row>
    <row r="1451" spans="1:3" x14ac:dyDescent="0.25">
      <c r="A1451" s="36">
        <v>1449</v>
      </c>
      <c r="B1451" s="28" t="s">
        <v>21969</v>
      </c>
      <c r="C1451" s="28">
        <v>2005800082</v>
      </c>
    </row>
    <row r="1452" spans="1:3" x14ac:dyDescent="0.25">
      <c r="A1452" s="36">
        <v>1450</v>
      </c>
      <c r="B1452" s="28" t="s">
        <v>17049</v>
      </c>
      <c r="C1452" s="28">
        <v>2015005799</v>
      </c>
    </row>
    <row r="1453" spans="1:3" ht="30" x14ac:dyDescent="0.25">
      <c r="A1453" s="36">
        <v>1451</v>
      </c>
      <c r="B1453" s="28" t="s">
        <v>21970</v>
      </c>
      <c r="C1453" s="28">
        <v>2005010670</v>
      </c>
    </row>
    <row r="1454" spans="1:3" x14ac:dyDescent="0.25">
      <c r="A1454" s="36">
        <v>1452</v>
      </c>
      <c r="B1454" s="28" t="s">
        <v>21971</v>
      </c>
      <c r="C1454" s="28">
        <v>2005007010</v>
      </c>
    </row>
    <row r="1455" spans="1:3" ht="30" x14ac:dyDescent="0.25">
      <c r="A1455" s="36">
        <v>1453</v>
      </c>
      <c r="B1455" s="28" t="s">
        <v>21972</v>
      </c>
      <c r="C1455" s="28">
        <v>2005010239</v>
      </c>
    </row>
    <row r="1456" spans="1:3" ht="30" x14ac:dyDescent="0.25">
      <c r="A1456" s="36">
        <v>1454</v>
      </c>
      <c r="B1456" s="28" t="s">
        <v>21973</v>
      </c>
      <c r="C1456" s="28">
        <v>2005007076</v>
      </c>
    </row>
    <row r="1457" spans="1:3" x14ac:dyDescent="0.25">
      <c r="A1457" s="36">
        <v>1455</v>
      </c>
      <c r="B1457" s="28" t="s">
        <v>21974</v>
      </c>
      <c r="C1457" s="28">
        <v>2005010969</v>
      </c>
    </row>
    <row r="1458" spans="1:3" x14ac:dyDescent="0.25">
      <c r="A1458" s="36">
        <v>1456</v>
      </c>
      <c r="B1458" s="28" t="s">
        <v>21975</v>
      </c>
      <c r="C1458" s="28">
        <v>2005006923</v>
      </c>
    </row>
    <row r="1459" spans="1:3" x14ac:dyDescent="0.25">
      <c r="A1459" s="36">
        <v>1457</v>
      </c>
      <c r="B1459" s="28" t="s">
        <v>8016</v>
      </c>
      <c r="C1459" s="28">
        <v>2607018122</v>
      </c>
    </row>
    <row r="1460" spans="1:3" x14ac:dyDescent="0.25">
      <c r="A1460" s="36">
        <v>1458</v>
      </c>
      <c r="B1460" s="28" t="s">
        <v>21976</v>
      </c>
      <c r="C1460" s="28">
        <v>2029800042</v>
      </c>
    </row>
    <row r="1461" spans="1:3" x14ac:dyDescent="0.25">
      <c r="A1461" s="36">
        <v>1459</v>
      </c>
      <c r="B1461" s="28" t="s">
        <v>21977</v>
      </c>
      <c r="C1461" s="28">
        <v>2014002516</v>
      </c>
    </row>
    <row r="1462" spans="1:3" ht="30" x14ac:dyDescent="0.25">
      <c r="A1462" s="36">
        <v>1460</v>
      </c>
      <c r="B1462" s="28" t="s">
        <v>21978</v>
      </c>
      <c r="C1462" s="28">
        <v>2004006381</v>
      </c>
    </row>
    <row r="1463" spans="1:3" ht="60" x14ac:dyDescent="0.25">
      <c r="A1463" s="36">
        <v>1461</v>
      </c>
      <c r="B1463" s="28" t="s">
        <v>21979</v>
      </c>
      <c r="C1463" s="28">
        <v>2003003652</v>
      </c>
    </row>
    <row r="1464" spans="1:3" ht="30" x14ac:dyDescent="0.25">
      <c r="A1464" s="36">
        <v>1462</v>
      </c>
      <c r="B1464" s="28" t="s">
        <v>21980</v>
      </c>
      <c r="C1464" s="28">
        <v>2003000926</v>
      </c>
    </row>
    <row r="1465" spans="1:3" x14ac:dyDescent="0.25">
      <c r="A1465" s="36">
        <v>1463</v>
      </c>
      <c r="B1465" s="28" t="s">
        <v>21981</v>
      </c>
      <c r="C1465" s="28">
        <v>2003000637</v>
      </c>
    </row>
    <row r="1466" spans="1:3" x14ac:dyDescent="0.25">
      <c r="A1466" s="36">
        <v>1464</v>
      </c>
      <c r="B1466" s="28" t="s">
        <v>21982</v>
      </c>
      <c r="C1466" s="28">
        <v>2011002035</v>
      </c>
    </row>
    <row r="1467" spans="1:3" x14ac:dyDescent="0.25">
      <c r="A1467" s="36">
        <v>1465</v>
      </c>
      <c r="B1467" s="28" t="s">
        <v>21983</v>
      </c>
      <c r="C1467" s="28">
        <v>2014008807</v>
      </c>
    </row>
    <row r="1468" spans="1:3" x14ac:dyDescent="0.25">
      <c r="A1468" s="36">
        <v>1466</v>
      </c>
      <c r="B1468" s="28" t="s">
        <v>21984</v>
      </c>
      <c r="C1468" s="28">
        <v>2010004760</v>
      </c>
    </row>
    <row r="1469" spans="1:3" x14ac:dyDescent="0.25">
      <c r="A1469" s="36">
        <v>1467</v>
      </c>
      <c r="B1469" s="28" t="s">
        <v>21985</v>
      </c>
      <c r="C1469" s="28">
        <v>2004410298</v>
      </c>
    </row>
    <row r="1470" spans="1:3" x14ac:dyDescent="0.25">
      <c r="A1470" s="36">
        <v>1468</v>
      </c>
      <c r="B1470" s="28" t="s">
        <v>21986</v>
      </c>
      <c r="C1470" s="28">
        <v>2013800167</v>
      </c>
    </row>
    <row r="1471" spans="1:3" x14ac:dyDescent="0.25">
      <c r="A1471" s="36">
        <v>1469</v>
      </c>
      <c r="B1471" s="28" t="s">
        <v>21987</v>
      </c>
      <c r="C1471" s="28">
        <v>2012000591</v>
      </c>
    </row>
    <row r="1472" spans="1:3" x14ac:dyDescent="0.25">
      <c r="A1472" s="36">
        <v>1470</v>
      </c>
      <c r="B1472" s="28" t="s">
        <v>21988</v>
      </c>
      <c r="C1472" s="28">
        <v>2014258500</v>
      </c>
    </row>
    <row r="1473" spans="1:3" x14ac:dyDescent="0.25">
      <c r="A1473" s="36">
        <v>1471</v>
      </c>
      <c r="B1473" s="28" t="s">
        <v>21989</v>
      </c>
      <c r="C1473" s="28">
        <v>2015002131</v>
      </c>
    </row>
    <row r="1474" spans="1:3" ht="30" x14ac:dyDescent="0.25">
      <c r="A1474" s="36">
        <v>1472</v>
      </c>
      <c r="B1474" s="28" t="s">
        <v>21990</v>
      </c>
      <c r="C1474" s="28">
        <v>2006006570</v>
      </c>
    </row>
    <row r="1475" spans="1:3" x14ac:dyDescent="0.25">
      <c r="A1475" s="36">
        <v>1473</v>
      </c>
      <c r="B1475" s="28" t="s">
        <v>21991</v>
      </c>
      <c r="C1475" s="28">
        <v>2014009776</v>
      </c>
    </row>
    <row r="1476" spans="1:3" x14ac:dyDescent="0.25">
      <c r="A1476" s="36">
        <v>1474</v>
      </c>
      <c r="B1476" s="28" t="s">
        <v>21992</v>
      </c>
      <c r="C1476" s="28">
        <v>2014800145</v>
      </c>
    </row>
    <row r="1477" spans="1:3" x14ac:dyDescent="0.25">
      <c r="A1477" s="36">
        <v>1475</v>
      </c>
      <c r="B1477" s="28" t="s">
        <v>21993</v>
      </c>
      <c r="C1477" s="28">
        <v>2018001810</v>
      </c>
    </row>
    <row r="1478" spans="1:3" ht="30" x14ac:dyDescent="0.25">
      <c r="A1478" s="36">
        <v>1476</v>
      </c>
      <c r="B1478" s="28" t="s">
        <v>21994</v>
      </c>
      <c r="C1478" s="28">
        <v>2018001873</v>
      </c>
    </row>
    <row r="1479" spans="1:3" x14ac:dyDescent="0.25">
      <c r="A1479" s="36">
        <v>1477</v>
      </c>
      <c r="B1479" s="28" t="s">
        <v>21995</v>
      </c>
      <c r="C1479" s="28">
        <v>2018000083</v>
      </c>
    </row>
    <row r="1480" spans="1:3" ht="45" x14ac:dyDescent="0.25">
      <c r="A1480" s="36">
        <v>1478</v>
      </c>
      <c r="B1480" s="28" t="s">
        <v>21996</v>
      </c>
      <c r="C1480" s="28">
        <v>2004009375</v>
      </c>
    </row>
    <row r="1481" spans="1:3" ht="30" x14ac:dyDescent="0.25">
      <c r="A1481" s="36">
        <v>1479</v>
      </c>
      <c r="B1481" s="28" t="s">
        <v>21997</v>
      </c>
      <c r="C1481" s="28">
        <v>2016001116</v>
      </c>
    </row>
    <row r="1482" spans="1:3" x14ac:dyDescent="0.25">
      <c r="A1482" s="36">
        <v>1480</v>
      </c>
      <c r="B1482" s="28" t="s">
        <v>21998</v>
      </c>
      <c r="C1482" s="28">
        <v>2012006949</v>
      </c>
    </row>
    <row r="1483" spans="1:3" ht="30" x14ac:dyDescent="0.25">
      <c r="A1483" s="36">
        <v>1481</v>
      </c>
      <c r="B1483" s="28" t="s">
        <v>21999</v>
      </c>
      <c r="C1483" s="28">
        <v>2010007633</v>
      </c>
    </row>
    <row r="1484" spans="1:3" x14ac:dyDescent="0.25">
      <c r="A1484" s="36">
        <v>1482</v>
      </c>
      <c r="B1484" s="28" t="s">
        <v>22000</v>
      </c>
      <c r="C1484" s="28">
        <v>2012007050</v>
      </c>
    </row>
    <row r="1485" spans="1:3" x14ac:dyDescent="0.25">
      <c r="A1485" s="36">
        <v>1483</v>
      </c>
      <c r="B1485" s="28" t="s">
        <v>22001</v>
      </c>
      <c r="C1485" s="28">
        <v>2011003920</v>
      </c>
    </row>
    <row r="1486" spans="1:3" x14ac:dyDescent="0.25">
      <c r="A1486" s="36">
        <v>1484</v>
      </c>
      <c r="B1486" s="28" t="s">
        <v>22002</v>
      </c>
      <c r="C1486" s="28">
        <v>2003003765</v>
      </c>
    </row>
    <row r="1487" spans="1:3" ht="45" x14ac:dyDescent="0.25">
      <c r="A1487" s="36">
        <v>1485</v>
      </c>
      <c r="B1487" s="28" t="s">
        <v>22003</v>
      </c>
      <c r="C1487" s="28">
        <v>2003002560</v>
      </c>
    </row>
    <row r="1488" spans="1:3" x14ac:dyDescent="0.25">
      <c r="A1488" s="36">
        <v>1486</v>
      </c>
      <c r="B1488" s="28" t="s">
        <v>22004</v>
      </c>
      <c r="C1488" s="28">
        <v>2003003606</v>
      </c>
    </row>
    <row r="1489" spans="1:3" x14ac:dyDescent="0.25">
      <c r="A1489" s="36">
        <v>1487</v>
      </c>
      <c r="B1489" s="28" t="s">
        <v>22005</v>
      </c>
      <c r="C1489" s="28">
        <v>2003002480</v>
      </c>
    </row>
    <row r="1490" spans="1:3" ht="30" x14ac:dyDescent="0.25">
      <c r="A1490" s="36">
        <v>1488</v>
      </c>
      <c r="B1490" s="28" t="s">
        <v>22006</v>
      </c>
      <c r="C1490" s="28">
        <v>2003003719</v>
      </c>
    </row>
    <row r="1491" spans="1:3" ht="30" x14ac:dyDescent="0.25">
      <c r="A1491" s="36">
        <v>1489</v>
      </c>
      <c r="B1491" s="28" t="s">
        <v>22007</v>
      </c>
      <c r="C1491" s="28">
        <v>2008000670</v>
      </c>
    </row>
    <row r="1492" spans="1:3" ht="30" x14ac:dyDescent="0.25">
      <c r="A1492" s="36">
        <v>1490</v>
      </c>
      <c r="B1492" s="28" t="s">
        <v>22008</v>
      </c>
      <c r="C1492" s="28">
        <v>7704758153</v>
      </c>
    </row>
    <row r="1493" spans="1:3" ht="30" x14ac:dyDescent="0.25">
      <c r="A1493" s="36">
        <v>1491</v>
      </c>
      <c r="B1493" s="28" t="s">
        <v>22009</v>
      </c>
      <c r="C1493" s="28">
        <v>2014017174</v>
      </c>
    </row>
    <row r="1494" spans="1:3" x14ac:dyDescent="0.25">
      <c r="A1494" s="36">
        <v>1492</v>
      </c>
      <c r="B1494" s="28" t="s">
        <v>22010</v>
      </c>
      <c r="C1494" s="28">
        <v>2003001140</v>
      </c>
    </row>
    <row r="1495" spans="1:3" x14ac:dyDescent="0.25">
      <c r="A1495" s="36">
        <v>1493</v>
      </c>
      <c r="B1495" s="28" t="s">
        <v>22010</v>
      </c>
      <c r="C1495" s="28">
        <v>2003001180</v>
      </c>
    </row>
    <row r="1496" spans="1:3" x14ac:dyDescent="0.25">
      <c r="A1496" s="36">
        <v>1494</v>
      </c>
      <c r="B1496" s="28" t="s">
        <v>22010</v>
      </c>
      <c r="C1496" s="28">
        <v>2003003726</v>
      </c>
    </row>
    <row r="1497" spans="1:3" ht="30" x14ac:dyDescent="0.25">
      <c r="A1497" s="36">
        <v>1495</v>
      </c>
      <c r="B1497" s="28" t="s">
        <v>22011</v>
      </c>
      <c r="C1497" s="28">
        <v>7708503727</v>
      </c>
    </row>
    <row r="1498" spans="1:3" x14ac:dyDescent="0.25">
      <c r="A1498" s="36">
        <v>1496</v>
      </c>
      <c r="B1498" s="28" t="s">
        <v>22012</v>
      </c>
      <c r="C1498" s="34">
        <v>2020000838</v>
      </c>
    </row>
    <row r="1499" spans="1:3" x14ac:dyDescent="0.25">
      <c r="A1499" s="36">
        <v>1497</v>
      </c>
      <c r="B1499" s="28" t="s">
        <v>22013</v>
      </c>
      <c r="C1499" s="28">
        <v>2002000240</v>
      </c>
    </row>
    <row r="1500" spans="1:3" ht="30" x14ac:dyDescent="0.25">
      <c r="A1500" s="36">
        <v>1498</v>
      </c>
      <c r="B1500" s="28" t="s">
        <v>22014</v>
      </c>
      <c r="C1500" s="28">
        <v>2017000193</v>
      </c>
    </row>
    <row r="1501" spans="1:3" x14ac:dyDescent="0.25">
      <c r="A1501" s="36">
        <v>1499</v>
      </c>
      <c r="B1501" s="28" t="s">
        <v>22015</v>
      </c>
      <c r="C1501" s="28">
        <v>2017000429</v>
      </c>
    </row>
    <row r="1502" spans="1:3" x14ac:dyDescent="0.25">
      <c r="A1502" s="36">
        <v>1500</v>
      </c>
      <c r="B1502" s="28" t="s">
        <v>22016</v>
      </c>
      <c r="C1502" s="28">
        <v>2014026411</v>
      </c>
    </row>
    <row r="1503" spans="1:3" x14ac:dyDescent="0.25">
      <c r="A1503" s="36">
        <v>1501</v>
      </c>
      <c r="B1503" s="28" t="s">
        <v>22017</v>
      </c>
      <c r="C1503" s="28">
        <v>2017000274</v>
      </c>
    </row>
    <row r="1504" spans="1:3" x14ac:dyDescent="0.25">
      <c r="A1504" s="36">
        <v>1502</v>
      </c>
      <c r="B1504" s="28" t="s">
        <v>22018</v>
      </c>
      <c r="C1504" s="28">
        <v>2009000760</v>
      </c>
    </row>
    <row r="1505" spans="1:3" x14ac:dyDescent="0.25">
      <c r="A1505" s="36">
        <v>1503</v>
      </c>
      <c r="B1505" s="28" t="s">
        <v>22019</v>
      </c>
      <c r="C1505" s="28">
        <v>2029000014</v>
      </c>
    </row>
    <row r="1506" spans="1:3" ht="30" x14ac:dyDescent="0.25">
      <c r="A1506" s="36">
        <v>1504</v>
      </c>
      <c r="B1506" s="28" t="s">
        <v>22020</v>
      </c>
      <c r="C1506" s="28">
        <v>2004000622</v>
      </c>
    </row>
    <row r="1507" spans="1:3" x14ac:dyDescent="0.25">
      <c r="A1507" s="36">
        <v>1505</v>
      </c>
      <c r="B1507" s="28" t="s">
        <v>22021</v>
      </c>
      <c r="C1507" s="28">
        <v>2016000049</v>
      </c>
    </row>
    <row r="1508" spans="1:3" x14ac:dyDescent="0.25">
      <c r="A1508" s="36">
        <v>1506</v>
      </c>
      <c r="B1508" s="28" t="s">
        <v>22022</v>
      </c>
      <c r="C1508" s="28">
        <v>2014014906</v>
      </c>
    </row>
    <row r="1509" spans="1:3" x14ac:dyDescent="0.25">
      <c r="A1509" s="36">
        <v>1507</v>
      </c>
      <c r="B1509" s="28" t="s">
        <v>22023</v>
      </c>
      <c r="C1509" s="28">
        <v>2015044580</v>
      </c>
    </row>
    <row r="1510" spans="1:3" x14ac:dyDescent="0.25">
      <c r="A1510" s="36">
        <v>1508</v>
      </c>
      <c r="B1510" s="28" t="s">
        <v>22024</v>
      </c>
      <c r="C1510" s="28">
        <v>2012000672</v>
      </c>
    </row>
    <row r="1511" spans="1:3" x14ac:dyDescent="0.25">
      <c r="A1511" s="36">
        <v>1509</v>
      </c>
      <c r="B1511" s="28" t="s">
        <v>22025</v>
      </c>
      <c r="C1511" s="28">
        <v>2011884588</v>
      </c>
    </row>
    <row r="1512" spans="1:3" x14ac:dyDescent="0.25">
      <c r="A1512" s="36">
        <v>1510</v>
      </c>
      <c r="B1512" s="28" t="s">
        <v>22026</v>
      </c>
      <c r="C1512" s="28">
        <v>2015041490</v>
      </c>
    </row>
    <row r="1513" spans="1:3" x14ac:dyDescent="0.25">
      <c r="A1513" s="36">
        <v>1511</v>
      </c>
      <c r="B1513" s="28" t="s">
        <v>22027</v>
      </c>
      <c r="C1513" s="28">
        <v>2013000795</v>
      </c>
    </row>
    <row r="1514" spans="1:3" x14ac:dyDescent="0.25">
      <c r="A1514" s="36">
        <v>1512</v>
      </c>
      <c r="B1514" s="28" t="s">
        <v>22028</v>
      </c>
      <c r="C1514" s="28">
        <v>2017000806</v>
      </c>
    </row>
    <row r="1515" spans="1:3" x14ac:dyDescent="0.25">
      <c r="A1515" s="36">
        <v>1513</v>
      </c>
      <c r="B1515" s="28" t="s">
        <v>22029</v>
      </c>
      <c r="C1515" s="28">
        <v>2014014367</v>
      </c>
    </row>
    <row r="1516" spans="1:3" x14ac:dyDescent="0.25">
      <c r="A1516" s="36">
        <v>1514</v>
      </c>
      <c r="B1516" s="28" t="s">
        <v>22030</v>
      </c>
      <c r="C1516" s="28">
        <v>2002004580</v>
      </c>
    </row>
    <row r="1517" spans="1:3" x14ac:dyDescent="0.25">
      <c r="A1517" s="36">
        <v>1515</v>
      </c>
      <c r="B1517" s="28" t="s">
        <v>22031</v>
      </c>
      <c r="C1517" s="28">
        <v>2009001549</v>
      </c>
    </row>
    <row r="1518" spans="1:3" x14ac:dyDescent="0.25">
      <c r="A1518" s="36">
        <v>1516</v>
      </c>
      <c r="B1518" s="28" t="s">
        <v>18662</v>
      </c>
      <c r="C1518" s="28">
        <v>2014252812</v>
      </c>
    </row>
    <row r="1519" spans="1:3" x14ac:dyDescent="0.25">
      <c r="A1519" s="36">
        <v>1517</v>
      </c>
      <c r="B1519" s="28" t="s">
        <v>22032</v>
      </c>
      <c r="C1519" s="28">
        <v>2013004341</v>
      </c>
    </row>
    <row r="1520" spans="1:3" x14ac:dyDescent="0.25">
      <c r="A1520" s="36">
        <v>1518</v>
      </c>
      <c r="B1520" s="28" t="s">
        <v>22033</v>
      </c>
      <c r="C1520" s="28">
        <v>2011001828</v>
      </c>
    </row>
    <row r="1521" spans="1:3" x14ac:dyDescent="0.25">
      <c r="A1521" s="36">
        <v>1519</v>
      </c>
      <c r="B1521" s="28" t="s">
        <v>22034</v>
      </c>
      <c r="C1521" s="28">
        <v>2011002042</v>
      </c>
    </row>
    <row r="1522" spans="1:3" x14ac:dyDescent="0.25">
      <c r="A1522" s="36">
        <v>1520</v>
      </c>
      <c r="B1522" s="28" t="s">
        <v>22035</v>
      </c>
      <c r="C1522" s="28">
        <v>2011001810</v>
      </c>
    </row>
    <row r="1523" spans="1:3" ht="30" x14ac:dyDescent="0.25">
      <c r="A1523" s="36">
        <v>1521</v>
      </c>
      <c r="B1523" s="28" t="s">
        <v>22036</v>
      </c>
      <c r="C1523" s="28">
        <v>2011002081</v>
      </c>
    </row>
    <row r="1524" spans="1:3" x14ac:dyDescent="0.25">
      <c r="A1524" s="36">
        <v>1522</v>
      </c>
      <c r="B1524" s="28" t="s">
        <v>22037</v>
      </c>
      <c r="C1524" s="28">
        <v>2011002010</v>
      </c>
    </row>
    <row r="1525" spans="1:3" x14ac:dyDescent="0.25">
      <c r="A1525" s="36">
        <v>1523</v>
      </c>
      <c r="B1525" s="28" t="s">
        <v>22038</v>
      </c>
      <c r="C1525" s="28">
        <v>2014000822</v>
      </c>
    </row>
    <row r="1526" spans="1:3" x14ac:dyDescent="0.25">
      <c r="A1526" s="36">
        <v>1524</v>
      </c>
      <c r="B1526" s="28" t="s">
        <v>22039</v>
      </c>
      <c r="C1526" s="28">
        <v>2011002148</v>
      </c>
    </row>
    <row r="1527" spans="1:3" x14ac:dyDescent="0.25">
      <c r="A1527" s="36">
        <v>1525</v>
      </c>
      <c r="B1527" s="28" t="s">
        <v>22040</v>
      </c>
      <c r="C1527" s="28">
        <v>2011002187</v>
      </c>
    </row>
    <row r="1528" spans="1:3" ht="30" x14ac:dyDescent="0.25">
      <c r="A1528" s="36">
        <v>1526</v>
      </c>
      <c r="B1528" s="28" t="s">
        <v>22041</v>
      </c>
      <c r="C1528" s="28">
        <v>2012007597</v>
      </c>
    </row>
    <row r="1529" spans="1:3" ht="30" x14ac:dyDescent="0.25">
      <c r="A1529" s="36">
        <v>1527</v>
      </c>
      <c r="B1529" s="28" t="s">
        <v>22042</v>
      </c>
      <c r="C1529" s="28">
        <v>2012007572</v>
      </c>
    </row>
    <row r="1530" spans="1:3" ht="30" x14ac:dyDescent="0.25">
      <c r="A1530" s="36">
        <v>1528</v>
      </c>
      <c r="B1530" s="28" t="s">
        <v>22043</v>
      </c>
      <c r="C1530" s="28">
        <v>2012007639</v>
      </c>
    </row>
    <row r="1531" spans="1:3" ht="30" x14ac:dyDescent="0.25">
      <c r="A1531" s="36">
        <v>1529</v>
      </c>
      <c r="B1531" s="28" t="s">
        <v>22044</v>
      </c>
      <c r="C1531" s="28">
        <v>2012007607</v>
      </c>
    </row>
    <row r="1532" spans="1:3" ht="30" x14ac:dyDescent="0.25">
      <c r="A1532" s="36">
        <v>1530</v>
      </c>
      <c r="B1532" s="28" t="s">
        <v>22045</v>
      </c>
      <c r="C1532" s="28">
        <v>2012008505</v>
      </c>
    </row>
    <row r="1533" spans="1:3" x14ac:dyDescent="0.25">
      <c r="A1533" s="36">
        <v>1531</v>
      </c>
      <c r="B1533" s="28" t="s">
        <v>22046</v>
      </c>
      <c r="C1533" s="28">
        <v>2012008495</v>
      </c>
    </row>
    <row r="1534" spans="1:3" ht="30" x14ac:dyDescent="0.25">
      <c r="A1534" s="36">
        <v>1532</v>
      </c>
      <c r="B1534" s="28" t="s">
        <v>22047</v>
      </c>
      <c r="C1534" s="28">
        <v>2012007646</v>
      </c>
    </row>
    <row r="1535" spans="1:3" ht="30" x14ac:dyDescent="0.25">
      <c r="A1535" s="36">
        <v>1533</v>
      </c>
      <c r="B1535" s="28" t="s">
        <v>22048</v>
      </c>
      <c r="C1535" s="28">
        <v>2012006917</v>
      </c>
    </row>
    <row r="1536" spans="1:3" ht="30" x14ac:dyDescent="0.25">
      <c r="A1536" s="36">
        <v>1534</v>
      </c>
      <c r="B1536" s="28" t="s">
        <v>22049</v>
      </c>
      <c r="C1536" s="28">
        <v>2012007621</v>
      </c>
    </row>
    <row r="1537" spans="1:3" ht="30" x14ac:dyDescent="0.25">
      <c r="A1537" s="36">
        <v>1535</v>
      </c>
      <c r="B1537" s="28" t="s">
        <v>22050</v>
      </c>
      <c r="C1537" s="28">
        <v>2012007614</v>
      </c>
    </row>
    <row r="1538" spans="1:3" x14ac:dyDescent="0.25">
      <c r="A1538" s="36">
        <v>1536</v>
      </c>
      <c r="B1538" s="28" t="s">
        <v>22051</v>
      </c>
      <c r="C1538" s="28">
        <v>2005003030</v>
      </c>
    </row>
    <row r="1539" spans="1:3" x14ac:dyDescent="0.25">
      <c r="A1539" s="36">
        <v>1537</v>
      </c>
      <c r="B1539" s="28" t="s">
        <v>22052</v>
      </c>
      <c r="C1539" s="28">
        <v>2014004055</v>
      </c>
    </row>
    <row r="1540" spans="1:3" x14ac:dyDescent="0.25">
      <c r="A1540" s="36">
        <v>1538</v>
      </c>
      <c r="B1540" s="28" t="s">
        <v>22053</v>
      </c>
      <c r="C1540" s="28">
        <v>2016001437</v>
      </c>
    </row>
    <row r="1541" spans="1:3" x14ac:dyDescent="0.25">
      <c r="A1541" s="36">
        <v>1539</v>
      </c>
      <c r="B1541" s="28" t="s">
        <v>22054</v>
      </c>
      <c r="C1541" s="28">
        <v>2014004048</v>
      </c>
    </row>
    <row r="1542" spans="1:3" ht="30" x14ac:dyDescent="0.25">
      <c r="A1542" s="36">
        <v>1540</v>
      </c>
      <c r="B1542" s="28" t="s">
        <v>22055</v>
      </c>
      <c r="C1542" s="28">
        <v>2013001943</v>
      </c>
    </row>
    <row r="1543" spans="1:3" ht="30" x14ac:dyDescent="0.25">
      <c r="A1543" s="36">
        <v>1541</v>
      </c>
      <c r="B1543" s="28" t="s">
        <v>22056</v>
      </c>
      <c r="C1543" s="28">
        <v>2002003057</v>
      </c>
    </row>
    <row r="1544" spans="1:3" x14ac:dyDescent="0.25">
      <c r="A1544" s="36">
        <v>1542</v>
      </c>
      <c r="B1544" s="28" t="s">
        <v>22057</v>
      </c>
      <c r="C1544" s="28">
        <v>2004002066</v>
      </c>
    </row>
    <row r="1545" spans="1:3" x14ac:dyDescent="0.25">
      <c r="A1545" s="36">
        <v>1543</v>
      </c>
      <c r="B1545" s="28" t="s">
        <v>10833</v>
      </c>
      <c r="C1545" s="28">
        <v>2014009092</v>
      </c>
    </row>
    <row r="1546" spans="1:3" x14ac:dyDescent="0.25">
      <c r="A1546" s="36">
        <v>1544</v>
      </c>
      <c r="B1546" s="28" t="s">
        <v>22058</v>
      </c>
      <c r="C1546" s="28">
        <v>2008001610</v>
      </c>
    </row>
    <row r="1547" spans="1:3" x14ac:dyDescent="0.25">
      <c r="A1547" s="36">
        <v>1545</v>
      </c>
      <c r="B1547" s="28" t="s">
        <v>22059</v>
      </c>
      <c r="C1547" s="28">
        <v>2007004640</v>
      </c>
    </row>
    <row r="1548" spans="1:3" x14ac:dyDescent="0.25">
      <c r="A1548" s="36">
        <v>1546</v>
      </c>
      <c r="B1548" s="28" t="s">
        <v>22060</v>
      </c>
      <c r="C1548" s="28">
        <v>2020001126</v>
      </c>
    </row>
    <row r="1549" spans="1:3" ht="45" x14ac:dyDescent="0.25">
      <c r="A1549" s="36">
        <v>1547</v>
      </c>
      <c r="B1549" s="28" t="s">
        <v>22061</v>
      </c>
      <c r="C1549" s="28">
        <v>2018001827</v>
      </c>
    </row>
    <row r="1550" spans="1:3" ht="45" x14ac:dyDescent="0.25">
      <c r="A1550" s="36">
        <v>1548</v>
      </c>
      <c r="B1550" s="28" t="s">
        <v>22062</v>
      </c>
      <c r="C1550" s="28">
        <v>2018001834</v>
      </c>
    </row>
    <row r="1551" spans="1:3" ht="45" x14ac:dyDescent="0.25">
      <c r="A1551" s="36">
        <v>1549</v>
      </c>
      <c r="B1551" s="28" t="s">
        <v>22063</v>
      </c>
      <c r="C1551" s="28">
        <v>2004009907</v>
      </c>
    </row>
    <row r="1552" spans="1:3" ht="30" x14ac:dyDescent="0.25">
      <c r="A1552" s="36">
        <v>1550</v>
      </c>
      <c r="B1552" s="28" t="s">
        <v>22064</v>
      </c>
      <c r="C1552" s="28">
        <v>2004009914</v>
      </c>
    </row>
    <row r="1553" spans="1:3" ht="30" x14ac:dyDescent="0.25">
      <c r="A1553" s="36">
        <v>1551</v>
      </c>
      <c r="B1553" s="28" t="s">
        <v>22065</v>
      </c>
      <c r="C1553" s="28">
        <v>2004009946</v>
      </c>
    </row>
    <row r="1554" spans="1:3" ht="45" x14ac:dyDescent="0.25">
      <c r="A1554" s="36">
        <v>1552</v>
      </c>
      <c r="B1554" s="28" t="s">
        <v>22066</v>
      </c>
      <c r="C1554" s="28">
        <v>2004009424</v>
      </c>
    </row>
    <row r="1555" spans="1:3" ht="45" x14ac:dyDescent="0.25">
      <c r="A1555" s="36">
        <v>1553</v>
      </c>
      <c r="B1555" s="28" t="s">
        <v>22067</v>
      </c>
      <c r="C1555" s="28">
        <v>2004009939</v>
      </c>
    </row>
    <row r="1556" spans="1:3" ht="45" x14ac:dyDescent="0.25">
      <c r="A1556" s="36">
        <v>1554</v>
      </c>
      <c r="B1556" s="28" t="s">
        <v>22068</v>
      </c>
      <c r="C1556" s="28">
        <v>2004009417</v>
      </c>
    </row>
    <row r="1557" spans="1:3" ht="45" x14ac:dyDescent="0.25">
      <c r="A1557" s="36">
        <v>1555</v>
      </c>
      <c r="B1557" s="28" t="s">
        <v>22069</v>
      </c>
      <c r="C1557" s="28">
        <v>2004009921</v>
      </c>
    </row>
    <row r="1558" spans="1:3" ht="30" x14ac:dyDescent="0.25">
      <c r="A1558" s="36">
        <v>1556</v>
      </c>
      <c r="B1558" s="28" t="s">
        <v>22070</v>
      </c>
      <c r="C1558" s="28">
        <v>2004008491</v>
      </c>
    </row>
    <row r="1559" spans="1:3" ht="30" x14ac:dyDescent="0.25">
      <c r="A1559" s="36">
        <v>1557</v>
      </c>
      <c r="B1559" s="28" t="s">
        <v>22071</v>
      </c>
      <c r="C1559" s="28">
        <v>2004010420</v>
      </c>
    </row>
    <row r="1560" spans="1:3" ht="30" x14ac:dyDescent="0.25">
      <c r="A1560" s="36">
        <v>1558</v>
      </c>
      <c r="B1560" s="28" t="s">
        <v>22072</v>
      </c>
      <c r="C1560" s="28">
        <v>2004008974</v>
      </c>
    </row>
    <row r="1561" spans="1:3" ht="45" x14ac:dyDescent="0.25">
      <c r="A1561" s="36">
        <v>1559</v>
      </c>
      <c r="B1561" s="28" t="s">
        <v>22073</v>
      </c>
      <c r="C1561" s="28">
        <v>2004009015</v>
      </c>
    </row>
    <row r="1562" spans="1:3" ht="45" x14ac:dyDescent="0.25">
      <c r="A1562" s="36">
        <v>1560</v>
      </c>
      <c r="B1562" s="28" t="s">
        <v>22074</v>
      </c>
      <c r="C1562" s="28">
        <v>2004009431</v>
      </c>
    </row>
    <row r="1563" spans="1:3" ht="45" x14ac:dyDescent="0.25">
      <c r="A1563" s="36">
        <v>1561</v>
      </c>
      <c r="B1563" s="28" t="s">
        <v>22075</v>
      </c>
      <c r="C1563" s="28">
        <v>2004008981</v>
      </c>
    </row>
    <row r="1564" spans="1:3" ht="30" x14ac:dyDescent="0.25">
      <c r="A1564" s="36">
        <v>1562</v>
      </c>
      <c r="B1564" s="28" t="s">
        <v>22076</v>
      </c>
      <c r="C1564" s="28">
        <v>2004008501</v>
      </c>
    </row>
    <row r="1565" spans="1:3" ht="30" x14ac:dyDescent="0.25">
      <c r="A1565" s="36">
        <v>1563</v>
      </c>
      <c r="B1565" s="28" t="s">
        <v>22077</v>
      </c>
      <c r="C1565" s="28">
        <v>2004006769</v>
      </c>
    </row>
    <row r="1566" spans="1:3" x14ac:dyDescent="0.25">
      <c r="A1566" s="36">
        <v>1564</v>
      </c>
      <c r="B1566" s="28" t="s">
        <v>22078</v>
      </c>
      <c r="C1566" s="28">
        <v>2004008163</v>
      </c>
    </row>
    <row r="1567" spans="1:3" x14ac:dyDescent="0.25">
      <c r="A1567" s="36">
        <v>1565</v>
      </c>
      <c r="B1567" s="28" t="s">
        <v>22079</v>
      </c>
      <c r="C1567" s="28">
        <v>2014016075</v>
      </c>
    </row>
    <row r="1568" spans="1:3" x14ac:dyDescent="0.25">
      <c r="A1568" s="36">
        <v>1566</v>
      </c>
      <c r="B1568" s="28" t="s">
        <v>22080</v>
      </c>
      <c r="C1568" s="28">
        <v>2016004036</v>
      </c>
    </row>
    <row r="1569" spans="1:3" x14ac:dyDescent="0.25">
      <c r="A1569" s="36">
        <v>1567</v>
      </c>
      <c r="B1569" s="28" t="s">
        <v>22081</v>
      </c>
      <c r="C1569" s="28">
        <v>200452082413</v>
      </c>
    </row>
    <row r="1570" spans="1:3" x14ac:dyDescent="0.25">
      <c r="A1570" s="36">
        <v>1568</v>
      </c>
      <c r="B1570" s="28" t="s">
        <v>6957</v>
      </c>
      <c r="C1570" s="28">
        <v>2630014398</v>
      </c>
    </row>
    <row r="1571" spans="1:3" x14ac:dyDescent="0.25">
      <c r="A1571" s="36">
        <v>1569</v>
      </c>
      <c r="B1571" s="28" t="s">
        <v>9822</v>
      </c>
      <c r="C1571" s="28">
        <v>2015002607</v>
      </c>
    </row>
    <row r="1572" spans="1:3" x14ac:dyDescent="0.25">
      <c r="A1572" s="36">
        <v>1570</v>
      </c>
      <c r="B1572" s="28" t="s">
        <v>22082</v>
      </c>
      <c r="C1572" s="28">
        <v>2014019502</v>
      </c>
    </row>
    <row r="1573" spans="1:3" x14ac:dyDescent="0.25">
      <c r="A1573" s="36">
        <v>1571</v>
      </c>
      <c r="B1573" s="28" t="s">
        <v>22083</v>
      </c>
      <c r="C1573" s="28">
        <v>2013001950</v>
      </c>
    </row>
    <row r="1574" spans="1:3" x14ac:dyDescent="0.25">
      <c r="A1574" s="36">
        <v>1572</v>
      </c>
      <c r="B1574" s="28" t="s">
        <v>22084</v>
      </c>
      <c r="C1574" s="28">
        <v>2013004373</v>
      </c>
    </row>
    <row r="1575" spans="1:3" x14ac:dyDescent="0.25">
      <c r="A1575" s="36">
        <v>1573</v>
      </c>
      <c r="B1575" s="28" t="s">
        <v>22085</v>
      </c>
      <c r="C1575" s="28">
        <v>2014016050</v>
      </c>
    </row>
    <row r="1576" spans="1:3" x14ac:dyDescent="0.25">
      <c r="A1576" s="36">
        <v>1574</v>
      </c>
      <c r="B1576" s="28" t="s">
        <v>22086</v>
      </c>
      <c r="C1576" s="28">
        <v>2014016068</v>
      </c>
    </row>
    <row r="1577" spans="1:3" x14ac:dyDescent="0.25">
      <c r="A1577" s="36">
        <v>1575</v>
      </c>
      <c r="B1577" s="28" t="s">
        <v>22087</v>
      </c>
      <c r="C1577" s="28">
        <v>2013800093</v>
      </c>
    </row>
    <row r="1578" spans="1:3" x14ac:dyDescent="0.25">
      <c r="A1578" s="36">
        <v>1576</v>
      </c>
      <c r="B1578" s="28" t="s">
        <v>22088</v>
      </c>
      <c r="C1578" s="28">
        <v>2013006765</v>
      </c>
    </row>
    <row r="1579" spans="1:3" x14ac:dyDescent="0.25">
      <c r="A1579" s="36">
        <v>1577</v>
      </c>
      <c r="B1579" s="28" t="s">
        <v>22089</v>
      </c>
      <c r="C1579" s="28">
        <v>2016003346</v>
      </c>
    </row>
    <row r="1580" spans="1:3" x14ac:dyDescent="0.25">
      <c r="A1580" s="36">
        <v>1578</v>
      </c>
      <c r="B1580" s="28" t="s">
        <v>22090</v>
      </c>
      <c r="C1580" s="28">
        <v>2015006295</v>
      </c>
    </row>
    <row r="1581" spans="1:3" x14ac:dyDescent="0.25">
      <c r="A1581" s="36">
        <v>1579</v>
      </c>
      <c r="B1581" s="28" t="s">
        <v>22091</v>
      </c>
      <c r="C1581" s="28">
        <v>2015044928</v>
      </c>
    </row>
    <row r="1582" spans="1:3" x14ac:dyDescent="0.25">
      <c r="A1582" s="36">
        <v>1580</v>
      </c>
      <c r="B1582" s="28" t="s">
        <v>22092</v>
      </c>
      <c r="C1582" s="28">
        <v>2013005232</v>
      </c>
    </row>
    <row r="1583" spans="1:3" x14ac:dyDescent="0.25">
      <c r="A1583" s="36">
        <v>1581</v>
      </c>
      <c r="B1583" s="28" t="s">
        <v>22093</v>
      </c>
      <c r="C1583" s="28">
        <v>2016004452</v>
      </c>
    </row>
    <row r="1584" spans="1:3" x14ac:dyDescent="0.25">
      <c r="A1584" s="36">
        <v>1582</v>
      </c>
      <c r="B1584" s="28" t="s">
        <v>22094</v>
      </c>
      <c r="C1584" s="28">
        <v>2015006947</v>
      </c>
    </row>
    <row r="1585" spans="1:3" x14ac:dyDescent="0.25">
      <c r="A1585" s="36">
        <v>1583</v>
      </c>
      <c r="B1585" s="28" t="s">
        <v>22095</v>
      </c>
      <c r="C1585" s="28">
        <v>2015006376</v>
      </c>
    </row>
    <row r="1586" spans="1:3" x14ac:dyDescent="0.25">
      <c r="A1586" s="36">
        <v>1584</v>
      </c>
      <c r="B1586" s="28" t="s">
        <v>22096</v>
      </c>
      <c r="C1586" s="28">
        <v>2013435330</v>
      </c>
    </row>
    <row r="1587" spans="1:3" ht="30" x14ac:dyDescent="0.25">
      <c r="A1587" s="36">
        <v>1585</v>
      </c>
      <c r="B1587" s="28" t="s">
        <v>22097</v>
      </c>
      <c r="C1587" s="28">
        <v>2014015804</v>
      </c>
    </row>
    <row r="1588" spans="1:3" x14ac:dyDescent="0.25">
      <c r="A1588" s="36">
        <v>1586</v>
      </c>
      <c r="B1588" s="28" t="s">
        <v>22098</v>
      </c>
      <c r="C1588" s="28">
        <v>2013800086</v>
      </c>
    </row>
    <row r="1589" spans="1:3" x14ac:dyDescent="0.25">
      <c r="A1589" s="36">
        <v>1587</v>
      </c>
      <c r="B1589" s="28" t="s">
        <v>22099</v>
      </c>
      <c r="C1589" s="28">
        <v>2014800240</v>
      </c>
    </row>
    <row r="1590" spans="1:3" ht="30" x14ac:dyDescent="0.25">
      <c r="A1590" s="36">
        <v>1588</v>
      </c>
      <c r="B1590" s="28" t="s">
        <v>22100</v>
      </c>
      <c r="C1590" s="28">
        <v>2014004062</v>
      </c>
    </row>
    <row r="1591" spans="1:3" x14ac:dyDescent="0.25">
      <c r="A1591" s="36">
        <v>1589</v>
      </c>
      <c r="B1591" s="28" t="s">
        <v>22101</v>
      </c>
      <c r="C1591" s="28">
        <v>2005002686</v>
      </c>
    </row>
    <row r="1592" spans="1:3" ht="30" x14ac:dyDescent="0.25">
      <c r="A1592" s="36">
        <v>1590</v>
      </c>
      <c r="B1592" s="28" t="s">
        <v>22102</v>
      </c>
      <c r="C1592" s="28">
        <v>2014777778</v>
      </c>
    </row>
    <row r="1593" spans="1:3" ht="30" x14ac:dyDescent="0.25">
      <c r="A1593" s="36">
        <v>1591</v>
      </c>
      <c r="B1593" s="28" t="s">
        <v>22103</v>
      </c>
      <c r="C1593" s="28">
        <v>2007002963</v>
      </c>
    </row>
    <row r="1594" spans="1:3" x14ac:dyDescent="0.25">
      <c r="A1594" s="36">
        <v>1592</v>
      </c>
      <c r="B1594" s="28" t="s">
        <v>22104</v>
      </c>
      <c r="C1594" s="28">
        <v>2014263853</v>
      </c>
    </row>
    <row r="1595" spans="1:3" ht="30" x14ac:dyDescent="0.25">
      <c r="A1595" s="36">
        <v>1593</v>
      </c>
      <c r="B1595" s="28" t="s">
        <v>22105</v>
      </c>
      <c r="C1595" s="28">
        <v>2014016170</v>
      </c>
    </row>
    <row r="1596" spans="1:3" ht="30" x14ac:dyDescent="0.25">
      <c r="A1596" s="36">
        <v>1594</v>
      </c>
      <c r="B1596" s="28" t="s">
        <v>22106</v>
      </c>
      <c r="C1596" s="28">
        <v>2014258772</v>
      </c>
    </row>
    <row r="1597" spans="1:3" x14ac:dyDescent="0.25">
      <c r="A1597" s="36">
        <v>1595</v>
      </c>
      <c r="B1597" s="28" t="s">
        <v>22107</v>
      </c>
      <c r="C1597" s="28">
        <v>2016082482</v>
      </c>
    </row>
    <row r="1598" spans="1:3" x14ac:dyDescent="0.25">
      <c r="A1598" s="36">
        <v>1596</v>
      </c>
      <c r="B1598" s="28" t="s">
        <v>22108</v>
      </c>
      <c r="C1598" s="28">
        <v>2013006370</v>
      </c>
    </row>
    <row r="1599" spans="1:3" x14ac:dyDescent="0.25">
      <c r="A1599" s="36">
        <v>1597</v>
      </c>
      <c r="B1599" s="28" t="s">
        <v>22109</v>
      </c>
      <c r="C1599" s="28">
        <v>2014019710</v>
      </c>
    </row>
    <row r="1600" spans="1:3" x14ac:dyDescent="0.25">
      <c r="A1600" s="36">
        <v>1598</v>
      </c>
      <c r="B1600" s="28" t="s">
        <v>22110</v>
      </c>
      <c r="C1600" s="28">
        <v>2005004958</v>
      </c>
    </row>
    <row r="1601" spans="1:3" x14ac:dyDescent="0.25">
      <c r="A1601" s="36">
        <v>1599</v>
      </c>
      <c r="B1601" s="28" t="s">
        <v>22111</v>
      </c>
      <c r="C1601" s="28">
        <v>2013007141</v>
      </c>
    </row>
    <row r="1602" spans="1:3" x14ac:dyDescent="0.25">
      <c r="A1602" s="36">
        <v>1600</v>
      </c>
      <c r="B1602" s="28" t="s">
        <v>22112</v>
      </c>
      <c r="C1602" s="28">
        <v>201477888983</v>
      </c>
    </row>
    <row r="1603" spans="1:3" x14ac:dyDescent="0.25">
      <c r="A1603" s="36">
        <v>1601</v>
      </c>
      <c r="B1603" s="28" t="s">
        <v>22113</v>
      </c>
      <c r="C1603" s="28">
        <v>200866879884</v>
      </c>
    </row>
    <row r="1604" spans="1:3" x14ac:dyDescent="0.25">
      <c r="A1604" s="36">
        <v>1602</v>
      </c>
      <c r="B1604" s="28" t="s">
        <v>22114</v>
      </c>
      <c r="C1604" s="28">
        <v>201578333635</v>
      </c>
    </row>
    <row r="1605" spans="1:3" x14ac:dyDescent="0.25">
      <c r="A1605" s="36">
        <v>1603</v>
      </c>
      <c r="B1605" s="28" t="s">
        <v>22115</v>
      </c>
      <c r="C1605" s="28">
        <v>2014259399</v>
      </c>
    </row>
    <row r="1606" spans="1:3" x14ac:dyDescent="0.25">
      <c r="A1606" s="36">
        <v>1604</v>
      </c>
      <c r="B1606" s="28" t="s">
        <v>22116</v>
      </c>
      <c r="C1606" s="28">
        <v>2015006288</v>
      </c>
    </row>
    <row r="1607" spans="1:3" x14ac:dyDescent="0.25">
      <c r="A1607" s="36">
        <v>1605</v>
      </c>
      <c r="B1607" s="28" t="s">
        <v>22117</v>
      </c>
      <c r="C1607" s="28">
        <v>2016003762</v>
      </c>
    </row>
    <row r="1608" spans="1:3" x14ac:dyDescent="0.25">
      <c r="A1608" s="36">
        <v>1606</v>
      </c>
      <c r="B1608" s="28" t="s">
        <v>22118</v>
      </c>
      <c r="C1608" s="28">
        <v>2015045008</v>
      </c>
    </row>
    <row r="1609" spans="1:3" x14ac:dyDescent="0.25">
      <c r="A1609" s="36">
        <v>1607</v>
      </c>
      <c r="B1609" s="28" t="s">
        <v>22119</v>
      </c>
      <c r="C1609" s="28">
        <v>2015006930</v>
      </c>
    </row>
    <row r="1610" spans="1:3" x14ac:dyDescent="0.25">
      <c r="A1610" s="36">
        <v>1608</v>
      </c>
      <c r="B1610" s="28" t="s">
        <v>22120</v>
      </c>
      <c r="C1610" s="28">
        <v>2015005887</v>
      </c>
    </row>
    <row r="1611" spans="1:3" ht="30" x14ac:dyDescent="0.25">
      <c r="A1611" s="36">
        <v>1609</v>
      </c>
      <c r="B1611" s="28" t="s">
        <v>22121</v>
      </c>
      <c r="C1611" s="28">
        <v>2004005934</v>
      </c>
    </row>
    <row r="1612" spans="1:3" x14ac:dyDescent="0.25">
      <c r="A1612" s="36">
        <v>1610</v>
      </c>
      <c r="B1612" s="28" t="s">
        <v>22122</v>
      </c>
      <c r="C1612" s="28">
        <v>2016002543</v>
      </c>
    </row>
    <row r="1613" spans="1:3" x14ac:dyDescent="0.25">
      <c r="A1613" s="36">
        <v>1611</v>
      </c>
      <c r="B1613" s="28" t="s">
        <v>22123</v>
      </c>
      <c r="C1613" s="28">
        <v>2013435355</v>
      </c>
    </row>
    <row r="1614" spans="1:3" x14ac:dyDescent="0.25">
      <c r="A1614" s="36">
        <v>1612</v>
      </c>
      <c r="B1614" s="28" t="s">
        <v>22124</v>
      </c>
      <c r="C1614" s="28">
        <v>201005190000</v>
      </c>
    </row>
    <row r="1615" spans="1:3" x14ac:dyDescent="0.25">
      <c r="A1615" s="36">
        <v>1613</v>
      </c>
      <c r="B1615" s="28" t="s">
        <v>22125</v>
      </c>
      <c r="C1615" s="28">
        <v>664898248101</v>
      </c>
    </row>
    <row r="1616" spans="1:3" x14ac:dyDescent="0.25">
      <c r="A1616" s="36">
        <v>1614</v>
      </c>
      <c r="B1616" s="28" t="s">
        <v>22126</v>
      </c>
      <c r="C1616" s="28">
        <v>2014012955</v>
      </c>
    </row>
    <row r="1617" spans="1:3" x14ac:dyDescent="0.25">
      <c r="A1617" s="36">
        <v>1615</v>
      </c>
      <c r="B1617" s="28" t="s">
        <v>22127</v>
      </c>
      <c r="C1617" s="28">
        <v>616512207900</v>
      </c>
    </row>
    <row r="1618" spans="1:3" x14ac:dyDescent="0.25">
      <c r="A1618" s="36">
        <v>1616</v>
      </c>
      <c r="B1618" s="28" t="s">
        <v>22128</v>
      </c>
      <c r="C1618" s="28">
        <v>2014029130</v>
      </c>
    </row>
    <row r="1619" spans="1:3" ht="30" x14ac:dyDescent="0.25">
      <c r="A1619" s="36">
        <v>1617</v>
      </c>
      <c r="B1619" s="28" t="s">
        <v>22129</v>
      </c>
      <c r="C1619" s="28">
        <v>2014009374</v>
      </c>
    </row>
    <row r="1620" spans="1:3" x14ac:dyDescent="0.25">
      <c r="A1620" s="36">
        <v>1618</v>
      </c>
      <c r="B1620" s="28" t="s">
        <v>22130</v>
      </c>
      <c r="C1620" s="28">
        <v>2014015346</v>
      </c>
    </row>
    <row r="1621" spans="1:3" x14ac:dyDescent="0.25">
      <c r="A1621" s="36">
        <v>1619</v>
      </c>
      <c r="B1621" s="28" t="s">
        <v>22131</v>
      </c>
      <c r="C1621" s="28">
        <v>2014015498</v>
      </c>
    </row>
    <row r="1622" spans="1:3" x14ac:dyDescent="0.25">
      <c r="A1622" s="36">
        <v>1620</v>
      </c>
      <c r="B1622" s="28" t="s">
        <v>22132</v>
      </c>
      <c r="C1622" s="28">
        <v>2005011419</v>
      </c>
    </row>
    <row r="1623" spans="1:3" x14ac:dyDescent="0.25">
      <c r="A1623" s="36">
        <v>1621</v>
      </c>
      <c r="B1623" s="28" t="s">
        <v>22133</v>
      </c>
      <c r="C1623" s="28">
        <v>2005011458</v>
      </c>
    </row>
    <row r="1624" spans="1:3" x14ac:dyDescent="0.25">
      <c r="A1624" s="36">
        <v>1622</v>
      </c>
      <c r="B1624" s="28" t="s">
        <v>22134</v>
      </c>
      <c r="C1624" s="28">
        <v>2005007290</v>
      </c>
    </row>
    <row r="1625" spans="1:3" x14ac:dyDescent="0.25">
      <c r="A1625" s="36">
        <v>1623</v>
      </c>
      <c r="B1625" s="28" t="s">
        <v>22135</v>
      </c>
      <c r="C1625" s="28">
        <v>2005011433</v>
      </c>
    </row>
    <row r="1626" spans="1:3" x14ac:dyDescent="0.25">
      <c r="A1626" s="36">
        <v>1624</v>
      </c>
      <c r="B1626" s="28" t="s">
        <v>22136</v>
      </c>
      <c r="C1626" s="28">
        <v>2005011401</v>
      </c>
    </row>
    <row r="1627" spans="1:3" x14ac:dyDescent="0.25">
      <c r="A1627" s="36">
        <v>1625</v>
      </c>
      <c r="B1627" s="28" t="s">
        <v>22137</v>
      </c>
      <c r="C1627" s="28">
        <v>2005011056</v>
      </c>
    </row>
    <row r="1628" spans="1:3" x14ac:dyDescent="0.25">
      <c r="A1628" s="36">
        <v>1626</v>
      </c>
      <c r="B1628" s="28" t="s">
        <v>22138</v>
      </c>
      <c r="C1628" s="28">
        <v>2005011440</v>
      </c>
    </row>
    <row r="1629" spans="1:3" x14ac:dyDescent="0.25">
      <c r="A1629" s="36">
        <v>1627</v>
      </c>
      <c r="B1629" s="28" t="s">
        <v>22139</v>
      </c>
      <c r="C1629" s="28">
        <v>2005011426</v>
      </c>
    </row>
    <row r="1630" spans="1:3" x14ac:dyDescent="0.25">
      <c r="A1630" s="36">
        <v>1628</v>
      </c>
      <c r="B1630" s="28" t="s">
        <v>22140</v>
      </c>
      <c r="C1630" s="28">
        <v>2005011391</v>
      </c>
    </row>
    <row r="1631" spans="1:3" x14ac:dyDescent="0.25">
      <c r="A1631" s="36">
        <v>1629</v>
      </c>
      <c r="B1631" s="28" t="s">
        <v>22141</v>
      </c>
      <c r="C1631" s="28">
        <v>2005005454</v>
      </c>
    </row>
    <row r="1632" spans="1:3" x14ac:dyDescent="0.25">
      <c r="A1632" s="36">
        <v>1630</v>
      </c>
      <c r="B1632" s="28" t="s">
        <v>22142</v>
      </c>
      <c r="C1632" s="28">
        <v>2005002750</v>
      </c>
    </row>
    <row r="1633" spans="1:3" x14ac:dyDescent="0.25">
      <c r="A1633" s="36">
        <v>1631</v>
      </c>
      <c r="B1633" s="28" t="s">
        <v>17454</v>
      </c>
      <c r="C1633" s="28">
        <v>2005004556</v>
      </c>
    </row>
    <row r="1634" spans="1:3" ht="30" x14ac:dyDescent="0.25">
      <c r="A1634" s="36">
        <v>1632</v>
      </c>
      <c r="B1634" s="28" t="s">
        <v>22143</v>
      </c>
      <c r="C1634" s="28">
        <v>2005010687</v>
      </c>
    </row>
    <row r="1635" spans="1:3" ht="30" x14ac:dyDescent="0.25">
      <c r="A1635" s="36">
        <v>1633</v>
      </c>
      <c r="B1635" s="28" t="s">
        <v>22144</v>
      </c>
      <c r="C1635" s="28">
        <v>2108006611</v>
      </c>
    </row>
    <row r="1636" spans="1:3" x14ac:dyDescent="0.25">
      <c r="A1636" s="36">
        <v>1634</v>
      </c>
      <c r="B1636" s="28" t="s">
        <v>22145</v>
      </c>
      <c r="C1636" s="28">
        <v>2001002068</v>
      </c>
    </row>
    <row r="1637" spans="1:3" x14ac:dyDescent="0.25">
      <c r="A1637" s="36">
        <v>1635</v>
      </c>
      <c r="B1637" s="28" t="s">
        <v>22146</v>
      </c>
      <c r="C1637" s="28">
        <v>2014016741</v>
      </c>
    </row>
    <row r="1638" spans="1:3" ht="30" x14ac:dyDescent="0.25">
      <c r="A1638" s="36">
        <v>1636</v>
      </c>
      <c r="B1638" s="28" t="s">
        <v>22147</v>
      </c>
      <c r="C1638" s="28">
        <v>2006003604</v>
      </c>
    </row>
    <row r="1639" spans="1:3" ht="30" x14ac:dyDescent="0.25">
      <c r="A1639" s="36">
        <v>1637</v>
      </c>
      <c r="B1639" s="28" t="s">
        <v>22148</v>
      </c>
      <c r="C1639" s="28">
        <v>2006006718</v>
      </c>
    </row>
    <row r="1640" spans="1:3" x14ac:dyDescent="0.25">
      <c r="A1640" s="36">
        <v>1638</v>
      </c>
      <c r="B1640" s="28" t="s">
        <v>22149</v>
      </c>
      <c r="C1640" s="28">
        <v>2009004116</v>
      </c>
    </row>
    <row r="1641" spans="1:3" x14ac:dyDescent="0.25">
      <c r="A1641" s="36">
        <v>1639</v>
      </c>
      <c r="B1641" s="28" t="s">
        <v>22150</v>
      </c>
      <c r="C1641" s="28">
        <v>2009002052</v>
      </c>
    </row>
    <row r="1642" spans="1:3" ht="30" x14ac:dyDescent="0.25">
      <c r="A1642" s="36">
        <v>1640</v>
      </c>
      <c r="B1642" s="28" t="s">
        <v>22151</v>
      </c>
      <c r="C1642" s="28">
        <v>7711027436</v>
      </c>
    </row>
    <row r="1643" spans="1:3" ht="45" x14ac:dyDescent="0.25">
      <c r="A1643" s="36">
        <v>1641</v>
      </c>
      <c r="B1643" s="28" t="s">
        <v>22152</v>
      </c>
      <c r="C1643" s="28">
        <v>2004009400</v>
      </c>
    </row>
    <row r="1644" spans="1:3" ht="45" x14ac:dyDescent="0.25">
      <c r="A1644" s="36">
        <v>1642</v>
      </c>
      <c r="B1644" s="28" t="s">
        <v>22153</v>
      </c>
      <c r="C1644" s="28">
        <v>2004009390</v>
      </c>
    </row>
    <row r="1645" spans="1:3" ht="45" x14ac:dyDescent="0.25">
      <c r="A1645" s="36">
        <v>1643</v>
      </c>
      <c r="B1645" s="28" t="s">
        <v>22154</v>
      </c>
      <c r="C1645" s="28">
        <v>2004009008</v>
      </c>
    </row>
    <row r="1646" spans="1:3" ht="30" x14ac:dyDescent="0.25">
      <c r="A1646" s="36">
        <v>1644</v>
      </c>
      <c r="B1646" s="28" t="s">
        <v>22155</v>
      </c>
      <c r="C1646" s="28">
        <v>2004006078</v>
      </c>
    </row>
    <row r="1647" spans="1:3" ht="45" x14ac:dyDescent="0.25">
      <c r="A1647" s="36">
        <v>1645</v>
      </c>
      <c r="B1647" s="28" t="s">
        <v>22156</v>
      </c>
      <c r="C1647" s="28">
        <v>2004009368</v>
      </c>
    </row>
    <row r="1648" spans="1:3" ht="30" x14ac:dyDescent="0.25">
      <c r="A1648" s="36">
        <v>1646</v>
      </c>
      <c r="B1648" s="28" t="s">
        <v>22157</v>
      </c>
      <c r="C1648" s="28">
        <v>2004003662</v>
      </c>
    </row>
    <row r="1649" spans="1:3" x14ac:dyDescent="0.25">
      <c r="A1649" s="36">
        <v>1647</v>
      </c>
      <c r="B1649" s="28" t="s">
        <v>22158</v>
      </c>
      <c r="C1649" s="28">
        <v>2004008533</v>
      </c>
    </row>
    <row r="1650" spans="1:3" ht="45" x14ac:dyDescent="0.25">
      <c r="A1650" s="36">
        <v>1648</v>
      </c>
      <c r="B1650" s="28" t="s">
        <v>22159</v>
      </c>
      <c r="C1650" s="28">
        <v>2004009382</v>
      </c>
    </row>
    <row r="1651" spans="1:3" ht="30" x14ac:dyDescent="0.25">
      <c r="A1651" s="36">
        <v>1649</v>
      </c>
      <c r="B1651" s="28" t="s">
        <v>22160</v>
      </c>
      <c r="C1651" s="28" t="s">
        <v>22161</v>
      </c>
    </row>
    <row r="1652" spans="1:3" x14ac:dyDescent="0.25">
      <c r="A1652" s="36">
        <v>1650</v>
      </c>
      <c r="B1652" s="28" t="s">
        <v>22162</v>
      </c>
      <c r="C1652" s="28">
        <v>2017000764</v>
      </c>
    </row>
    <row r="1653" spans="1:3" x14ac:dyDescent="0.25">
      <c r="A1653" s="36">
        <v>1651</v>
      </c>
      <c r="B1653" s="28" t="s">
        <v>22163</v>
      </c>
      <c r="C1653" s="28">
        <v>2028000935</v>
      </c>
    </row>
    <row r="1654" spans="1:3" x14ac:dyDescent="0.25">
      <c r="A1654" s="36">
        <v>1652</v>
      </c>
      <c r="B1654" s="28" t="s">
        <v>22164</v>
      </c>
      <c r="C1654" s="28">
        <v>2028000942</v>
      </c>
    </row>
    <row r="1655" spans="1:3" x14ac:dyDescent="0.25">
      <c r="A1655" s="36">
        <v>1653</v>
      </c>
      <c r="B1655" s="28" t="s">
        <v>22165</v>
      </c>
      <c r="C1655" s="28">
        <v>2019000022</v>
      </c>
    </row>
    <row r="1656" spans="1:3" ht="30" x14ac:dyDescent="0.25">
      <c r="A1656" s="36">
        <v>1654</v>
      </c>
      <c r="B1656" s="28" t="s">
        <v>22166</v>
      </c>
      <c r="C1656" s="28" t="s">
        <v>22167</v>
      </c>
    </row>
    <row r="1657" spans="1:3" ht="30" x14ac:dyDescent="0.25">
      <c r="A1657" s="36">
        <v>1655</v>
      </c>
      <c r="B1657" s="28" t="s">
        <v>22168</v>
      </c>
      <c r="C1657" s="28">
        <v>2017000034</v>
      </c>
    </row>
    <row r="1658" spans="1:3" ht="30" x14ac:dyDescent="0.25">
      <c r="A1658" s="36">
        <v>1656</v>
      </c>
      <c r="B1658" s="28" t="s">
        <v>22169</v>
      </c>
      <c r="C1658" s="28">
        <v>2017000073</v>
      </c>
    </row>
    <row r="1659" spans="1:3" x14ac:dyDescent="0.25">
      <c r="A1659" s="36">
        <v>1657</v>
      </c>
      <c r="B1659" s="28" t="s">
        <v>22170</v>
      </c>
      <c r="C1659" s="28">
        <v>2019000047</v>
      </c>
    </row>
    <row r="1660" spans="1:3" ht="30" x14ac:dyDescent="0.25">
      <c r="A1660" s="36">
        <v>1658</v>
      </c>
      <c r="B1660" s="28" t="s">
        <v>22171</v>
      </c>
      <c r="C1660" s="28">
        <v>2017000820</v>
      </c>
    </row>
    <row r="1661" spans="1:3" ht="30" x14ac:dyDescent="0.25">
      <c r="A1661" s="36">
        <v>1659</v>
      </c>
      <c r="B1661" s="28" t="s">
        <v>22172</v>
      </c>
      <c r="C1661" s="28">
        <v>2019000167</v>
      </c>
    </row>
    <row r="1662" spans="1:3" x14ac:dyDescent="0.25">
      <c r="A1662" s="36">
        <v>1660</v>
      </c>
      <c r="B1662" s="28" t="s">
        <v>22173</v>
      </c>
      <c r="C1662" s="28">
        <v>2019000093</v>
      </c>
    </row>
    <row r="1663" spans="1:3" x14ac:dyDescent="0.25">
      <c r="A1663" s="36">
        <v>1661</v>
      </c>
      <c r="B1663" s="28" t="s">
        <v>22174</v>
      </c>
      <c r="C1663" s="28">
        <v>2019000128</v>
      </c>
    </row>
    <row r="1664" spans="1:3" x14ac:dyDescent="0.25">
      <c r="A1664" s="36">
        <v>1662</v>
      </c>
      <c r="B1664" s="28" t="s">
        <v>22175</v>
      </c>
      <c r="C1664" s="28">
        <v>2019000110</v>
      </c>
    </row>
    <row r="1665" spans="1:3" x14ac:dyDescent="0.25">
      <c r="A1665" s="36">
        <v>1663</v>
      </c>
      <c r="B1665" s="28" t="s">
        <v>22176</v>
      </c>
      <c r="C1665" s="28">
        <v>2019000181</v>
      </c>
    </row>
    <row r="1666" spans="1:3" x14ac:dyDescent="0.25">
      <c r="A1666" s="36">
        <v>1664</v>
      </c>
      <c r="B1666" s="28" t="s">
        <v>22177</v>
      </c>
      <c r="C1666" s="28">
        <v>2019000054</v>
      </c>
    </row>
    <row r="1667" spans="1:3" x14ac:dyDescent="0.25">
      <c r="A1667" s="36">
        <v>1665</v>
      </c>
      <c r="B1667" s="28" t="s">
        <v>22178</v>
      </c>
      <c r="C1667" s="28">
        <v>2019000142</v>
      </c>
    </row>
    <row r="1668" spans="1:3" ht="45" x14ac:dyDescent="0.25">
      <c r="A1668" s="36">
        <v>1666</v>
      </c>
      <c r="B1668" s="28" t="s">
        <v>22179</v>
      </c>
      <c r="C1668" s="28">
        <v>2012000930</v>
      </c>
    </row>
    <row r="1669" spans="1:3" x14ac:dyDescent="0.25">
      <c r="A1669" s="36">
        <v>1667</v>
      </c>
      <c r="B1669" s="28" t="s">
        <v>22180</v>
      </c>
      <c r="C1669" s="28">
        <v>2014039280</v>
      </c>
    </row>
    <row r="1670" spans="1:3" ht="30" x14ac:dyDescent="0.25">
      <c r="A1670" s="36">
        <v>1668</v>
      </c>
      <c r="B1670" s="28" t="s">
        <v>22181</v>
      </c>
      <c r="C1670" s="28">
        <v>2011003720</v>
      </c>
    </row>
    <row r="1671" spans="1:3" ht="30" x14ac:dyDescent="0.25">
      <c r="A1671" s="36">
        <v>1669</v>
      </c>
      <c r="B1671" s="28" t="s">
        <v>22182</v>
      </c>
      <c r="C1671" s="28">
        <v>2011003670</v>
      </c>
    </row>
    <row r="1672" spans="1:3" ht="30" x14ac:dyDescent="0.25">
      <c r="A1672" s="36">
        <v>1670</v>
      </c>
      <c r="B1672" s="28" t="s">
        <v>22183</v>
      </c>
      <c r="C1672" s="28">
        <v>2011003529</v>
      </c>
    </row>
    <row r="1673" spans="1:3" ht="30" x14ac:dyDescent="0.25">
      <c r="A1673" s="36">
        <v>1671</v>
      </c>
      <c r="B1673" s="28" t="s">
        <v>22184</v>
      </c>
      <c r="C1673" s="28">
        <v>2011003712</v>
      </c>
    </row>
    <row r="1674" spans="1:3" x14ac:dyDescent="0.25">
      <c r="A1674" s="36">
        <v>1672</v>
      </c>
      <c r="B1674" s="28" t="s">
        <v>22185</v>
      </c>
      <c r="C1674" s="28">
        <v>2011800059</v>
      </c>
    </row>
    <row r="1675" spans="1:3" ht="45" x14ac:dyDescent="0.25">
      <c r="A1675" s="36">
        <v>1673</v>
      </c>
      <c r="B1675" s="28" t="s">
        <v>22186</v>
      </c>
      <c r="C1675" s="28">
        <v>2011884370</v>
      </c>
    </row>
    <row r="1676" spans="1:3" x14ac:dyDescent="0.25">
      <c r="A1676" s="36">
        <v>1674</v>
      </c>
      <c r="B1676" s="28" t="s">
        <v>22187</v>
      </c>
      <c r="C1676" s="28">
        <v>561052773</v>
      </c>
    </row>
    <row r="1677" spans="1:3" x14ac:dyDescent="0.25">
      <c r="A1677" s="36">
        <v>1675</v>
      </c>
      <c r="B1677" s="28" t="s">
        <v>22188</v>
      </c>
      <c r="C1677" s="28">
        <v>2011002885</v>
      </c>
    </row>
    <row r="1678" spans="1:3" ht="30" x14ac:dyDescent="0.25">
      <c r="A1678" s="36">
        <v>1676</v>
      </c>
      <c r="B1678" s="28" t="s">
        <v>22189</v>
      </c>
      <c r="C1678" s="28">
        <v>2011002606</v>
      </c>
    </row>
    <row r="1679" spans="1:3" x14ac:dyDescent="0.25">
      <c r="A1679" s="36">
        <v>1677</v>
      </c>
      <c r="B1679" s="28" t="s">
        <v>22190</v>
      </c>
      <c r="C1679" s="28">
        <v>2011002892</v>
      </c>
    </row>
    <row r="1680" spans="1:3" ht="45" x14ac:dyDescent="0.25">
      <c r="A1680" s="36">
        <v>1678</v>
      </c>
      <c r="B1680" s="28" t="s">
        <v>22191</v>
      </c>
      <c r="C1680" s="28">
        <v>2003002962</v>
      </c>
    </row>
    <row r="1681" spans="1:3" x14ac:dyDescent="0.25">
      <c r="A1681" s="36">
        <v>1679</v>
      </c>
      <c r="B1681" s="28" t="s">
        <v>22192</v>
      </c>
      <c r="C1681" s="28">
        <v>2008002483</v>
      </c>
    </row>
    <row r="1682" spans="1:3" ht="30" x14ac:dyDescent="0.25">
      <c r="A1682" s="36">
        <v>1680</v>
      </c>
      <c r="B1682" s="28" t="s">
        <v>22193</v>
      </c>
      <c r="C1682" s="28" t="s">
        <v>22194</v>
      </c>
    </row>
    <row r="1683" spans="1:3" x14ac:dyDescent="0.25">
      <c r="A1683" s="36">
        <v>1681</v>
      </c>
      <c r="B1683" s="28" t="s">
        <v>22195</v>
      </c>
      <c r="C1683" s="28">
        <v>2008002444</v>
      </c>
    </row>
    <row r="1684" spans="1:3" x14ac:dyDescent="0.25">
      <c r="A1684" s="36">
        <v>1682</v>
      </c>
      <c r="B1684" s="28" t="s">
        <v>22196</v>
      </c>
      <c r="C1684" s="28">
        <v>2008002420</v>
      </c>
    </row>
    <row r="1685" spans="1:3" x14ac:dyDescent="0.25">
      <c r="A1685" s="36">
        <v>1683</v>
      </c>
      <c r="B1685" s="28" t="s">
        <v>22197</v>
      </c>
      <c r="C1685" s="28">
        <v>2008002525</v>
      </c>
    </row>
    <row r="1686" spans="1:3" ht="30" x14ac:dyDescent="0.25">
      <c r="A1686" s="36">
        <v>1684</v>
      </c>
      <c r="B1686" s="30" t="s">
        <v>22198</v>
      </c>
      <c r="C1686" s="30">
        <v>2001001811</v>
      </c>
    </row>
    <row r="1687" spans="1:3" ht="30" x14ac:dyDescent="0.25">
      <c r="A1687" s="36">
        <v>1685</v>
      </c>
      <c r="B1687" s="30" t="s">
        <v>22198</v>
      </c>
      <c r="C1687" s="30">
        <v>2013007871</v>
      </c>
    </row>
    <row r="1688" spans="1:3" x14ac:dyDescent="0.25">
      <c r="A1688" s="36">
        <v>1686</v>
      </c>
      <c r="B1688" s="28" t="s">
        <v>22199</v>
      </c>
      <c r="C1688" s="28">
        <v>2007004230</v>
      </c>
    </row>
    <row r="1689" spans="1:3" x14ac:dyDescent="0.25">
      <c r="A1689" s="36">
        <v>1687</v>
      </c>
      <c r="B1689" s="28" t="s">
        <v>22200</v>
      </c>
      <c r="C1689" s="28">
        <v>200780104701</v>
      </c>
    </row>
    <row r="1690" spans="1:3" x14ac:dyDescent="0.25">
      <c r="A1690" s="36">
        <v>1688</v>
      </c>
      <c r="B1690" s="28" t="s">
        <v>22201</v>
      </c>
      <c r="C1690" s="28">
        <v>2007004248</v>
      </c>
    </row>
    <row r="1691" spans="1:3" ht="30" x14ac:dyDescent="0.25">
      <c r="A1691" s="36">
        <v>1689</v>
      </c>
      <c r="B1691" s="28" t="s">
        <v>22202</v>
      </c>
      <c r="C1691" s="28">
        <v>2007004223</v>
      </c>
    </row>
    <row r="1692" spans="1:3" x14ac:dyDescent="0.25">
      <c r="A1692" s="36">
        <v>1690</v>
      </c>
      <c r="B1692" s="28" t="s">
        <v>22203</v>
      </c>
      <c r="C1692" s="28">
        <v>200701672856</v>
      </c>
    </row>
    <row r="1693" spans="1:3" ht="30" x14ac:dyDescent="0.25">
      <c r="A1693" s="36">
        <v>1691</v>
      </c>
      <c r="B1693" s="28" t="s">
        <v>22204</v>
      </c>
      <c r="C1693" s="28">
        <v>2002001050</v>
      </c>
    </row>
    <row r="1694" spans="1:3" x14ac:dyDescent="0.25">
      <c r="A1694" s="36">
        <v>1692</v>
      </c>
      <c r="B1694" s="28" t="s">
        <v>22205</v>
      </c>
      <c r="C1694" s="28">
        <v>2002004773</v>
      </c>
    </row>
    <row r="1695" spans="1:3" ht="45" x14ac:dyDescent="0.25">
      <c r="A1695" s="36">
        <v>1693</v>
      </c>
      <c r="B1695" s="28" t="s">
        <v>22206</v>
      </c>
      <c r="C1695" s="28">
        <v>2029800010</v>
      </c>
    </row>
    <row r="1696" spans="1:3" x14ac:dyDescent="0.25">
      <c r="A1696" s="36">
        <v>1694</v>
      </c>
      <c r="B1696" s="28" t="s">
        <v>22207</v>
      </c>
      <c r="C1696" s="28">
        <v>2029800067</v>
      </c>
    </row>
    <row r="1697" spans="1:3" ht="30" x14ac:dyDescent="0.25">
      <c r="A1697" s="36">
        <v>1695</v>
      </c>
      <c r="B1697" s="28" t="s">
        <v>22208</v>
      </c>
      <c r="C1697" s="28">
        <v>200408856026</v>
      </c>
    </row>
    <row r="1698" spans="1:3" x14ac:dyDescent="0.25">
      <c r="A1698" s="36">
        <v>1696</v>
      </c>
      <c r="B1698" s="28" t="s">
        <v>22209</v>
      </c>
      <c r="C1698" s="28">
        <v>201104195104</v>
      </c>
    </row>
    <row r="1699" spans="1:3" x14ac:dyDescent="0.25">
      <c r="A1699" s="36">
        <v>1697</v>
      </c>
      <c r="B1699" s="28" t="s">
        <v>22210</v>
      </c>
      <c r="C1699" s="28" t="s">
        <v>22211</v>
      </c>
    </row>
    <row r="1700" spans="1:3" x14ac:dyDescent="0.25">
      <c r="A1700" s="36">
        <v>1698</v>
      </c>
      <c r="B1700" s="28" t="s">
        <v>22212</v>
      </c>
      <c r="C1700" s="28">
        <v>201101663153</v>
      </c>
    </row>
    <row r="1701" spans="1:3" x14ac:dyDescent="0.25">
      <c r="A1701" s="36">
        <v>1699</v>
      </c>
      <c r="B1701" s="28" t="s">
        <v>22213</v>
      </c>
      <c r="C1701" s="28">
        <v>201180985792</v>
      </c>
    </row>
    <row r="1702" spans="1:3" x14ac:dyDescent="0.25">
      <c r="A1702" s="36">
        <v>1700</v>
      </c>
      <c r="B1702" s="28" t="s">
        <v>22214</v>
      </c>
      <c r="C1702" s="28">
        <v>201168044904</v>
      </c>
    </row>
    <row r="1703" spans="1:3" ht="30" x14ac:dyDescent="0.25">
      <c r="A1703" s="36">
        <v>1701</v>
      </c>
      <c r="B1703" s="28" t="s">
        <v>22215</v>
      </c>
      <c r="C1703" s="28">
        <v>2016004082</v>
      </c>
    </row>
    <row r="1704" spans="1:3" x14ac:dyDescent="0.25">
      <c r="A1704" s="36">
        <v>1702</v>
      </c>
      <c r="B1704" s="28" t="s">
        <v>22216</v>
      </c>
      <c r="C1704" s="28">
        <v>2013006130</v>
      </c>
    </row>
    <row r="1705" spans="1:3" ht="30" x14ac:dyDescent="0.25">
      <c r="A1705" s="36">
        <v>1703</v>
      </c>
      <c r="B1705" s="28" t="s">
        <v>22217</v>
      </c>
      <c r="C1705" s="28">
        <v>2013006363</v>
      </c>
    </row>
    <row r="1706" spans="1:3" ht="30" x14ac:dyDescent="0.25">
      <c r="A1706" s="36">
        <v>1704</v>
      </c>
      <c r="B1706" s="28" t="s">
        <v>22218</v>
      </c>
      <c r="C1706" s="28">
        <v>2006002262</v>
      </c>
    </row>
    <row r="1707" spans="1:3" x14ac:dyDescent="0.25">
      <c r="A1707" s="36">
        <v>1705</v>
      </c>
      <c r="B1707" s="28" t="s">
        <v>22219</v>
      </c>
      <c r="C1707" s="28">
        <v>2019000382</v>
      </c>
    </row>
    <row r="1708" spans="1:3" x14ac:dyDescent="0.25">
      <c r="A1708" s="36">
        <v>1706</v>
      </c>
      <c r="B1708" s="28" t="s">
        <v>22220</v>
      </c>
      <c r="C1708" s="28">
        <v>2019000375</v>
      </c>
    </row>
    <row r="1709" spans="1:3" x14ac:dyDescent="0.25">
      <c r="A1709" s="36">
        <v>1707</v>
      </c>
      <c r="B1709" s="28" t="s">
        <v>22221</v>
      </c>
      <c r="C1709" s="28">
        <v>200501947246</v>
      </c>
    </row>
    <row r="1710" spans="1:3" x14ac:dyDescent="0.25">
      <c r="A1710" s="36">
        <v>1708</v>
      </c>
      <c r="B1710" s="28" t="s">
        <v>22222</v>
      </c>
      <c r="C1710" s="28">
        <v>2630026410</v>
      </c>
    </row>
    <row r="1711" spans="1:3" x14ac:dyDescent="0.25">
      <c r="A1711" s="36">
        <v>1709</v>
      </c>
      <c r="B1711" s="28" t="s">
        <v>22223</v>
      </c>
      <c r="C1711" s="28">
        <v>201002772955</v>
      </c>
    </row>
    <row r="1712" spans="1:3" ht="30" x14ac:dyDescent="0.25">
      <c r="A1712" s="36">
        <v>1710</v>
      </c>
      <c r="B1712" s="28" t="s">
        <v>22224</v>
      </c>
      <c r="C1712" s="28">
        <v>2005011257</v>
      </c>
    </row>
    <row r="1713" spans="1:3" x14ac:dyDescent="0.25">
      <c r="A1713" s="36">
        <v>1711</v>
      </c>
      <c r="B1713" s="28" t="s">
        <v>22225</v>
      </c>
      <c r="C1713" s="28">
        <v>2014262786</v>
      </c>
    </row>
    <row r="1714" spans="1:3" ht="30" x14ac:dyDescent="0.25">
      <c r="A1714" s="36">
        <v>1712</v>
      </c>
      <c r="B1714" s="28" t="s">
        <v>22226</v>
      </c>
      <c r="C1714" s="28">
        <v>2014029941</v>
      </c>
    </row>
    <row r="1715" spans="1:3" x14ac:dyDescent="0.25">
      <c r="A1715" s="36">
        <v>1713</v>
      </c>
      <c r="B1715" s="28" t="s">
        <v>22227</v>
      </c>
      <c r="C1715" s="28" t="s">
        <v>22228</v>
      </c>
    </row>
    <row r="1716" spans="1:3" x14ac:dyDescent="0.25">
      <c r="A1716" s="36">
        <v>1714</v>
      </c>
      <c r="B1716" s="28" t="s">
        <v>22229</v>
      </c>
      <c r="C1716" s="28">
        <v>2010800063</v>
      </c>
    </row>
    <row r="1717" spans="1:3" x14ac:dyDescent="0.25">
      <c r="A1717" s="36">
        <v>1715</v>
      </c>
      <c r="B1717" s="28" t="s">
        <v>22230</v>
      </c>
      <c r="C1717" s="28">
        <v>2018800026</v>
      </c>
    </row>
    <row r="1718" spans="1:3" x14ac:dyDescent="0.25">
      <c r="A1718" s="36">
        <v>1716</v>
      </c>
      <c r="B1718" s="28" t="s">
        <v>22231</v>
      </c>
      <c r="C1718" s="28">
        <v>2014028730</v>
      </c>
    </row>
    <row r="1719" spans="1:3" x14ac:dyDescent="0.25">
      <c r="A1719" s="36">
        <v>1717</v>
      </c>
      <c r="B1719" s="28" t="s">
        <v>22232</v>
      </c>
      <c r="C1719" s="28">
        <v>2018000911</v>
      </c>
    </row>
    <row r="1720" spans="1:3" x14ac:dyDescent="0.25">
      <c r="A1720" s="36">
        <v>1718</v>
      </c>
      <c r="B1720" s="28" t="s">
        <v>22233</v>
      </c>
      <c r="C1720" s="28">
        <v>2012006716</v>
      </c>
    </row>
    <row r="1721" spans="1:3" x14ac:dyDescent="0.25">
      <c r="A1721" s="36">
        <v>1719</v>
      </c>
      <c r="B1721" s="28" t="s">
        <v>22234</v>
      </c>
      <c r="C1721" s="28">
        <v>2011885221</v>
      </c>
    </row>
    <row r="1722" spans="1:3" x14ac:dyDescent="0.25">
      <c r="A1722" s="36">
        <v>1720</v>
      </c>
      <c r="B1722" s="28" t="s">
        <v>22235</v>
      </c>
      <c r="C1722" s="28">
        <v>2014002812</v>
      </c>
    </row>
    <row r="1723" spans="1:3" x14ac:dyDescent="0.25">
      <c r="A1723" s="36">
        <v>1721</v>
      </c>
      <c r="B1723" s="28" t="s">
        <v>22236</v>
      </c>
      <c r="C1723" s="31" t="s">
        <v>22237</v>
      </c>
    </row>
    <row r="1724" spans="1:3" x14ac:dyDescent="0.25">
      <c r="A1724" s="36">
        <v>1722</v>
      </c>
      <c r="B1724" s="28" t="s">
        <v>22238</v>
      </c>
      <c r="C1724" s="28">
        <v>200401627098</v>
      </c>
    </row>
    <row r="1725" spans="1:3" x14ac:dyDescent="0.25">
      <c r="A1725" s="36">
        <v>1723</v>
      </c>
      <c r="B1725" s="28" t="s">
        <v>22239</v>
      </c>
      <c r="C1725" s="28" t="s">
        <v>22240</v>
      </c>
    </row>
    <row r="1726" spans="1:3" x14ac:dyDescent="0.25">
      <c r="A1726" s="36">
        <v>1724</v>
      </c>
      <c r="B1726" s="28" t="s">
        <v>22241</v>
      </c>
      <c r="C1726" s="28">
        <v>2034000059</v>
      </c>
    </row>
    <row r="1727" spans="1:3" x14ac:dyDescent="0.25">
      <c r="A1727" s="36">
        <v>1725</v>
      </c>
      <c r="B1727" s="28" t="s">
        <v>13547</v>
      </c>
      <c r="C1727" s="28" t="s">
        <v>22242</v>
      </c>
    </row>
    <row r="1728" spans="1:3" ht="75" x14ac:dyDescent="0.25">
      <c r="A1728" s="36">
        <v>1726</v>
      </c>
      <c r="B1728" s="28" t="s">
        <v>22243</v>
      </c>
      <c r="C1728" s="28" t="s">
        <v>22244</v>
      </c>
    </row>
    <row r="1729" spans="1:3" x14ac:dyDescent="0.25">
      <c r="A1729" s="36">
        <v>1727</v>
      </c>
      <c r="B1729" s="28" t="s">
        <v>22245</v>
      </c>
      <c r="C1729" s="28" t="s">
        <v>22246</v>
      </c>
    </row>
    <row r="1730" spans="1:3" ht="30" x14ac:dyDescent="0.25">
      <c r="A1730" s="36">
        <v>1728</v>
      </c>
      <c r="B1730" s="28" t="s">
        <v>22247</v>
      </c>
      <c r="C1730" s="28" t="s">
        <v>22248</v>
      </c>
    </row>
    <row r="1731" spans="1:3" x14ac:dyDescent="0.25">
      <c r="A1731" s="36">
        <v>1729</v>
      </c>
      <c r="B1731" s="32" t="s">
        <v>22249</v>
      </c>
      <c r="C1731" s="32" t="s">
        <v>15097</v>
      </c>
    </row>
    <row r="1732" spans="1:3" ht="30" x14ac:dyDescent="0.25">
      <c r="A1732" s="36">
        <v>1730</v>
      </c>
      <c r="B1732" s="28" t="s">
        <v>22250</v>
      </c>
      <c r="C1732" s="28">
        <v>2008003840</v>
      </c>
    </row>
    <row r="1733" spans="1:3" ht="30" x14ac:dyDescent="0.25">
      <c r="A1733" s="36">
        <v>1731</v>
      </c>
      <c r="B1733" s="28" t="s">
        <v>22251</v>
      </c>
      <c r="C1733" s="28">
        <v>2008003769</v>
      </c>
    </row>
    <row r="1734" spans="1:3" x14ac:dyDescent="0.25">
      <c r="A1734" s="36">
        <v>1732</v>
      </c>
      <c r="B1734" s="28" t="s">
        <v>22252</v>
      </c>
      <c r="C1734" s="28">
        <v>2011000768</v>
      </c>
    </row>
    <row r="1735" spans="1:3" x14ac:dyDescent="0.25">
      <c r="A1735" s="36">
        <v>1733</v>
      </c>
      <c r="B1735" s="28" t="s">
        <v>22253</v>
      </c>
      <c r="C1735" s="28">
        <v>2005009579</v>
      </c>
    </row>
    <row r="1736" spans="1:3" x14ac:dyDescent="0.25">
      <c r="A1736" s="36">
        <v>1734</v>
      </c>
      <c r="B1736" s="28" t="s">
        <v>22254</v>
      </c>
      <c r="C1736" s="28">
        <v>2008001793</v>
      </c>
    </row>
    <row r="1737" spans="1:3" ht="30" x14ac:dyDescent="0.25">
      <c r="A1737" s="36">
        <v>1735</v>
      </c>
      <c r="B1737" s="28" t="s">
        <v>22255</v>
      </c>
      <c r="C1737" s="28">
        <v>2011001521</v>
      </c>
    </row>
    <row r="1738" spans="1:3" ht="30" x14ac:dyDescent="0.25">
      <c r="A1738" s="36">
        <v>1736</v>
      </c>
      <c r="B1738" s="28" t="s">
        <v>22256</v>
      </c>
      <c r="C1738" s="28">
        <v>2007006407</v>
      </c>
    </row>
    <row r="1739" spans="1:3" ht="30" x14ac:dyDescent="0.25">
      <c r="A1739" s="36">
        <v>1737</v>
      </c>
      <c r="B1739" s="28" t="s">
        <v>22257</v>
      </c>
      <c r="C1739" s="28">
        <v>2007006414</v>
      </c>
    </row>
    <row r="1740" spans="1:3" ht="30" x14ac:dyDescent="0.25">
      <c r="A1740" s="36">
        <v>1738</v>
      </c>
      <c r="B1740" s="28" t="s">
        <v>22258</v>
      </c>
      <c r="C1740" s="28">
        <v>2007006421</v>
      </c>
    </row>
    <row r="1741" spans="1:3" ht="30" x14ac:dyDescent="0.25">
      <c r="A1741" s="36">
        <v>1739</v>
      </c>
      <c r="B1741" s="28" t="s">
        <v>22259</v>
      </c>
      <c r="C1741" s="28">
        <v>2007006397</v>
      </c>
    </row>
    <row r="1742" spans="1:3" x14ac:dyDescent="0.25">
      <c r="A1742" s="36">
        <v>1740</v>
      </c>
      <c r="B1742" s="28" t="s">
        <v>22260</v>
      </c>
      <c r="C1742" s="28">
        <v>2017000130</v>
      </c>
    </row>
  </sheetData>
  <mergeCells count="1">
    <mergeCell ref="A1:C1"/>
  </mergeCells>
  <conditionalFormatting sqref="C1:C1742">
    <cfRule type="duplicateValues" dxfId="1" priority="1"/>
  </conditionalFormatting>
  <conditionalFormatting sqref="A1:C174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СК</vt:lpstr>
      <vt:lpstr>КЧР</vt:lpstr>
      <vt:lpstr>КБР</vt:lpstr>
      <vt:lpstr>РД</vt:lpstr>
      <vt:lpstr>РИ</vt:lpstr>
      <vt:lpstr>РСО-А</vt:lpstr>
      <vt:lpstr>ЧР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Якименко Татьяна Петровна</cp:lastModifiedBy>
  <dcterms:created xsi:type="dcterms:W3CDTF">2015-06-05T18:19:34Z</dcterms:created>
  <dcterms:modified xsi:type="dcterms:W3CDTF">2024-12-20T12:08:26Z</dcterms:modified>
</cp:coreProperties>
</file>