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V\Desktop\"/>
    </mc:Choice>
  </mc:AlternateContent>
  <xr:revisionPtr revIDLastSave="0" documentId="13_ncr:1_{0BDE8771-C311-468C-BA2C-270D81F8F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ТП (воздух)" sheetId="3" r:id="rId1"/>
    <sheet name="школы, больницы" sheetId="4" r:id="rId2"/>
  </sheets>
  <definedNames>
    <definedName name="_xlnm._FilterDatabase" localSheetId="0" hidden="1">'2-ТП (воздух)'!$A$1:$B$711</definedName>
    <definedName name="_xlnm._FilterDatabase" localSheetId="1" hidden="1">'школы, больницы'!$A$1:$B$1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<sst xmlns="http://schemas.openxmlformats.org/spreadsheetml/2006/main" count="765" uniqueCount="756">
  <si>
    <t>Наименование
эксплуатирующей организации</t>
  </si>
  <si>
    <t>ИНН</t>
  </si>
  <si>
    <t>АДМИНИСТРАЦИЯ КРЫЛОВСКОГО СЕЛЬСКОГО ПОСЕЛЕНИЯ</t>
  </si>
  <si>
    <t>АДМИНИСТРАЦИЯ РУНОВСКОГО СЕЛЬСКОГО ПОСЕЛЕНИЯ</t>
  </si>
  <si>
    <t>АКЦИОНЕРНОЕ ОБЩЕСТВО "1470 УПРАВЛЕНИЕ МАТЕРИАЛЬНО-ТЕХНИЧЕСКОГО ОБЕСПЕЧЕНИЯ"</t>
  </si>
  <si>
    <t>АКЦИОНЕРНОЕ ОБЩЕСТВО "92 ОРДЕНА ТРУДОВОГО КРАСНОГО ЗНАМЕНИ СУДОРЕМОНТНЫЙ ЗАВОД"</t>
  </si>
  <si>
    <t>АКЦИОНЕРНОЕ ОБЩЕСТВО "АБ ИНБЕВ ЭФЕС"</t>
  </si>
  <si>
    <t>АКЦИОНЕРНОЕ ОБЩЕСТВО "АВТОКОМ"</t>
  </si>
  <si>
    <t>АКЦИОНЕРНОЕ ОБЩЕСТВО "АКЦИОНЕРНОЕ СТРОИТЕЛЬНОЕ ОБЩЕСТВО №1"</t>
  </si>
  <si>
    <t>АКЦИОНЕРНОЕ ОБЩЕСТВО "АНКУВЕР"</t>
  </si>
  <si>
    <t>АКЦИОНЕРНОЕ ОБЩЕСТВО "АРСЕНЬЕВСКАЯ АВИАЦИОННАЯ КОМПАНИЯ "ПРОГРЕСС" ИМ. Н.И. САЗЫКИНА"</t>
  </si>
  <si>
    <t>АКЦИОНЕРНОЕ ОБЩЕСТВО "АРСЕНЬЕВСКИЙ ХЛЕБОКОМБИНАТ"</t>
  </si>
  <si>
    <t>АКЦИОНЕРНОЕ ОБЩЕСТВО "АРТЕМОВСКАЯ ЭКСПЕДИЦИЯ"</t>
  </si>
  <si>
    <t>АКЦИОНЕРНОЕ ОБЩЕСТВО "АРТЕМОВСКОЕ ПРЕДПРИЯТИЕ ПРОМЫШЛЕННОГО ЖЕЛЕЗНОДОРОЖНОГО ТРАНСПОРТА"</t>
  </si>
  <si>
    <t>АКЦИОНЕРНОЕ ОБЩЕСТВО "АСКОЛЬД"</t>
  </si>
  <si>
    <t>АКЦИОНЕРНОЕ ОБЩЕСТВО "БЕТОНЫЧ"</t>
  </si>
  <si>
    <t>АКЦИОНЕРНОЕ ОБЩЕСТВО "ВАГОННАЯ РЕМОНТНАЯ КОМПАНИЯ - 1"</t>
  </si>
  <si>
    <t>АКЦИОНЕРНОЕ ОБЩЕСТВО "ВЛАДИВОСТОКОПТСНАБ"</t>
  </si>
  <si>
    <t>АКЦИОНЕРНОЕ ОБЩЕСТВО "ДАЛЬНЕВОСТОЧНАЯ ГЕНЕРИРУЮЩАЯ КОМПАНИЯ"</t>
  </si>
  <si>
    <t>АКЦИОНЕРНОЕ ОБЩЕСТВО "ВЛАДИВОСТОКСКИЙ КОМБИНАТ ПРОИЗВОДСТВЕННЫХ ПРЕДПРИЯТИЙ"</t>
  </si>
  <si>
    <t>АКЦИОНЕРНОЕ ОБЩЕСТВО "ВЛАДХЛЕБ"</t>
  </si>
  <si>
    <t>АКЦИОНЕРНОЕ ОБЩЕСТВО "ВОЛГОГАЗ"</t>
  </si>
  <si>
    <t>АКЦИОНЕРНОЕ ОБЩЕСТВО "ВОСТОКСЕЛЬЭЛЕКТРОСЕТЬСТРОЙ"</t>
  </si>
  <si>
    <t>АКЦИОНЕРНОЕ ОБЩЕСТВО "ВОСТОЧНАЯ ВЕРФЬ"</t>
  </si>
  <si>
    <t>АКЦИОНЕРНОЕ ОБЩЕСТВО "ВОСТОЧНОЕ ОБОРОННОЕ ПРЕДПРИЯТИЕ "ГРАНИТ"</t>
  </si>
  <si>
    <t>АКЦИОНЕРНОЕ ОБЩЕСТВО "ВОСТОЧНЫЙ ПОРТ"</t>
  </si>
  <si>
    <t>АКЦИОНЕРНОЕ ОБЩЕСТВО "ГИДРОЭЛЕКТРОМОНТАЖ"</t>
  </si>
  <si>
    <t>АКЦИОНЕРНОЕ ОБЩЕСТВО "ГОРНОРУДНАЯ КОМПАНИЯ "АИР"</t>
  </si>
  <si>
    <t>АКЦИОНЕРНОЕ ОБЩЕСТВО "ГРУППА КОМПАНИЙ "ЕКС"</t>
  </si>
  <si>
    <t>АКЦИОНЕРНОЕ ОБЩЕСТВО "ДАЛЬЗАВОД-ТЕРМИНАЛ"</t>
  </si>
  <si>
    <t>АКЦИОНЕРНОЕ ОБЩЕСТВО "ДАЛЬМОРМОНТАЖ"</t>
  </si>
  <si>
    <t>ОБЩЕСТВО С ОГРАНИЧЕННОЙ ОТВЕТСТВЕННОСТЬЮ "ЛИДЕР"</t>
  </si>
  <si>
    <t>АКЦИОНЕРНОЕ ОБЩЕСТВО "ДАЛЬНЕВОСТОЧНАЯ РАСПРЕДЕЛИТЕЛЬНАЯ СЕТЕВАЯ КОМПАНИЯ"</t>
  </si>
  <si>
    <t>АКЦИОНЕРНОЕ ОБЩЕСТВО "ДАЛЬНЕВОСТОЧНАЯ ЭНЕРГЕТИЧЕСКАЯ УПРАВЛЯЮЩАЯ КОМПАНИЯ-ГЕНЕРАЦИЯСЕТИ"</t>
  </si>
  <si>
    <t>АКЦИОНЕРНОЕ ОБЩЕСТВО "ДАЛЬНЕВОСТОЧНОЕ ПРОИЗВОДСТВЕННО-ГЕОЛОГИЧЕСКОЕ ОБЪЕДИНЕНИЕ "</t>
  </si>
  <si>
    <t>АКЦИОНЕРНОЕ ОБЩЕСТВО "ДАЛЬНЕВОСТОЧНЫЙ ЗАВОД "ЗВЕЗДА"</t>
  </si>
  <si>
    <t>АКЦИОНЕРНОЕ ОБЩЕСТВО "ДАЛЬНЕВОСТОЧНЫЙ КОММЕРЧЕСКИЙ ХОЛОДИЛЬНИК"</t>
  </si>
  <si>
    <t>АКЦИОНЕРНОЕ ОБЩЕСТВО "ДАЛЬНЕВОСТОЧНЫЙ СУДОМЕХАНИЧЕСКИЙ ЗАВОД"</t>
  </si>
  <si>
    <t>АКЦИОНЕРНОЕ ОБЩЕСТВО "ДУБНЕНСКИЙ МАШИНОСТРОИТЕЛЬНЫЙ ЗАВОД" ИМЕНИ Н.П. ФЕДОРОВА"</t>
  </si>
  <si>
    <t>АКЦИОНЕРНОЕ ОБЩЕСТВО "ЖЕЛДОРРЕММАШ"</t>
  </si>
  <si>
    <t>АКЦИОНЕРНОЕ ОБЩЕСТВО "ЗАВОД ЖБИ-3"</t>
  </si>
  <si>
    <t>АКЦИОНЕРНОЕ ОБЩЕСТВО "ЗАВОД МОРСКИХ КОНСТРУКЦИЙ "ВОСТОЧНЫЙ"</t>
  </si>
  <si>
    <t>АКЦИОНЕРНОЕ ОБЩЕСТВО "ИЗУМРУД"</t>
  </si>
  <si>
    <t>АКЦИОНЕРНОЕ ОБЩЕСТВО "КВЭН"</t>
  </si>
  <si>
    <t>АКЦИОНЕРНОЕ ОБЩЕСТВО "КИСЛОРОД"</t>
  </si>
  <si>
    <t>АКЦИОНЕРНОЕ ОБЩЕСТВО "ДРОБИЛЬНО-СОРТИРОВОЧНЫЙ ЗАВОД"</t>
  </si>
  <si>
    <t>АКЦИОНЕРНОЕ ОБЩЕСТВО "ЛАЗУРНАЯ-2"</t>
  </si>
  <si>
    <t>АКЦИОНЕРНОЕ ОБЩЕСТВО "ЛИВОНИЯ"</t>
  </si>
  <si>
    <t>АКЦИОНЕРНОЕ ОБЩЕСТВО "ЛУЧЕГОРСКИЙ УГОЛЬНЫЙ РАЗРЕЗ"</t>
  </si>
  <si>
    <t>АКЦИОНЕРНОЕ ОБЩЕСТВО "НАХОДКИНСКИЙ ЗАВОД МИНЕРАЛЬНЫХ УДОБРЕНИЙ"</t>
  </si>
  <si>
    <t>АКЦИОНЕРНОЕ ОБЩЕСТВО "НАХОДКИНСКИЙ МОРСКОЙ РЫБНЫЙ ПОРТ"</t>
  </si>
  <si>
    <t>АКЦИОНЕРНОЕ ОБЩЕСТВО "НАХОДКИНСКИЙ МОРСКОЙ ТОРГОВЫЙ ПОРТ"</t>
  </si>
  <si>
    <t>АКЦИОНЕРНОЕ ОБЩЕСТВО "НАХОДКИНСКИЙ СУДОРЕМОНТНЫЙ ЗАВОД"</t>
  </si>
  <si>
    <t>АКЦИОНЕРНОЕ ОБЩЕСТВО "СПЕЦИАЛИЗИРОВАННОЕ СТРОИТЕЛЬНОЕ УПРАВЛЕНИЕ"</t>
  </si>
  <si>
    <t>АКЦИОНЕРНОЕ ОБЩЕСТВО "ОБОРОНЭНЕРГО"</t>
  </si>
  <si>
    <t>АКЦИОНЕРНОЕ ОБЩЕСТВО "ПЕРВАЯ ИНВЕСТИЦИОННАЯ УПРАВЛЯЮЩАЯ КОМПАНИЯ"</t>
  </si>
  <si>
    <t>АКЦИОНЕРНОЕ ОБЩЕСТВО "ПЕРВАЯ НЕРУДНАЯ КОМПАНИЯ"</t>
  </si>
  <si>
    <t>АКЦИОНЕРНОЕ ОБЩЕСТВО "ПОГРАНИЧНАЯ МЕЖХОЗЯЙСТВЕННАЯ ПЕРЕДВИЖНАЯ МЕХАНИЗИРОВАННАЯ КОЛОННА"</t>
  </si>
  <si>
    <t>АКЦИОНЕРНОЕ ОБЩЕСТВО "ПОЛИЦЕНТР"</t>
  </si>
  <si>
    <t>АКЦИОНЕРНОЕ ОБЩЕСТВО "ПОРТ ВОСТОЧНЫЕ ВОРОТА-ПРИМОРСКИЙ ЗАВОД"</t>
  </si>
  <si>
    <t>АКЦИОНЕРНОЕ ОБЩЕСТВО "ПОЧТА РОССИИ"</t>
  </si>
  <si>
    <t>АКЦИОНЕРНОЕ ОБЩЕСТВО "ПРИМАГРО"</t>
  </si>
  <si>
    <t>АКЦИОНЕРНОЕ ОБЩЕСТВО "ПРИМОРСКАВТОТЕХОБСЛУЖИВАНИЕ"</t>
  </si>
  <si>
    <t>АКЦИОНЕРНОЕ ОБЩЕСТВО "ПРИМОРСКИЕ ЛЕСОПРОМЫШЛЕННИКИ"</t>
  </si>
  <si>
    <t>АКЦИОНЕРНОЕ ОБЩЕСТВО "ПРИМОРСКИЙ ГОРНО-ОБОГАТИТЕЛЬНЫЙ КОМБИНАТ"</t>
  </si>
  <si>
    <t>ОБЩЕСТВО С ОГРАНИЧЕННОЙ ОТВЕТСТВЕННОСТЬЮ "АРТЕМ КАРЬЕР СТРОЙ"</t>
  </si>
  <si>
    <t>АКЦИОНЕРНОЕ ОБЩЕСТВО "РЖДСТРОЙ"</t>
  </si>
  <si>
    <t>АКЦИОНЕРНОЕ ОБЩЕСТВО "РЫБОЛОВЕЦКИЙ КОЛХОЗ "НОВЫЙ МИР"</t>
  </si>
  <si>
    <t>АКЦИОНЕРНОЕ ОБЩЕСТВО "СЕДАНКА ПАРК"</t>
  </si>
  <si>
    <t>АКЦИОНЕРНОЕ ОБЩЕСТВО "СЕРГЕЕВСКИЙ ЛЕСПРОМХОЗ"</t>
  </si>
  <si>
    <t>ОБЩЕСТВО С ОГРАНИЧЕННОЙ ОТВЕТСТВЕННОСТЬЮ "АМИК"</t>
  </si>
  <si>
    <t>АКЦИОНЕРНОЕ ОБЩЕСТВО "ТЕРМИНАЛ АСТАФЬЕВА"</t>
  </si>
  <si>
    <t>АКЦИОНЕРНОЕ ОБЩЕСТВО "ТИХООКЕАНСКАЯ СТРОИТЕЛЬНО-ПРОИЗВОДСТВЕННАЯ КОМПАНИЯ"</t>
  </si>
  <si>
    <t>АКЦИОНЕРНОЕ ОБЩЕСТВО "ТИХООКЕАНСКОЕ УПРАВЛЕНИЕ ПРОМЫСЛОВОЙ РАЗВЕДКИ И НАУЧНО-ИССЛЕДОВАТЕЛЬСКОГО ФЛОТА"</t>
  </si>
  <si>
    <t>АКЦИОНЕРНОЕ ОБЩЕСТВО "ТОПЛИВНО-БУНКЕРНАЯ КОМПАНИЯ"</t>
  </si>
  <si>
    <t>АКЦИОНЕРНОЕ ОБЩЕСТВО "УССУРИЙСКИЙ БАЛЬЗАМ"</t>
  </si>
  <si>
    <t>АКЦИОНЕРНОЕ ОБЩЕСТВО "УССУРИЙСКИЙ КОМБИНАТ ПРОИЗВОДСТВЕННЫХ ПРЕДПРИЯТИЙ"</t>
  </si>
  <si>
    <t>АКЦИОНЕРНОЕ ОБЩЕСТВО "УССУРИЙСКОЕ ДОРОЖНОЕ ЭКСПЛУАТАЦИОННОЕ ПРЕДПРИЯТИЕ"</t>
  </si>
  <si>
    <t>АКЦИОНЕРНОЕ ОБЩЕСТВО "УССУРИЙСКОЕ ПРЕДПРИЯТИЕ ПРОМЫШЛЕННОГО ЖЕЛЕЗНОДОРОЖНОГО ТРАНСПОРТА"</t>
  </si>
  <si>
    <t>АКЦИОНЕРНОЕ ОБЩЕСТВО "УССУРИЙСКОЕ ПРЕДПРИЯТИЕ ТЕПЛОВЫХ СЕТЕЙ"</t>
  </si>
  <si>
    <t>АКЦИОНЕРНОЕ ОБЩЕСТВО "УСТЬ-СРЕДНЕКАНГЭССТРОЙ"</t>
  </si>
  <si>
    <t>АКЦИОНЕРНОЕ ОБЩЕСТВО "ФЕДЕРАЛЬНАЯ ПАССАЖИРСКАЯ КОМПАНИЯ"</t>
  </si>
  <si>
    <t>АКЦИОНЕРНОЕ ОБЩЕСТВО "ХОРОЛЬСКОЕ ТОПЛИВО-СНАБЖАЮЩЕЕ ПРЕДПРИЯТИЕ"</t>
  </si>
  <si>
    <t>АКЦИОНЕРНОЕ ОБЩЕСТВО "ЦЕНТР СУДОРЕМОНТА "ДАЛЬЗАВОД"</t>
  </si>
  <si>
    <t>АКЦИОНЕРНОЕ ОБЩЕСТВО "ЧЕЛЯБИНСКИЙ ЭЛЕКТРОМЕТАЛЛУРГИЧЕСКИЙ КОМБИНАТ"</t>
  </si>
  <si>
    <t>АКЦИОНЕРНОЕ ОБЩЕСТВО "ЭРА-НАХОДКА"</t>
  </si>
  <si>
    <t>АКЦИОНЕРНОЕ ОБЩЕСТВО "ЮЖМОРРЫБФЛОТ"</t>
  </si>
  <si>
    <t>АКЦИОНЕРНОЕ ОБЩЕСТВО ВЛАДИВОСТОКСКОЕ ПРЕДПРИЯТИЕ "ЭЛЕКТРОРАДИОАВТОМАТИКА"</t>
  </si>
  <si>
    <t>АКЦИОНЕРНОЕ ОБЩЕСТВО ГОРМОЛОКОЗАВОД "АРТЕМОВСКИЙ"</t>
  </si>
  <si>
    <t>АКЦИОНЕРНОЕ ОБЩЕСТВО ДАЛЬТРАНСВЗРЫВ</t>
  </si>
  <si>
    <t>АКЦИОНЕРНОЕ ОБЩЕСТВО КОММЕРЧЕСКИЙ БАНК "САММИТ БАНК"</t>
  </si>
  <si>
    <t>АКЦИОНЕРНОЕ ОБЩЕСТВО ЧУГУЕВСКАЯ ЛЕСОПЕРЕРАБАТЫВАЮЩАЯ КОМПАНИЯ</t>
  </si>
  <si>
    <t>ВОЙСКОВАЯ ЧАСТЬ 16662</t>
  </si>
  <si>
    <t>ГЛАВА КРЕСТЬЯНСКОГО (ФЕРМЕРСКОГО) ХОЗЯЙСТВА ТОЛОЧКА ВАСИЛИЙ ВАСИЛЬЕВИЧ</t>
  </si>
  <si>
    <t>ДАЛЬНЕРЕЧЕНСКОЕ РАЙОННОЕ ПОТРЕБИТЕЛЬСКОЕ ОБЩЕСТВО</t>
  </si>
  <si>
    <t>ЗАКРЫТОЕ АКЦИОНЕРНОЕ ОБЩЕСТВО "АВТОМОБИЛЬНЫЙ ПУНКТ ПРОПУСКА "ПОЛТАВКА"</t>
  </si>
  <si>
    <t>ЗАКРЫТОЕ АКЦИОНЕРНОЕ ОБЩЕСТВО "АКО-ХОЛДИНГ"</t>
  </si>
  <si>
    <t>ЗАКРЫТОЕ АКЦИОНЕРНОЕ ОБЩЕСТВО "АРТЕЛЬ СТАРАТЕЛЕЙ ТЕРНЕЙЛЕССТРОЙ"</t>
  </si>
  <si>
    <t>ЗАКРЫТОЕ АКЦИОНЕРНОЕ ОБЩЕСТВО "ВОСТОКБУНКЕР"</t>
  </si>
  <si>
    <t>ЗАКРЫТОЕ АКЦИОНЕРНОЕ ОБЩЕСТВО "ЛЕС ЭКСПОРТ"</t>
  </si>
  <si>
    <t>ЗАКРЫТОЕ АКЦИОНЕРНОЕ ОБЩЕСТВО "ЛЕСОЗАВОДСКИЙ ШПОН"</t>
  </si>
  <si>
    <t>ЗАКРЫТОЕ АКЦИОНЕРНОЕ ОБЩЕСТВО "НАХОДРЕМСТРОЙ"</t>
  </si>
  <si>
    <t>ЗАКРЫТОЕ АКЦИОНЕРНОЕ ОБЩЕСТВО "СТРОИТЕЛЬ - 43"</t>
  </si>
  <si>
    <t>ЗАКРЫТОЕ АКЦИОНЕРНОЕ ОБЩЕСТВО "СТС ТЕКНОВУД"</t>
  </si>
  <si>
    <t>МУНИЦИПАЛЬНОЕ УНИТАРНОЕ ПРЕДПРИЯТИЕ ГОРОДСКОГО ОКРУГА БОЛЬШОЙ КАМЕНЬ "ГОРОДСКОЕ ХОЗЯЙСТВО"</t>
  </si>
  <si>
    <t>ЗАКРЫТОЕ АКЦИОНЕРНОЕ ОБЩЕСТВО "УССУРИЙСКИЙ ТАКСОПАРК"</t>
  </si>
  <si>
    <t>ЗАКРЫТОЕ АКЦИОНЕРНОЕ ОБЩЕСТВО "ФАВОРИТ-СЕРВИС"</t>
  </si>
  <si>
    <t>АКЦИОНЕРНОЕ ОБЩЕСТВО "ННК-ПРИМОРНЕФТЕПРОДУКТ"</t>
  </si>
  <si>
    <t>КРАЕВОЕ ГОСУДАРСТВЕННОЕ УНИТАРНОЕ ПРЕДПРИЯТИЕ "ПРИМОРСКИЙ ЭКОЛОГИЧЕСКИЙ ОПЕРАТОР"</t>
  </si>
  <si>
    <t>КИРОВСКОЕ РАЙОННОЕ ПОТРЕБИТЕЛЬСКОЕ ОБЩЕСТВО</t>
  </si>
  <si>
    <t>КРАЕВОЕ ГОСУДАРСТВЕННОЕ УНИТАРНОЕ АВИАЦИОННОЕ ПРЕДПРИЯТИЕ "ПЛАСТУН-АВИА"</t>
  </si>
  <si>
    <t>КРАЕВОЕ ГОСУДАРСТВЕННОЕ УНИТАРНОЕ ПРЕДПРИЯТИЕ "ПРИМОРСКИЙ ВОДОКАНАЛ"</t>
  </si>
  <si>
    <t>ЛЕСОЗАВОДСКОЕ РАЙОННОЕ ПОТРЕБИТЕЛЬСКОЕ ОБЩЕСТВО</t>
  </si>
  <si>
    <t>МЕЖМУНИЦИПАЛЬНЫЙ ОТДЕЛ МИНИСТЕРСТВА ВНУТРЕННИХ ДЕЛ РОССИЙСКОЙ ФЕДЕРАЦИИ "БОЛЬШЕКАМЕНСКИЙ"</t>
  </si>
  <si>
    <t>МЕЖМУНИЦИПАЛЬНЫЙ ОТДЕЛ МИНИСТЕРСТВА ВНУТРЕННИХ ДЕЛ РОССИЙСКОЙ ФЕДЕРАЦИИ "ЛЕСОЗАВОДСКИЙ"</t>
  </si>
  <si>
    <t>МИХАЙЛОВСКОЕ РАЙОННОЕ ПОТРЕБИТЕЛЬСКОЕ ОБЩЕСТВО</t>
  </si>
  <si>
    <t>МУНИЦИПАЛЬНОЕ КАЗЕННОЕ УЧРЕЖДЕНИЕ "ОБСЛУЖИВАЮЩЕЕ УЧРЕЖДЕНИЕ"</t>
  </si>
  <si>
    <t>МУНИЦИПАЛЬНОЕ УНИТАРНОЕ ПРЕДПРИЯТИЕ "АВТОСПЕКТРАС" НАХОДКИНСКОГО ГОРОДСКОГО ОКРУГА</t>
  </si>
  <si>
    <t>МУНИЦИПАЛЬНОЕ УНИТАРНОЕ ПРЕДПРИЯТИЕ "ДОРОЖНО-ЭКСПЛУАТАЦИОННЫЙ УЧАСТОК" ГОРОДА НАХОДКИ</t>
  </si>
  <si>
    <t>МУНИЦИПАЛЬНОЕ УНИТАРНОЕ ПРЕДПРИЯТИЕ "НАХОДКА-ВОДОКАНАЛ" ГОРОДА НАХОДКИ</t>
  </si>
  <si>
    <t>МУНИЦИПАЛЬНОЕ УНИТАРНОЕ ПРЕДПРИЯТИЕ ГОРОДА ВЛАДИВОСТОКА "ВЛАДИВОСТОКСКОЕ ПРЕДПРИЯТИЕ ЭЛЕКТРИЧЕСКИХ СЕТЕЙ"</t>
  </si>
  <si>
    <t>ОБЩЕСТВО С ОГРАНИЧЕННОЙ ОТВЕТСТВЕННОСТЬЮ - ФИРМА "ДАЛЬВЕСТ"</t>
  </si>
  <si>
    <t>ОБЩЕСТВО С ОГРАНИЧЕННОЙ ОТВЕТСТВЕННОСТЬЮ "25-РЕГИОН"</t>
  </si>
  <si>
    <t>ОБЩЕСТВО С ОГРАНИЧЕННОЙ ОТВЕТСТВЕННОСТЬЮ "АВАНГАРД СЕРВИС"</t>
  </si>
  <si>
    <t>ОБЩЕСТВО С ОГРАНИЧЕННОЙ ОТВЕТСТВЕННОСТЬЮ "АВГУСТ"</t>
  </si>
  <si>
    <t>ОБЩЕСТВО С ОГРАНИЧЕННОЙ ОТВЕТСТВЕННОСТЬЮ "АВИАПОЛИС ЯНКОВСКИЙ"</t>
  </si>
  <si>
    <t>ОБЩЕСТВО С ОГРАНИЧЕННОЙ ОТВЕТСТВЕННОСТЬЮ "АВСТРАЛИЙСКИЙ ДОМ"</t>
  </si>
  <si>
    <t>ОБЩЕСТВО С ОГРАНИЧЕННОЙ ОТВЕТСТВЕННОСТЬЮ "АВТО-МАРКЕТ"</t>
  </si>
  <si>
    <t>ОБЩЕСТВО С ОГРАНИЧЕННОЙ ОТВЕТСТВЕННОСТЬЮ "АВТО-РИ"</t>
  </si>
  <si>
    <t>ОБЩЕСТВО С ОГРАНИЧЕННОЙ ОТВЕТСТВЕННОСТЬЮ "АВТОРИТЕТ-АВТО+"</t>
  </si>
  <si>
    <t>ОБЩЕСТВО С ОГРАНИЧЕННОЙ ОТВЕТСТВЕННОСТЬЮ "АВТОУНИВЕРСАЛ"</t>
  </si>
  <si>
    <t>ОБЩЕСТВО С ОГРАНИЧЕННОЙ ОТВЕТСТВЕННОСТЬЮ "АГЕМА"</t>
  </si>
  <si>
    <t>ОБЩЕСТВО С ОГРАНИЧЕННОЙ ОТВЕТСТВЕННОСТЬЮ "АГРОМЕЛИОРАНТ"</t>
  </si>
  <si>
    <t>ОБЩЕСТВО С ОГРАНИЧЕННОЙ ОТВЕТСТВЕННОСТЬЮ "АГРОПРОМЫШЛЕННЫЙ КОМПЛЕКС "СЛАВЯНСКИЙ-2000"</t>
  </si>
  <si>
    <t>ОБЩЕСТВО С ОГРАНИЧЕННОЙ ОТВЕТСТВЕННОСТЬЮ "АГРОПТИЦА"</t>
  </si>
  <si>
    <t>ОБЩЕСТВО С ОГРАНИЧЕННОЙ ОТВЕТСТВЕННОСТЬЮ "АГРОРЕСУРСЫ"</t>
  </si>
  <si>
    <t>ОБЩЕСТВО С ОГРАНИЧЕННОЙ ОТВЕТСТВЕННОСТЬЮ "АГРОФОНД-П"</t>
  </si>
  <si>
    <t>ОБЩЕСТВО С ОГРАНИЧЕННОЙ ОТВЕТСТВЕННОСТЬЮ "АЗИМУТ ВЛАДИВОСТОК"</t>
  </si>
  <si>
    <t>ОБЩЕСТВО С ОГРАНИЧЕННОЙ ОТВЕТСТВЕННОСТЬЮ "АЗИМУТ-А"</t>
  </si>
  <si>
    <t>ОБЩЕСТВО С ОГРАНИЧЕННОЙ ОТВЕТСТВЕННОСТЬЮ "АКСИОМА-СК"</t>
  </si>
  <si>
    <t>ОБЩЕСТВО С ОГРАНИЧЕННОЙ ОТВЕТСТВЕННОСТЬЮ "АКЦЕНТ РЕСУРС"</t>
  </si>
  <si>
    <t>ОБЩЕСТВО С ОГРАНИЧЕННОЙ ОТВЕТСТВЕННОСТЬЮ "ВЕКТОР"</t>
  </si>
  <si>
    <t>ОБЩЕСТВО С ОГРАНИЧЕННОЙ ОТВЕТСТВЕННОСТЬЮ "АМУР МАШИНЕРИ ЭНД СЕРВИСЕС"</t>
  </si>
  <si>
    <t>ОБЩЕСТВО С ОГРАНИЧЕННОЙ ОТВЕТСТВЕННОСТЬЮ "КАСКАД"</t>
  </si>
  <si>
    <t>ОБЩЕСТВО С ОГРАНИЧЕННОЙ ОТВЕТСТВЕННОСТЬЮ "АННУШКА"</t>
  </si>
  <si>
    <t>АКЦИОНЕРНОЕ ОБЩЕСТВО "ЕЛЬ"</t>
  </si>
  <si>
    <t>ОБЩЕСТВО С ОГРАНИЧЕННОЙ ОТВЕТСТВЕННОСТЬЮ "АРНИКА"</t>
  </si>
  <si>
    <t>ОБЩЕСТВО С ОГРАНИЧЕННОЙ ОТВЕТСТВЕННОСТЬЮ "АРСЕНЬЕВСКИЙ МОЛОЧНЫЙ КОМБИНАТ"</t>
  </si>
  <si>
    <t>ПРОИЗВОДСТВЕННЫЙ КООПЕРАТИВ "БЕТОНЩИК"</t>
  </si>
  <si>
    <t>ОБЩЕСТВО С ОГРАНИЧЕННОЙ ОТВЕТСТВЕННОСТЬЮ "АРТАЯР"</t>
  </si>
  <si>
    <t>ОБЩЕСТВО С ОГРАНИЧЕННОЙ ОТВЕТСТВЕННОСТЬЮ "АРТЕЛЬ СТАРАТЕЛЕЙ СИХОТЭ-АЛИНЬ"</t>
  </si>
  <si>
    <t>ОБЩЕСТВО С ОГРАНИЧЕННОЙ ОТВЕТСТВЕННОСТЬЮ "АРТЕМ ДРЕВ"</t>
  </si>
  <si>
    <t>ОБЩЕСТВО С ОГРАНИЧЕННОЙ ОТВЕТСТВЕННОСТЬЮ "АРТЕМОВСКИЙ БЕТОННЫЙ ЗАВОД"</t>
  </si>
  <si>
    <t>ОБЩЕСТВО С ОГРАНИЧЕННОЙ ОТВЕТСТВЕННОСТЬЮ "АРТЕМОВСКИЙ ЗАВОД ЖБИ"</t>
  </si>
  <si>
    <t>ОБЩЕСТВО С ОГРАНИЧЕННОЙ ОТВЕТСТВЕННОСТЬЮ "АРТЕМОВСКОЕ РЕМОНТНО-МОНТАЖНОЕ УПРАВЛЕНИЕ"</t>
  </si>
  <si>
    <t>ОБЩЕСТВО С ОГРАНИЧЕННОЙ ОТВЕТСТВЕННОСТЬЮ "БАЗА "ВОСХОД"</t>
  </si>
  <si>
    <t>ОБЩЕСТВО С ОГРАНИЧЕННОЙ ОТВЕТСТВЕННОСТЬЮ "БАЗАЛЬТ ДВ"</t>
  </si>
  <si>
    <t>ОБЩЕСТВО С ОГРАНИЧЕННОЙ ОТВЕТСТВЕННОСТЬЮ "БЕАТОН"</t>
  </si>
  <si>
    <t>ОБЩЕСТВО С ОГРАНИЧЕННОЙ ОТВЕТСТВЕННОСТЬЮ "БЕТТОМАКС"</t>
  </si>
  <si>
    <t>ОБЩЕСТВО С ОГРАНИЧЕННОЙ ОТВЕТСТВЕННОСТЬЮ "БИОБАНК"</t>
  </si>
  <si>
    <t>ОБЩЕСТВО С ОГРАНИЧЕННОЙ ОТВЕТСТВЕННОСТЬЮ "ЧКАЛОВСКИЙ БАЗАЛЬТ"</t>
  </si>
  <si>
    <t>ОБЩЕСТВО С ОГРАНИЧЕННОЙ ОТВЕТСТВЕННОСТЬЮ "БОЛЬШЕКАМЕНСКИЙ ХЛЕБОКОМБИНАТ"</t>
  </si>
  <si>
    <t>ОБЩЕСТВО С ОГРАНИЧЕННОЙ ОТВЕТСТВЕННОСТЬЮ "БРАТЬЯ"</t>
  </si>
  <si>
    <t>ОБЩЕСТВО С ОГРАНИЧЕННОЙ ОТВЕТСТВЕННОСТЬЮ "БРК-150"</t>
  </si>
  <si>
    <t>ОБЩЕСТВО С ОГРАНИЧЕННОЙ ОТВЕТСТВЕННОСТЬЮ "ГОНЧАР"</t>
  </si>
  <si>
    <t>ОБЩЕСТВО С ОГРАНИЧЕННОЙ ОТВЕТСТВЕННОСТЬЮ "БУХТА ОТРАДА"</t>
  </si>
  <si>
    <t>МУНИЦИПАЛЬНОЕ УНИТАРНОЕ ПРЕДПРИЯТИЕ "УССУРИЙСК-ВОДОКАНАЛ" УССУРИЙСКОГО ГОРОДСКОГО ОКРУГА</t>
  </si>
  <si>
    <t>ОБЩЕСТВО С ОГРАНИЧЕННОЙ ОТВЕТСТВЕННОСТЬЮ "ВАГОННО-КОЛЕСНАЯ МАСТЕРСКАЯ"</t>
  </si>
  <si>
    <t>ОБЩЕСТВО С ОГРАНИЧЕННОЙ ОТВЕТСТВЕННОСТЬЮ "ВЕГА"</t>
  </si>
  <si>
    <t>ОБЩЕСТВО С ОГРАНИЧЕННОЙ ОТВЕТСТВЕННОСТЬЮ "АЛЕКСЕЕ-НИКОЛЬСКИЙ УГОЛЬНЫЙ РАЗРЕЗ"</t>
  </si>
  <si>
    <t>ОБЩЕСТВО С ОГРАНИЧЕННОЙ ОТВЕТСТВЕННОСТЬЮ "ВЕКТОР-СХ"</t>
  </si>
  <si>
    <t>ОБЩЕСТВО С ОГРАНИЧЕННОЙ ОТВЕТСТВЕННОСТЬЮ "БУМЕРАНГ"</t>
  </si>
  <si>
    <t>ОБЩЕСТВО С ОГРАНИЧЕННОЙ ОТВЕТСТВЕННОСТЬЮ "ВЕРАНДА"</t>
  </si>
  <si>
    <t>ОБЩЕСТВО С ОГРАНИЧЕННОЙ ОТВЕТСТВЕННОСТЬЮ "ВИЗА"</t>
  </si>
  <si>
    <t>ОБЩЕСТВО С ОГРАНИЧЕННОЙ ОТВЕТСТВЕННОСТЬЮ "ВИП МЕБЕЛЬ"</t>
  </si>
  <si>
    <t>ОБЩЕСТВО С ОГРАНИЧЕННОЙ ОТВЕТСТВЕННОСТЬЮ "ВИТТОРИА-2"</t>
  </si>
  <si>
    <t>ОБЩЕСТВО С ОГРАНИЧЕННОЙ ОТВЕТСТВЕННОСТЬЮ "ВЛ ПРОДАКШН"</t>
  </si>
  <si>
    <t>ОБЩЕСТВО С ОГРАНИЧЕННОЙ ОТВЕТСТВЕННОСТЬЮ "ВЛАДИВОСТОКСКОЕ ЭЛЕКТРОМЕХАНИЧЕСКОЕ РЕМОНТНОЕ ПРЕДПРИЯТИЕ"</t>
  </si>
  <si>
    <t>ОБЩЕСТВО С ОГРАНИЧЕННОЙ ОТВЕТСТВЕННОСТЬЮ "ВЛАДОЙЛ ДВ"</t>
  </si>
  <si>
    <t>ОБЩЕСТВО С ОГРАНИЧЕННОЙ ОТВЕТСТВЕННОСТЬЮ "ВЛАДСТРОЙТРАНС"</t>
  </si>
  <si>
    <t>ОБЩЕСТВО С ОГРАНИЧЕННОЙ ОТВЕТСТВЕННОСТЬЮ "ВЛ-ПАРК"</t>
  </si>
  <si>
    <t>ОБЩЕСТВО С ОГРАНИЧЕННОЙ ОТВЕТСТВЕННОСТЬЮ "ВОДОКАНАЛ"</t>
  </si>
  <si>
    <t>ОБЩЕСТВО С ОГРАНИЧЕННОЙ ОТВЕТСТВЕННОСТЬЮ "ПРОМЫШЛЕННЫЙ ПАРК УССУРИЙСКИЙ"</t>
  </si>
  <si>
    <t>ОБЩЕСТВО С ОГРАНИЧЕННОЙ ОТВЕТСТВЕННОСТЬЮ "ВОДОСТОК"</t>
  </si>
  <si>
    <t>ОБЩЕСТВО С ОГРАНИЧЕННОЙ ОТВЕТСТВЕННОСТЬЮ "НОВОЕ ВРЕМЯ"</t>
  </si>
  <si>
    <t>ОБЩЕСТВО С ОГРАНИЧЕННОЙ ОТВЕТСТВЕННОСТЬЮ "ВОСТОК ПРОДУКТ"</t>
  </si>
  <si>
    <t>ОБЩЕСТВО С ОГРАНИЧЕННОЙ ОТВЕТСТВЕННОСТЬЮ "ПОРТ "ВЕРА"</t>
  </si>
  <si>
    <t>ОБЩЕСТВО С ОГРАНИЧЕННОЙ ОТВЕТСТВЕННОСТЬЮ "ВОСТОКНЕФТЬ"</t>
  </si>
  <si>
    <t>ОБЩЕСТВО С ОГРАНИЧЕННОЙ ОТВЕТСТВЕННОСТЬЮ "ВОСТОКТРАНСЛЕС"</t>
  </si>
  <si>
    <t>ОБЩЕСТВО С ОГРАНИЧЕННОЙ ОТВЕТСТВЕННОСТЬЮ "ВОСТОЧНАЯ СТРОИТЕЛЬНАЯ КОМПАНИЯ №1"</t>
  </si>
  <si>
    <t>ОБЩЕСТВО С ОГРАНИЧЕННОЙ ОТВЕТСТВЕННОСТЬЮ "ВОСТОЧНО-УРАЛЬСКИЙ ТЕРМИНАЛ"</t>
  </si>
  <si>
    <t>ОБЩЕСТВО С ОГРАНИЧЕННОЙ ОТВЕТСТВЕННОСТЬЮ "ВОСТОЧНЫЙ НЕФТЕХИМИЧЕСКИЙ ТЕРМИНАЛ"</t>
  </si>
  <si>
    <t>ОБЩЕСТВО С ОГРАНИЧЕННОЙ ОТВЕТСТВЕННОСТЬЮ "ВОСТОЧНЫЙ"</t>
  </si>
  <si>
    <t>ОБЩЕСТВО С ОГРАНИЧЕННОЙ ОТВЕТСТВЕННОСТЬЮ КИРОВСКАЯ "МОНТАЖНО-СТРОИТЕЛЬНАЯ ОРГАНИЗАЦИЯ"</t>
  </si>
  <si>
    <t>ОБЩЕСТВО С ОГРАНИЧЕННОЙ ОТВЕТСТВЕННОСТЬЮ "ГАЗПРОМ ГЕЛИЙ СЕРВИС"</t>
  </si>
  <si>
    <t>ОБЩЕСТВО С ОГРАНИЧЕННОЙ ОТВЕТСТВЕННОСТЬЮ "ГАРАНТ-1"</t>
  </si>
  <si>
    <t>ОБЩЕСТВО С ОГРАНИЧЕННОЙ ОТВЕТСТВЕННОСТЬЮ "ГЕРМАНИЙ И ПРИЛОЖЕНИЯ"</t>
  </si>
  <si>
    <t>ОБЩЕСТВО С ОГРАНИЧЕННОЙ ОТВЕТСТВЕННОСТЬЮ "ПРИМОРВОЛЬФРАМ"</t>
  </si>
  <si>
    <t>ОБЩЕСТВО С ОГРАНИЧЕННОЙ ОТВЕТСТВЕННОСТЬЮ "ГЛОБАЛ ЭКО"</t>
  </si>
  <si>
    <t>ПУБЛИЧНОЕ АКЦИОНЕРНОЕ ОБЩЕСТВО "ПРЕОБРАЖЕНСКАЯ БАЗА ТРАЛОВОГО ФЛОТА"</t>
  </si>
  <si>
    <t>ОБЩЕСТВО С ОГРАНИЧЕННОЙ ОТВЕТСТВЕННОСТЬЮ "ГОЛУБАЯ ЗВЕЗДА"</t>
  </si>
  <si>
    <t>ОТКРЫТОЕ АКЦИОНЕРНОЕ ОБЩЕСТВО "ТЕРЕХОВСКИЙ ЗАВОД БЕТОННЫХ ИЗДЕЛИЙ"</t>
  </si>
  <si>
    <t>ОБЩЕСТВО С ОГРАНИЧЕННОЙ ОТВЕТСТВЕННОСТЬЮ "ПРИМОРСКИЙ КИРПИЧ"</t>
  </si>
  <si>
    <t>ОБЩЕСТВО С ОГРАНИЧЕННОЙ ОТВЕТСТВЕННОСТЬЮ "ГОСТИНИЧНЫЙ КОМПЛЕКС "ВЛАДИВОСТОК"</t>
  </si>
  <si>
    <t>ОБЩЕСТВО С ОГРАНИЧЕННОЙ ОТВЕТСТВЕННОСТЬЮ "ГОСТИНИЧНЫЙ КОМПЛЕКС "ТЕПЛОЕ МОРЕ"</t>
  </si>
  <si>
    <t>ОБЩЕСТВО С ОГРАНИЧЕННОЙ ОТВЕТСТВЕННОСТЬЮ "ГРАНИТ"</t>
  </si>
  <si>
    <t>ОБЩЕСТВО С ОГРАНИЧЕННОЙ ОТВЕТСТВЕННОСТЬЮ "ГРАЦИЯ"</t>
  </si>
  <si>
    <t>ОБЩЕСТВО С ОГРАНИЧЕННОЙ ОТВЕТСТВЕННОСТЬЮ "ГРИН СТАР III"</t>
  </si>
  <si>
    <t>ОБЩЕСТВО С ОГРАНИЧЕННОЙ ОТВЕТСТВЕННОСТЬЮ "ГТ-СТРОЙ"</t>
  </si>
  <si>
    <t>ОБЩЕСТВО С ОГРАНИЧЕННОЙ ОТВЕТСТВЕННОСТЬЮ "РАЗРЕЗ "ПОРЕЧЕНСКИЙ"</t>
  </si>
  <si>
    <t>ОБЩЕСТВО С ОГРАНИЧЕННОЙ ОТВЕТСТВЕННОСТЬЮ "ДАЛЬЗАВОД"</t>
  </si>
  <si>
    <t>ОБЩЕСТВО С ОГРАНИЧЕННОЙ ОТВЕТСТВЕННОСТЬЮ "ДАЛЬМИНВОД"</t>
  </si>
  <si>
    <t>ОБЩЕСТВО С ОГРАНИЧЕННОЙ ОТВЕТСТВЕННОСТЬЮ "ДАЛЬНЕВОСТОЧНАЯ ВЕРФЬ"</t>
  </si>
  <si>
    <t>ОБЩЕСТВО С ОГРАНИЧЕННОЙ ОТВЕТСТВЕННОСТЬЮ "ДАЛЬНЕВОСТОЧНАЯ КОРПОРАЦИЯ"</t>
  </si>
  <si>
    <t>ОБЩЕСТВО С ОГРАНИЧЕННОЙ ОТВЕТСТВЕННОСТЬЮ "ДАЛЬНЕВОСТОЧНАЯ ЛЕСОЗАГОТОВИТЕЛЬНАЯ КОМПАНИЯ"</t>
  </si>
  <si>
    <t>ОБЩЕСТВО С ОГРАНИЧЕННОЙ ОТВЕТСТВЕННОСТЬЮ "ДАЛЬНЕВОСТОЧНАЯ ПОЛИМЕРНАЯ КОМПАНИЯ"</t>
  </si>
  <si>
    <t>ОБЩЕСТВО С ОГРАНИЧЕННОЙ ОТВЕТСТВЕННОСТЬЮ "ДАЛЬНЕВОСТОЧНАЯ ТРАНСПОРТНО-СТРОИТЕЛЬНАЯ КОМПАНИЯ"</t>
  </si>
  <si>
    <t>ОБЩЕСТВО С ОГРАНИЧЕННОЙ ОТВЕТСТВЕННОСТЬЮ "ДАЛЬНЕВОСТОЧНАЯ ЭКОЛОГИЧЕСКАЯ КОМПАНИЯ "РЕЦИКЛИНГ"</t>
  </si>
  <si>
    <t>МУНИЦИПАЛЬНОЕ КАЗЕННОЕ ПРЕДПРИЯТИЕ "РАЙОННОЕ ХОЗЯЙСТВЕННОЕ УПРАВЛЕНИЕ" ПАРТИЗАНСКОГО МУНИЦИПАЛЬНОГО РАЙОНА</t>
  </si>
  <si>
    <t>ОБЩЕСТВО С ОГРАНИЧЕННОЙ ОТВЕТСТВЕННОСТЬЮ "ДАЛЬНЕРЕЧЕНСКИЙ КРУПОЗАВОД"</t>
  </si>
  <si>
    <t>ОБЩЕСТВО С ОГРАНИЧЕННОЙ ОТВЕТСТВЕННОСТЬЮ "ДАЛЬНЕФТЕПРОДУКТ"</t>
  </si>
  <si>
    <t>ОБЩЕСТВО С ОГРАНИЧЕННОЙ ОТВЕТСТВЕННОСТЬЮ "ДАЛЬНЕФТЕСЕРВИС"</t>
  </si>
  <si>
    <t>ОБЩЕСТВО С ОГРАНИЧЕННОЙ ОТВЕТСТВЕННОСТЬЮ "ПРИМОРСКАЯ ГРЭС"</t>
  </si>
  <si>
    <t>ОБЩЕСТВО С ОГРАНИЧЕННОЙ ОТВЕТСТВЕННОСТЬЮ "ДАЛЬПИКО-РЫБСЕРВИС"</t>
  </si>
  <si>
    <t>ОБЩЕСТВО С ОГРАНИЧЕННОЙ ОТВЕТСТВЕННОСТЬЮ "ДАЛЬПИЩЕПРОМ"</t>
  </si>
  <si>
    <t>ОБЩЕСТВО С ОГРАНИЧЕННОЙ ОТВЕТСТВЕННОСТЬЮ "ДАЛЬТОРГСЕРВИС"</t>
  </si>
  <si>
    <t>ОБЩЕСТВО С ОГРАНИЧЕННОЙ ОТВЕТСТВЕННОСТЬЮ "ЛЕРМОНТОВСКИЙ ГОРНООБОГАТИТЕЛЬНЫЙ КОМБИНАТ"</t>
  </si>
  <si>
    <t>ОБЩЕСТВО С ОГРАНИЧЕННОЙ ОТВЕТСТВЕННОСТЬЮ "ДАЧА"</t>
  </si>
  <si>
    <t>ОБЩЕСТВО С ОГРАНИЧЕННОЙ ОТВЕТСТВЕННОСТЬЮ "ДВ ЛОГИСТИК"</t>
  </si>
  <si>
    <t>ОБЩЕСТВО С ОГРАНИЧЕННОЙ ОТВЕТСТВЕННОСТЬЮ "ДВ ПОРТ"</t>
  </si>
  <si>
    <t>ОБЩЕСТВО С ОГРАНИЧЕННОЙ ОТВЕТСТВЕННОСТЬЮ "ДВ ФОРЕСТ"</t>
  </si>
  <si>
    <t>ОБЩЕСТВО С ОГРАНИЧЕННОЙ ОТВЕТСТВЕННОСТЬЮ "ДВЛК"</t>
  </si>
  <si>
    <t>ОБЩЕСТВО С ОГРАНИЧЕННОЙ ОТВЕТСТВЕННОСТЬЮ "ДЕМОС"</t>
  </si>
  <si>
    <t>ОБЩЕСТВО С ОГРАНИЧЕННОЙ ОТВЕТСТВЕННОСТЬЮ "ДЕРЕВООБРАБАТЫВАЮЩАЯ КОМПАНИЯ ЖУНЬДА"</t>
  </si>
  <si>
    <t>ОБЩЕСТВО С ОГРАНИЧЕННОЙ ОТВЕТСТВЕННОСТЬЮ "ДЖИ1 ИНТЕРТЕЙНМЕНТ"</t>
  </si>
  <si>
    <t>ОБЩЕСТВО С ОГРАНИЧЕННОЙ ОТВЕТСТВЕННОСТЬЮ "ДИКСИ-ИНВЕСТ"</t>
  </si>
  <si>
    <t>ОБЩЕСТВО С ОГРАНИЧЕННОЙ ОТВЕТСТВЕННОСТЬЮ "ДИЛАН"</t>
  </si>
  <si>
    <t>ФЕДЕРАЛЬНОЕ ГОСУДАРСТВЕННОЕ БЮДЖЕТНОЕ УЧРЕЖДЕНИЕ "СИХОТЭ-АЛИНСКИЙ ГОСУДАРСТВЕННЫЙ ПРИРОДНЫЙ БИОСФЕРНЫЙ ЗАПОВЕДНИК ИМЕНИ К.Г. АБРАМОВА"</t>
  </si>
  <si>
    <t>ОБЩЕСТВО С ОГРАНИЧЕННОЙ ОТВЕТСТВЕННОСТЬЮ "ДИОКСИД"</t>
  </si>
  <si>
    <t>ОБЩЕСТВО С ОГРАНИЧЕННОЙ ОТВЕТСТВЕННОСТЬЮ "ДИОМИД"</t>
  </si>
  <si>
    <t>ОБЩЕСТВО С ОГРАНИЧЕННОЙ ОТВЕТСТВЕННОСТЬЮ "ДИП ФОРЕСТ ДВ"</t>
  </si>
  <si>
    <t>ОБЩЕСТВО С ОГРАНИЧЕННОЙ ОТВЕТСТВЕННОСТЬЮ "ДКС ПРИМОРЬЕ"</t>
  </si>
  <si>
    <t>ОБЩЕСТВО С ОГРАНИЧЕННОЙ ОТВЕТСТВЕННОСТЬЮ "ДОМОСТРОИТЕЛЬНЫЙ КОМБИНАТ ПРИМОРЬЕ"</t>
  </si>
  <si>
    <t>ОБЩЕСТВО С ОГРАНИЧЕННОЙ ОТВЕТСТВЕННОСТЬЮ "ДРАКОН"</t>
  </si>
  <si>
    <t>ОБЩЕСТВО С ОГРАНИЧЕННОЙ ОТВЕТСТВЕННОСТЬЮ "ДРУЖБА"</t>
  </si>
  <si>
    <t>ОБЩЕСТВО С ОГРАНИЧЕННОЙ ОТВЕТСТВЕННОСТЬЮ "ЕВРАЗ ИМПЕРИЯ ГРУПП"</t>
  </si>
  <si>
    <t>ОБЩЕСТВО С ОГРАНИЧЕННОЙ ОТВЕТСТВЕННОСТЬЮ "ЕВРОПЛАСТ"</t>
  </si>
  <si>
    <t>ОБЩЕСТВО С ОГРАНИЧЕННОЙ ОТВЕТСТВЕННОСТЬЮ "ЕВРОСТАНДАРТ"</t>
  </si>
  <si>
    <t>ОБЩЕСТВО С ОГРАНИЧЕННОЙ ОТВЕТСТВЕННОСТЬЮ "ЕЛЕНА"</t>
  </si>
  <si>
    <t>ОБЩЕСТВО С ОГРАНИЧЕННОЙ ОТВЕТСТВЕННОСТЬЮ "ЖЕМЧУЖИНА ПРИМОРЬЯ"</t>
  </si>
  <si>
    <t>ОБЩЕСТВО С ОГРАНИЧЕННОЙ ОТВЕТСТВЕННОСТЬЮ "ЖИВАЯ ПЛАНЕТА"</t>
  </si>
  <si>
    <t>ОБЩЕСТВО С ОГРАНИЧЕННОЙ ОТВЕТСТВЕННОСТЬЮ "ЖИЛИЩНО - КОММУНАЛЬНОЕ ХОЗЯЙСТВО"</t>
  </si>
  <si>
    <t>ОБЩЕСТВО С ОГРАНИЧЕННОЙ ОТВЕТСТВЕННОСТЬЮ "ЖИЛИЩНОЕ ЭКСПЛУАТАЦИОННОЕ УПРАВЛЕНИЕ ПОСЕЛКА ВОЛЧАНЕЦ"</t>
  </si>
  <si>
    <t>ОБЩЕСТВО С ОГРАНИЧЕННОЙ ОТВЕТСТВЕННОСТЬЮ "ЗАВОД ПО ПЕРЕРАБОТКЕ ЦВЕТНЫХ МЕТАЛЛОВ СИНЬХУЭЙ"</t>
  </si>
  <si>
    <t>ОБЩЕСТВО С ОГРАНИЧЕННОЙ ОТВЕТСТВЕННОСТЬЮ "ЗАВОД СИНЕРГИЯ"</t>
  </si>
  <si>
    <t>ОБЩЕСТВО С ОГРАНИЧЕННОЙ ОТВЕТСТВЕННОСТЬЮ "ЗАРУБИНСКАЯ БАЗА ФЛОТА"</t>
  </si>
  <si>
    <t>АКЦИОНЕРНОЕ ОБЩЕСТВО "ТОРГОВЫЙ ПОРТ ПОСЬЕТ"</t>
  </si>
  <si>
    <t>ОБЩЕСТВО С ОГРАНИЧЕННОЙ ОТВЕТСТВЕННОСТЬЮ "ЗОЛОТАРЬ"</t>
  </si>
  <si>
    <t>ОБЩЕСТВО С ОГРАНИЧЕННОЙ ОТВЕТСТВЕННОСТЬЮ "БАЗИС"</t>
  </si>
  <si>
    <t>ОБЩЕСТВО С ОГРАНИЧЕННОЙ ОТВЕТСТВЕННОСТЬЮ "ЗОЛОТОЙ РОДНИК-ВОСТОК 1"</t>
  </si>
  <si>
    <t>ОБЩЕСТВО С ОГРАНИЧЕННОЙ ОТВЕТСТВЕННОСТЬЮ "И СЭНЬ"</t>
  </si>
  <si>
    <t>ОБЩЕСТВО С ОГРАНИЧЕННОЙ ОТВЕТСТВЕННОСТЬЮ "ИМПУЛЬС"</t>
  </si>
  <si>
    <t>ОБЩЕСТВО С ОГРАНИЧЕННОЙ ОТВЕТСТВЕННОСТЬЮ "ИНТЕЛЛЕКТУАЛЬНЫЕ КОММУНАЛЬНЫЕ СИСТЕМЫ ПОСЕЛОК НОВЫЙ"</t>
  </si>
  <si>
    <t>ОБЩЕСТВО С ОГРАНИЧЕННОЙ ОТВЕТСТВЕННОСТЬЮ "ИНТЕЛЛЕКТУАЛЬНЫЕ КОММУНАЛЬНЫЕ СИСТЕМЫ ФОКИНО"</t>
  </si>
  <si>
    <t>ОБЩЕСТВО С ОГРАНИЧЕННОЙ ОТВЕТСТВЕННОСТЬЮ "ИНФРА"</t>
  </si>
  <si>
    <t>ОБЩЕСТВО С ОГРАНИЧЕННОЙ ОТВЕТСТВЕННОСТЬЮ "ИРГИЗ-8"</t>
  </si>
  <si>
    <t>ОБЩЕСТВО С ОГРАНИЧЕННОЙ ОТВЕТСТВЕННОСТЬЮ "ИСКРА. УТИЛИЗАЦИЯ ОТХОДОВ"</t>
  </si>
  <si>
    <t>ОБЩЕСТВО С ОГРАНИЧЕННОЙ ОТВЕТСТВЕННОСТЬЮ "ИСТ ЛОДЖИСТИКАЛ СИСТЕМС"</t>
  </si>
  <si>
    <t>ОБЩЕСТВО С ОГРАНИЧЕННОЙ ОТВЕТСТВЕННОСТЬЮ "ИСТОЧНИК"</t>
  </si>
  <si>
    <t>ОБЩЕСТВО С ОГРАНИЧЕННОЙ ОТВЕТСТВЕННОСТЬЮ "ИСТ-ФАРМ"</t>
  </si>
  <si>
    <t>ОБЩЕСТВО С ОГРАНИЧЕННОЙ ОТВЕТСТВЕННОСТЬЮ "КАВАЛЕРОВСКИЙ ХЛЕБОКОМБИНАТ"</t>
  </si>
  <si>
    <t>ОБЩЕСТВО С ОГРАНИЧЕННОЙ ОТВЕТСТВЕННОСТЬЮ "КАМЕНСКОЕ"</t>
  </si>
  <si>
    <t>ОБЩЕСТВО С ОГРАНИЧЕННОЙ ОТВЕТСТВЕННОСТЬЮ "КАНТ И К"</t>
  </si>
  <si>
    <t>ОБЩЕСТВО С ОГРАНИЧЕННОЙ ОТВЕТСТВЕННОСТЬЮ "КАРМА"</t>
  </si>
  <si>
    <t>ОБЩЕСТВО С ОГРАНИЧЕННОЙ ОТВЕТСТВЕННОСТЬЮ "ТЕРНЕЙ ЗОЛОТО"</t>
  </si>
  <si>
    <t>АКЦИОНЕРНОЕ ОБЩЕСТВО "ЧЕРНИГОВСКИЙ МЕХАНИЧЕСКИЙ ЗАВОД"</t>
  </si>
  <si>
    <t>ОБЩЕСТВО С ОГРАНИЧЕННОЙ ОТВЕТСТВЕННОСТЬЮ "ЧУГУЕВСКИЙ МОЛОКОЗАВОД "УСАДЬБА"</t>
  </si>
  <si>
    <t>КРАЕВОЕ ГОСУДАРСТВЕННОЕ УНИТАРНОЕ ПРЕДПРИЯТИЕ "ПРИМТЕПЛОЭНЕРГО"</t>
  </si>
  <si>
    <t>ОБЩЕСТВО С ОГРАНИЧЕННОЙ ОТВЕТСТВЕННОСТЬЮ "КАСТОР"</t>
  </si>
  <si>
    <t>ОБЩЕСТВО С ОГРАНИЧЕННОЙ ОТВЕТСТВЕННОСТЬЮ "КИПЕР"</t>
  </si>
  <si>
    <t>ОБЩЕСТВО С ОГРАНИЧЕННОЙ ОТВЕТСТВЕННОСТЬЮ "КЛОНДЭЙК"</t>
  </si>
  <si>
    <t>ОБЩЕСТВО С ОГРАНИЧЕННОЙ ОТВЕТСТВЕННОСТЬЮ "КМ ЛОГИСТИК"</t>
  </si>
  <si>
    <t>ОБЩЕСТВО С ОГРАНИЧЕННОЙ ОТВЕТСТВЕННОСТЬЮ "КОЛОСС"</t>
  </si>
  <si>
    <t>ОБЩЕСТВО С ОГРАНИЧЕННОЙ ОТВЕТСТВЕННОСТЬЮ "КОМПАНИЯ ОГАТ"</t>
  </si>
  <si>
    <t>ОБЩЕСТВО С ОГРАНИЧЕННОЙ ОТВЕТСТВЕННОСТЬЮ "КОМПАС ОЙЛ"</t>
  </si>
  <si>
    <t>ОБЩЕСТВО С ОГРАНИЧЕННОЙ ОТВЕТСТВЕННОСТЬЮ "КОМПЛЕКС ОТДЫХА "МАЯК"</t>
  </si>
  <si>
    <t>ОБЩЕСТВО С ОГРАНИЧЕННОЙ ОТВЕТСТВЕННОСТЬЮ "КОМПЛЕКТ-СЕРВИС"</t>
  </si>
  <si>
    <t>ОБЩЕСТВО С ОГРАНИЧЕННОЙ ОТВЕТСТВЕННОСТЬЮ "КОНКУР"</t>
  </si>
  <si>
    <t>ОБЩЕСТВО С ОГРАНИЧЕННОЙ ОТВЕТСТВЕННОСТЬЮ "КОНТРАКТ"</t>
  </si>
  <si>
    <t>ОБЩЕСТВО С ОГРАНИЧЕННОЙ ОТВЕТСТВЕННОСТЬЮ "КООПСОЮЗ"</t>
  </si>
  <si>
    <t>ОБЩЕСТВО С ОГРАНИЧЕННОЙ ОТВЕТСТВЕННОСТЬЮ "КОРПОРАЦИЯ МАКРУС"</t>
  </si>
  <si>
    <t>ОБЩЕСТВО С ОГРАНИЧЕННОЙ ОТВЕТСТВЕННОСТЬЮ "КОРФ"</t>
  </si>
  <si>
    <t>ОБЩЕСТВО С ОГРАНИЧЕННОЙ ОТВЕТСТВЕННОСТЬЮ "КПД-80"</t>
  </si>
  <si>
    <t>ОБЩЕСТВО С ОГРАНИЧЕННОЙ ОТВЕТСТВЕННОСТЬЮ "КРЕСТЬЯНСКОЕ ХОЗЯЙСТВО "ВИКТОРИЯ"</t>
  </si>
  <si>
    <t>ОБЩЕСТВО С ОГРАНИЧЕННОЙ ОТВЕТСТВЕННОСТЬЮ "КРЕСТЬЯНСКОЕ ХОЗЯЙСТВО БАРХАТНОЕ"</t>
  </si>
  <si>
    <t>ОБЩЕСТВО С ОГРАНИЧЕННОЙ ОТВЕТСТВЕННОСТЬЮ "КРИСТАЛЛ"</t>
  </si>
  <si>
    <t>ОБЩЕСТВО С ОГРАНИЧЕННОЙ ОТВЕТСТВЕННОСТЬЮ "АРТЕЛЬ"</t>
  </si>
  <si>
    <t>ОБЩЕСТВО С ОГРАНИЧЕННОЙ ОТВЕТСТВЕННОСТЬЮ "КС-1408"</t>
  </si>
  <si>
    <t>ОБЩЕСТВО С ОГРАНИЧЕННОЙ ОТВЕТСТВЕННОСТЬЮ "КАРЬЕР ЮЖНЫЙ"</t>
  </si>
  <si>
    <t>ОБЩЕСТВО С ОГРАНИЧЕННОЙ ОТВЕТСТВЕННОСТЬЮ "ЛЕСКОМ"</t>
  </si>
  <si>
    <t>ОБЩЕСТВО С ОГРАНИЧЕННОЙ ОТВЕТСТВЕННОСТЬЮ "ЛЕСНОЙ ТЕРМИНАЛ"</t>
  </si>
  <si>
    <t>ОБЩЕСТВО С ОГРАНИЧЕННОЙ ОТВЕТСТВЕННОСТЬЮ "ЛЕСОЗАВОДСКИЙ ЛЕСОПЕРЕРАБАТЫВАЮЩИЙ КОМПЛЕКС"</t>
  </si>
  <si>
    <t>АКЦИОНЕРНОЕ ОБЩЕСТВО "ВЛАДИВОСТОКСКИЙ БУТОЩЕБЕНОЧНЫЙ ЗАВОД"</t>
  </si>
  <si>
    <t>ОБЩЕСТВО С ОГРАНИЧЕННОЙ ОТВЕТСТВЕННОСТЬЮ "ЛИВАДИЙСКИЙ РЕМОНТНО-СУДОСТРОИТЕЛЬНЫЙ ЗАВОД"</t>
  </si>
  <si>
    <t>ОБЩЕСТВО С ОГРАНИЧЕННОЙ ОТВЕТСТВЕННОСТЬЮ "ЛИДЕР СТАЛЬ ВОСТОК"</t>
  </si>
  <si>
    <t>ОБЩЕСТВО С ОГРАНИЧЕННОЙ ОТВЕТСТВЕННОСТЬЮ "ЛОКОТЕХ-СЕРВИС"</t>
  </si>
  <si>
    <t>ОБЩЕСТВО С ОГРАНИЧЕННОЙ ОТВЕТСТВЕННОСТЬЮ "ЛОТТЕ ИНТЕРНЕШНЛ МИХАЙЛОВКА"</t>
  </si>
  <si>
    <t>ОБЩЕСТВО С ОГРАНИЧЕННОЙ ОТВЕТСТВЕННОСТЬЮ "ЛОТТЕ ИНТЕРНЕШНЛ ХОРОЛЬ"</t>
  </si>
  <si>
    <t>ОБЩЕСТВО С ОГРАНИЧЕННОЙ ОТВЕТСТВЕННОСТЬЮ "ЛОТТЕ ОТЕЛЬ ВЛАДИВОСТОК"</t>
  </si>
  <si>
    <t>ОБЩЕСТВО С ОГРАНИЧЕННОЙ ОТВЕТСТВЕННОСТЬЮ "ЛУН ЮЭ"</t>
  </si>
  <si>
    <t>ОБЩЕСТВО С ОГРАНИЧЕННОЙ ОТВЕТСТВЕННОСТЬЮ "ЛУЧЕГОРСКИЙ ВОДОКАНАЛ"</t>
  </si>
  <si>
    <t>ОБЩЕСТВО С ОГРАНИЧЕННОЙ ОТВЕТСТВЕННОСТЬЮ "МАГИСТРАЛЬ"</t>
  </si>
  <si>
    <t>ОБЩЕСТВО С ОГРАНИЧЕННОЙ ОТВЕТСТВЕННОСТЬЮ "МАЗДА СОЛЛЕРС МАНУФЭКЧУРИНГ РУС"</t>
  </si>
  <si>
    <t>АКЦИОНЕРНОЕ ОБЩЕСТВО "ПРИМОРСКОЕ АВТОДОРОЖНОЕ РЕМОНТНОЕ ПРЕДПРИЯТИЕ"</t>
  </si>
  <si>
    <t>ОБЩЕСТВО С ОГРАНИЧЕННОЙ ОТВЕТСТВЕННОСТЬЮ "МАЛКУР"</t>
  </si>
  <si>
    <t>ОБЩЕСТВО С ОГРАНИЧЕННОЙ ОТВЕТСТВЕННОСТЬЮ "МАЛОЕ ИННОВАЦИОННОЕ ПРЕДПРИЯТИЕ ПРОГРЕСС"</t>
  </si>
  <si>
    <t>ОБЩЕСТВО С ОГРАНИЧЕННОЙ ОТВЕТСТВЕННОСТЬЮ "МАРТЕН"</t>
  </si>
  <si>
    <t>ОБЩЕСТВО С ОГРАНИЧЕННОЙ ОТВЕТСТВЕННОСТЬЮ "МАРТИ"</t>
  </si>
  <si>
    <t>ОБЩЕСТВО С ОГРАНИЧЕННОЙ ОТВЕТСТВЕННОСТЬЮ "МЕГАТЭК"</t>
  </si>
  <si>
    <t>ОБЩЕСТВО С ОГРАНИЧЕННОЙ ОТВЕТСТВЕННОСТЬЮ "МЕРСИ ТРЕЙД"</t>
  </si>
  <si>
    <t>ОБЩЕСТВО С ОГРАНИЧЕННОЙ ОТВЕТСТВЕННОСТЬЮ "КАРЬЕР-ДВ"</t>
  </si>
  <si>
    <t>ОБЩЕСТВО С ОГРАНИЧЕННОЙ ОТВЕТСТВЕННОСТЬЮ "МИК"</t>
  </si>
  <si>
    <t>ОБЩЕСТВО С ОГРАНИЧЕННОЙ ОТВЕТСТВЕННОСТЬЮ "МИКС"</t>
  </si>
  <si>
    <t>ОБЩЕСТВО С ОГРАНИЧЕННОЙ ОТВЕТСТВЕННОСТЬЮ "МИЛОГРАДОВСКОЕ-1"</t>
  </si>
  <si>
    <t>ОБЩЕСТВО С ОГРАНИЧЕННОЙ ОТВЕТСТВЕННОСТЬЮ "МКК ЦЭММ"</t>
  </si>
  <si>
    <t>ОБЩЕСТВО С ОГРАНИЧЕННОЙ ОТВЕТСТВЕННОСТЬЮ "ДАЛЬНЕВОСТОЧНАЯ МЕТАЛЛОЗАГОТОВИТЕЛЬНАЯ КОМПАНИЯ"</t>
  </si>
  <si>
    <t>ОБЩЕСТВО С ОГРАНИЧЕННОЙ ОТВЕТСТВЕННОСТЬЮ "МОРСКОЙ ПОРТ В БУХТЕ ТРОИЦЫ"</t>
  </si>
  <si>
    <t>ОБЩЕСТВО С ОГРАНИЧЕННОЙ ОТВЕТСТВЕННОСТЬЮ "МОРСКОЙ СТАНДАРТ"</t>
  </si>
  <si>
    <t>ОБЩЕСТВО С ОГРАНИЧЕННОЙ ОТВЕТСТВЕННОСТЬЮ "МОРСКОЙ ТЕРМИНАЛ КОУЛСТАР"</t>
  </si>
  <si>
    <t>ОБЩЕСТВО С ОГРАНИЧЕННОЙ ОТВЕТСТВЕННОСТЬЮ "МУЛТОН ПАРТНЕРС"</t>
  </si>
  <si>
    <t>ОБЩЕСТВО С ОГРАНИЧЕННОЙ ОТВЕТСТВЕННОСТЬЮ "МЯСНОФФ"</t>
  </si>
  <si>
    <t>ОБЩЕСТВО С ОГРАНИЧЕННОЙ ОТВЕТСТВЕННОСТЬЮ "МЯСОКОМБИНАТ ЛЕСОЗАВОДСКИЙ"</t>
  </si>
  <si>
    <t>ОБЩЕСТВО С ОГРАНИЧЕННОЙ ОТВЕТСТВЕННОСТЬЮ "НАДЕЖДА-95"</t>
  </si>
  <si>
    <t>ОБЩЕСТВО С ОГРАНИЧЕННОЙ ОТВЕТСТВЕННОСТЬЮ "НАФТАКОМПЛЕКС"</t>
  </si>
  <si>
    <t>ОБЩЕСТВО С ОГРАНИЧЕННОЙ ОТВЕТСТВЕННОСТЬЮ "НАХОДКА ОЙЛ БУНКЕР"</t>
  </si>
  <si>
    <t>ОБЩЕСТВО С ОГРАНИЧЕННОЙ ОТВЕТСТВЕННОСТЬЮ "НЕВСКИЙ ХЛАДОКОМБИНАТ"</t>
  </si>
  <si>
    <t>ОБЩЕСТВО С ОГРАНИЧЕННОЙ ОТВЕТСТВЕННОСТЬЮ "НЕФТЕСИНТЕЗ"</t>
  </si>
  <si>
    <t>ОБЩЕСТВО С ОГРАНИЧЕННОЙ ОТВЕТСТВЕННОСТЬЮ "НИК"</t>
  </si>
  <si>
    <t>ОБЩЕСТВО С ОГРАНИЧЕННОЙ ОТВЕТСТВЕННОСТЬЮ "НИКОЛЬСКЪ"</t>
  </si>
  <si>
    <t>ОБЩЕСТВО С ОГРАНИЧЕННОЙ ОТВЕТСТВЕННОСТЬЮ "НИКО-ОЙЛ ДВ"</t>
  </si>
  <si>
    <t>ОБЩЕСТВО С ОГРАНИЧЕННОЙ ОТВЕТСТВЕННОСТЬЮ "НК ЛОТОС"</t>
  </si>
  <si>
    <t>ОБЩЕСТВО С ОГРАНИЧЕННОЙ ОТВЕТСТВЕННОСТЬЮ "НОВАЯ ВАГОНОРЕМОНТНАЯ КОМПАНИЯ"</t>
  </si>
  <si>
    <t>ОБЩЕСТВО С ОГРАНИЧЕННОЙ ОТВЕТСТВЕННОСТЬЮ "НОВОКАЧАЛИНСКОЕ"</t>
  </si>
  <si>
    <t>ОБЩЕСТВО С ОГРАНИЧЕННОЙ ОТВЕТСТВЕННОСТЬЮ "НОВОНИКОЛЬСКИЙ КОННЫЙ ЗАВОД"</t>
  </si>
  <si>
    <t>ОБЩЕСТВО С ОГРАНИЧЕННОЙ ОТВЕТСТВЕННОСТЬЮ "НОВОХЛАД"</t>
  </si>
  <si>
    <t>ОБЩЕСТВО С ОГРАНИЧЕННОЙ ОТВЕТСТВЕННОСТЬЮ "НОВЫЕ ТЕХНОЛОГИИ"</t>
  </si>
  <si>
    <t>ОБЩЕСТВО С ОГРАНИЧЕННОЙ ОТВЕТСТВЕННОСТЬЮ "ОДИССЕЙ-ШИП-СЕРВИС"</t>
  </si>
  <si>
    <t>ОБЩЕСТВО С ОГРАНИЧЕННОЙ ОТВЕТСТВЕННОСТЬЮ "ПРИМОРСКУГОЛЬ"</t>
  </si>
  <si>
    <t>ОБЩЕСТВО С ОГРАНИЧЕННОЙ ОТВЕТСТВЕННОСТЬЮ "ОСНОВА"</t>
  </si>
  <si>
    <t>ОБЩЕСТВО С ОГРАНИЧЕННОЙ ОТВЕТСТВЕННОСТЬЮ "ПАРАДИЗ"</t>
  </si>
  <si>
    <t>ОБЩЕСТВО С ОГРАНИЧЕННОЙ ОТВЕТСТВЕННОСТЬЮ "ПАСИФИК ЛОДЖИСТИК"</t>
  </si>
  <si>
    <t>ОБЩЕСТВО С ОГРАНИЧЕННОЙ ОТВЕТСТВЕННОСТЬЮ "ПЕКАРЬ"</t>
  </si>
  <si>
    <t>ОБЩЕСТВО С ОГРАНИЧЕННОЙ ОТВЕТСТВЕННОСТЬЮ "ПЕПСИКО ХОЛДИНГС"</t>
  </si>
  <si>
    <t>ОБЩЕСТВО С ОГРАНИЧЕННОЙ ОТВЕТСТВЕННОСТЬЮ "ПКФ "ДВ-ПЛАСТ"</t>
  </si>
  <si>
    <t>ОБЩЕСТВО С ОГРАНИЧЕННОЙ ОТВЕТСТВЕННОСТЬЮ "ПЛАНЕТА-АВТО"</t>
  </si>
  <si>
    <t>ОБЩЕСТВО С ОГРАНИЧЕННОЙ ОТВЕТСТВЕННОСТЬЮ "ПЛАСТИК"</t>
  </si>
  <si>
    <t>ОБЩЕСТВО С ОГРАНИЧЕННОЙ ОТВЕТСТВЕННОСТЬЮ "ПЛЕМПРЕДПРИЯТИЕ "ПРИМОРСКОЕ"</t>
  </si>
  <si>
    <t>ОБЩЕСТВО С ОГРАНИЧЕННОЙ ОТВЕТСТВЕННОСТЬЮ "КАРЬЕР СЕВЕРНЫЙ"</t>
  </si>
  <si>
    <t>ОБЩЕСТВО С ОГРАНИЧЕННОЙ ОТВЕТСТВЕННОСТЬЮ "ПОРТ ЛИВАДИЯ"</t>
  </si>
  <si>
    <t>ОБЩЕСТВО С ОГРАНИЧЕННОЙ ОТВЕТСТВЕННОСТЬЮ "ПРИГРАНИЧЬЕ"</t>
  </si>
  <si>
    <t>ОБЩЕСТВО С ОГРАНИЧЕННОЙ ОТВЕТСТВЕННОСТЬЮ "ПРИМ -ОЙЛ"</t>
  </si>
  <si>
    <t>ОБЩЕСТВО С ОГРАНИЧЕННОЙ ОТВЕТСТВЕННОСТЬЮ "ПРИМАГРОТРЕЙД"</t>
  </si>
  <si>
    <t>ОБЩЕСТВО С ОГРАНИЧЕННОЙ ОТВЕТСТВЕННОСТЬЮ "ПРИМАСФАЛЬТ"</t>
  </si>
  <si>
    <t>ОБЩЕСТВО С ОГРАНИЧЕННОЙ ОТВЕТСТВЕННОСТЬЮ "ПРИМГЕОЛАБ"</t>
  </si>
  <si>
    <t>ОБЩЕСТВО С ОГРАНИЧЕННОЙ ОТВЕТСТВЕННОСТЬЮ "РОССЫПИ ДАЛЬНЕГО ВОСТОКА"</t>
  </si>
  <si>
    <t>ОБЩЕСТВО С ОГРАНИЧЕННОЙ ОТВЕТСТВЕННОСТЬЮ "ПРИМЛЕС"</t>
  </si>
  <si>
    <t>ОБЩЕСТВО С ОГРАНИЧЕННОЙ ОТВЕТСТВЕННОСТЬЮ "ПРИМОРМАЗЦЕНТР"</t>
  </si>
  <si>
    <t>ОБЩЕСТВО С ОГРАНИЧЕННОЙ ОТВЕТСТВЕННОСТЬЮ "ТРАНСНЕФТЬ - ДАЛЬНИЙ ВОСТОК"</t>
  </si>
  <si>
    <t>ОБЩЕСТВО С ОГРАНИЧЕННОЙ ОТВЕТСТВЕННОСТЬЮ "ПРИМОРСКАЯ ЗОЛОТОРУДНАЯ КОМПАНИЯ"</t>
  </si>
  <si>
    <t>ОБЩЕСТВО С ОГРАНИЧЕННОЙ ОТВЕТСТВЕННОСТЬЮ "ПРИМОРСКАЯ ПРОИЗВОДСТВЕННАЯ КОМПАНИЯ ВОСТОК"</t>
  </si>
  <si>
    <t>ОБЩЕСТВО С ОГРАНИЧЕННОЙ ОТВЕТСТВЕННОСТЬЮ "ПРИМОРСКАЯ СОЯ"</t>
  </si>
  <si>
    <t>ОБЩЕСТВО С ОГРАНИЧЕННОЙ ОТВЕТСТВЕННОСТЬЮ "ПРИМОРСКАЯ ТРАНСПОРТНАЯ КОМПАНИЯ"</t>
  </si>
  <si>
    <t>ОБЩЕСТВО С ОГРАНИЧЕННОЙ ОТВЕТСТВЕННОСТЬЮ "ПРИМОРСКИЙ ЗАВОД "ЕВРОПЛАСТ"</t>
  </si>
  <si>
    <t>ОБЩЕСТВО С ОГРАНИЧЕННОЙ ОТВЕТСТВЕННОСТЬЮ "ПРИМОРСКИЙ КАНАТ"</t>
  </si>
  <si>
    <t>ОБЩЕСТВО С ОГРАНИЧЕННОЙ ОТВЕТСТВЕННОСТЬЮ "ПРИМОРСКИЙ КОНДИТЕР"</t>
  </si>
  <si>
    <t>ОБЩЕСТВО С ОГРАНИЧЕННОЙ ОТВЕТСТВЕННОСТЬЮ "ПРИМОРСКИЙ ТАРНЫЙ КОМБИНАТ"</t>
  </si>
  <si>
    <t>ОБЩЕСТВО С ОГРАНИЧЕННОЙ ОТВЕТСТВЕННОСТЬЮ "ПРИМОРСКИЙ ЦЕОЛИТ"</t>
  </si>
  <si>
    <t>ОБЩЕСТВО С ОГРАНИЧЕННОЙ ОТВЕТСТВЕННОСТЬЮ "ПРИМОРСКОЕ СЕТЕВЯЗАЛЬНОЕ ПРОИЗВОДСТВО"</t>
  </si>
  <si>
    <t>ОБЩЕСТВО С ОГРАНИЧЕННОЙ ОТВЕТСТВЕННОСТЬЮ "ПРИМОРСТРОЙ СЕРВИС"</t>
  </si>
  <si>
    <t>ОБЩЕСТВО С ОГРАНИЧЕННОЙ ОТВЕТСТВЕННОСТЬЮ "ГАЗПРОМ ТРАНСГАЗ ТОМСК"</t>
  </si>
  <si>
    <t>ОБЩЕСТВО С ОГРАНИЧЕННОЙ ОТВЕТСТВЕННОСТЬЮ "ПРИМФ-ЛЕС"</t>
  </si>
  <si>
    <t>ОБЩЕСТВО С ОГРАНИЧЕННОЙ ОТВЕТСТВЕННОСТЬЮ "ПРОИЗВОДСТВЕННОЕ ОБЪЕДИНЕНИЕ "ТРАНСГАЗ"</t>
  </si>
  <si>
    <t>ОБЩЕСТВО С ОГРАНИЧЕННОЙ ОТВЕТСТВЕННОСТЬЮ "ПРОМРЕЗЕРВ"</t>
  </si>
  <si>
    <t>ОБЩЕСТВО С ОГРАНИЧЕННОЙ ОТВЕТСТВЕННОСТЬЮ "ПРОМТЕХМОНТАЖ"</t>
  </si>
  <si>
    <t>ОБЩЕСТВО С ОГРАНИЧЕННОЙ ОТВЕТСТВЕННОСТЬЮ "ДАЛЬНЕГОРСКИЙ ГОК"</t>
  </si>
  <si>
    <t>ОБЩЕСТВО С ОГРАНИЧЕННОЙ ОТВЕТСТВЕННОСТЬЮ "ПТИЦЕФАБРИКА УССУРИЙСКАЯ"</t>
  </si>
  <si>
    <t>ОБЩЕСТВО С ОГРАНИЧЕННОЙ ОТВЕТСТВЕННОСТЬЮ "ПТК"</t>
  </si>
  <si>
    <t>ОБЩЕСТВО С ОГРАНИЧЕННОЙ ОТВЕТСТВЕННОСТЬЮ "РАКОВСКОЕ"</t>
  </si>
  <si>
    <t>ОБЩЕСТВО С ОГРАНИЧЕННОЙ ОТВЕТСТВЕННОСТЬЮ "РАССВЕТ-ЭКО"</t>
  </si>
  <si>
    <t>ОБЩЕСТВО С ОГРАНИЧЕННОЙ ОТВЕТСТВЕННОСТЬЮ "РАТИМИР"</t>
  </si>
  <si>
    <t>ОБЩЕСТВО С ОГРАНИЧЕННОЙ ОТВЕТСТВЕННОСТЬЮ "РЕДАН"</t>
  </si>
  <si>
    <t>ОБЩЕСТВО С ОГРАНИЧЕННОЙ ОТВЕТСТВЕННОСТЬЮ "РЕМОНТНО-СТРОИТЕЛЬНОЕ ПРЕДПРИЯТИЕ"</t>
  </si>
  <si>
    <t>ОБЩЕСТВО С ОГРАНИЧЕННОЙ ОТВЕТСТВЕННОСТЬЮ "АГАТ"</t>
  </si>
  <si>
    <t>ОБЩЕСТВО С ОГРАНИЧЕННОЙ ОТВЕТСТВЕННОСТЬЮ "РН-АЭРО"</t>
  </si>
  <si>
    <t>ОБЩЕСТВО С ОГРАНИЧЕННОЙ ОТВЕТСТВЕННОСТЬЮ "РН-ВОСТОКНЕФТЕПРОДУКТ"</t>
  </si>
  <si>
    <t>ОБЩЕСТВО С ОГРАНИЧЕННОЙ ОТВЕТСТВЕННОСТЬЮ "РН-МОРСКОЙ ТЕРМИНАЛ НАХОДКА"</t>
  </si>
  <si>
    <t>ОБЩЕСТВО С ОГРАНИЧЕННОЙ ОТВЕТСТВЕННОСТЬЮ "РН-ОЙЛ ДВ"</t>
  </si>
  <si>
    <t>ОБЩЕСТВО С ОГРАНИЧЕННОЙ ОТВЕТСТВЕННОСТЬЮ "РОСТОК"</t>
  </si>
  <si>
    <t>ОБЩЕСТВО С ОГРАНИЧЕННОЙ ОТВЕТСТВЕННОСТЬЮ "РУСАГРО-ПРИМОРЬЕ"</t>
  </si>
  <si>
    <t>ОБЩЕСТВО С ОГРАНИЧЕННОЙ ОТВЕТСТВЕННОСТЬЮ "РУССКИЙ МИНТАЙ"</t>
  </si>
  <si>
    <t>ОБЩЕСТВО С ОГРАНИЧЕННОЙ ОТВЕТСТВЕННОСТЬЮ "КВАРЦ"</t>
  </si>
  <si>
    <t>ОБЩЕСТВО С ОГРАНИЧЕННОЙ ОТВЕТСТВЕННОСТЬЮ "РЫБОЗАВОД БОЛЬШЕКАМЕНСКИЙ"</t>
  </si>
  <si>
    <t>ОБЩЕСТВО С ОГРАНИЧЕННОЙ ОТВЕТСТВЕННОСТЬЮ "РЫБОЛОВЕЦКИЙ КОЛХОЗ "ТИХИЙ ОКЕАН"</t>
  </si>
  <si>
    <t>ОБЩЕСТВО С ОГРАНИЧЕННОЙ ОТВЕТСТВЕННОСТЬЮ "РЫБХОЛОДТОРГ"</t>
  </si>
  <si>
    <t>ОБЩЕСТВО С ОГРАНИЧЕННОЙ ОТВЕТСТВЕННОСТЬЮ "САММИТ МОТОРС (ВЛАДИВОСТОК)"</t>
  </si>
  <si>
    <t>ОБЩЕСТВО С ОГРАНИЧЕННОЙ ОТВЕТСТВЕННОСТЬЮ "САНАТОРИЙ "АМУРСКИЙ ЗАЛИВ"</t>
  </si>
  <si>
    <t>ОБЩЕСТВО С ОГРАНИЧЕННОЙ ОТВЕТСТВЕННОСТЬЮ "САНАТОРИЙ "ИЗУМРУДНЫЙ"</t>
  </si>
  <si>
    <t>ОБЩЕСТВО С ОГРАНИЧЕННОЙ ОТВЕТСТВЕННОСТЬЮ "САНАТОРИЙ "СЕДАНКА"</t>
  </si>
  <si>
    <t>ОБЩЕСТВО С ОГРАНИЧЕННОЙ ОТВЕТСТВЕННОСТЬЮ "САНАТОРИЙ "СТРОИТЕЛЬ"</t>
  </si>
  <si>
    <t>ОБЩЕСТВО С ОГРАНИЧЕННОЙ ОТВЕТСТВЕННОСТЬЮ "САНАТОРИЙ САХАРНЫЙ КЛЮЧ"</t>
  </si>
  <si>
    <t>ОБЩЕСТВО С ОГРАНИЧЕННОЙ ОТВЕТСТВЕННОСТЬЮ "САНК-ТРАНС"</t>
  </si>
  <si>
    <t>ОБЩЕСТВО С ОГРАНИЧЕННОЙ ОТВЕТСТВЕННОСТЬЮ "ЛИТОВСКОЕ"</t>
  </si>
  <si>
    <t>ОБЩЕСТВО С ОГРАНИЧЕННОЙ ОТВЕТСТВЕННОСТЬЮ "СЕРВИС-КОНСАЛТ АЗИЯ"</t>
  </si>
  <si>
    <t>ОБЩЕСТВО С ОГРАНИЧЕННОЙ ОТВЕТСТВЕННОСТЬЮ "СИБИРЦЕВСКИЙ КОМБИНАТ СТРОИТЕЛЬНОЙ ИНДУСТРИИ -1"</t>
  </si>
  <si>
    <t>ОБЩЕСТВО С ОГРАНИЧЕННОЙ ОТВЕТСТВЕННОСТЬЮ "СИБИРЦЕВСКИЙ КОМБИНАТ СТРОИТЕЛЬНОЙ ИНДУСТРИИ"</t>
  </si>
  <si>
    <t>ОБЩЕСТВО С ОГРАНИЧЕННОЙ ОТВЕТСТВЕННОСТЬЮ "СИЛ БЕТ"</t>
  </si>
  <si>
    <t>ПУБЛИЧНОЕ АКЦИОНЕРНОЕ ОБЩЕСТВО "ПРИМОРАВТОТРАНС"</t>
  </si>
  <si>
    <t>ОБЩЕСТВО С ОГРАНИЧЕННОЙ ОТВЕТСТВЕННОСТЬЮ "СИНЕГОРЬЕ"</t>
  </si>
  <si>
    <t>ОБЩЕСТВО С ОГРАНИЧЕННОЙ ОТВЕТСТВЕННОСТЬЮ "СИХАЛИ"</t>
  </si>
  <si>
    <t>АКЦИОНЕРНОЕ ОБЩЕСТВО "ГОРНО-МЕТАЛЛУРГИЧЕСКИЙ КОМПЛЕКС "ДАЛЬПОЛИМЕТАЛЛ"</t>
  </si>
  <si>
    <t>ОБЩЕСТВО С ОГРАНИЧЕННОЙ ОТВЕТСТВЕННОСТЬЮ "СКИТ"</t>
  </si>
  <si>
    <t>ОБЩЕСТВО С ОГРАНИЧЕННОЙ ОТВЕТСТВЕННОСТЬЮ "СМОЛЯНИНОВСКИЙ ХЛЕБОЗАВОД № 1"</t>
  </si>
  <si>
    <t>ОБЩЕСТВО С ОГРАНИЧЕННОЙ ОТВЕТСТВЕННОСТЬЮ "СОВХОЗ ИСКРА"</t>
  </si>
  <si>
    <t>ОБЩЕСТВО С ОГРАНИЧЕННОЙ ОТВЕТСТВЕННОСТЬЮ "СОДРУЖЕСТВО-АГРО"</t>
  </si>
  <si>
    <t>ОБЩЕСТВО С ОГРАНИЧЕННОЙ ОТВЕТСТВЕННОСТЬЮ "СОЮЗ-НОСТАЛЬЖИ"</t>
  </si>
  <si>
    <t>ОБЩЕСТВО С ОГРАНИЧЕННОЙ ОТВЕТСТВЕННОСТЬЮ "СПАССКИЕ КОММУНАЛЬНЫЕ СИСТЕМЫ"</t>
  </si>
  <si>
    <t>ОБЩЕСТВО С ОГРАНИЧЕННОЙ ОТВЕТСТВЕННОСТЬЮ "СПАССКИЙ ЛЕСОПЕРЕРАБАТЫВАЮЩИЙ КОМПЛЕКС-ГРУПП"</t>
  </si>
  <si>
    <t>ОБЩЕСТВО С ОГРАНИЧЕННОЙ ОТВЕТСТВЕННОСТЬЮ "СПАССКСТРОЙТРАНС"</t>
  </si>
  <si>
    <t>ОБЩЕСТВО С ОГРАНИЧЕННОЙ ОТВЕТСТВЕННОСТЬЮ "СПЕЦИАЛИЗИРОВАННАЯ СТРОИТЕЛЬНАЯ КОМПАНИЯ "ГАЗРЕГИОН"</t>
  </si>
  <si>
    <t>ОБЩЕСТВО С ОГРАНИЧЕННОЙ ОТВЕТСТВЕННОСТЬЮ "СПЛЭНДИД"</t>
  </si>
  <si>
    <t>ОБЩЕСТВО С ОГРАНИЧЕННОЙ ОТВЕТСТВЕННОСТЬЮ "СПУТНИК"</t>
  </si>
  <si>
    <t>ОБЩЕСТВО С ОГРАНИЧЕННОЙ ОТВЕТСТВЕННОСТЬЮ "СТАТУС"</t>
  </si>
  <si>
    <t>ОБЩЕСТВО С ОГРАНИЧЕННОЙ ОТВЕТСТВЕННОСТЬЮ "СТИВИДОРНАЯ КОМПАНИЯ "МАЛЫЙ ПОРТ"</t>
  </si>
  <si>
    <t>ОБЩЕСТВО С ОГРАНИЧЕННОЙ ОТВЕТСТВЕННОСТЬЮ "СТРОИТЕЛЬНАЯ КОМПАНИЯ"</t>
  </si>
  <si>
    <t>ОБЩЕСТВО С ОГРАНИЧЕННОЙ ОТВЕТСТВЕННОСТЬЮ "ЛЕСОЗАВОДСКОЕ ДОРОЖНОЕ ЭКСПЛУАТАЦИОННОЕ ПРЕДПРИЯТИЕ"</t>
  </si>
  <si>
    <t>ОБЩЕСТВО С ОГРАНИЧЕННОЙ ОТВЕТСТВЕННОСТЬЮ "СТРОЙГАЗКОМПЛЕКТ"</t>
  </si>
  <si>
    <t>ОБЩЕСТВО С ОГРАНИЧЕННОЙ ОТВЕТСТВЕННОСТЬЮ "СТРОЙДЕТАЛЬ ДВ"</t>
  </si>
  <si>
    <t>ОБЩЕСТВО С ОГРАНИЧЕННОЙ ОТВЕТСТВЕННОСТЬЮ "СТРОЙСЕРВИС"</t>
  </si>
  <si>
    <t>ОБЩЕСТВО С ОГРАНИЧЕННОЙ ОТВЕТСТВЕННОСТЬЮ "СТРОЙТРАНСГАЗ-ВОСТОК"</t>
  </si>
  <si>
    <t>ОБЩЕСТВО С ОГРАНИЧЕННОЙ ОТВЕТСТВЕННОСТЬЮ "СТРОЙЭНЕРГОСЕРВИС"</t>
  </si>
  <si>
    <t>ОБЩЕСТВО С ОГРАНИЧЕННОЙ ОТВЕТСТВЕННОСТЬЮ "СУДОРЕМОНТНАЯ КОМПАНИЯ "ПЕРВОМАЙСКОЕ"</t>
  </si>
  <si>
    <t>ОБЩЕСТВО С ОГРАНИЧЕННОЙ ОТВЕТСТВЕННОСТЬЮ "СУДОРЕМОНТНЫЙ КОМПЛЕКС-ПРИМОРСКИЙ ЗАВОД"</t>
  </si>
  <si>
    <t>ОБЩЕСТВО С ОГРАНИЧЕННОЙ ОТВЕТСТВЕННОСТЬЮ "СУДОСТРОИТЕЛЬНЫЙ КОМПЛЕКС "ЗВЕЗДА"</t>
  </si>
  <si>
    <t>ОБЩЕСТВО С ОГРАНИЧЕННОЙ ОТВЕТСТВЕННОСТЬЮ "СУХОЙ ПОРТ НАХОДКА"</t>
  </si>
  <si>
    <t>ОБЩЕСТВО С ОГРАНИЧЕННОЙ ОТВЕТСТВЕННОСТЬЮ "СТРОЙМЕТАЛЛ"</t>
  </si>
  <si>
    <t>ОБЩЕСТВО С ОГРАНИЧЕННОЙ ОТВЕТСТВЕННОСТЬЮ "ТАЕЖНОЕ"</t>
  </si>
  <si>
    <t>ОБЩЕСТВО С ОГРАНИЧЕННОЙ ОТВЕТСТВЕННОСТЬЮ "ТАЙГЕР МИКС"</t>
  </si>
  <si>
    <t>ОБЩЕСТВО С ОГРАНИЧЕННОЙ ОТВЕТСТВЕННОСТЬЮ "ТРАНСНЕФТЬ - ПОРТ КОЗЬМИНО"</t>
  </si>
  <si>
    <t>ОБЩЕСТВО С ОГРАНИЧЕННОЙ ОТВЕТСТВЕННОСТЬЮ "ТВИНКАМ"</t>
  </si>
  <si>
    <t>ОБЩЕСТВО С ОГРАНИЧЕННОЙ ОТВЕТСТВЕННОСТЬЮ "ТЕЙТ"</t>
  </si>
  <si>
    <t>ОБЩЕСТВО С ОГРАНИЧЕННОЙ ОТВЕТСТВЕННОСТЬЮ "ТЕПЛОСТЕН-ДВ"</t>
  </si>
  <si>
    <t>ОБЩЕСТВО С ОГРАНИЧЕННОЙ ОТВЕТСТВЕННОСТЬЮ "ТЕРМИНАЛ АСТАФЬЕВА"</t>
  </si>
  <si>
    <t>ОБЩЕСТВО С ОГРАНИЧЕННОЙ ОТВЕТСТВЕННОСТЬЮ "ТЕРМИНАЛ-АКЦИОНЕРНОЕ СТРОИТЕЛЬНОЕ ОБЩЕСТВО № 1"</t>
  </si>
  <si>
    <t>ОБЩЕСТВО С ОГРАНИЧЕННОЙ ОТВЕТСТВЕННОСТЬЮ "ТЕРМИНАЛ-ДВ"</t>
  </si>
  <si>
    <t>ОБЩЕСТВО С ОГРАНИЧЕННОЙ ОТВЕТСТВЕННОСТЬЮ "ТЕХНОЛОГИЧЕСКОЕ ОБОРУДОВАНИЕ"</t>
  </si>
  <si>
    <t>АКЦИОНЕРНОЕ ОБЩЕСТВО "СПАССКЦЕМЕНТ"</t>
  </si>
  <si>
    <t>ОБЩЕСТВО С ОГРАНИЧЕННОЙ ОТВЕТСТВЕННОСТЬЮ "ТЕХСТРОЙ"</t>
  </si>
  <si>
    <t>ОБЩЕСТВО С ОГРАНИЧЕННОЙ ОТВЕТСТВЕННОСТЬЮ "ТЕХСТРОЙДОМ"</t>
  </si>
  <si>
    <t>ОБЩЕСТВО С ОГРАНИЧЕННОЙ ОТВЕТСТВЕННОСТЬЮ "ДАЛЬНЕВОСТОЧНЫЙ ЭНЕРГЕТИЧЕСКИЙ УГОЛЬ"</t>
  </si>
  <si>
    <t>ОБЩЕСТВО С ОГРАНИЧЕННОЙ ОТВЕТСТВЕННОСТЬЮ "ТИХАЯ ОБИТЕЛЬ"</t>
  </si>
  <si>
    <t>ОБЩЕСТВО С ОГРАНИЧЕННОЙ ОТВЕТСТВЕННОСТЬЮ "ТК ПРИМНЕФТЬ"</t>
  </si>
  <si>
    <t>ОБЩЕСТВО С ОГРАНИЧЕННОЙ ОТВЕТСТВЕННОСТЬЮ "ТОРГОВО-ИНВЕСТИЦИОННАЯ КОМПАНИЯ"</t>
  </si>
  <si>
    <t>ОБЩЕСТВО С ОГРАНИЧЕННОЙ ОТВЕТСТВЕННОСТЬЮ "ТОРГОВО-ПРОИЗВОДСТВЕННАЯ КОМПАНИЯ "ГЕРМА"</t>
  </si>
  <si>
    <t>ОБЩЕСТВО С ОГРАНИЧЕННОЙ ОТВЕТСТВЕННОСТЬЮ "ТОРГОВО-ПРОМЫШЛЕННАЯ КОМПАНИЯ "ВОСТОК"</t>
  </si>
  <si>
    <t>ОБЩЕСТВО С ОГРАНИЧЕННОЙ ОТВЕТСТВЕННОСТЬЮ "ТОРГОВО-СТРОИТЕЛЬНАЯ КОМПАНИЯ"</t>
  </si>
  <si>
    <t>ОБЩЕСТВО С ОГРАНИЧЕННОЙ ОТВЕТСТВЕННОСТЬЮ "ТОРГОВЫЙ ДОМ "ДИЛАН"</t>
  </si>
  <si>
    <t>ОБЩЕСТВО С ОГРАНИЧЕННОЙ ОТВЕТСТВЕННОСТЬЮ "ТОРГСЕРВИС-ЦЕНТР"</t>
  </si>
  <si>
    <t>ОБЩЕСТВО С ОГРАНИЧЕННОЙ ОТВЕТСТВЕННОСТЬЮ "ТОРО"</t>
  </si>
  <si>
    <t>ОБЩЕСТВО С ОГРАНИЧЕННОЙ ОТВЕТСТВЕННОСТЬЮ "ТРАНЗИТ-АВТОСЕРВИС"</t>
  </si>
  <si>
    <t>ОБЩЕСТВО С ОГРАНИЧЕННОЙ ОТВЕТСТВЕННОСТЬЮ "ТРАНС"</t>
  </si>
  <si>
    <t>ОБЩЕСТВО С ОГРАНИЧЕННОЙ ОТВЕТСТВЕННОСТЬЮ "ТРАНСБУНКЕР-ПРИМОРЬЕ"</t>
  </si>
  <si>
    <t>ОБЩЕСТВО С ОГРАНИЧЕННОЙ ОТВЕТСТВЕННОСТЬЮ "ТРАНССТРОЙМЕХАНИЗАЦИЯ"</t>
  </si>
  <si>
    <t>ОБЩЕСТВО С ОГРАНИЧЕННОЙ ОТВЕТСТВЕННОСТЬЮ "ТРАНСЭКСПРЕСС"</t>
  </si>
  <si>
    <t>ОБЩЕСТВО С ОГРАНИЧЕННОЙ ОТВЕТСТВЕННОСТЬЮ "ТРИ КОТА"</t>
  </si>
  <si>
    <t>ОБЩЕСТВО С ОГРАНИЧЕННОЙ ОТВЕТСТВЕННОСТЬЮ "ТРИАЛ-ЛОГИСТИК"</t>
  </si>
  <si>
    <t>ОБЩЕСТВО С ОГРАНИЧЕННОЙ ОТВЕТСТВЕННОСТЬЮ "ТРИВА"</t>
  </si>
  <si>
    <t>ОБЩЕСТВО С ОГРАНИЧЕННОЙ ОТВЕТСТВЕННОСТЬЮ "ТУРИСТ"</t>
  </si>
  <si>
    <t>ОБЩЕСТВО С ОГРАНИЧЕННОЙ ОТВЕТСТВЕННОСТЬЮ "УГЛЕКОМ"</t>
  </si>
  <si>
    <t>ОБЩЕСТВО С ОГРАНИЧЕННОЙ ОТВЕТСТВЕННОСТЬЮ "ПЕРВОМАЙСКАЯ ГОРНО-ГЕОЛОГИЧЕСКАЯ КОМПАНИЯ"</t>
  </si>
  <si>
    <t>ОБЩЕСТВО С ОГРАНИЧЕННОЙ ОТВЕТСТВЕННОСТЬЮ "УПТК"</t>
  </si>
  <si>
    <t>ОБЩЕСТВО С ОГРАНИЧЕННОЙ ОТВЕТСТВЕННОСТЬЮ "УССУРИЙСКАЯ БАЗА МАТЕРИАЛЬНО-ТЕХНИЧЕСКОГО СНАБЖЕНИЯ"</t>
  </si>
  <si>
    <t>ОБЩЕСТВО С ОГРАНИЧЕННОЙ ОТВЕТСТВЕННОСТЬЮ "УССУРИЙСКАЯ ОПТОВО-ТОРГОВАЯ БАЗА ПРИМОРСКОГО КРАЙПОТРЕБСОЮЗА"</t>
  </si>
  <si>
    <t>ОБЩЕСТВО С ОГРАНИЧЕННОЙ ОТВЕТСТВЕННОСТЬЮ "УССУРИЙСКАЯ ПЕРЕДВИЖНАЯ МЕХАНИЗИРОВАННАЯ КОЛОННА"</t>
  </si>
  <si>
    <t>ОБЩЕСТВО С ОГРАНИЧЕННОЙ ОТВЕТСТВЕННОСТЬЮ "УССУРИЙСКАЯ ПРОИЗВОДСТВЕННАЯ КОМПАНИЯ"</t>
  </si>
  <si>
    <t>ОБЩЕСТВО С ОГРАНИЧЕННОЙ ОТВЕТСТВЕННОСТЬЮ "УССУРИЙСКИЕ МЕЛЬНИЦЫ"</t>
  </si>
  <si>
    <t>ОБЩЕСТВО С ОГРАНИЧЕННОЙ ОТВЕТСТВЕННОСТЬЮ "УССУРИЙСКИЕ МОСТОСТРОИТЕЛЬНЫЕ КОНСТРУКЦИИ"</t>
  </si>
  <si>
    <t>ОБЩЕСТВО С ОГРАНИЧЕННОЙ ОТВЕТСТВЕННОСТЬЮ "УССУРИЙСКОЕ МЕЖРАЙОННОЕ ТОПЛИВОСНАБЖАЮЩЕЕ ПРЕДПРИЯТИЕ"</t>
  </si>
  <si>
    <t>ОБЩЕСТВО С ОГРАНИЧЕННОЙ ОТВЕТСТВЕННОСТЬЮ "УССУРИЙСКОЕ ПИВО"</t>
  </si>
  <si>
    <t>ОБЩЕСТВО С ОГРАНИЧЕННОЙ ОТВЕТСТВЕННОСТЬЮ "УССУРИЙСКОЕ СПЕЦУПРАВЛЕНИЕ МЕХАНИЗАЦИИ"</t>
  </si>
  <si>
    <t>ОБЩЕСТВО С ОГРАНИЧЕННОЙ ОТВЕТСТВЕННОСТЬЮ "УССУРНЕФТЕПРОДУКТ"</t>
  </si>
  <si>
    <t>ОБЩЕСТВО С ОГРАНИЧЕННОЙ ОТВЕТСТВЕННОСТЬЮ "УССУРРЕМТЕХСНАБ"</t>
  </si>
  <si>
    <t>ОБЩЕСТВО С ОГРАНИЧЕННОЙ ОТВЕТСТВЕННОСТЬЮ "ФАБРИКА МОРОЖЕНОГО"</t>
  </si>
  <si>
    <t>ОБЩЕСТВО С ОГРАНИЧЕННОЙ ОТВЕТСТВЕННОСТЬЮ "ФАБРИКА ОРУДИЙ ЛОВА"</t>
  </si>
  <si>
    <t>ОБЩЕСТВО С ОГРАНИЧЕННОЙ ОТВЕТСТВЕННОСТЬЮ "ФАКТОР-ПРИМОРЬЕ"</t>
  </si>
  <si>
    <t>ОБЩЕСТВО С ОГРАНИЧЕННОЙ ОТВЕТСТВЕННОСТЬЮ "ФЕНИКС"</t>
  </si>
  <si>
    <t>ОБЩЕСТВО С ОГРАНИЧЕННОЙ ОТВЕТСТВЕННОСТЬЮ "ФЕНИКС-АПК"</t>
  </si>
  <si>
    <t>ОБЩЕСТВО С ОГРАНИЧЕННОЙ ОТВЕТСТВЕННОСТЬЮ "ФИТНЕС-ЦЕНТР "АТЛАНТА"</t>
  </si>
  <si>
    <t>ОБЩЕСТВО С ОГРАНИЧЕННОЙ ОТВЕТСТВЕННОСТЬЮ "ФЛАГМАН"</t>
  </si>
  <si>
    <t>ОБЩЕСТВО С ОГРАНИЧЕННОЙ ОТВЕТСТВЕННОСТЬЮ "ФОРДЕВИНД"</t>
  </si>
  <si>
    <t>ОБЩЕСТВО С ОГРАНИЧЕННОЙ ОТВЕТСТВЕННОСТЬЮ "ФОРЕЙН-ТРЕЙД"</t>
  </si>
  <si>
    <t>ОБЩЕСТВО С ОГРАНИЧЕННОЙ ОТВЕТСТВЕННОСТЬЮ "ФОРЕСТГРАНД"</t>
  </si>
  <si>
    <t>ОБЩЕСТВО С ОГРАНИЧЕННОЙ ОТВЕТСТВЕННОСТЬЮ "ФОРЕСТ-КАРГО"</t>
  </si>
  <si>
    <t>ОБЩЕСТВО С ОГРАНИЧЕННОЙ ОТВЕТСТВЕННОСТЬЮ "ФОРЕСТ-СТАР"</t>
  </si>
  <si>
    <t>ОБЩЕСТВО С ОГРАНИЧЕННОЙ ОТВЕТСТВЕННОСТЬЮ "ФОРСАЖ"</t>
  </si>
  <si>
    <t>ОБЩЕСТВО С ОГРАНИЧЕННОЙ ОТВЕТСТВЕННОСТЬЮ "ФОРТУНА"</t>
  </si>
  <si>
    <t>ОБЩЕСТВО С ОГРАНИЧЕННОЙ ОТВЕТСТВЕННОСТЬЮ "ФОРТУНА-М"</t>
  </si>
  <si>
    <t>ОБЩЕСТВО С ОГРАНИЧЕННОЙ ОТВЕТСТВЕННОСТЬЮ "ХАНКАЙСКИЙ АГРОПРОМЫШЛЕННЫЙ КОМПЛЕКС "ГРИН АГРО"</t>
  </si>
  <si>
    <t>ОБЩЕСТВО С ОГРАНИЧЕННОЙ ОТВЕТСТВЕННОСТЬЮ "ХЛЕБНАЯ БАЗА №38"</t>
  </si>
  <si>
    <t>ОБЩЕСТВО С ОГРАНИЧЕННОЙ ОТВЕТСТВЕННОСТЬЮ "ХЛЕБОКОМБИНАТ НАХОДКИНСКИЙ"</t>
  </si>
  <si>
    <t>ОБЩЕСТВО С ОГРАНИЧЕННОЙ ОТВЕТСТВЕННОСТЬЮ "ХОРОЛЬСКИЙ МОЛОЧНЫЙ ЗАВОД"</t>
  </si>
  <si>
    <t>ОБЩЕСТВО С ОГРАНИЧЕННОЙ ОТВЕТСТВЕННОСТЬЮ "ХОРОЛЬСКИЙ ХЛЕБОЗАВОД" ХОРОЛЬСКОГО РАЙПО</t>
  </si>
  <si>
    <t>ОБЩЕСТВО С ОГРАНИЧЕННОЙ ОТВЕТСТВЕННОСТЬЮ "ХУА-АНЬ"</t>
  </si>
  <si>
    <t>ОБЩЕСТВО С ОГРАНИЧЕННОЙ ОТВЕТСТВЕННОСТЬЮ "ХЭФЭН"</t>
  </si>
  <si>
    <t>ОБЩЕСТВО С ОГРАНИЧЕННОЙ ОТВЕТСТВЕННОСТЬЮ "ЦЕНТР РЕМОНТНЫХ ТЕХНОЛОГИЙ"</t>
  </si>
  <si>
    <t>ОБЩЕСТВО С ОГРАНИЧЕННОЙ ОТВЕТСТВЕННОСТЬЮ "ЧИСТЫЙ ГОРОД"</t>
  </si>
  <si>
    <t>ОБЩЕСТВО С ОГРАНИЧЕННОЙ ОТВЕТСТВЕННОСТЬЮ "ЧУГУЕВСКИЙ ЛЕСОЗАГОТОВИТЕЛЬНЫЙ КОМПЛЕКС"</t>
  </si>
  <si>
    <t>ОБЩЕСТВО С ОГРАНИЧЕННОЙ ОТВЕТСТВЕННОСТЬЮ "ЧХИНСОН"</t>
  </si>
  <si>
    <t>ОБЩЕСТВО С ОГРАНИЧЕННОЙ ОТВЕТСТВЕННОСТЬЮ "ШКОТОВО НЕФТЕПРОДУКТ"</t>
  </si>
  <si>
    <t>ОБЩЕСТВО С ОГРАНИЧЕННОЙ ОТВЕТСТВЕННОСТЬЮ "ШУО ДА"</t>
  </si>
  <si>
    <t>ОБЩЕСТВО С ОГРАНИЧЕННОЙ ОТВЕТСТВЕННОСТЬЮ "ЭКО ТОЙС"</t>
  </si>
  <si>
    <t>ОБЩЕСТВО С ОГРАНИЧЕННОЙ ОТВЕТСТВЕННОСТЬЮ "ЭКОЛОГИЧЕСКАЯ КОМПАНИЯ "НОВЫЙ ГОРОД-ПЛЮС"</t>
  </si>
  <si>
    <t>ОБЩЕСТВО С ОГРАНИЧЕННОЙ ОТВЕТСТВЕННОСТЬЮ "ЭКО-ПРОМ ДВ"</t>
  </si>
  <si>
    <t>ОБЩЕСТВО С ОГРАНИЧЕННОЙ ОТВЕТСТВЕННОСТЬЮ "ЭКОСТАР ТЕХНОЛОДЖИ"</t>
  </si>
  <si>
    <t>ОБЩЕСТВО С ОГРАНИЧЕННОЙ ОТВЕТСТВЕННОСТЬЮ "ЭКОСТАР ФЭКТОРИ"</t>
  </si>
  <si>
    <t>ОБЩЕСТВО С ОГРАНИЧЕННОЙ ОТВЕТСТВЕННОСТЬЮ "ЭНЕРГИЯ"</t>
  </si>
  <si>
    <t>ОБЩЕСТВО С ОГРАНИЧЕННОЙ ОТВЕТСТВЕННОСТЬЮ "ЭНЕРГОКОМПЛЕКС"</t>
  </si>
  <si>
    <t>ОБЩЕСТВО С ОГРАНИЧЕННОЙ ОТВЕТСТВЕННОСТЬЮ "ЭСТА КОНСТРАКШЕН"</t>
  </si>
  <si>
    <t>ОБЩЕСТВО С ОГРАНИЧЕННОЙ ОТВЕТСТВЕННОСТЬЮ "ЭСТЕР"</t>
  </si>
  <si>
    <t>ОБЩЕСТВО С ОГРАНИЧЕННОЙ ОТВЕТСТВЕННОСТЬЮ "ЮНГА"</t>
  </si>
  <si>
    <t>ОБЩЕСТВО С ОГРАНИЧЕННОЙ ОТВЕТСТВЕННОСТЬЮ "ЯППИ"</t>
  </si>
  <si>
    <t>ОБЩЕСТВО С ОГРАНИЧЕННОЙ ОТВЕТСТВЕННОСТЬЮ ВТЛ "ЭКСПОРТ"</t>
  </si>
  <si>
    <t>ОБЩЕСТВО С ОГРАНИЧЕННОЙ ОТВЕТСТВЕННОСТЬЮ ГОРНОРУДНАЯ КОМПАНИЯ "ХРУСТАЛЬНАЯ"</t>
  </si>
  <si>
    <t>ОБЩЕСТВО С ОГРАНИЧЕННОЙ ОТВЕТСТВЕННОСТЬЮ ДОРОЖНО-СТРОИТЕЛЬНОЕ "НАДЕЖДИНСКОЕ"</t>
  </si>
  <si>
    <t>ОБЩЕСТВО С ОГРАНИЧЕННОЙ ОТВЕТСТВЕННОСТЬЮ КОМПАНИЯ "АТТИС ЭНТЕРПРАЙС"</t>
  </si>
  <si>
    <t>ОБЩЕСТВО С ОГРАНИЧЕННОЙ ОТВЕТСТВЕННОСТЬЮ КОМПАНИЯ "ПРИМА"</t>
  </si>
  <si>
    <t>ОБЩЕСТВО С ОГРАНИЧЕННОЙ ОТВЕТСТВЕННОСТЬЮ КОМПАНИЯ "РУМАС-ТРЕЙДИНГ"</t>
  </si>
  <si>
    <t>ОБЩЕСТВО С ОГРАНИЧЕННОЙ ОТВЕТСТВЕННОСТЬЮ КОРУС МАРКЕТ</t>
  </si>
  <si>
    <t>ОБЩЕСТВО С ОГРАНИЧЕННОЙ ОТВЕТСТВЕННОСТЬЮ МЕЖДУНАРОДНАЯ ТОРГОВО-ПРОМЫШЛЕННАЯ КОМПАНИЯ "КАНЦЗИ"</t>
  </si>
  <si>
    <t xml:space="preserve">ОБЩЕСТВО С ОГРАНИЧЕННОЙ ОТВЕТСТВЕННОСТЬЮ НАУЧНО-ПРОИЗВОДСТВЕННАЯ КОМПАНИЯ АКВАКУЛЬТУРЫ "НЕРЕИДА" </t>
  </si>
  <si>
    <t>ОБЩЕСТВО С ОГРАНИЧЕННОЙ ОТВЕТСТВЕННОСТЬЮ ПКФ "ПРИМТОРГТЕХНИКА"</t>
  </si>
  <si>
    <t>ОБЩЕСТВО С ОГРАНИЧЕННОЙ ОТВЕТСТВЕННОСТЬЮ ПРОМЫШЛЕННО-СТРОИТЕЛЬНАЯ КОМПАНИЯ "АЛЕКС"</t>
  </si>
  <si>
    <t>ОБЩЕСТВО С ОГРАНИЧЕННОЙ ОТВЕТСТВЕННОСТЬЮ ПСК "РИГЕЛЬ"</t>
  </si>
  <si>
    <t>ОБЩЕСТВО С ОГРАНИЧЕННОЙ ОТВЕТСТВЕННОСТЬЮ СЕЛЬСКОХОЗЯЙСТВЕННОЕ ПРЕДПРИЯТИЕ "КОММУНАР"</t>
  </si>
  <si>
    <t>ОБЩЕСТВО С ОГРАНИЧЕННОЙ ОТВЕТСТВЕННОСТЬЮ СОВМЕСТНОЕ ПРЕДПРИЯТИЕ "РУСКОР"</t>
  </si>
  <si>
    <t>ОБЩЕСТВО С ОГРАНИЧЕННОЙ ОТВЕТСТВЕННОСТЬЮ СПЕЦИАЛИЗИРОВАННЫЙ ЗАСТРОЙЩИК "НАВИГАТОР"</t>
  </si>
  <si>
    <t>ОКТЯБРЬСКОЕ РАЙОННОЕ ПОТРЕБИТЕЛЬСКОЕ ОБЩЕСТВО</t>
  </si>
  <si>
    <t>ОТДЕЛ МИНИСТЕРСТВА ВНУТРЕННИХ ДЕЛ РОССИЙСКОЙ ФЕДЕРАЦИИ ПО ХАСАНСКОМУ РАЙОНУ</t>
  </si>
  <si>
    <t>ОТКРЫТОЕ АКЦИОНЕРНОЕ ОБЩЕСТВО "32 РЕМОНТНЫЙ ЗАВОД СРЕДСТВ ОБЕСПЕЧЕНИЯ ПОЛЕТОВ"</t>
  </si>
  <si>
    <t>ОТКРЫТОЕ АКЦИОНЕРНОЕ ОБЩЕСТВО "322 АВИАЦИОННЫЙ РЕМОНТНЫЙ ЗАВОД"</t>
  </si>
  <si>
    <t>ОТКРЫТОЕ АКЦИОНЕРНОЕ ОБЩЕСТВО "АМГУ"</t>
  </si>
  <si>
    <t>ОТКРЫТОЕ АКЦИОНЕРНОЕ ОБЩЕСТВО "АРСЕНЬЕВСКОЕ МЕЖРАЙОННОЕ ТОПЛИВОСНАБЖАЮЩЕЕ ПРЕДПРИЯТИЕ"</t>
  </si>
  <si>
    <t>ОТКРЫТОЕ АКЦИОНЕРНОЕ ОБЩЕСТВО "АСФА"</t>
  </si>
  <si>
    <t>ОТКРЫТОЕ АКЦИОНЕРНОЕ ОБЩЕСТВО "ИМПУЛЬС"</t>
  </si>
  <si>
    <t>ОТКРЫТОЕ АКЦИОНЕРНОЕ ОБЩЕСТВО "КОМПЛЕКС"</t>
  </si>
  <si>
    <t>ОТКРЫТОЕ АКЦИОНЕРНОЕ ОБЩЕСТВО "МЯСОКОМБИНАТ НАХОДКИНСКИЙ"</t>
  </si>
  <si>
    <t>ОТКРЫТОЕ АКЦИОНЕРНОЕ ОБЩЕСТВО "ПРИМОРСКОПТКОМПЛЕКТПРИБОР"</t>
  </si>
  <si>
    <t>ОТКРЫТОЕ АКЦИОНЕРНОЕ ОБЩЕСТВО "РОССИЙСКИЕ ЖЕЛЕЗНЫЕ ДОРОГИ"</t>
  </si>
  <si>
    <t>ОТКРЫТОЕ АКЦИОНЕРНОЕ ОБЩЕСТВО "РОЩИНСКИЙ КОМПЛЕКСНЫЙ ЛЕСПРОМХОЗ"</t>
  </si>
  <si>
    <t>ОТКРЫТОЕ АКЦИОНЕРНОЕ ОБЩЕСТВО "РЫБОЛОВЕЦКИЙ КОЛХОЗ "ПРИМОРЕЦ"</t>
  </si>
  <si>
    <t>ОТКРЫТОЕ АКЦИОНЕРНОЕ ОБЩЕСТВО "ТЕРНЕЙЛЕС"</t>
  </si>
  <si>
    <t>ПРОИЗВОДСТВЕННЫЙ СТРОИТЕЛЬНО-МОНТАЖНЫЙ КООПЕРАТИВ "ЭНЕРГИЯ"</t>
  </si>
  <si>
    <t>ПРОФЕССИОНАЛЬНОЕ ОБРАЗОВАТЕЛЬНОЕ УЧРЕЖДЕНИЕ УССУРИЙСКАЯ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</si>
  <si>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ПУБЛИЧНОЕ АКЦИОНЕРНОЕ ОБЩЕСТВО "ВЛАДИВОСТОКСКИЙ МОРСКОЙ ТОРГОВЫЙ ПОРТ"</t>
  </si>
  <si>
    <t>ПУБЛИЧНОЕ АКЦИОНЕРНОЕ ОБЩЕСТВО "ЗАВОД "ВАРЯГ"</t>
  </si>
  <si>
    <t>ПУБЛИЧНОЕ АКЦИОНЕРНОЕ ОБЩЕСТВО "ПРИМОРСКОЕ МОРСКОЕ ПАРОХОДСТВО"</t>
  </si>
  <si>
    <t>ПУБЛИЧНОЕ АКЦИОНЕРНОЕ ОБЩЕСТВО "РОСТЕЛЕКОМ"</t>
  </si>
  <si>
    <t>ПУБЛИЧНОЕ АКЦИОНЕРНОЕ ОБЩЕСТВО "СЛАВЯНСКИЙ СУДОРЕМОНТНЫЙ ЗАВОД"</t>
  </si>
  <si>
    <t>СЕЛЬСКОХОЗЯЙСТВЕННЫЙ ПРОИЗВОДСТВЕННЫЙ КООПЕРАТИВ "КИРОВСКИЙ"</t>
  </si>
  <si>
    <t>СЕЛЬСКОХОЗЯЙСТВЕННЫЙ ПРОИЗВОДСТВЕННЫЙ КООПЕРАТИВ "КРАСНОРЕЧЕНСКИЙ"</t>
  </si>
  <si>
    <t>СЕЛЬСКОХОЗЯЙСТВЕННЫЙ ПРОИЗВОДСТВЕННЫЙ КООПЕРАТИВ "НОВОЛИТОВСКИЙ"</t>
  </si>
  <si>
    <t>ТЕРНЕЙСКОЕ РЫБОЛОВЕЦКОЕ ПОТРЕБИТЕЛЬСКОЕ ОБЩЕСТВО</t>
  </si>
  <si>
    <t>УПРАВЛЕНИЕ ФЕДЕРАЛЬНОЙ СЛУЖБЫ БЕЗОПАСНОСТИ РОССИЙСКОЙ ФЕДЕРАЦИИ ПО ПРИМОРСКОМУ КРАЮ</t>
  </si>
  <si>
    <t>УПРАВЛЕНИЕ ФЕДЕРАЛЬНОЙ СЛУЖБЫ ВОЙСК НАЦИОНАЛЬНОЙ ГВАРДИИ РОССИЙСКОЙ ФЕДЕРАЦИИ ПО ПРИМОРСКОМУ КРАЮ</t>
  </si>
  <si>
    <t>УССУРИЙСКАЯ ТАМОЖНЯ</t>
  </si>
  <si>
    <t>ФЕДЕРАЛЬНОЕ БЮДЖЕТНОЕ ЛЕЧЕБНО-ПРОФИЛАКТИЧЕСКОЕ УЧРЕЖДЕНИЕ "САНАТОРИЙ "ЗОЛОТОЙ БЕРЕГ" ФЕДЕРАЛЬНОЙ НАЛОГОВОЙ СЛУЖБЫ"</t>
  </si>
  <si>
    <t>ФЕДЕРАЛЬНОЕ ГОСУДАРСТВЕННОЕ АВТОНОМНОЕ ОБРАЗОВАТЕЛЬНОЕ УЧРЕЖДЕНИЕ ВЫСШЕГО ОБРАЗОВАНИЯ "ДАЛЬНЕВОСТОЧНЫЙ ФЕДЕРАЛЬНЫЙ УНИВЕРСИТЕТ"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</si>
  <si>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</si>
  <si>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ФЕДЕРАЛЬНОЕ ГОСУДАРСТВЕННОЕ БЮДЖЕТНОЕ ОБРАЗОВАТЕЛЬНОЕ УЧРЕЖДЕНИЕ "ВСЕРОССИЙСКИЙ ДЕТСКИЙ ЦЕНТР "ОКЕАН"</t>
  </si>
  <si>
    <t>ФЕДЕРАЛЬНОЕ ГОСУДАРСТВЕННОЕ БЮДЖЕТНОЕ ОБРАЗОВАТЕЛЬНОЕ УЧРЕЖДЕНИЕ ВЫСШЕГО ОБРАЗОВАНИЯ "МОРСКОЙ ГОСУДАРСТВЕННЫЙ УНИВЕРСИТЕТ ИМЕНИ АДМИРАЛА Г.И. НЕВЕЛЬСКОГО"</t>
  </si>
  <si>
    <t>ФЕДЕРАЛЬНОЕ ГОСУДАРСТВЕННОЕ БЮДЖЕТНОЕ УЧРЕЖДЕНИЕ "ГИДРОСПЕЦГЕОЛОГИЯ"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</si>
  <si>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</si>
  <si>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ФЕДЕРАЛЬНОЕ ГОСУДАРСТВЕННОЕ БЮДЖЕТНОЕ УЧРЕЖДЕНИЕ "ДАЛЬНЕВОСТОЧНЫЙ РЕГИОНАЛЬНЫЙ НАУЧНО-ИССЛЕДОВАТЕЛЬСКИЙ ГИДРОМЕТЕОРОЛОГИЧЕСКИЙ ИНСТИТУТ"</t>
  </si>
  <si>
    <t>ФЕДЕРАЛЬНОЕ ГОСУДАРСТВЕННОЕ БЮДЖЕТНОЕ УЧРЕЖДЕНИЕ "ОБЪЕДИНЕННАЯ ДИРЕКЦИЯ ГОСУДАРСТВЕННОГО ПРИРОДНОГО БИОСФЕРНОГО ЗАПОВЕДНИКА "КЕДРОВАЯ ПАДЬ" И НАЦИОНАЛЬНОГО ПАРКА "ЗЕМЛЯ ЛЕОПАРДА" ИМЕНИ Н.Н. ВОРОНЦОВА"</t>
  </si>
  <si>
    <t>ФЕДЕРАЛЬНОЕ ГОСУДАРСТВЕННОЕ БЮДЖЕТНОЕ УЧРЕЖДЕНИЕ "УПРАВЛЕНИЕ МЕЛИОРАЦИИ ЗЕМЕЛЬ И СЕЛЬСКОХОЗЯЙСТВЕННОГО ВОДОСНАБЖЕНИЯ ПО ПРИМОРСКОМУ И ХАБАРОВСКОМУ КРАЯМ"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</si>
  <si>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</si>
  <si>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ФЕДЕРАЛЬНОЕ ГОСУДАРСТВЕННОЕ БЮДЖЕТНОЕ УЧРЕЖДЕНИЕ НАУКИ "ФЕДЕРАЛЬНЫЙ НАУЧНЫЙ ЦЕНТР БИОРАЗНООБРАЗИЯ НАЗЕМНОЙ БИОТЫ ВОСТОЧНОЙ АЗИИ" ДАЛЬНЕВОСТОЧНОГО ОТДЕЛЕНИЯ РОССИЙСКОЙ АКАДЕМИИ НАУК</t>
  </si>
  <si>
    <t>ФЕДЕРАЛЬНОЕ ГОСУДАРСТВЕННОЕ БЮДЖЕТНОЕ УЧРЕЖДЕНИЕ НАУКИ БОТАНИЧЕСКИЙ САД-ИНСТИТУТ ДАЛЬНЕВОСТОЧНОГО ОТДЕЛЕНИЯ РОССИЙСКОЙ АКАДЕМИИ НАУК</t>
  </si>
  <si>
    <t>ФЕДЕРАЛЬНОЕ ГОСУДАРСТВЕННОЕ КАЗЕННОЕ ОБРАЗОВАТЕЛЬНОЕ УЧРЕЖДЕНИЕ ВЫСШЕГО ОБРАЗОВАНИЯ "ДАЛЬНЕВОСТОЧНЫЙ ЮРИДИЧЕСКИЙ ИНСТИТУТ МИНИСТЕРСТВА ВНУТРЕННИХ ДЕЛ РОССИЙСКОЙ ФЕДЕРАЦИИ"</t>
  </si>
  <si>
    <t>ФЕДЕРАЛЬНОЕ ГОСУДАРСТВЕННОЕ КАЗЕННОЕ УЧРЕЖДЕНИЕ КОМБИНАТ "АВАНГАРД" УПРАВЛЕНИЯ ФЕДЕРАЛЬНОГО АГЕНТСТВА ПО ГОСУДАРСТВЕННЫМ РЕЗЕРВАМ ПО ДАЛЬНЕВОСТОЧНОМУ ФЕДЕРАЛЬНОМУ ОКРУГУ</t>
  </si>
  <si>
    <t>ФЕДЕРАЛЬНОЕ ГОСУДАРСТВЕННОЕ КАЗЕННОЕ УЧРЕЖДЕНИЕ КОМБИНАТ "АРКТИКА" УПРАВЛЕНИЯ ФЕДЕРАЛЬНОГО АГЕНТСТВА ПО ГОСУДАРСТВЕННЫМ РЕЗЕРВАМ ПО ДАЛЬНЕВОСТОЧНОМУ ФЕДЕРАЛЬНОМУ ОКРУГУ</t>
  </si>
  <si>
    <t>ФЕДЕРАЛЬНОЕ ГОСУДАРСТВЕННОЕ КАЗЕННОЕ УЧРЕЖДЕНИЕ КОМБИНАТ "ВЗМОРЬЕ" УПРАВЛЕНИЯ ФЕДЕРАЛЬНОГО АГЕНТСТВА ПО ГОСУДАРСТВЕННЫМ РЕЗЕРВАМ ПО ДАЛЬНЕВОСТОЧНОМУ ФЕДЕРАЛЬНОМУ ОКРУГУ</t>
  </si>
  <si>
    <t>ФЕДЕРАЛЬНОЕ ГОСУДАРСТВЕННОЕ КАЗЕННОЕ УЧРЕЖДЕНИЕ КОМБИНАТ "ВОСТОК" УПРАВЛЕНИЯ ФЕДЕРАЛЬНОГО АГЕНТСТВА ПО ГОСУДАРСТВЕННЫМ РЕЗЕРВАМ ПО ДАЛЬНЕВОСТОЧНОМУ ФЕДЕРАЛЬНОМУ ОКРУГУ</t>
  </si>
  <si>
    <t>ФЕДЕРАЛЬНОЕ ГОСУДАРСТВЕННОЕ КАЗЕННОЕ УЧРЕЖДЕНИЕ КОМБИНАТ "ПИОНЕР" УПРАВЛЕНИЯ ФЕДЕРАЛЬНОГО АГЕНТСТВА ПО ГОСУДАРСТВЕННЫМ РЕЗЕРВАМ ПО ДАЛЬНЕВОСТОЧНОМУ ФЕДЕРАЛЬНОМУ ОКРУГУ</t>
  </si>
  <si>
    <t>ФЕДЕРАЛЬНОЕ ГОСУДАРСТВЕННОЕ КАЗЕННОЕ УЧРЕЖДЕНИЕ КОМБИНАТ "РАДУГА" УПРАВЛЕНИЯ ФЕДЕРАЛЬНОГО АГЕНТСТВА ПО ГОСУДАРСТВЕННЫМ РЕЗЕРВАМ ПО ДАЛЬНЕВОСТОЧНОМУ ФЕДЕРАЛЬНОМУ ОКРУГУ</t>
  </si>
  <si>
    <t>ФЕДЕРАЛЬНОЕ ГОСУДАРСТВЕННОЕ КАЗЕННОЕ УЧРЕЖДЕНИЕ КОМБИНАТ "ЧАЙКА" УПРАВЛЕНИЯ ФЕДЕРАЛЬНОГО АГЕНТСТВА ПО ГОСУДАРСТВЕННЫМ РЕЗЕРВАМ ПО ДАЛЬНЕВОСТОЧНОМУ ФЕДЕРАЛЬНОМУ ОКРУГУ</t>
  </si>
  <si>
    <t>ФЕДЕРАЛЬНОЕ ГОСУДАРСТВЕННОЕ УНИТАРНОЕ ПРЕДПРИЯТИЕ "АРХАНГЕЛЬСКОЕ" ФЕДЕРАЛЬНОЙ СЛУЖБЫ ИСПОЛНЕНИЯ НАКАЗАНИЙ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</si>
  <si>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</si>
  <si>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ФЕДЕРАЛЬНОЕ ГОСУДАРСТВЕННОЕ УНИТАРНОЕ ПРЕДПРИЯТИЕ "ДИРЕКЦИЯ ПО СТРОИТЕЛЬСТВУ В ДАЛЬНЕВОСТОЧНОМ ФЕДЕРАЛЬНОМ ОКРУГЕ" УПРАВЛЕНИЯ ДЕЛАМИ ПРЕЗИДЕНТА РОССИЙСКОЙ ФЕДЕРАЦИИ</t>
  </si>
  <si>
    <t>ФЕДЕРАЛЬНОЕ ГОСУДАРСТВЕННОЕ УНИТАРНОЕ ПРЕДПРИЯТИЕ "РОСМОРПОРТ"</t>
  </si>
  <si>
    <t>ФЕДЕРАЛЬНОЕ ГОСУДАРСТВЕННОЕ УНИТАРНОЕ ПРЕДПРИЯТИЕ "ФЕДЕРАЛЬНЫЙ ЭКОЛОГИЧЕСКИЙ ОПЕРАТОР"</t>
  </si>
  <si>
    <t>ФЕДЕРАЛЬНОЕ КАЗЕННОЕ УЧРЕЖДЕНИЕ "ВОЙСКОВАЯ ЧАСТЬ 46179"</t>
  </si>
  <si>
    <t>ФЕДЕРАЛЬНОЕ КАЗЕННОЕ УЧРЕЖДЕНИЕ "ИСПРАВИТЕЛЬНАЯ КОЛОНИЯ № 10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</si>
  <si>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20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</si>
  <si>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22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</si>
  <si>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27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</si>
  <si>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29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</si>
  <si>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31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</si>
  <si>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33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</si>
  <si>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39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</si>
  <si>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41 ГЛАВНОГО УПРАВЛЕНИЯ ФЕДЕРАЛЬНОЙ СЛУЖБЫ ИСПОЛНЕНИЯ НАКАЗАНИЙ ПО ПРИМОРСКОМУ КРАЮ"</t>
  </si>
  <si>
    <t>ФЕДЕРАЛЬНОЕ КАЗЕННОЕ УЧРЕЖДЕНИЕ "ИСПРАВИТЕЛЬНАЯ КОЛОНИЯ № 6 ГЛАВНОГО УПРАВЛЕНИЯ ФЕДЕРАЛЬНОЙ СЛУЖБЫ ИСПОЛНЕНИЯ НАКАЗАНИЙ ПО ПРИМОРСКОМУ КРАЮ"</t>
  </si>
  <si>
    <t>ФЕДЕРАЛЬНОЕ КАЗЕННОЕ УЧРЕЖДЕНИЕ "ИСПРАВИТЕЛЬНЫЙ ЦЕНТР № 1 ГЛАВНОГО УПРАВЛЕНИЯ ФЕДЕРАЛЬНОЙ СЛУЖБЫ ИСПОЛНЕНИЯ НАКАЗАНИЙ ПО ПРИМОРСКОМУ КРАЮ"</t>
  </si>
  <si>
    <t>ФЕДЕРАЛЬНОЕ КАЗЕННОЕ УЧРЕЖДЕНИЕ "КОЛОНИЯ-ПОСЕЛЕНИЕ № 26 ГЛАВНОГО УПРАВЛЕНИЯ ФЕДЕРАЛЬНОЙ СЛУЖБЫ ИСПОЛНЕНИЯ НАКАЗАНИЙ ПО ПРИМОРСКОМУ КРАЮ"</t>
  </si>
  <si>
    <t>ФЕДЕРАЛЬНОЕ КАЗЕННОЕ УЧРЕЖДЕНИЕ "КОЛОНИЯ-ПОСЕЛЕНИЕ № 37 ГЛАВНОГО УПРАВЛЕНИЯ ФЕДЕРАЛЬНОЙ СЛУЖБЫ ИСПОЛНЕНИЯ НАКАЗАНИЙ ПО ПРИМОРСКОМУ КРАЮ"</t>
  </si>
  <si>
    <t>ФЕДЕРАЛЬНОЕ КАЗЕННОЕ УЧРЕЖДЕНИЕ "КОЛОНИЯ-ПОСЕЛЕНИЕ № 49 ГЛАВНОГО УПРАВЛЕНИЯ ФЕДЕРАЛЬНОЙ СЛУЖБЫ ИСПОЛНЕНИЯ НАКАЗАНИЙ ПО ПРИМОРСКОМУ КРАЮ"</t>
  </si>
  <si>
    <t>ФЕДЕРАЛЬНОЕ КАЗЕННОЕ УЧРЕЖДЕНИЕ "ЛЕЧЕБНОЕ ИСПРАВИТЕЛЬНОЕ УЧРЕЖДЕНИЕ № 23 ГЛАВНОГО УПРАВЛЕНИЯ ФЕДЕРАЛЬНОЙ СЛУЖБЫ ИСПОЛНЕНИЯ НАКАЗАНИЙ ПО ПРИМОРСКОМУ КРАЮ"</t>
  </si>
  <si>
    <t>ФЕДЕРАЛЬНОЕ КАЗЕННОЕ УЧРЕЖДЕНИЕ "ЛЕЧЕБНОЕ ИСПРАВИТЕЛЬНОЕ УЧРЕЖДЕНИЕ № 47 ГЛАВНОГО УПРАВЛЕНИЯ ФЕДЕРАЛЬНОЙ СЛУЖБЫ ИСПОЛНЕНИЯ НАКАЗАНИЙ ПО ПРИМОРСКОМУ КРАЮ"</t>
  </si>
  <si>
    <t>ФЕДЕРАЛЬНОЕ КАЗЕННОЕ УЧРЕЖДЕНИЕ "НАХОДКИНСКАЯ ВОСПИТАТЕЛЬНАЯ КОЛОНИЯ ГЛАВНОГО УПРАВЛЕНИЯ ФЕДЕРАЛЬНОЙ СЛУЖБЫ ИСПОЛНЕНИЯ НАКАЗАНИЙ ПО ПРИМОРСКОМУ КРАЮ"</t>
  </si>
  <si>
    <t>ФЕДЕРАЛЬНОЕ КАЗЕННОЕ УЧРЕЖДЕНИЕ "ОБЪЕДИНЕННОЕ СТРАТЕГИЧЕСКОЕ КОМАНДОВАНИЕ ВОСТОЧНОГО ВОЕННОГО ОКРУГА"</t>
  </si>
  <si>
    <t>ФЕДЕРАЛЬНОЕ КАЗЕННОЕ УЧРЕЖДЕНИЕ "СЛЕДСТВЕННЫЙ ИЗОЛЯТОР № 2 ГЛАВНОГО УПРАВЛЕНИЯ ФЕДЕРАЛЬНОЙ СЛУЖБЫ ИСПОЛНЕНИЯ НАКАЗАНИЙ ПО ПРИМОРСКОМУ КРАЮ"</t>
  </si>
  <si>
    <t>ФЕДЕРАЛЬНОЕ КАЗЕННОЕ УЧРЕЖДЕНИЕ "СЛЕДСТВЕННЫЙ ИЗОЛЯТОР № 3 ГЛАВНОГО УПРАВЛЕНИЯ ФЕДЕРАЛЬНОЙ СЛУЖБЫ ИСПОЛНЕНИЯ НАКАЗАНИЙ ПО ПРИМОРСКОМУ КРАЮ"</t>
  </si>
  <si>
    <t>ФЕДЕРАЛЬНОЕ КАЗЕННОЕ УЧРЕЖДЕНИЕ ЗДРАВООХРАНЕНИЯ "ПРИМОРСКАЯ ПРОТИВОЧУМНАЯ СТАНЦИЯ" ФЕДЕРАЛЬНОЙ СЛУЖБЫ ПО НАДЗОРУ В СФЕРЕ ЗАЩИТЫ ПРАВ ПОТРЕБИТЕЛЕЙ И БЛАГОПОЛУЧИЯ ЧЕЛОВЕКА</t>
  </si>
  <si>
    <t>ФЕДЕРАЛЬНОЕ КАЗЕННОЕ УЧРЕЖДЕНИЕ ЗДРАВООХРАНЕНИЯ "САНАТОРИЙ "ПРИМОРЬЕ" МИНИСТЕРСТВА ВНУТРЕННИХ ДЕЛ РОССИЙСКОЙ ФЕДЕРАЦИИ"</t>
  </si>
  <si>
    <t>ЦЕНТРАЛЬНЫЙ БАНК РОССИЙСКОЙ ФЕДЕРАЦИИ</t>
  </si>
  <si>
    <t>ЧАСТНОЕ ОБЩЕОБРАЗОВАТЕЛЬНОЕ УЧРЕЖДЕНИЕ "ВЛАДИВОСТОКСКАЯ МЕЖДУНАРОДНАЯ СРЕДНЯЯ ОБЩЕОБРАЗОВАТЕЛЬНАЯ ШКОЛА"</t>
  </si>
  <si>
    <t>ГОСУДАРСТВЕННОЕ АВТОНОМНОЕ ПРОФЕССИОНАЛЬНОЕ ОБРАЗОВАТЕЛЬНОЕ УЧРЕЖДЕНИЕ "ПРИМОРСКИЙ КРАЕВОЙ КОЛЛЕДЖ КУЛЬТУРЫ"</t>
  </si>
  <si>
    <t>ГОСУДАРСТВЕННОЕ АВТОНОМНОЕ УЧРЕЖДЕНИЕ ЗДРАВООХРАНЕНИЯ "КРАЕВАЯ БОЛЬНИЦА ВОССТАНОВИТЕЛЬНОГО ЛЕЧЕНИЯ"</t>
  </si>
  <si>
    <t>ГОСУДАРСТВЕННОЕ АВТОНОМНОЕ УЧРЕЖДЕНИЕ ЗДРАВООХРАНЕНИЯ "КРАЕВОЙ КЛИНИЧЕСКИЙ КОЖНО - ВЕНЕРОЛОГИЧЕСКИЙ ДИСПАНСЕР"</t>
  </si>
  <si>
    <t>ГОСУДАРСТВЕННОЕ БЮДЖЕТНОЕ УЧРЕЖДЕНИЕ ЗДРАВООХРАНЕНИЯ "ПРИМОРСКИЙ ДЕТСКИЙ КРАЕВОЙ КЛИНИЧЕСКИЙ ФТИЗИОПУЛЬМОНОЛОГИЧЕСКИЙ ЦЕНТР"</t>
  </si>
  <si>
    <t>ГОСУДАРСТВЕННОЕ БЮДЖЕТНОЕ УЧРЕЖДЕНИЕ ЗДРАВООХРАНЕНИЯ "ПРИМОРСКИЙ КРАЕВОЙ ПРОТИВОТУБЕРКУЛЕЗНЫЙ ДИСПАНСЕР"</t>
  </si>
  <si>
    <t>КРАЕВОЕ ГОСУДАРСТВЕННОЕ АВТОНОМНОЕ УЧРЕЖДЕНИЕ СОЦИАЛЬНОГО ОБСЛУЖИВАНИЯ "УССУРИЙСКИЙ РЕАБИЛИТАЦИОННЫЙ ЦЕНТР ДЛЯ ЛИЦ С УМСТВЕННОЙ ОТСТАЛОСТЬЮ"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</si>
  <si>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</si>
  <si>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УЧРЕЖДЕНИЕ "КИРОВСКАЯ ВЕТЕРИНАРНАЯ СТАНЦИЯ ПО БОРЬБЕ С БОЛЕЗНЯМИ ЖИВОТНЫХ"</t>
  </si>
  <si>
    <t>КРАЕВОЕ ГОСУДАРСТВЕННОЕ БЮДЖЕТНОЕ УЧРЕЖДЕНИЕ "СПАССКАЯ ВЕТЕРИНАРНАЯ СТАНЦИЯ ПО БОРЬБЕ С БОЛЕЗНЯМИ ЖИВОТНЫХ"</t>
  </si>
  <si>
    <t>КРАЕВОЕ ГОСУДАРСТВЕННОЕ БЮДЖЕТНОЕ УЧРЕЖДЕНИЕ ЗДРАВООХРАНЕНИЯ "АНУЧИНСКАЯ ЦЕНТРАЛЬНАЯ РАЙОННАЯ БОЛЬНИЦА"</t>
  </si>
  <si>
    <t>КРАЕВОЕ ГОСУДАРСТВЕННОЕ БЮДЖЕТНОЕ УЧРЕЖДЕНИЕ ЗДРАВООХРАНЕНИЯ "МЕДИЦИНСКИЙ ЦЕНТР МОБИЛИЗАЦИОННЫХ РЕЗЕРВОВ "РЕЗЕРВ"</t>
  </si>
  <si>
    <t>КРАЕВОЕ ГОСУДАРСТВЕННОЕ БЮДЖЕТНОЕ УЧРЕЖДЕНИЕ ЗДРАВООХРАНЕНИЯ "УССУРИЙСКАЯ ЦЕНТРАЛЬНАЯ ГОРОДСКАЯ БОЛЬНИЦА"</t>
  </si>
  <si>
    <t>КРАЕВОЕ ГОСУДАРСТВЕННОЕ БЮДЖЕТНОЕ УЧРЕЖДЕНИЕ ЗДРАВООХРАНЕНИЯ "ХАСАНСКАЯ ЦЕНТРАЛЬНАЯ РАЙОННАЯ БОЛЬНИЦА"</t>
  </si>
  <si>
    <t>КРАЕВОЕ ГОСУДАРСТВЕННОЕ БЮДЖЕТНОЕ УЧРЕЖДЕНИЕ СОЦИАЛЬНОГО ОБСЛУЖИВАНИЯ "АРСЕНЬЕВСКИЙ ПСИХОНЕВРОЛОГИЧЕСКИЙ ИНТЕРНАТ"</t>
  </si>
  <si>
    <t>КРАЕВОЕ ГОСУДАРСТВЕННОЕ БЮДЖЕТНОЕ УЧРЕЖДЕНИЕ СОЦИАЛЬНОГО ОБСЛУЖИВАНИЯ "ЛИПОВЕЦКИЙ ПСИХОНЕВРОЛОГИЧЕСКИЙ ИНТЕРНАТ"</t>
  </si>
  <si>
    <t>КРАЕВОЕ ГОСУДАРСТВЕННОЕ БЮДЖЕТНОЕ УЧРЕЖДЕНИЕ СОЦИАЛЬНОГО ОБСЛУЖИВАНИЯ "ПАРТИЗАНСКИЙ ПСИХОНЕВРОЛОГИЧЕСКИЙ ИНТЕРНАТ"</t>
  </si>
  <si>
    <t>КРАЕВОЕ ГОСУДАРСТВЕННОЕ БЮДЖЕТНОЕ УЧРЕЖДЕНИЕ СОЦИАЛЬНОГО ОБСЛУЖИВАНИЯ "ПОКРОВСКИЙ ПСИХОНЕВРОЛОГИЧЕСКИЙ ИНТЕРНАТ"</t>
  </si>
  <si>
    <t>КРАЕВОЕ ГОСУДАРСТВЕННОЕ БЮДЖЕТНОЕ УЧРЕЖДЕНИЕ СОЦИАЛЬНОГО ОБСЛУЖИВАНИЯ "РАЗДОЛЬНЕНСКИЙ ПСИХОНЕВРОЛОГИЧЕСКИЙ ИНТЕРНАТ"</t>
  </si>
  <si>
    <t>КРАЕВОЕ ГОСУДАРСТВЕННОЕ ОБЩЕОБРАЗОВАТЕЛЬНОЕ БЮДЖЕТНОЕ УЧРЕЖДЕНИЕ "ГРАЖДАНСКАЯ СПЕЦИАЛЬНАЯ (КОРРЕКЦИОННАЯ) ОБЩЕОБРАЗОВАТЕЛЬНАЯ ШКОЛА-ИНТЕРНАТ"</t>
  </si>
  <si>
    <t>КРАЕВОЕ ГОСУДАРСТВЕННОЕ ОБЩЕОБРАЗОВАТЕЛЬНОЕ БЮДЖЕТНОЕ УЧРЕЖДЕНИЕ "МОНАСТЫРИЩЕНСКАЯ СПЕЦИАЛЬНАЯ (КОРРЕКЦИОННАЯ) ОБЩЕОБРАЗОВАТЕЛЬНАЯ ШКОЛА-ИНТЕРНАТ"</t>
  </si>
  <si>
    <t>КРАЕВОЕ ГОСУДАРСТВЕННОЕ ОБЩЕОБРАЗОВАТЕЛЬНОЕ БЮДЖЕТНОЕ УЧРЕЖДЕНИЕ "НИКОЛАЕВСКАЯ СПЕЦИАЛЬНАЯ (КОРРЕКЦИОННАЯ) ОБЩЕОБРАЗОВАТЕЛЬНАЯ ШКОЛА-ИНТЕРНАТ"</t>
  </si>
  <si>
    <t>КРАЕВОЕ ГОСУДАРСТВЕННОЕ ОБЩЕОБРАЗОВАТЕЛЬНОЕ БЮДЖЕТНОЕ УЧРЕЖДЕНИЕ "ПРИМОРСКОЕ СПЕЦИАЛЬНОЕ УЧЕБНО-ВОСПИТАТЕЛЬНОЕ УЧРЕЖДЕНИЕ ИМЕНИ Т.М. ТИХОГО"</t>
  </si>
  <si>
    <t>КРАЕВОЕ ГОСУДАРСТВЕННОЕ ОБЩЕОБРАЗОВАТЕЛЬНОЕ БЮДЖЕТНОЕ УЧРЕЖДЕНИЕ "СПЕЦИАЛЬНАЯ (КОРРЕКЦИОННАЯ) ОБЩЕОБРАЗОВАТЕЛЬНАЯ ШКОЛА-ИНТЕРНАТ I ВИДА"</t>
  </si>
  <si>
    <t>КРАЕВОЕ ГОСУДАРСТВЕННОЕ ОБЩЕОБРАЗОВАТЕЛЬНОЕ БЮДЖЕТНОЕ УЧРЕЖДЕНИЕ "СПЕЦИАЛЬНАЯ (КОРРЕКЦИОННАЯ) ОБЩЕОБРАЗОВАТЕЛЬНАЯ ШКОЛА-ИНТЕРНАТ III-IV ВИДОВ"</t>
  </si>
  <si>
    <t>МУНИЦИПАЛЬНОЕ АВТОНОМНОЕ УЧРЕЖДЕНИЕ "СПОРТИВНАЯ БАЗА "САЛЮТ" АРСЕНЬЕВСКОГО ГОРОДСКОГО ОКРУГА</t>
  </si>
  <si>
    <t>МУНИЦИПАЛЬНОЕ БЮДЖЕТНОЕ ДОШКОЛЬНОЕ ОБРАЗОВАТЕЛЬНОЕ УЧРЕЖДЕНИЕ "ДЕТСКИЙ САД С. ЧЕРНЫШЕВКА АНУЧИНСКОГО МУНИЦИПАЛЬНОГО ОКРУГА ПРИМОРСКОГО КРАЯ"</t>
  </si>
  <si>
    <t>МУНИЦИПАЛЬНОЕ БЮДЖЕТНОЕ ОБРАЗОВАТЕЛЬНОЕ УЧРЕЖДЕНИЕ ДОПОЛНИТЕЛЬНОГО ОБРАЗОВАНИЯ "ЦЕНТР ДЕТСКОГО ТВОРЧЕСТВА "РОВЕСНИК" НАДЕЖДИНСКОГО РАЙОНА"</t>
  </si>
  <si>
    <t>МУНИЦИПАЛЬНОЕ БЮДЖЕТНОЕ ОБЩЕОБРАЗОВАТЕЛЬНОЕ УЧРЕЖДЕНИЕ "СРЕДНЯЯ ОБЩЕОБРАЗОВАТЕЛЬНАЯ ШКОЛА № 20" АРТЕМОВСКОГО ГОРОДСКОГО ОКРУГА</t>
  </si>
  <si>
    <t>МУНИЦИПАЛЬНОЕ БЮДЖЕТНОЕ ОБЩЕОБРАЗОВАТЕЛЬНОЕ УЧРЕЖДЕНИЕ "СРЕДНЯЯ ШКОЛА С. АНУЧИНО АНУЧИНСКОГО МУНИЦИПАЛЬНОГО ОКРУГА ПРИМОРСКОГО КРАЯ"</t>
  </si>
  <si>
    <t>МУНИЦИПАЛЬНОЕ БЮДЖЕТНОЕ ОБЩЕОБРАЗОВАТЕЛЬНОЕ УЧРЕЖДЕНИЕ "СРЕДНЯЯ ШКОЛА С. ГРАЖДАНКА АНУЧИНСКОГО МУНИЦИПАЛЬНОГО ОКРУГА ПРИМОРСКОГО КРАЯ"</t>
  </si>
  <si>
    <t>МУНИЦИПАЛЬНОЕ БЮДЖЕТНОЕ ОБЩЕОБРАЗОВАТЕЛЬНОЕ УЧРЕЖДЕНИЕ "СРЕДНЯЯ ШКОЛА С. ЧЕРНЫШЕВКА АНУЧИНСКОГО МУНИЦИПАЛЬНОГО ОКРУГА ПРИМОРСКОГО КРАЯ"</t>
  </si>
  <si>
    <t>МУНИЦИПАЛЬНОЕ БЮДЖЕТНОЕ ОБЩЕОБРАЗОВАТЕЛЬНОЕ УЧРЕЖДЕНИЕ ОСНОВНАЯ ОБЩЕОБРАЗОВАТЕЛЬНАЯ ШКОЛА № 14 С. ХАЛКИДОН ЧЕРНИГОВСКОГО РАЙОНА</t>
  </si>
  <si>
    <t>МУНИЦИПАЛЬНОЕ БЮДЖЕТНОЕ ОБЩЕОБРАЗОВАТЕЛЬНОЕ УЧРЕЖДЕНИЕ ОСНОВНАЯ ОБЩЕОБРАЗОВАТЕЛЬНАЯ ШКОЛА № 16 С. АЛТЫНОВКА ЧЕРНИГОВСКОГО РАЙОНА</t>
  </si>
  <si>
    <t>МУНИЦИПАЛЬНОЕ БЮДЖЕТНОЕ ОБЩЕОБРАЗОВАТЕЛЬНОЕ УЧРЕЖДЕНИЕ СРЕДНЯЯ ОБЩЕОБРАЗОВАТЕЛЬНАЯ ШКОЛА № 3 С. ЧЕРНИГОВКА ЧЕРНИГОВСКОГО РАЙОНА</t>
  </si>
  <si>
    <t>МУНИЦИПАЛЬНОЕ БЮДЖЕТНОЕ УЧРЕЖДЕНИЕ "ЛЫЖНАЯ СПОРТИВНАЯ ШКОЛА" ГОРОДСКОГО ОКРУГА СПАССК-ДАЛЬНИЙ</t>
  </si>
  <si>
    <t>МУНИЦИПАЛЬНОЕ БЮДЖЕТНОЕ УЧРЕЖДЕНИЕ ДОМ КУЛЬТУРЫ "ВОСТОК" ДАЛЬНЕРЕЧЕНСКОГО ГОРОДСКОГО ОКРУГА</t>
  </si>
  <si>
    <t>МУНИЦИПАЛЬНОЕ БЮДЖЕТНОЕ УЧРЕЖДЕНИЕ ДОПОЛНИТЕЛЬНОГО ОБРАЗОВАНИЯ "ДЕТСКАЯ ШКОЛА ИСКУССТВ" ЧЕРНИГОВСКОГО РАЙОНА</t>
  </si>
  <si>
    <t>МУНИЦИПАЛЬНОЕ БЮДЖЕТНОЕ УЧРЕЖДЕНИЕ КУЛЬТУРЫ "ТЕАТР ДРАМЫ УССУРИЙСКОГО ГОРОДСКОГО ОКРУГА ИМЕНИ В.Ф. КОМИССАРЖЕВСКОЙ"</t>
  </si>
  <si>
    <t>МУНИЦИПАЛЬНОЕ БЮДЖЕТНОЕ УЧРЕЖДЕНИЕ КУЛЬТУРЫ "ТЕАТР КУКОЛ ИМ. Г.С. АНИСИМОВА" НАХОДКИНСКОГО ГОРОДСКОГО ОКРУГА</t>
  </si>
  <si>
    <t>МУНИЦИПАЛЬНОЕ БЮДЖЕТНОЕ УЧРЕЖДЕНИЕ КУЛЬТУРЫ "ЦЕНТРАЛИЗОВАННАЯ КЛУБНАЯ СИСТЕМА" УССУРИЙСКОГО ГОРОДСКОГО ОКРУГА</t>
  </si>
  <si>
    <t>МУНИЦИПАЛЬНОЕ КАЗЕННОЕ ОБЩЕОБРАЗОВАТЕЛЬНОЕ УЧРЕЖДЕНИЕ "ОСНОВНАЯ ОБЩЕОБРАЗОВАТЕЛЬНАЯ ШКОЛА № 16" С.ЗАВЕТНОЕ ЧУГУЕВСКОГО РАЙОНА ПРИМОРСКОГО КРАЯ</t>
  </si>
  <si>
    <t>МУНИЦИПАЛЬНОЕ КАЗЕННОЕ ОБЩЕОБРАЗОВАТЕЛЬНОЕ УЧРЕЖДЕНИЕ "СРЕДНЯЯ ОБЩЕОБРАЗОВАТЕЛЬНАЯ ШКОЛА № 5" С. ШУМНЫЙ ЧУГУЕВСКОГО РАЙОНА ПРИМОРСКОГО КРАЯ</t>
  </si>
  <si>
    <t>МУНИЦИПАЛЬНОЕ КАЗЕННОЕ ОБЩЕОБРАЗОВАТЕЛЬНОЕ УЧРЕЖДЕНИЕ "СРЕДНЯЯ ОБЩЕОБРАЗОВАТЕЛЬНАЯ ШКОЛА С.АМГУ"</t>
  </si>
  <si>
    <t>МУНИЦИПАЛЬНОЕ КАЗЕННОЕ ОБЩЕОБРАЗОВАТЕЛЬНОЕ УЧРЕЖДЕНИЕ "СРЕДНЯЯ ОБЩЕОБРАЗОВАТЕЛЬНАЯ ШКОЛА С.МАЛАЯ КЕМА"</t>
  </si>
  <si>
    <t>МУНИЦИПАЛЬНОЕ КАЗЕННОЕ УЧРЕЖДЕНИЕ "КУЛЬТУРНО-ДОСУГОВЫЙ ЦЕНТР ЧЕРНИГОВСКОГО СЕЛЬСКОГО ПОСЕЛЕНИЯ"</t>
  </si>
  <si>
    <t>МУНИЦИПАЛЬНОЕ КАЗЕННОЕ УЧРЕЖДЕНИЕ "ЦЕНТР КУЛЬТУРЫ И ОТДЫХА" КИРОВСКОГО ГОРОДСКОГО ПОСЕЛЕНИЯ</t>
  </si>
  <si>
    <t>МУНИЦИПАЛЬНОЕ ОБЩЕОБРАЗОВАТЕЛЬНОЕ БЮДЖЕТНОЕ УЧРЕЖДЕНИЕ "ВЛАДИМИРОВСКАЯ СРЕДНЯЯ ОБЩЕОБРАЗОВАТЕЛЬНАЯ ШКОЛА ОКТЯБРЬСКОГО МУНИЦИПАЛЬНОГО ОКРУГА"</t>
  </si>
  <si>
    <t>МУНИЦИПАЛЬНОЕ ОБЩЕОБРАЗОВАТЕЛЬНОЕ БЮДЖЕТНОЕ УЧРЕЖДЕНИЕ "СИНЕЛЬНИКОВСКАЯ СРЕДНЯЯ ОБЩЕОБРАЗОВАТЕЛЬНАЯ ШКОЛА ОКТЯБРЬСКОГО МУНИЦИПАЛЬНОГО ОКРУГА"</t>
  </si>
  <si>
    <t>МУНИЦИПАЛЬНОЕ ОБЩЕОБРАЗОВАТЕЛЬНОЕ БЮДЖЕТНОЕ УЧРЕЖДЕНИЕ "СРЕДНЯЯ ОБЩЕОБРАЗОВАТЕЛЬНАЯ ШКОЛА С.АРИАДНОЕ" ДАЛЬНЕРЕЧЕНСКОГО МУНИЦИПАЛЬНОГО РАЙОНА ПРИМОРСКОГО КРАЯ</t>
  </si>
  <si>
    <t>ФЕДЕРАЛЬНОЕ БЮДЖЕТНОЕ УЧРЕЖДЕНИЕ ЗДРАВООХРАНЕНИЯ "ЦЕНТР ГИГИЕНЫ И ЭПИДЕМИОЛОГИИ В ПРИМОРСКОМ КРАЕ"</t>
  </si>
  <si>
    <t>ИНДИВИДУАЛЬНЫЙ ПРЕДПРИНИМАТЕЛЬ АБЛОВ ЮРИЙ НИКОЛАЕВИЧ</t>
  </si>
  <si>
    <t>ИНДИВИДУАЛЬНЫЙ ПРЕДПРИНИМАТЕЛЬ АБУШАЕВА РЯМЗИЯ ЛЯТИФОВНА</t>
  </si>
  <si>
    <t>ИНДИВИДУАЛЬНЫЙ ПРЕДПРИНИМАТЕЛЬ АВАГЯН ГАРНИК МАНВЕЛОВИЧ</t>
  </si>
  <si>
    <t xml:space="preserve">ИНДИВИДУАЛЬНЫЙ ПРЕДПРИНИМАТЕЛЬ АКОБЯН СЕЙРАН СЕРГЕИ </t>
  </si>
  <si>
    <t>ИНДИВИДУАЛЬНЫЙ ПРЕДПРИНИМАТЕЛЬ АШУРОВА РАИСА ДМИТРИЕВНА</t>
  </si>
  <si>
    <t>ИНДИВИДУАЛЬНЫЙ ПРЕДПРИНИМАТЕЛЬ БЕЛЯНЦЕВ СЕРГЕЙ ИВАНОВИЧ</t>
  </si>
  <si>
    <t>ИНДИВИДУАЛЬНЫЙ ПРЕДПРИНИМАТЕЛЬ БОЙКО ТАТЬЯНА НИКОЛАЕВНА</t>
  </si>
  <si>
    <t>ИНДИВИДУАЛЬНЫЙ ПРЕДПРИНИМАТЕЛЬ БОНДАРЧУК ЕЛЕНА АЛЕКСАНДРОВНА</t>
  </si>
  <si>
    <t>ИНДИВИДУАЛЬНЫЙ ПРЕДПРИНИМАТЕЛЬ БОНДАРЬ МИХАИЛ АНАТОЛЬЕВИЧ</t>
  </si>
  <si>
    <t>ИНДИВИДУАЛЬНЫЙ ПРЕДПРИНИМАТЕЛЬ ВИРЧЕНКО ЕЛЕНА ВЛАДИМИРОВНА</t>
  </si>
  <si>
    <t>ИНДИВИДУАЛЬНЫЙ ПРЕДПРИНИМАТЕЛЬ ГОПША ОЛЕГ ЛЬВОВИЧ</t>
  </si>
  <si>
    <t>ИНДИВИДУАЛЬНЫЙ ПРЕДПРИНИМАТЕЛЬ ГОРБАТЕНКО СЕРГЕЙ ГЕННАДЬЕВИЧ</t>
  </si>
  <si>
    <t>ИНДИВИДУАЛЬНЫЙ ПРЕДПРИНИМАТЕЛЬ ГОРБЛЯНСКИЙ СЕРГЕЙ ПЕТРОВИЧ</t>
  </si>
  <si>
    <t>ИНДИВИДУАЛЬНЫЙ ПРЕДПРИНИМАТЕЛЬ ГРИБКОВА ОЛЬГА МИХАЙЛОВНА</t>
  </si>
  <si>
    <t>ИНДИВИДУАЛЬНЫЙ ПРЕДПРИНИМАТЕЛЬ ДУБОВОЙ ВИТАЛИЙ ВАСИЛЬЕВИЧ</t>
  </si>
  <si>
    <t>ИНДИВИДУАЛЬНЫЙ ПРЕДПРИНИМАТЕЛЬ ДЫБСКИЙ СЕРГЕЙ ВЛАДИМИРОВИЧ</t>
  </si>
  <si>
    <t>ИНДИВИДУАЛЬНЫЙ ПРЕДПРИНИМАТЕЛЬ ДЫГА ЕВГЕНИЙ ИВАНОВИЧ</t>
  </si>
  <si>
    <t>ИНДИВИДУАЛЬНЫЙ ПРЕДПРИНИМАТЕЛЬ ДЮЛЬГЕР АНАТОЛИЙ НИКОЛАЕВИЧ</t>
  </si>
  <si>
    <t>ИНДИВИДУАЛЬНЫЙ ПРЕДПРИНИМАТЕЛЬ ЕМЕЛЬЯНОВ ВАЛЕРИЙ ГЕОРГИЕВИЧ</t>
  </si>
  <si>
    <t>ИНДИВИДУАЛЬНЫЙ ПРЕДПРИНИМАТЕЛЬ ЗАИКА ЛЮБОВЬ АЛЕКСАНДРОВНА</t>
  </si>
  <si>
    <t>ИНДИВИДУАЛЬНЫЙ ПРЕДПРИНИМАТЕЛЬ КАЛЯЧКИН ЕВГЕНИЙ ВИКТОРОВИЧ</t>
  </si>
  <si>
    <t>ИНДИВИДУАЛЬНЫЙ ПРЕДПРИНИМАТЕЛЬ КИМ ВЛАДИМИР ДЯУНОВИЧ</t>
  </si>
  <si>
    <t>ИНДИВИДУАЛЬНЫЙ ПРЕДПРИНИМАТЕЛЬ КИМ РЕГИНА ВИКТОРОВНА</t>
  </si>
  <si>
    <t>ИНДИВИДУАЛЬНЫЙ ПРЕДПРИНИМАТЕЛЬ КИМ СЕРГЕЙ ВЛАДИМИРОВИЧ</t>
  </si>
  <si>
    <t>ИНДИВИДУАЛЬНЫЙ ПРЕДПРИНИМАТЕЛЬ КИНЖАЛОВА НАТАЛЬЯ КОНСТАНТИНОВНА</t>
  </si>
  <si>
    <t>ИНДИВИДУАЛЬНЫЙ ПРЕДПРИНИМАТЕЛЬ КИСЕЛЕВ ДМИТРИЙ ОЛЕГОВИЧ</t>
  </si>
  <si>
    <t>ИНДИВИДУАЛЬНЫЙ ПРЕДПРИНИМАТЕЛЬ КОРБАН ИВАН ИВАНОВИЧ</t>
  </si>
  <si>
    <t>ИНДИВИДУАЛЬНЫЙ ПРЕДПРИНИМАТЕЛЬ КОРОТАЕВ КОНСТАНТИН ГЕННАДИЕВИЧ</t>
  </si>
  <si>
    <t>ИНДИВИДУАЛЬНЫЙ ПРЕДПРИНИМАТЕЛЬ ЛЯХОВ АЛЕКСАНДР ПЕТРОВИЧ</t>
  </si>
  <si>
    <t>ИНДИВИДУАЛЬНЫЙ ПРЕДПРИНИМАТЕЛЬ ЛЯШЕНКО СЕРГЕЙ АНАТОЛЬЕВИЧ</t>
  </si>
  <si>
    <t>ИНДИВИДУАЛЬНЫЙ ПРЕДПРИНИМАТЕЛЬ МАТЛИН МИХАИЛ ВАЛЕРЬЕВИЧ</t>
  </si>
  <si>
    <t>ИНДИВИДУАЛЬНЫЙ ПРЕДПРИНИМАТЕЛЬ МИНИНА ЕВГЕНИЯ ВЯЧЕСЛАВОВНА</t>
  </si>
  <si>
    <t>ИНДИВИДУАЛЬНЫЙ ПРЕДПРИНИМАТЕЛЬ НИКУЛИНА ЭМИЛИЯ ВАСИЛЬЕВНА</t>
  </si>
  <si>
    <t>ИНДИВИДУАЛЬНЫЙ ПРЕДПРИНИМАТЕЛЬ ОГАНЕСЯН АРУТЮН ГРИГОРЬЕВИЧ</t>
  </si>
  <si>
    <t>ИНДИВИДУАЛЬНЫЙ ПРЕДПРИНИМАТЕЛЬ ПЕЧУРА СЕРГЕЙ НИКОЛАЕВИЧ</t>
  </si>
  <si>
    <t>ИНДИВИДУАЛЬНЫЙ ПРЕДПРИНИМАТЕЛЬ ПОЛТАВЦЕВ СЕРГЕЙ ВИТАЛЬЕВИЧ</t>
  </si>
  <si>
    <t xml:space="preserve">ИНДИВИДУАЛЬНЫЙ ПРЕДПРИНИМАТЕЛЬ ПОРТНОВА ОЛЕСЯ ЮРЬЕВНА </t>
  </si>
  <si>
    <t>ИНДИВИДУАЛЬНЫЙ ПРЕДПРИНИМАТЕЛЬ ПУЗАКОВА НАДЕЖДА АЛЕКСАНДРОВНА</t>
  </si>
  <si>
    <t>ИНДИВИДУАЛЬНЫЙ ПРЕДПРИНИМАТЕЛЬ ПЫШКИН ДЕНИС ВИТАЛЬЕВИЧ</t>
  </si>
  <si>
    <t xml:space="preserve">ИНДИВИДУАЛЬНЫЙ ПРЕДПРИНИМАТЕЛЬ РАМАЗАНОВА ГЮЗЯЛЬ САИТОВНА </t>
  </si>
  <si>
    <t>ИНДИВИДУАЛЬНЫЙ ПРЕДПРИНИМАТЕЛЬ РАСТОРГУЕВА ТАТЬЯНА ЮРЬЕВНА</t>
  </si>
  <si>
    <t>ИНДИВИДУАЛЬНЫЙ ПРЕДПРИНИМАТЕЛЬ РОМАНОВСКИЙ МИХАИЛ ДАВЫДОВИЧ</t>
  </si>
  <si>
    <t>ИНДИВИДУАЛЬНЫЙ ПРЕДПРИНИМАТЕЛЬ САФАНЮК НИКОЛАЙ ЕВГЕНЬЕВИЧ</t>
  </si>
  <si>
    <t>ИНДИВИДУАЛЬНЫЙ ПРЕДПРИНИМАТЕЛЬ СВИРИДОВА ОЛЬГА ФЕДОРОВНА</t>
  </si>
  <si>
    <t>ИНДИВИДУАЛЬНЫЙ ПРЕДПРИНИМАТЕЛЬ ТАРАРЫКИН АНДРЕЙ АНАТОЛЬЕВИЧ</t>
  </si>
  <si>
    <t>ИНДИВИДУАЛЬНЫЙ ПРЕДПРИНИМАТЕЛЬ ТЕН АЛЕКСЕЙ ГЕННАДЬЕВИЧ</t>
  </si>
  <si>
    <t>ИНДИВИДУАЛЬНЫЙ ПРЕДПРИНИМАТЕЛЬ ТЕН ВАЛЕНТИН РОМАНОВИЧ</t>
  </si>
  <si>
    <t>ИНДИВИДУАЛЬНЫЙ ПРЕДПРИНИМАТЕЛЬ ТЕН ЕВГЕНИЙ АЛЕКСАНДРОВИЧ</t>
  </si>
  <si>
    <t>ИНДИВИДУАЛЬНЫЙ ПРЕДПРИНИМАТЕЛЬ ТИМОЧУК СЕРГЕЙ МИХАЙЛОВИЧ</t>
  </si>
  <si>
    <t>ИНДИВИДУАЛЬНЫЙ ПРЕДПРИНИМАТЕЛЬ ФОРОСТЕНКО СЕРГЕЙ ФЕДОРОВИЧ</t>
  </si>
  <si>
    <t>ИНДИВИДУАЛЬНЫЙ ПРЕДПРИНИМАТЕЛЬ ЧЕБАН ВИКТОРИЯ ВИКТОРОВНА</t>
  </si>
  <si>
    <t>ИНДИВИДУАЛЬНЫЙ ПРЕДПРИНИМАТЕЛЬ ЧЕЛОВЕЧКИН АЛЕКСЕЙ СЕРГЕЕВИЧ</t>
  </si>
  <si>
    <t>ИНДИВИДУАЛЬНЫЙ ПРЕДПРИНИМАТЕЛЬ ШАМРЫЛО СЕРГЕЙ ГРИГОРЬЕВИЧ</t>
  </si>
  <si>
    <t>ЗАКРЫТОЕ АКЦИОНЕРНОЕ ОБЩЕСТВО "ПТС ХАРДВУД"</t>
  </si>
  <si>
    <t>ОТКРЫТОЕ АКЦИОНЕРНОЕ ОБЩЕСТВО "ВЛАДИВОСТОКСКИЙ МОРСКОЙ РЫБНЫЙ ПОРТ"</t>
  </si>
  <si>
    <t>ПУБЛИЧНОЕ АКЦИОНЕРНОЕ ОБЩЕСТВО "НАХОДКИНСКАЯ БАЗА АКТИВНОГО МОРСКОГО РЫБОЛОВСТВА"</t>
  </si>
  <si>
    <t>МУНИЦИПАЛЬНОЕ УНИТАРНОЕ ПРЕДПРИЯТИЕ "ГОРОДСКОЕ ХОЗЯЙСТВО" Г.ПАРТИЗАНСК</t>
  </si>
  <si>
    <t>ОБЩЕСТВО С ОГРАНИЧЕННОЙ ОТВЕТСТВЕННОСТЬЮ "ДВ - ШПОН"</t>
  </si>
  <si>
    <t>ОБЩЕСТВО С ОГРАНИЧЕННОЙ ОТВЕТСТВЕННОСТЬЮ "ПРИМОРСКИЙ БЕКОН"</t>
  </si>
  <si>
    <t>ОБЩЕСТВО С ОГРАНИЧЕННОЙ ОТВЕТСТВЕННОСТЬЮ "УССУРРЫБА"</t>
  </si>
  <si>
    <t>КРАЕВОЕ ГОСУДАРСТВЕННОЕ БЮДЖЕТНОЕ УЧРЕЖДЕНИЕ ЗДРАВООХРАНЕНИЯ "ПЛАСТУНСКАЯ РАЙОННАЯ БОЛЬНИЦА"</t>
  </si>
  <si>
    <t>ОБЩЕСТВО С ОГРАНИЧЕННОЙ ОТВЕТСТВЕННОСТЬЮ "СВЯЗЬСТРОЙ"</t>
  </si>
  <si>
    <t>ОБЩЕСТВО С ОГРАНИЧЕННОЙ ОТВЕТСТВЕННОСТЬЮ "ЭКО-ГРАНД"</t>
  </si>
  <si>
    <t>ОБЩЕСТВО С ОГРАНИЧЕННОЙ ОТВЕТСТВЕННОСТЬЮ "РАЗРЕЗ ПОЛТАВСКИЙ"</t>
  </si>
  <si>
    <t>ОБЩЕСТВО С ОГРАНИЧЕННОЙ ОТВЕТСТВЕННОСТЬЮ "ТЕХНОПОЛИС"</t>
  </si>
  <si>
    <t>ОБЩЕСТВО С ОГРАНИЧЕННОЙ ОТВЕТСТВЕННОСТЬЮ "ТРАНСПЕР ДВ"</t>
  </si>
  <si>
    <t>ОБЩЕСТВО С ОГРАНИЧЕННОЙ ОТВЕТСТВЕННОСТЬЮ "ВОСТОЧНЫЙ БЕРЕГ"</t>
  </si>
  <si>
    <t>ОБЩЕСТВО С ОГРАНИЧЕННОЙ ОТВЕТСТВЕННОСТЬЮ "СИСТЕМА"</t>
  </si>
  <si>
    <t>ОБЩЕСТВО С ОГРАНИЧЕННОЙ ОТВЕТСТВЕННОСТЬЮ "КАПИТАЛ"</t>
  </si>
  <si>
    <t>ОБЩЕСТВО С ОГРАНИЧЕННОЙ ОТВЕТСТВЕННОСТЬЮ "ХОЗЯИН"</t>
  </si>
  <si>
    <t>МУНИЦИПАЛЬНОЕ УНИТАРНОЕ ПРЕДПРИЯТИЕ "КОММУНАЛЬНЫЙ КОМПЛЕКС П.ПЛАСТУН"</t>
  </si>
  <si>
    <t>МУНИЦИПАЛЬНОЕ УНИТАРНОЕ ПРЕДПРИЯТИЕ "КОММУНАЛЬНЫЙ КОМПЛЕКС П.ТЕРНЕЙ"</t>
  </si>
  <si>
    <t>ОБЩЕСТВО С ОГРАНИЧЕННОЙ ОТВЕТСТВЕННОСТЬЮ "ЯРОСЛАВСКАЯ ГОРНОРУДНАЯ КОМПАНИЯ"</t>
  </si>
  <si>
    <t>ОБЩЕСТВО С ОГРАНИЧЕННОЙ ОТВЕТСТВЕННОСТЬЮ "ЭКО ТЕХ"</t>
  </si>
  <si>
    <t>ОБЩЕСТВО С ОГРАНИЧЕННОЙ ОТВЕТСТВЕННОСТЬЮ "ТРАНС-ЭКО"</t>
  </si>
  <si>
    <t>ОБЩЕСТВО С ОГРАНИЧЕННОЙ ОТВЕТСТВЕННОСТЬЮ "ПРИМТЕХНОПОЛИС"</t>
  </si>
  <si>
    <t>ОБЩЕСТВО С ОГРАНИЧЕННОЙ ОТВЕТСТВЕННОСТЬЮ "МЕТРЕСУРС"</t>
  </si>
  <si>
    <t>ОБЩЕСТВО С ОГРАНИЧЕННОЙ ОТВЕТСТВЕННОСТЬЮ "ЭЛЕФАНТ 08"</t>
  </si>
  <si>
    <t>ОБЩЕСТВО С ОГРАНИЧЕННОЙ ОТВЕТСТВЕННОСТЬЮ "РЫБНЫЙ МИР"</t>
  </si>
  <si>
    <t>ОБЩЕСТВО С ОГРАНИЧЕННОЙ ОТВЕТСТВЕННОСТЬЮ "ГМК"</t>
  </si>
  <si>
    <t>ОБЩЕСТВО С ОГРАНИЧЕННОЙ ОТВЕТСТВЕННОСТЬЮ "ДИЗЕЛЬ-Н"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</si>
</sst>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3" fillId="0" borderId="0" xfId="0" applyFont="1"/>
  </cellXfs>
  <cellStyles count="2">
    <cellStyle name="Обычный" xfId="0" builtinId="0"/>
    <cellStyle name="Обычный 3" xfId="1" xr:uid="{4D49C292-B780-44BA-BB22-E650D1FB0AE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557F-C998-45A3-BA34-9F942DC35D58}">
  <dimension ref="A1:B71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70.7109375" style="5" customWidth="1"/>
    <col min="2" max="2" width="20.7109375" style="5" customWidth="1"/>
  </cols>
  <sheetData>
    <row r="1" spans="1:2" ht="50.1" customHeight="1" x14ac:dyDescent="0.25">
      <c r="A1" s="1" t="s">
        <v>0</v>
      </c>
      <c r="B1" s="2" t="s">
        <v>1</v>
      </c>
    </row>
    <row r="2" spans="1:2" ht="50.1" customHeight="1" x14ac:dyDescent="0.25">
      <c r="A2" s="3" t="s">
        <v>2</v>
      </c>
      <c r="B2" s="2">
        <v>2516605797</v>
      </c>
    </row>
    <row r="3" spans="1:2" ht="50.1" customHeight="1" x14ac:dyDescent="0.25">
      <c r="A3" s="3" t="s">
        <v>3</v>
      </c>
      <c r="B3" s="2">
        <v>2516605821</v>
      </c>
    </row>
    <row r="4" spans="1:2" ht="50.1" customHeight="1" x14ac:dyDescent="0.25">
      <c r="A4" s="3" t="s">
        <v>4</v>
      </c>
      <c r="B4" s="2">
        <v>7729634801</v>
      </c>
    </row>
    <row r="5" spans="1:2" ht="50.1" customHeight="1" x14ac:dyDescent="0.25">
      <c r="A5" s="4" t="s">
        <v>5</v>
      </c>
      <c r="B5" s="2">
        <v>2537055230</v>
      </c>
    </row>
    <row r="6" spans="1:2" ht="50.1" customHeight="1" x14ac:dyDescent="0.25">
      <c r="A6" s="4" t="s">
        <v>6</v>
      </c>
      <c r="B6" s="2">
        <v>5020037784</v>
      </c>
    </row>
    <row r="7" spans="1:2" ht="50.1" customHeight="1" x14ac:dyDescent="0.25">
      <c r="A7" s="3" t="s">
        <v>7</v>
      </c>
      <c r="B7" s="2">
        <v>2538001252</v>
      </c>
    </row>
    <row r="8" spans="1:2" ht="50.1" customHeight="1" x14ac:dyDescent="0.25">
      <c r="A8" s="3" t="s">
        <v>8</v>
      </c>
      <c r="B8" s="2">
        <v>2515000365</v>
      </c>
    </row>
    <row r="9" spans="1:2" ht="50.1" customHeight="1" x14ac:dyDescent="0.25">
      <c r="A9" s="4" t="s">
        <v>9</v>
      </c>
      <c r="B9" s="2">
        <v>2543127290</v>
      </c>
    </row>
    <row r="10" spans="1:2" ht="50.1" customHeight="1" x14ac:dyDescent="0.25">
      <c r="A10" s="4" t="s">
        <v>10</v>
      </c>
      <c r="B10" s="2">
        <v>2501002394</v>
      </c>
    </row>
    <row r="11" spans="1:2" ht="50.1" customHeight="1" x14ac:dyDescent="0.25">
      <c r="A11" s="4" t="s">
        <v>11</v>
      </c>
      <c r="B11" s="2">
        <v>2501006381</v>
      </c>
    </row>
    <row r="12" spans="1:2" ht="50.1" customHeight="1" x14ac:dyDescent="0.25">
      <c r="A12" s="3" t="s">
        <v>12</v>
      </c>
      <c r="B12" s="2">
        <v>2502016255</v>
      </c>
    </row>
    <row r="13" spans="1:2" ht="50.1" customHeight="1" x14ac:dyDescent="0.25">
      <c r="A13" s="4" t="s">
        <v>13</v>
      </c>
      <c r="B13" s="2">
        <v>2502026084</v>
      </c>
    </row>
    <row r="14" spans="1:2" ht="50.1" customHeight="1" x14ac:dyDescent="0.25">
      <c r="A14" s="3" t="s">
        <v>14</v>
      </c>
      <c r="B14" s="2">
        <v>2501001009</v>
      </c>
    </row>
    <row r="15" spans="1:2" ht="50.1" customHeight="1" x14ac:dyDescent="0.25">
      <c r="A15" s="3" t="s">
        <v>15</v>
      </c>
      <c r="B15" s="2">
        <v>2543119926</v>
      </c>
    </row>
    <row r="16" spans="1:2" ht="50.1" customHeight="1" x14ac:dyDescent="0.25">
      <c r="A16" s="4" t="s">
        <v>16</v>
      </c>
      <c r="B16" s="2">
        <v>7708737490</v>
      </c>
    </row>
    <row r="17" spans="1:2" ht="50.1" customHeight="1" x14ac:dyDescent="0.25">
      <c r="A17" s="4" t="s">
        <v>17</v>
      </c>
      <c r="B17" s="2">
        <v>2540004155</v>
      </c>
    </row>
    <row r="18" spans="1:2" ht="50.1" customHeight="1" x14ac:dyDescent="0.25">
      <c r="A18" s="4" t="s">
        <v>302</v>
      </c>
      <c r="B18" s="2">
        <v>2538007247</v>
      </c>
    </row>
    <row r="19" spans="1:2" ht="50.1" customHeight="1" x14ac:dyDescent="0.25">
      <c r="A19" s="4" t="s">
        <v>19</v>
      </c>
      <c r="B19" s="2">
        <v>2538010017</v>
      </c>
    </row>
    <row r="20" spans="1:2" ht="50.1" customHeight="1" x14ac:dyDescent="0.25">
      <c r="A20" s="3" t="s">
        <v>20</v>
      </c>
      <c r="B20" s="2">
        <v>2504001550</v>
      </c>
    </row>
    <row r="21" spans="1:2" ht="50.1" customHeight="1" x14ac:dyDescent="0.25">
      <c r="A21" s="3" t="s">
        <v>21</v>
      </c>
      <c r="B21" s="2">
        <v>5260000210</v>
      </c>
    </row>
    <row r="22" spans="1:2" ht="50.1" customHeight="1" x14ac:dyDescent="0.25">
      <c r="A22" s="3" t="s">
        <v>22</v>
      </c>
      <c r="B22" s="2">
        <v>2702011141</v>
      </c>
    </row>
    <row r="23" spans="1:2" ht="50.1" customHeight="1" x14ac:dyDescent="0.25">
      <c r="A23" s="4" t="s">
        <v>23</v>
      </c>
      <c r="B23" s="2">
        <v>2537009643</v>
      </c>
    </row>
    <row r="24" spans="1:2" ht="50.1" customHeight="1" x14ac:dyDescent="0.25">
      <c r="A24" s="3" t="s">
        <v>24</v>
      </c>
      <c r="B24" s="2">
        <v>2539054440</v>
      </c>
    </row>
    <row r="25" spans="1:2" ht="50.1" customHeight="1" x14ac:dyDescent="0.25">
      <c r="A25" s="3" t="s">
        <v>25</v>
      </c>
      <c r="B25" s="2">
        <v>2508001544</v>
      </c>
    </row>
    <row r="26" spans="1:2" ht="50.1" customHeight="1" x14ac:dyDescent="0.25">
      <c r="A26" s="3" t="s">
        <v>26</v>
      </c>
      <c r="B26" s="2">
        <v>2801085955</v>
      </c>
    </row>
    <row r="27" spans="1:2" ht="50.1" customHeight="1" x14ac:dyDescent="0.25">
      <c r="A27" s="3" t="s">
        <v>419</v>
      </c>
      <c r="B27" s="2">
        <v>2505008358</v>
      </c>
    </row>
    <row r="28" spans="1:2" ht="50.1" customHeight="1" x14ac:dyDescent="0.25">
      <c r="A28" s="4" t="s">
        <v>27</v>
      </c>
      <c r="B28" s="2">
        <v>2517005270</v>
      </c>
    </row>
    <row r="29" spans="1:2" ht="50.1" customHeight="1" x14ac:dyDescent="0.25">
      <c r="A29" s="4" t="s">
        <v>28</v>
      </c>
      <c r="B29" s="2">
        <v>5012000639</v>
      </c>
    </row>
    <row r="30" spans="1:2" ht="50.1" customHeight="1" x14ac:dyDescent="0.25">
      <c r="A30" s="4" t="s">
        <v>29</v>
      </c>
      <c r="B30" s="2">
        <v>2536106323</v>
      </c>
    </row>
    <row r="31" spans="1:2" ht="50.1" customHeight="1" x14ac:dyDescent="0.25">
      <c r="A31" s="4" t="s">
        <v>30</v>
      </c>
      <c r="B31" s="2">
        <v>2508008290</v>
      </c>
    </row>
    <row r="32" spans="1:2" ht="50.1" customHeight="1" x14ac:dyDescent="0.25">
      <c r="A32" s="4" t="s">
        <v>18</v>
      </c>
      <c r="B32" s="2">
        <v>1434031363</v>
      </c>
    </row>
    <row r="33" spans="1:2" ht="50.1" customHeight="1" x14ac:dyDescent="0.25">
      <c r="A33" s="4" t="s">
        <v>32</v>
      </c>
      <c r="B33" s="2">
        <v>2801108200</v>
      </c>
    </row>
    <row r="34" spans="1:2" ht="50.1" customHeight="1" x14ac:dyDescent="0.25">
      <c r="A34" s="3" t="s">
        <v>33</v>
      </c>
      <c r="B34" s="2">
        <v>2540252341</v>
      </c>
    </row>
    <row r="35" spans="1:2" ht="50.1" customHeight="1" x14ac:dyDescent="0.25">
      <c r="A35" s="4" t="s">
        <v>34</v>
      </c>
      <c r="B35" s="2">
        <v>2540125128</v>
      </c>
    </row>
    <row r="36" spans="1:2" ht="50.1" customHeight="1" x14ac:dyDescent="0.25">
      <c r="A36" s="4" t="s">
        <v>35</v>
      </c>
      <c r="B36" s="2">
        <v>2503026908</v>
      </c>
    </row>
    <row r="37" spans="1:2" ht="50.1" customHeight="1" x14ac:dyDescent="0.25">
      <c r="A37" s="4" t="s">
        <v>36</v>
      </c>
      <c r="B37" s="2">
        <v>2537003955</v>
      </c>
    </row>
    <row r="38" spans="1:2" ht="50.1" customHeight="1" x14ac:dyDescent="0.25">
      <c r="A38" s="4" t="s">
        <v>37</v>
      </c>
      <c r="B38" s="2">
        <v>2508011006</v>
      </c>
    </row>
    <row r="39" spans="1:2" ht="50.1" customHeight="1" x14ac:dyDescent="0.25">
      <c r="A39" s="4" t="s">
        <v>45</v>
      </c>
      <c r="B39" s="2">
        <v>2502000255</v>
      </c>
    </row>
    <row r="40" spans="1:2" ht="50.1" customHeight="1" x14ac:dyDescent="0.25">
      <c r="A40" s="4" t="s">
        <v>38</v>
      </c>
      <c r="B40" s="2">
        <v>5010030050</v>
      </c>
    </row>
    <row r="41" spans="1:2" ht="50.1" customHeight="1" x14ac:dyDescent="0.25">
      <c r="A41" s="3" t="s">
        <v>145</v>
      </c>
      <c r="B41" s="2">
        <v>2508001350</v>
      </c>
    </row>
    <row r="42" spans="1:2" ht="50.1" customHeight="1" x14ac:dyDescent="0.25">
      <c r="A42" s="4" t="s">
        <v>39</v>
      </c>
      <c r="B42" s="2">
        <v>7715729877</v>
      </c>
    </row>
    <row r="43" spans="1:2" ht="50.1" customHeight="1" x14ac:dyDescent="0.25">
      <c r="A43" s="4" t="s">
        <v>40</v>
      </c>
      <c r="B43" s="2">
        <v>2502000488</v>
      </c>
    </row>
    <row r="44" spans="1:2" ht="50.1" customHeight="1" x14ac:dyDescent="0.25">
      <c r="A44" s="3" t="s">
        <v>41</v>
      </c>
      <c r="B44" s="2">
        <v>2508089605</v>
      </c>
    </row>
    <row r="45" spans="1:2" ht="50.1" customHeight="1" x14ac:dyDescent="0.25">
      <c r="A45" s="4" t="s">
        <v>42</v>
      </c>
      <c r="B45" s="2">
        <v>2539028264</v>
      </c>
    </row>
    <row r="46" spans="1:2" ht="50.1" customHeight="1" x14ac:dyDescent="0.25">
      <c r="A46" s="3" t="s">
        <v>43</v>
      </c>
      <c r="B46" s="2">
        <v>2508008275</v>
      </c>
    </row>
    <row r="47" spans="1:2" ht="50.1" customHeight="1" x14ac:dyDescent="0.25">
      <c r="A47" s="4" t="s">
        <v>44</v>
      </c>
      <c r="B47" s="2">
        <v>2511000090</v>
      </c>
    </row>
    <row r="48" spans="1:2" ht="50.1" customHeight="1" x14ac:dyDescent="0.25">
      <c r="A48" s="4" t="s">
        <v>46</v>
      </c>
      <c r="B48" s="2">
        <v>2508038431</v>
      </c>
    </row>
    <row r="49" spans="1:2" ht="50.1" customHeight="1" x14ac:dyDescent="0.25">
      <c r="A49" s="4" t="s">
        <v>47</v>
      </c>
      <c r="B49" s="2">
        <v>2536027897</v>
      </c>
    </row>
    <row r="50" spans="1:2" ht="50.1" customHeight="1" x14ac:dyDescent="0.25">
      <c r="A50" s="4" t="s">
        <v>48</v>
      </c>
      <c r="B50" s="2">
        <v>2526006224</v>
      </c>
    </row>
    <row r="51" spans="1:2" ht="50.1" customHeight="1" x14ac:dyDescent="0.25">
      <c r="A51" s="3" t="s">
        <v>49</v>
      </c>
      <c r="B51" s="2">
        <v>2508111900</v>
      </c>
    </row>
    <row r="52" spans="1:2" ht="50.1" customHeight="1" x14ac:dyDescent="0.25">
      <c r="A52" s="4" t="s">
        <v>50</v>
      </c>
      <c r="B52" s="2">
        <v>2508012923</v>
      </c>
    </row>
    <row r="53" spans="1:2" ht="50.1" customHeight="1" x14ac:dyDescent="0.25">
      <c r="A53" s="3" t="s">
        <v>51</v>
      </c>
      <c r="B53" s="2">
        <v>2508001449</v>
      </c>
    </row>
    <row r="54" spans="1:2" ht="50.1" customHeight="1" x14ac:dyDescent="0.25">
      <c r="A54" s="3" t="s">
        <v>52</v>
      </c>
      <c r="B54" s="2">
        <v>2508001431</v>
      </c>
    </row>
    <row r="55" spans="1:2" ht="50.1" customHeight="1" x14ac:dyDescent="0.25">
      <c r="A55" s="4" t="s">
        <v>107</v>
      </c>
      <c r="B55" s="2">
        <v>2504000532</v>
      </c>
    </row>
    <row r="56" spans="1:2" ht="50.1" customHeight="1" x14ac:dyDescent="0.25">
      <c r="A56" s="4" t="s">
        <v>54</v>
      </c>
      <c r="B56" s="2">
        <v>7704726225</v>
      </c>
    </row>
    <row r="57" spans="1:2" ht="50.1" customHeight="1" x14ac:dyDescent="0.25">
      <c r="A57" s="4" t="s">
        <v>55</v>
      </c>
      <c r="B57" s="2">
        <v>2523000591</v>
      </c>
    </row>
    <row r="58" spans="1:2" ht="50.1" customHeight="1" x14ac:dyDescent="0.25">
      <c r="A58" s="4" t="s">
        <v>56</v>
      </c>
      <c r="B58" s="2">
        <v>7708670326</v>
      </c>
    </row>
    <row r="59" spans="1:2" ht="50.1" customHeight="1" x14ac:dyDescent="0.25">
      <c r="A59" s="3" t="s">
        <v>57</v>
      </c>
      <c r="B59" s="2">
        <v>2525003164</v>
      </c>
    </row>
    <row r="60" spans="1:2" ht="50.1" customHeight="1" x14ac:dyDescent="0.25">
      <c r="A60" s="3" t="s">
        <v>58</v>
      </c>
      <c r="B60" s="2">
        <v>2501008188</v>
      </c>
    </row>
    <row r="61" spans="1:2" ht="50.1" customHeight="1" x14ac:dyDescent="0.25">
      <c r="A61" s="4" t="s">
        <v>59</v>
      </c>
      <c r="B61" s="2">
        <v>2508005500</v>
      </c>
    </row>
    <row r="62" spans="1:2" ht="50.1" customHeight="1" x14ac:dyDescent="0.25">
      <c r="A62" s="3" t="s">
        <v>60</v>
      </c>
      <c r="B62" s="2">
        <v>7724490000</v>
      </c>
    </row>
    <row r="63" spans="1:2" ht="50.1" customHeight="1" x14ac:dyDescent="0.25">
      <c r="A63" s="3" t="s">
        <v>61</v>
      </c>
      <c r="B63" s="2">
        <v>2511076807</v>
      </c>
    </row>
    <row r="64" spans="1:2" ht="50.1" customHeight="1" x14ac:dyDescent="0.25">
      <c r="A64" s="3" t="s">
        <v>62</v>
      </c>
      <c r="B64" s="2">
        <v>2538042280</v>
      </c>
    </row>
    <row r="65" spans="1:2" ht="50.1" customHeight="1" x14ac:dyDescent="0.25">
      <c r="A65" s="4" t="s">
        <v>63</v>
      </c>
      <c r="B65" s="2">
        <v>2536008397</v>
      </c>
    </row>
    <row r="66" spans="1:2" ht="50.1" customHeight="1" x14ac:dyDescent="0.25">
      <c r="A66" s="4" t="s">
        <v>64</v>
      </c>
      <c r="B66" s="2">
        <v>2517001325</v>
      </c>
    </row>
    <row r="67" spans="1:2" ht="50.1" customHeight="1" x14ac:dyDescent="0.25">
      <c r="A67" s="3" t="s">
        <v>313</v>
      </c>
      <c r="B67" s="2">
        <v>2538099431</v>
      </c>
    </row>
    <row r="68" spans="1:2" ht="50.1" customHeight="1" x14ac:dyDescent="0.25">
      <c r="A68" s="4" t="s">
        <v>66</v>
      </c>
      <c r="B68" s="2">
        <v>7708587205</v>
      </c>
    </row>
    <row r="69" spans="1:2" ht="50.1" customHeight="1" x14ac:dyDescent="0.25">
      <c r="A69" s="4" t="s">
        <v>67</v>
      </c>
      <c r="B69" s="2">
        <v>2503023449</v>
      </c>
    </row>
    <row r="70" spans="1:2" ht="50.1" customHeight="1" x14ac:dyDescent="0.25">
      <c r="A70" s="3" t="s">
        <v>68</v>
      </c>
      <c r="B70" s="2">
        <v>2539057473</v>
      </c>
    </row>
    <row r="71" spans="1:2" ht="50.1" customHeight="1" x14ac:dyDescent="0.25">
      <c r="A71" s="3" t="s">
        <v>69</v>
      </c>
      <c r="B71" s="2">
        <v>2524000153</v>
      </c>
    </row>
    <row r="72" spans="1:2" ht="50.1" customHeight="1" x14ac:dyDescent="0.25">
      <c r="A72" s="3" t="s">
        <v>455</v>
      </c>
      <c r="B72" s="2">
        <v>2510001238</v>
      </c>
    </row>
    <row r="73" spans="1:2" ht="50.1" customHeight="1" x14ac:dyDescent="0.25">
      <c r="A73" s="3" t="s">
        <v>53</v>
      </c>
      <c r="B73" s="2">
        <v>2502001347</v>
      </c>
    </row>
    <row r="74" spans="1:2" ht="50.1" customHeight="1" x14ac:dyDescent="0.25">
      <c r="A74" s="3" t="s">
        <v>71</v>
      </c>
      <c r="B74" s="2">
        <v>2508001618</v>
      </c>
    </row>
    <row r="75" spans="1:2" ht="50.1" customHeight="1" x14ac:dyDescent="0.25">
      <c r="A75" s="4" t="s">
        <v>72</v>
      </c>
      <c r="B75" s="2">
        <v>2512300970</v>
      </c>
    </row>
    <row r="76" spans="1:2" ht="50.1" customHeight="1" x14ac:dyDescent="0.25">
      <c r="A76" s="4" t="s">
        <v>73</v>
      </c>
      <c r="B76" s="2">
        <v>2536053382</v>
      </c>
    </row>
    <row r="77" spans="1:2" ht="50.1" customHeight="1" x14ac:dyDescent="0.25">
      <c r="A77" s="4" t="s">
        <v>74</v>
      </c>
      <c r="B77" s="2">
        <v>7728261635</v>
      </c>
    </row>
    <row r="78" spans="1:2" ht="50.1" customHeight="1" x14ac:dyDescent="0.25">
      <c r="A78" s="3" t="s">
        <v>256</v>
      </c>
      <c r="B78" s="2">
        <v>2531002070</v>
      </c>
    </row>
    <row r="79" spans="1:2" ht="50.1" customHeight="1" x14ac:dyDescent="0.25">
      <c r="A79" s="3" t="s">
        <v>75</v>
      </c>
      <c r="B79" s="2">
        <v>2511003566</v>
      </c>
    </row>
    <row r="80" spans="1:2" ht="50.1" customHeight="1" x14ac:dyDescent="0.25">
      <c r="A80" s="4" t="s">
        <v>76</v>
      </c>
      <c r="B80" s="2">
        <v>2511001960</v>
      </c>
    </row>
    <row r="81" spans="1:2" ht="50.1" customHeight="1" x14ac:dyDescent="0.25">
      <c r="A81" s="3" t="s">
        <v>77</v>
      </c>
      <c r="B81" s="2">
        <v>2511071510</v>
      </c>
    </row>
    <row r="82" spans="1:2" ht="50.1" customHeight="1" x14ac:dyDescent="0.25">
      <c r="A82" s="4" t="s">
        <v>78</v>
      </c>
      <c r="B82" s="2">
        <v>2511038350</v>
      </c>
    </row>
    <row r="83" spans="1:2" ht="50.1" customHeight="1" x14ac:dyDescent="0.25">
      <c r="A83" s="4" t="s">
        <v>79</v>
      </c>
      <c r="B83" s="2">
        <v>2511111265</v>
      </c>
    </row>
    <row r="84" spans="1:2" ht="50.1" customHeight="1" x14ac:dyDescent="0.25">
      <c r="A84" s="3" t="s">
        <v>80</v>
      </c>
      <c r="B84" s="2">
        <v>4909095279</v>
      </c>
    </row>
    <row r="85" spans="1:2" ht="50.1" customHeight="1" x14ac:dyDescent="0.25">
      <c r="A85" s="4" t="s">
        <v>81</v>
      </c>
      <c r="B85" s="2">
        <v>7708709686</v>
      </c>
    </row>
    <row r="86" spans="1:2" ht="50.1" customHeight="1" x14ac:dyDescent="0.25">
      <c r="A86" s="3" t="s">
        <v>82</v>
      </c>
      <c r="B86" s="2">
        <v>2532000894</v>
      </c>
    </row>
    <row r="87" spans="1:2" ht="50.1" customHeight="1" x14ac:dyDescent="0.25">
      <c r="A87" s="4" t="s">
        <v>83</v>
      </c>
      <c r="B87" s="2">
        <v>2536210349</v>
      </c>
    </row>
    <row r="88" spans="1:2" ht="50.1" customHeight="1" x14ac:dyDescent="0.25">
      <c r="A88" s="4" t="s">
        <v>84</v>
      </c>
      <c r="B88" s="2">
        <v>7447010227</v>
      </c>
    </row>
    <row r="89" spans="1:2" ht="50.1" customHeight="1" x14ac:dyDescent="0.25">
      <c r="A89" s="3" t="s">
        <v>275</v>
      </c>
      <c r="B89" s="2">
        <v>2533001611</v>
      </c>
    </row>
    <row r="90" spans="1:2" ht="50.1" customHeight="1" x14ac:dyDescent="0.25">
      <c r="A90" s="3" t="s">
        <v>85</v>
      </c>
      <c r="B90" s="2">
        <v>2508011944</v>
      </c>
    </row>
    <row r="91" spans="1:2" ht="50.1" customHeight="1" x14ac:dyDescent="0.25">
      <c r="A91" s="3" t="s">
        <v>86</v>
      </c>
      <c r="B91" s="2">
        <v>2508098600</v>
      </c>
    </row>
    <row r="92" spans="1:2" ht="50.1" customHeight="1" x14ac:dyDescent="0.25">
      <c r="A92" s="4" t="s">
        <v>87</v>
      </c>
      <c r="B92" s="2">
        <v>2504000733</v>
      </c>
    </row>
    <row r="93" spans="1:2" ht="50.1" customHeight="1" x14ac:dyDescent="0.25">
      <c r="A93" s="3" t="s">
        <v>88</v>
      </c>
      <c r="B93" s="2">
        <v>2502001403</v>
      </c>
    </row>
    <row r="94" spans="1:2" ht="50.1" customHeight="1" x14ac:dyDescent="0.25">
      <c r="A94" s="3" t="s">
        <v>89</v>
      </c>
      <c r="B94" s="2">
        <v>2508049874</v>
      </c>
    </row>
    <row r="95" spans="1:2" ht="50.1" customHeight="1" x14ac:dyDescent="0.25">
      <c r="A95" s="3" t="s">
        <v>90</v>
      </c>
      <c r="B95" s="2">
        <v>2503001251</v>
      </c>
    </row>
    <row r="96" spans="1:2" ht="50.1" customHeight="1" x14ac:dyDescent="0.25">
      <c r="A96" s="3" t="s">
        <v>91</v>
      </c>
      <c r="B96" s="2">
        <v>2534004904</v>
      </c>
    </row>
    <row r="97" spans="1:2" ht="50.1" customHeight="1" x14ac:dyDescent="0.25">
      <c r="A97" s="4" t="s">
        <v>92</v>
      </c>
      <c r="B97" s="2">
        <v>2511015385</v>
      </c>
    </row>
    <row r="98" spans="1:2" ht="50.1" customHeight="1" x14ac:dyDescent="0.25">
      <c r="A98" s="4" t="s">
        <v>93</v>
      </c>
      <c r="B98" s="2">
        <v>251103402279</v>
      </c>
    </row>
    <row r="99" spans="1:2" ht="50.1" customHeight="1" x14ac:dyDescent="0.25">
      <c r="A99" s="3" t="s">
        <v>94</v>
      </c>
      <c r="B99" s="2">
        <v>2514000059</v>
      </c>
    </row>
    <row r="100" spans="1:2" ht="50.1" customHeight="1" x14ac:dyDescent="0.25">
      <c r="A100" s="4" t="s">
        <v>95</v>
      </c>
      <c r="B100" s="2">
        <v>2522050053</v>
      </c>
    </row>
    <row r="101" spans="1:2" ht="50.1" customHeight="1" x14ac:dyDescent="0.25">
      <c r="A101" s="4" t="s">
        <v>96</v>
      </c>
      <c r="B101" s="2">
        <v>2536131143</v>
      </c>
    </row>
    <row r="102" spans="1:2" ht="50.1" customHeight="1" x14ac:dyDescent="0.25">
      <c r="A102" s="3" t="s">
        <v>97</v>
      </c>
      <c r="B102" s="2">
        <v>2528000436</v>
      </c>
    </row>
    <row r="103" spans="1:2" ht="50.1" customHeight="1" x14ac:dyDescent="0.25">
      <c r="A103" s="4" t="s">
        <v>98</v>
      </c>
      <c r="B103" s="2">
        <v>2531004127</v>
      </c>
    </row>
    <row r="104" spans="1:2" ht="50.1" customHeight="1" x14ac:dyDescent="0.25">
      <c r="A104" s="3" t="s">
        <v>99</v>
      </c>
      <c r="B104" s="2">
        <v>2536069294</v>
      </c>
    </row>
    <row r="105" spans="1:2" ht="50.1" customHeight="1" x14ac:dyDescent="0.25">
      <c r="A105" s="4" t="s">
        <v>100</v>
      </c>
      <c r="B105" s="2">
        <v>2507229049</v>
      </c>
    </row>
    <row r="106" spans="1:2" ht="50.1" customHeight="1" x14ac:dyDescent="0.25">
      <c r="A106" s="3" t="s">
        <v>101</v>
      </c>
      <c r="B106" s="2">
        <v>2508046873</v>
      </c>
    </row>
    <row r="107" spans="1:2" ht="50.1" customHeight="1" x14ac:dyDescent="0.25">
      <c r="A107" s="3" t="s">
        <v>728</v>
      </c>
      <c r="B107" s="2">
        <v>2528004550</v>
      </c>
    </row>
    <row r="108" spans="1:2" ht="50.1" customHeight="1" x14ac:dyDescent="0.25">
      <c r="A108" s="3" t="s">
        <v>102</v>
      </c>
      <c r="B108" s="2">
        <v>2508013074</v>
      </c>
    </row>
    <row r="109" spans="1:2" ht="50.1" customHeight="1" x14ac:dyDescent="0.25">
      <c r="A109" s="4" t="s">
        <v>103</v>
      </c>
      <c r="B109" s="2">
        <v>2528003758</v>
      </c>
    </row>
    <row r="110" spans="1:2" ht="50.1" customHeight="1" x14ac:dyDescent="0.25">
      <c r="A110" s="3" t="s">
        <v>105</v>
      </c>
      <c r="B110" s="2">
        <v>2511002770</v>
      </c>
    </row>
    <row r="111" spans="1:2" ht="50.1" customHeight="1" x14ac:dyDescent="0.25">
      <c r="A111" s="3" t="s">
        <v>106</v>
      </c>
      <c r="B111" s="2">
        <v>2522050350</v>
      </c>
    </row>
    <row r="112" spans="1:2" ht="50.1" customHeight="1" x14ac:dyDescent="0.25">
      <c r="A112" s="3" t="s">
        <v>675</v>
      </c>
      <c r="B112" s="2">
        <v>250700001656</v>
      </c>
    </row>
    <row r="113" spans="1:2" ht="50.1" customHeight="1" x14ac:dyDescent="0.25">
      <c r="A113" s="3" t="s">
        <v>676</v>
      </c>
      <c r="B113" s="2">
        <v>581266937207</v>
      </c>
    </row>
    <row r="114" spans="1:2" ht="50.1" customHeight="1" x14ac:dyDescent="0.25">
      <c r="A114" s="3" t="s">
        <v>677</v>
      </c>
      <c r="B114" s="2">
        <v>250820853250</v>
      </c>
    </row>
    <row r="115" spans="1:2" ht="50.1" customHeight="1" x14ac:dyDescent="0.25">
      <c r="A115" s="3" t="s">
        <v>678</v>
      </c>
      <c r="B115" s="2">
        <v>250209023374</v>
      </c>
    </row>
    <row r="116" spans="1:2" ht="50.1" customHeight="1" x14ac:dyDescent="0.25">
      <c r="A116" s="3" t="s">
        <v>679</v>
      </c>
      <c r="B116" s="2">
        <v>250701923082</v>
      </c>
    </row>
    <row r="117" spans="1:2" ht="50.1" customHeight="1" x14ac:dyDescent="0.25">
      <c r="A117" s="3" t="s">
        <v>680</v>
      </c>
      <c r="B117" s="2">
        <v>253700608245</v>
      </c>
    </row>
    <row r="118" spans="1:2" ht="50.1" customHeight="1" x14ac:dyDescent="0.25">
      <c r="A118" s="3" t="s">
        <v>681</v>
      </c>
      <c r="B118" s="2">
        <v>250702037295</v>
      </c>
    </row>
    <row r="119" spans="1:2" ht="50.1" customHeight="1" x14ac:dyDescent="0.25">
      <c r="A119" s="3" t="s">
        <v>682</v>
      </c>
      <c r="B119" s="2">
        <v>252100758159</v>
      </c>
    </row>
    <row r="120" spans="1:2" ht="50.1" customHeight="1" x14ac:dyDescent="0.25">
      <c r="A120" s="3" t="s">
        <v>683</v>
      </c>
      <c r="B120" s="2">
        <v>250304496067</v>
      </c>
    </row>
    <row r="121" spans="1:2" ht="50.1" customHeight="1" x14ac:dyDescent="0.25">
      <c r="A121" s="3" t="s">
        <v>684</v>
      </c>
      <c r="B121" s="2">
        <v>250103301448</v>
      </c>
    </row>
    <row r="122" spans="1:2" ht="50.1" customHeight="1" x14ac:dyDescent="0.25">
      <c r="A122" s="3" t="s">
        <v>685</v>
      </c>
      <c r="B122" s="2">
        <v>251100482935</v>
      </c>
    </row>
    <row r="123" spans="1:2" ht="50.1" customHeight="1" x14ac:dyDescent="0.25">
      <c r="A123" s="3" t="s">
        <v>686</v>
      </c>
      <c r="B123" s="2">
        <v>252100058968</v>
      </c>
    </row>
    <row r="124" spans="1:2" ht="50.1" customHeight="1" x14ac:dyDescent="0.25">
      <c r="A124" s="3" t="s">
        <v>687</v>
      </c>
      <c r="B124" s="2">
        <v>251100287099</v>
      </c>
    </row>
    <row r="125" spans="1:2" ht="50.1" customHeight="1" x14ac:dyDescent="0.25">
      <c r="A125" s="3" t="s">
        <v>688</v>
      </c>
      <c r="B125" s="2">
        <v>252700032760</v>
      </c>
    </row>
    <row r="126" spans="1:2" ht="50.1" customHeight="1" x14ac:dyDescent="0.25">
      <c r="A126" s="3" t="s">
        <v>689</v>
      </c>
      <c r="B126" s="2">
        <v>252000001372</v>
      </c>
    </row>
    <row r="127" spans="1:2" ht="50.1" customHeight="1" x14ac:dyDescent="0.25">
      <c r="A127" s="3" t="s">
        <v>690</v>
      </c>
      <c r="B127" s="2">
        <v>250700847689</v>
      </c>
    </row>
    <row r="128" spans="1:2" ht="50.1" customHeight="1" x14ac:dyDescent="0.25">
      <c r="A128" s="3" t="s">
        <v>691</v>
      </c>
      <c r="B128" s="2">
        <v>253301886804</v>
      </c>
    </row>
    <row r="129" spans="1:2" ht="50.1" customHeight="1" x14ac:dyDescent="0.25">
      <c r="A129" s="3" t="s">
        <v>692</v>
      </c>
      <c r="B129" s="2">
        <v>250600049326</v>
      </c>
    </row>
    <row r="130" spans="1:2" ht="50.1" customHeight="1" x14ac:dyDescent="0.25">
      <c r="A130" s="3" t="s">
        <v>693</v>
      </c>
      <c r="B130" s="2">
        <v>253611975268</v>
      </c>
    </row>
    <row r="131" spans="1:2" ht="50.1" customHeight="1" x14ac:dyDescent="0.25">
      <c r="A131" s="3" t="s">
        <v>694</v>
      </c>
      <c r="B131" s="2">
        <v>251008506849</v>
      </c>
    </row>
    <row r="132" spans="1:2" ht="50.1" customHeight="1" x14ac:dyDescent="0.25">
      <c r="A132" s="3" t="s">
        <v>695</v>
      </c>
      <c r="B132" s="2">
        <v>250100178309</v>
      </c>
    </row>
    <row r="133" spans="1:2" ht="50.1" customHeight="1" x14ac:dyDescent="0.25">
      <c r="A133" s="3" t="s">
        <v>696</v>
      </c>
      <c r="B133" s="2">
        <v>250300052945</v>
      </c>
    </row>
    <row r="134" spans="1:2" ht="50.1" customHeight="1" x14ac:dyDescent="0.25">
      <c r="A134" s="3" t="s">
        <v>697</v>
      </c>
      <c r="B134" s="2">
        <v>251101647650</v>
      </c>
    </row>
    <row r="135" spans="1:2" ht="50.1" customHeight="1" x14ac:dyDescent="0.25">
      <c r="A135" s="3" t="s">
        <v>698</v>
      </c>
      <c r="B135" s="2">
        <v>250300578953</v>
      </c>
    </row>
    <row r="136" spans="1:2" ht="50.1" customHeight="1" x14ac:dyDescent="0.25">
      <c r="A136" s="3" t="s">
        <v>699</v>
      </c>
      <c r="B136" s="2">
        <v>251105266230</v>
      </c>
    </row>
    <row r="137" spans="1:2" ht="50.1" customHeight="1" x14ac:dyDescent="0.25">
      <c r="A137" s="4" t="s">
        <v>700</v>
      </c>
      <c r="B137" s="2">
        <v>250811664377</v>
      </c>
    </row>
    <row r="138" spans="1:2" ht="50.1" customHeight="1" x14ac:dyDescent="0.25">
      <c r="A138" s="3" t="s">
        <v>701</v>
      </c>
      <c r="B138" s="2">
        <v>253902514180</v>
      </c>
    </row>
    <row r="139" spans="1:2" ht="50.1" customHeight="1" x14ac:dyDescent="0.25">
      <c r="A139" s="3" t="s">
        <v>702</v>
      </c>
      <c r="B139" s="2">
        <v>253600874003</v>
      </c>
    </row>
    <row r="140" spans="1:2" ht="50.1" customHeight="1" x14ac:dyDescent="0.25">
      <c r="A140" s="3" t="s">
        <v>703</v>
      </c>
      <c r="B140" s="2">
        <v>251500070855</v>
      </c>
    </row>
    <row r="141" spans="1:2" ht="50.1" customHeight="1" x14ac:dyDescent="0.25">
      <c r="A141" s="3" t="s">
        <v>704</v>
      </c>
      <c r="B141" s="2">
        <v>250700317106</v>
      </c>
    </row>
    <row r="142" spans="1:2" ht="50.1" customHeight="1" x14ac:dyDescent="0.25">
      <c r="A142" s="3" t="s">
        <v>705</v>
      </c>
      <c r="B142" s="2">
        <v>253606161400</v>
      </c>
    </row>
    <row r="143" spans="1:2" ht="50.1" customHeight="1" x14ac:dyDescent="0.25">
      <c r="A143" s="3" t="s">
        <v>706</v>
      </c>
      <c r="B143" s="2">
        <v>251500489100</v>
      </c>
    </row>
    <row r="144" spans="1:2" ht="50.1" customHeight="1" x14ac:dyDescent="0.25">
      <c r="A144" s="4" t="s">
        <v>707</v>
      </c>
      <c r="B144" s="2">
        <v>253900881690</v>
      </c>
    </row>
    <row r="145" spans="1:2" ht="50.1" customHeight="1" x14ac:dyDescent="0.25">
      <c r="A145" s="3" t="s">
        <v>708</v>
      </c>
      <c r="B145" s="2">
        <v>250202675194</v>
      </c>
    </row>
    <row r="146" spans="1:2" ht="50.1" customHeight="1" x14ac:dyDescent="0.25">
      <c r="A146" s="4" t="s">
        <v>709</v>
      </c>
      <c r="B146" s="2">
        <v>253701084668</v>
      </c>
    </row>
    <row r="147" spans="1:2" ht="50.1" customHeight="1" x14ac:dyDescent="0.25">
      <c r="A147" s="3" t="s">
        <v>710</v>
      </c>
      <c r="B147" s="2">
        <v>250600899820</v>
      </c>
    </row>
    <row r="148" spans="1:2" ht="50.1" customHeight="1" x14ac:dyDescent="0.25">
      <c r="A148" s="3" t="s">
        <v>711</v>
      </c>
      <c r="B148" s="2">
        <v>253806558202</v>
      </c>
    </row>
    <row r="149" spans="1:2" ht="50.1" customHeight="1" x14ac:dyDescent="0.25">
      <c r="A149" s="3" t="s">
        <v>712</v>
      </c>
      <c r="B149" s="2">
        <v>251600193794</v>
      </c>
    </row>
    <row r="150" spans="1:2" ht="50.1" customHeight="1" x14ac:dyDescent="0.25">
      <c r="A150" s="3" t="s">
        <v>713</v>
      </c>
      <c r="B150" s="2">
        <v>254007608586</v>
      </c>
    </row>
    <row r="151" spans="1:2" ht="50.1" customHeight="1" x14ac:dyDescent="0.25">
      <c r="A151" s="3" t="s">
        <v>714</v>
      </c>
      <c r="B151" s="2">
        <v>580307999330</v>
      </c>
    </row>
    <row r="152" spans="1:2" ht="50.1" customHeight="1" x14ac:dyDescent="0.25">
      <c r="A152" s="3" t="s">
        <v>715</v>
      </c>
      <c r="B152" s="2">
        <v>251101349157</v>
      </c>
    </row>
    <row r="153" spans="1:2" ht="50.1" customHeight="1" x14ac:dyDescent="0.25">
      <c r="A153" s="3" t="s">
        <v>716</v>
      </c>
      <c r="B153" s="2">
        <v>253600602793</v>
      </c>
    </row>
    <row r="154" spans="1:2" ht="50.1" customHeight="1" x14ac:dyDescent="0.25">
      <c r="A154" s="3" t="s">
        <v>717</v>
      </c>
      <c r="B154" s="2">
        <v>250901125806</v>
      </c>
    </row>
    <row r="155" spans="1:2" ht="50.1" customHeight="1" x14ac:dyDescent="0.25">
      <c r="A155" s="3" t="s">
        <v>718</v>
      </c>
      <c r="B155" s="2">
        <v>251101015323</v>
      </c>
    </row>
    <row r="156" spans="1:2" ht="50.1" customHeight="1" x14ac:dyDescent="0.25">
      <c r="A156" s="3" t="s">
        <v>719</v>
      </c>
      <c r="B156" s="2">
        <v>253808309201</v>
      </c>
    </row>
    <row r="157" spans="1:2" ht="50.1" customHeight="1" x14ac:dyDescent="0.25">
      <c r="A157" s="3" t="s">
        <v>720</v>
      </c>
      <c r="B157" s="2">
        <v>251103731107</v>
      </c>
    </row>
    <row r="158" spans="1:2" ht="50.1" customHeight="1" x14ac:dyDescent="0.25">
      <c r="A158" s="3" t="s">
        <v>721</v>
      </c>
      <c r="B158" s="2">
        <v>251100054834</v>
      </c>
    </row>
    <row r="159" spans="1:2" ht="50.1" customHeight="1" x14ac:dyDescent="0.25">
      <c r="A159" s="3" t="s">
        <v>722</v>
      </c>
      <c r="B159" s="2">
        <v>251100685572</v>
      </c>
    </row>
    <row r="160" spans="1:2" ht="50.1" customHeight="1" x14ac:dyDescent="0.25">
      <c r="A160" s="3" t="s">
        <v>723</v>
      </c>
      <c r="B160" s="2">
        <v>250824161290</v>
      </c>
    </row>
    <row r="161" spans="1:2" ht="50.1" customHeight="1" x14ac:dyDescent="0.25">
      <c r="A161" s="3" t="s">
        <v>724</v>
      </c>
      <c r="B161" s="2">
        <v>250700001409</v>
      </c>
    </row>
    <row r="162" spans="1:2" ht="50.1" customHeight="1" x14ac:dyDescent="0.25">
      <c r="A162" s="3" t="s">
        <v>725</v>
      </c>
      <c r="B162" s="2">
        <v>250700017085</v>
      </c>
    </row>
    <row r="163" spans="1:2" ht="50.1" customHeight="1" x14ac:dyDescent="0.25">
      <c r="A163" s="3" t="s">
        <v>726</v>
      </c>
      <c r="B163" s="2">
        <v>253701330850</v>
      </c>
    </row>
    <row r="164" spans="1:2" ht="50.1" customHeight="1" x14ac:dyDescent="0.25">
      <c r="A164" s="3" t="s">
        <v>727</v>
      </c>
      <c r="B164" s="2">
        <v>251106104023</v>
      </c>
    </row>
    <row r="165" spans="1:2" ht="50.1" customHeight="1" x14ac:dyDescent="0.25">
      <c r="A165" s="3" t="s">
        <v>109</v>
      </c>
      <c r="B165" s="2">
        <v>2516000985</v>
      </c>
    </row>
    <row r="166" spans="1:2" ht="50.1" customHeight="1" x14ac:dyDescent="0.25">
      <c r="A166" s="3" t="s">
        <v>110</v>
      </c>
      <c r="B166" s="2">
        <v>2528003846</v>
      </c>
    </row>
    <row r="167" spans="1:2" ht="50.1" customHeight="1" x14ac:dyDescent="0.25">
      <c r="A167" s="4" t="s">
        <v>111</v>
      </c>
      <c r="B167" s="2">
        <v>2503022413</v>
      </c>
    </row>
    <row r="168" spans="1:2" ht="50.1" customHeight="1" x14ac:dyDescent="0.25">
      <c r="A168" s="4" t="s">
        <v>108</v>
      </c>
      <c r="B168" s="2">
        <v>2504000885</v>
      </c>
    </row>
    <row r="169" spans="1:2" ht="50.1" customHeight="1" x14ac:dyDescent="0.25">
      <c r="A169" s="4" t="s">
        <v>277</v>
      </c>
      <c r="B169" s="2">
        <v>2536112729</v>
      </c>
    </row>
    <row r="170" spans="1:2" ht="50.1" customHeight="1" x14ac:dyDescent="0.25">
      <c r="A170" s="3" t="s">
        <v>112</v>
      </c>
      <c r="B170" s="2">
        <v>2507005592</v>
      </c>
    </row>
    <row r="171" spans="1:2" ht="50.1" customHeight="1" x14ac:dyDescent="0.25">
      <c r="A171" s="3" t="s">
        <v>113</v>
      </c>
      <c r="B171" s="2">
        <v>2503016995</v>
      </c>
    </row>
    <row r="172" spans="1:2" ht="50.1" customHeight="1" x14ac:dyDescent="0.25">
      <c r="A172" s="3" t="s">
        <v>114</v>
      </c>
      <c r="B172" s="2">
        <v>2507011405</v>
      </c>
    </row>
    <row r="173" spans="1:2" ht="50.1" customHeight="1" x14ac:dyDescent="0.25">
      <c r="A173" s="3" t="s">
        <v>115</v>
      </c>
      <c r="B173" s="2">
        <v>2520007310</v>
      </c>
    </row>
    <row r="174" spans="1:2" ht="50.1" customHeight="1" x14ac:dyDescent="0.25">
      <c r="A174" s="4" t="s">
        <v>218</v>
      </c>
      <c r="B174" s="2">
        <v>2524001365</v>
      </c>
    </row>
    <row r="175" spans="1:2" ht="50.1" customHeight="1" x14ac:dyDescent="0.25">
      <c r="A175" s="3" t="s">
        <v>116</v>
      </c>
      <c r="B175" s="2">
        <v>2505007403</v>
      </c>
    </row>
    <row r="176" spans="1:2" ht="50.1" customHeight="1" x14ac:dyDescent="0.25">
      <c r="A176" s="3" t="s">
        <v>117</v>
      </c>
      <c r="B176" s="2">
        <v>2508011510</v>
      </c>
    </row>
    <row r="177" spans="1:2" ht="50.1" customHeight="1" x14ac:dyDescent="0.25">
      <c r="A177" s="3" t="s">
        <v>731</v>
      </c>
      <c r="B177" s="2">
        <v>2509032305</v>
      </c>
    </row>
    <row r="178" spans="1:2" ht="50.1" customHeight="1" x14ac:dyDescent="0.25">
      <c r="A178" s="3" t="s">
        <v>118</v>
      </c>
      <c r="B178" s="2">
        <v>2508012144</v>
      </c>
    </row>
    <row r="179" spans="1:2" ht="50.1" customHeight="1" x14ac:dyDescent="0.25">
      <c r="A179" s="3" t="s">
        <v>745</v>
      </c>
      <c r="B179" s="2">
        <v>2528885436</v>
      </c>
    </row>
    <row r="180" spans="1:2" ht="50.1" customHeight="1" x14ac:dyDescent="0.25">
      <c r="A180" s="3" t="s">
        <v>746</v>
      </c>
      <c r="B180" s="2">
        <v>2528886091</v>
      </c>
    </row>
    <row r="181" spans="1:2" ht="50.1" customHeight="1" x14ac:dyDescent="0.25">
      <c r="A181" s="3" t="s">
        <v>119</v>
      </c>
      <c r="B181" s="2">
        <v>2508058565</v>
      </c>
    </row>
    <row r="182" spans="1:2" ht="50.1" customHeight="1" x14ac:dyDescent="0.25">
      <c r="A182" s="4" t="s">
        <v>166</v>
      </c>
      <c r="B182" s="2">
        <v>2511040110</v>
      </c>
    </row>
    <row r="183" spans="1:2" ht="50.1" customHeight="1" x14ac:dyDescent="0.25">
      <c r="A183" s="4" t="s">
        <v>120</v>
      </c>
      <c r="B183" s="2">
        <v>2504000684</v>
      </c>
    </row>
    <row r="184" spans="1:2" ht="50.1" customHeight="1" x14ac:dyDescent="0.25">
      <c r="A184" s="4" t="s">
        <v>104</v>
      </c>
      <c r="B184" s="2">
        <v>2503031369</v>
      </c>
    </row>
    <row r="185" spans="1:2" ht="50.1" customHeight="1" x14ac:dyDescent="0.25">
      <c r="A185" s="3" t="s">
        <v>121</v>
      </c>
      <c r="B185" s="2">
        <v>2538046373</v>
      </c>
    </row>
    <row r="186" spans="1:2" ht="50.1" customHeight="1" x14ac:dyDescent="0.25">
      <c r="A186" s="3" t="s">
        <v>122</v>
      </c>
      <c r="B186" s="2">
        <v>2511052267</v>
      </c>
    </row>
    <row r="187" spans="1:2" ht="50.1" customHeight="1" x14ac:dyDescent="0.25">
      <c r="A187" s="3" t="s">
        <v>123</v>
      </c>
      <c r="B187" s="2">
        <v>2533008367</v>
      </c>
    </row>
    <row r="188" spans="1:2" ht="50.1" customHeight="1" x14ac:dyDescent="0.25">
      <c r="A188" s="3" t="s">
        <v>124</v>
      </c>
      <c r="B188" s="2">
        <v>2724169157</v>
      </c>
    </row>
    <row r="189" spans="1:2" ht="50.1" customHeight="1" x14ac:dyDescent="0.25">
      <c r="A189" s="3" t="s">
        <v>125</v>
      </c>
      <c r="B189" s="2">
        <v>2543083740</v>
      </c>
    </row>
    <row r="190" spans="1:2" ht="50.1" customHeight="1" x14ac:dyDescent="0.25">
      <c r="A190" s="4" t="s">
        <v>126</v>
      </c>
      <c r="B190" s="2">
        <v>2540084224</v>
      </c>
    </row>
    <row r="191" spans="1:2" ht="50.1" customHeight="1" x14ac:dyDescent="0.25">
      <c r="A191" s="3" t="s">
        <v>127</v>
      </c>
      <c r="B191" s="2">
        <v>2511094450</v>
      </c>
    </row>
    <row r="192" spans="1:2" ht="50.1" customHeight="1" x14ac:dyDescent="0.25">
      <c r="A192" s="3" t="s">
        <v>128</v>
      </c>
      <c r="B192" s="2">
        <v>2508051538</v>
      </c>
    </row>
    <row r="193" spans="1:2" ht="50.1" customHeight="1" x14ac:dyDescent="0.25">
      <c r="A193" s="4" t="s">
        <v>129</v>
      </c>
      <c r="B193" s="2">
        <v>2536268701</v>
      </c>
    </row>
    <row r="194" spans="1:2" ht="50.1" customHeight="1" x14ac:dyDescent="0.25">
      <c r="A194" s="3" t="s">
        <v>130</v>
      </c>
      <c r="B194" s="2">
        <v>2539002114</v>
      </c>
    </row>
    <row r="195" spans="1:2" ht="50.1" customHeight="1" x14ac:dyDescent="0.25">
      <c r="A195" s="3" t="s">
        <v>392</v>
      </c>
      <c r="B195" s="2">
        <v>2503030245</v>
      </c>
    </row>
    <row r="196" spans="1:2" ht="50.1" customHeight="1" x14ac:dyDescent="0.25">
      <c r="A196" s="3" t="s">
        <v>131</v>
      </c>
      <c r="B196" s="2">
        <v>2538072119</v>
      </c>
    </row>
    <row r="197" spans="1:2" ht="50.1" customHeight="1" x14ac:dyDescent="0.25">
      <c r="A197" s="3" t="s">
        <v>132</v>
      </c>
      <c r="B197" s="2">
        <v>2511117718</v>
      </c>
    </row>
    <row r="198" spans="1:2" ht="50.1" customHeight="1" x14ac:dyDescent="0.25">
      <c r="A198" s="4" t="s">
        <v>133</v>
      </c>
      <c r="B198" s="2">
        <v>2540211602</v>
      </c>
    </row>
    <row r="199" spans="1:2" ht="50.1" customHeight="1" x14ac:dyDescent="0.25">
      <c r="A199" s="4" t="s">
        <v>134</v>
      </c>
      <c r="B199" s="2">
        <v>2502061201</v>
      </c>
    </row>
    <row r="200" spans="1:2" ht="50.1" customHeight="1" x14ac:dyDescent="0.25">
      <c r="A200" s="3" t="s">
        <v>135</v>
      </c>
      <c r="B200" s="2">
        <v>5408191400</v>
      </c>
    </row>
    <row r="201" spans="1:2" ht="50.1" customHeight="1" x14ac:dyDescent="0.25">
      <c r="A201" s="3" t="s">
        <v>136</v>
      </c>
      <c r="B201" s="2">
        <v>2524123606</v>
      </c>
    </row>
    <row r="202" spans="1:2" ht="50.1" customHeight="1" x14ac:dyDescent="0.25">
      <c r="A202" s="3" t="s">
        <v>137</v>
      </c>
      <c r="B202" s="2">
        <v>2540124942</v>
      </c>
    </row>
    <row r="203" spans="1:2" ht="50.1" customHeight="1" x14ac:dyDescent="0.25">
      <c r="A203" s="3" t="s">
        <v>138</v>
      </c>
      <c r="B203" s="2">
        <v>2508040350</v>
      </c>
    </row>
    <row r="204" spans="1:2" ht="50.1" customHeight="1" x14ac:dyDescent="0.25">
      <c r="A204" s="3" t="s">
        <v>139</v>
      </c>
      <c r="B204" s="2">
        <v>2543021102</v>
      </c>
    </row>
    <row r="205" spans="1:2" ht="50.1" customHeight="1" x14ac:dyDescent="0.25">
      <c r="A205" s="3" t="s">
        <v>140</v>
      </c>
      <c r="B205" s="2">
        <v>2540157899</v>
      </c>
    </row>
    <row r="206" spans="1:2" ht="50.1" customHeight="1" x14ac:dyDescent="0.25">
      <c r="A206" s="4" t="s">
        <v>169</v>
      </c>
      <c r="B206" s="2">
        <v>2511047122</v>
      </c>
    </row>
    <row r="207" spans="1:2" ht="50.1" customHeight="1" x14ac:dyDescent="0.25">
      <c r="A207" s="3" t="s">
        <v>70</v>
      </c>
      <c r="B207" s="2">
        <v>2503013070</v>
      </c>
    </row>
    <row r="208" spans="1:2" ht="50.1" customHeight="1" x14ac:dyDescent="0.25">
      <c r="A208" s="3" t="s">
        <v>142</v>
      </c>
      <c r="B208" s="2">
        <v>2702093899</v>
      </c>
    </row>
    <row r="209" spans="1:2" ht="50.1" customHeight="1" x14ac:dyDescent="0.25">
      <c r="A209" s="3" t="s">
        <v>144</v>
      </c>
      <c r="B209" s="2">
        <v>2511043696</v>
      </c>
    </row>
    <row r="210" spans="1:2" ht="50.1" customHeight="1" x14ac:dyDescent="0.25">
      <c r="A210" s="3" t="s">
        <v>146</v>
      </c>
      <c r="B210" s="2">
        <v>2536199328</v>
      </c>
    </row>
    <row r="211" spans="1:2" ht="50.1" customHeight="1" x14ac:dyDescent="0.25">
      <c r="A211" s="4" t="s">
        <v>147</v>
      </c>
      <c r="B211" s="2">
        <v>2501009512</v>
      </c>
    </row>
    <row r="212" spans="1:2" ht="50.1" customHeight="1" x14ac:dyDescent="0.25">
      <c r="A212" s="4" t="s">
        <v>149</v>
      </c>
      <c r="B212" s="2">
        <v>2536182028</v>
      </c>
    </row>
    <row r="213" spans="1:2" ht="50.1" customHeight="1" x14ac:dyDescent="0.25">
      <c r="A213" s="3" t="s">
        <v>150</v>
      </c>
      <c r="B213" s="2">
        <v>2517002047</v>
      </c>
    </row>
    <row r="214" spans="1:2" ht="50.1" customHeight="1" x14ac:dyDescent="0.25">
      <c r="A214" s="3" t="s">
        <v>296</v>
      </c>
      <c r="B214" s="2">
        <v>2536319057</v>
      </c>
    </row>
    <row r="215" spans="1:2" ht="50.1" customHeight="1" x14ac:dyDescent="0.25">
      <c r="A215" s="4" t="s">
        <v>151</v>
      </c>
      <c r="B215" s="2">
        <v>2502035699</v>
      </c>
    </row>
    <row r="216" spans="1:2" ht="50.1" customHeight="1" x14ac:dyDescent="0.25">
      <c r="A216" s="3" t="s">
        <v>65</v>
      </c>
      <c r="B216" s="2">
        <v>2502048930</v>
      </c>
    </row>
    <row r="217" spans="1:2" ht="50.1" customHeight="1" x14ac:dyDescent="0.25">
      <c r="A217" s="3" t="s">
        <v>152</v>
      </c>
      <c r="B217" s="2">
        <v>2502051570</v>
      </c>
    </row>
    <row r="218" spans="1:2" ht="50.1" customHeight="1" x14ac:dyDescent="0.25">
      <c r="A218" s="4" t="s">
        <v>153</v>
      </c>
      <c r="B218" s="2">
        <v>2502026670</v>
      </c>
    </row>
    <row r="219" spans="1:2" ht="50.1" customHeight="1" x14ac:dyDescent="0.25">
      <c r="A219" s="3" t="s">
        <v>154</v>
      </c>
      <c r="B219" s="2">
        <v>2502067669</v>
      </c>
    </row>
    <row r="220" spans="1:2" ht="50.1" customHeight="1" x14ac:dyDescent="0.25">
      <c r="A220" s="3" t="s">
        <v>155</v>
      </c>
      <c r="B220" s="2">
        <v>2502025531</v>
      </c>
    </row>
    <row r="221" spans="1:2" ht="50.1" customHeight="1" x14ac:dyDescent="0.25">
      <c r="A221" s="3" t="s">
        <v>156</v>
      </c>
      <c r="B221" s="2">
        <v>2539109668</v>
      </c>
    </row>
    <row r="222" spans="1:2" ht="50.1" customHeight="1" x14ac:dyDescent="0.25">
      <c r="A222" s="4" t="s">
        <v>258</v>
      </c>
      <c r="B222" s="2">
        <v>2531003532</v>
      </c>
    </row>
    <row r="223" spans="1:2" ht="50.1" customHeight="1" x14ac:dyDescent="0.25">
      <c r="A223" s="3" t="s">
        <v>157</v>
      </c>
      <c r="B223" s="2">
        <v>2538100912</v>
      </c>
    </row>
    <row r="224" spans="1:2" ht="50.1" customHeight="1" x14ac:dyDescent="0.25">
      <c r="A224" s="3" t="s">
        <v>158</v>
      </c>
      <c r="B224" s="2">
        <v>2543126176</v>
      </c>
    </row>
    <row r="225" spans="1:2" ht="50.1" customHeight="1" x14ac:dyDescent="0.25">
      <c r="A225" s="4" t="s">
        <v>159</v>
      </c>
      <c r="B225" s="2">
        <v>2523002768</v>
      </c>
    </row>
    <row r="226" spans="1:2" ht="50.1" customHeight="1" x14ac:dyDescent="0.25">
      <c r="A226" s="3" t="s">
        <v>161</v>
      </c>
      <c r="B226" s="2">
        <v>2503029472</v>
      </c>
    </row>
    <row r="227" spans="1:2" ht="50.1" customHeight="1" x14ac:dyDescent="0.25">
      <c r="A227" s="3" t="s">
        <v>162</v>
      </c>
      <c r="B227" s="2">
        <v>2532010420</v>
      </c>
    </row>
    <row r="228" spans="1:2" ht="50.1" customHeight="1" x14ac:dyDescent="0.25">
      <c r="A228" s="3" t="s">
        <v>163</v>
      </c>
      <c r="B228" s="2">
        <v>2508137954</v>
      </c>
    </row>
    <row r="229" spans="1:2" ht="50.1" customHeight="1" x14ac:dyDescent="0.25">
      <c r="A229" s="4" t="s">
        <v>171</v>
      </c>
      <c r="B229" s="2">
        <v>2511055268</v>
      </c>
    </row>
    <row r="230" spans="1:2" ht="50.1" customHeight="1" x14ac:dyDescent="0.25">
      <c r="A230" s="3" t="s">
        <v>165</v>
      </c>
      <c r="B230" s="2">
        <v>2508062064</v>
      </c>
    </row>
    <row r="231" spans="1:2" ht="50.1" customHeight="1" x14ac:dyDescent="0.25">
      <c r="A231" s="4" t="s">
        <v>167</v>
      </c>
      <c r="B231" s="2">
        <v>2508069694</v>
      </c>
    </row>
    <row r="232" spans="1:2" ht="50.1" customHeight="1" x14ac:dyDescent="0.25">
      <c r="A232" s="3" t="s">
        <v>168</v>
      </c>
      <c r="B232" s="2">
        <v>2521006679</v>
      </c>
    </row>
    <row r="233" spans="1:2" ht="50.1" customHeight="1" x14ac:dyDescent="0.25">
      <c r="A233" s="3" t="s">
        <v>141</v>
      </c>
      <c r="B233" s="2">
        <v>2506007195</v>
      </c>
    </row>
    <row r="234" spans="1:2" ht="50.1" customHeight="1" x14ac:dyDescent="0.25">
      <c r="A234" s="3" t="s">
        <v>141</v>
      </c>
      <c r="B234" s="2">
        <v>2511071904</v>
      </c>
    </row>
    <row r="235" spans="1:2" ht="50.1" customHeight="1" x14ac:dyDescent="0.25">
      <c r="A235" s="3" t="s">
        <v>170</v>
      </c>
      <c r="B235" s="2">
        <v>2540252817</v>
      </c>
    </row>
    <row r="236" spans="1:2" ht="50.1" customHeight="1" x14ac:dyDescent="0.25">
      <c r="A236" s="3" t="s">
        <v>172</v>
      </c>
      <c r="B236" s="2">
        <v>2536164036</v>
      </c>
    </row>
    <row r="237" spans="1:2" ht="50.1" customHeight="1" x14ac:dyDescent="0.25">
      <c r="A237" s="3" t="s">
        <v>173</v>
      </c>
      <c r="B237" s="2">
        <v>2510005899</v>
      </c>
    </row>
    <row r="238" spans="1:2" ht="50.1" customHeight="1" x14ac:dyDescent="0.25">
      <c r="A238" s="3" t="s">
        <v>174</v>
      </c>
      <c r="B238" s="2">
        <v>2538113703</v>
      </c>
    </row>
    <row r="239" spans="1:2" ht="50.1" customHeight="1" x14ac:dyDescent="0.25">
      <c r="A239" s="3" t="s">
        <v>175</v>
      </c>
      <c r="B239" s="2">
        <v>2539051714</v>
      </c>
    </row>
    <row r="240" spans="1:2" ht="50.1" customHeight="1" x14ac:dyDescent="0.25">
      <c r="A240" s="3" t="s">
        <v>176</v>
      </c>
      <c r="B240" s="2">
        <v>2511039989</v>
      </c>
    </row>
    <row r="241" spans="1:2" ht="50.1" customHeight="1" x14ac:dyDescent="0.25">
      <c r="A241" s="3" t="s">
        <v>177</v>
      </c>
      <c r="B241" s="2">
        <v>2538103215</v>
      </c>
    </row>
    <row r="242" spans="1:2" ht="50.1" customHeight="1" x14ac:dyDescent="0.25">
      <c r="A242" s="3" t="s">
        <v>178</v>
      </c>
      <c r="B242" s="2">
        <v>2537083252</v>
      </c>
    </row>
    <row r="243" spans="1:2" ht="50.1" customHeight="1" x14ac:dyDescent="0.25">
      <c r="A243" s="3" t="s">
        <v>179</v>
      </c>
      <c r="B243" s="2">
        <v>2537041478</v>
      </c>
    </row>
    <row r="244" spans="1:2" ht="50.1" customHeight="1" x14ac:dyDescent="0.25">
      <c r="A244" s="3" t="s">
        <v>180</v>
      </c>
      <c r="B244" s="2">
        <v>2540190670</v>
      </c>
    </row>
    <row r="245" spans="1:2" ht="50.1" customHeight="1" x14ac:dyDescent="0.25">
      <c r="A245" s="4" t="s">
        <v>181</v>
      </c>
      <c r="B245" s="2">
        <v>2503017646</v>
      </c>
    </row>
    <row r="246" spans="1:2" ht="50.1" customHeight="1" x14ac:dyDescent="0.25">
      <c r="A246" s="3" t="s">
        <v>183</v>
      </c>
      <c r="B246" s="2">
        <v>2502067690</v>
      </c>
    </row>
    <row r="247" spans="1:2" ht="50.1" customHeight="1" x14ac:dyDescent="0.25">
      <c r="A247" s="3" t="s">
        <v>183</v>
      </c>
      <c r="B247" s="2">
        <v>2507012825</v>
      </c>
    </row>
    <row r="248" spans="1:2" ht="50.1" customHeight="1" x14ac:dyDescent="0.25">
      <c r="A248" s="4" t="s">
        <v>185</v>
      </c>
      <c r="B248" s="2">
        <v>2516001587</v>
      </c>
    </row>
    <row r="249" spans="1:2" ht="50.1" customHeight="1" x14ac:dyDescent="0.25">
      <c r="A249" s="3" t="s">
        <v>187</v>
      </c>
      <c r="B249" s="2">
        <v>2508071446</v>
      </c>
    </row>
    <row r="250" spans="1:2" ht="50.1" customHeight="1" x14ac:dyDescent="0.25">
      <c r="A250" s="3" t="s">
        <v>188</v>
      </c>
      <c r="B250" s="2">
        <v>2534005369</v>
      </c>
    </row>
    <row r="251" spans="1:2" ht="50.1" customHeight="1" x14ac:dyDescent="0.25">
      <c r="A251" s="3" t="s">
        <v>189</v>
      </c>
      <c r="B251" s="2">
        <v>2543094140</v>
      </c>
    </row>
    <row r="252" spans="1:2" ht="50.1" customHeight="1" x14ac:dyDescent="0.25">
      <c r="A252" s="4" t="s">
        <v>190</v>
      </c>
      <c r="B252" s="2">
        <v>2508042886</v>
      </c>
    </row>
    <row r="253" spans="1:2" ht="50.1" customHeight="1" x14ac:dyDescent="0.25">
      <c r="A253" s="3" t="s">
        <v>741</v>
      </c>
      <c r="B253" s="2">
        <v>2539058212</v>
      </c>
    </row>
    <row r="254" spans="1:2" ht="50.1" customHeight="1" x14ac:dyDescent="0.25">
      <c r="A254" s="4" t="s">
        <v>191</v>
      </c>
      <c r="B254" s="2">
        <v>2508053888</v>
      </c>
    </row>
    <row r="255" spans="1:2" ht="50.1" customHeight="1" x14ac:dyDescent="0.25">
      <c r="A255" s="3" t="s">
        <v>192</v>
      </c>
      <c r="B255" s="2">
        <v>2517005009</v>
      </c>
    </row>
    <row r="256" spans="1:2" ht="50.1" customHeight="1" x14ac:dyDescent="0.25">
      <c r="A256" s="3" t="s">
        <v>194</v>
      </c>
      <c r="B256" s="2">
        <v>2502052817</v>
      </c>
    </row>
    <row r="257" spans="1:2" ht="50.1" customHeight="1" x14ac:dyDescent="0.25">
      <c r="A257" s="4" t="s">
        <v>379</v>
      </c>
      <c r="B257" s="2">
        <v>7017005289</v>
      </c>
    </row>
    <row r="258" spans="1:2" ht="50.1" customHeight="1" x14ac:dyDescent="0.25">
      <c r="A258" s="3" t="s">
        <v>195</v>
      </c>
      <c r="B258" s="2">
        <v>2511027711</v>
      </c>
    </row>
    <row r="259" spans="1:2" ht="50.1" customHeight="1" x14ac:dyDescent="0.25">
      <c r="A259" s="4" t="s">
        <v>196</v>
      </c>
      <c r="B259" s="2">
        <v>7704601642</v>
      </c>
    </row>
    <row r="260" spans="1:2" ht="50.1" customHeight="1" x14ac:dyDescent="0.25">
      <c r="A260" s="4" t="s">
        <v>198</v>
      </c>
      <c r="B260" s="2">
        <v>2508083480</v>
      </c>
    </row>
    <row r="261" spans="1:2" ht="50.1" customHeight="1" x14ac:dyDescent="0.25">
      <c r="A261" s="3" t="s">
        <v>754</v>
      </c>
      <c r="B261" s="2">
        <v>2540064108</v>
      </c>
    </row>
    <row r="262" spans="1:2" ht="50.1" customHeight="1" x14ac:dyDescent="0.25">
      <c r="A262" s="4" t="s">
        <v>200</v>
      </c>
      <c r="B262" s="2">
        <v>2511040737</v>
      </c>
    </row>
    <row r="263" spans="1:2" ht="50.1" customHeight="1" x14ac:dyDescent="0.25">
      <c r="A263" s="3" t="s">
        <v>164</v>
      </c>
      <c r="B263" s="2">
        <v>2511014945</v>
      </c>
    </row>
    <row r="264" spans="1:2" ht="50.1" customHeight="1" x14ac:dyDescent="0.25">
      <c r="A264" s="3" t="s">
        <v>203</v>
      </c>
      <c r="B264" s="2">
        <v>2540157602</v>
      </c>
    </row>
    <row r="265" spans="1:2" ht="50.1" customHeight="1" x14ac:dyDescent="0.25">
      <c r="A265" s="4" t="s">
        <v>204</v>
      </c>
      <c r="B265" s="2">
        <v>2531011773</v>
      </c>
    </row>
    <row r="266" spans="1:2" ht="50.1" customHeight="1" x14ac:dyDescent="0.25">
      <c r="A266" s="3" t="s">
        <v>205</v>
      </c>
      <c r="B266" s="2">
        <v>2534007486</v>
      </c>
    </row>
    <row r="267" spans="1:2" ht="50.1" customHeight="1" x14ac:dyDescent="0.25">
      <c r="A267" s="3" t="s">
        <v>206</v>
      </c>
      <c r="B267" s="2">
        <v>2511012680</v>
      </c>
    </row>
    <row r="268" spans="1:2" ht="50.1" customHeight="1" x14ac:dyDescent="0.25">
      <c r="A268" s="3" t="s">
        <v>206</v>
      </c>
      <c r="B268" s="2">
        <v>2536140966</v>
      </c>
    </row>
    <row r="269" spans="1:2" ht="50.1" customHeight="1" x14ac:dyDescent="0.25">
      <c r="A269" s="4" t="s">
        <v>207</v>
      </c>
      <c r="B269" s="2">
        <v>2521012792</v>
      </c>
    </row>
    <row r="270" spans="1:2" ht="50.1" customHeight="1" x14ac:dyDescent="0.25">
      <c r="A270" s="4" t="s">
        <v>208</v>
      </c>
      <c r="B270" s="2">
        <v>2537136560</v>
      </c>
    </row>
    <row r="271" spans="1:2" ht="50.1" customHeight="1" x14ac:dyDescent="0.25">
      <c r="A271" s="3" t="s">
        <v>210</v>
      </c>
      <c r="B271" s="2">
        <v>2536254113</v>
      </c>
    </row>
    <row r="272" spans="1:2" ht="50.1" customHeight="1" x14ac:dyDescent="0.25">
      <c r="A272" s="4" t="s">
        <v>211</v>
      </c>
      <c r="B272" s="2">
        <v>2516605765</v>
      </c>
    </row>
    <row r="273" spans="1:2" ht="50.1" customHeight="1" x14ac:dyDescent="0.25">
      <c r="A273" s="4" t="s">
        <v>212</v>
      </c>
      <c r="B273" s="2">
        <v>2503037628</v>
      </c>
    </row>
    <row r="274" spans="1:2" ht="50.1" customHeight="1" x14ac:dyDescent="0.25">
      <c r="A274" s="3" t="s">
        <v>213</v>
      </c>
      <c r="B274" s="2">
        <v>2536109162</v>
      </c>
    </row>
    <row r="275" spans="1:2" ht="50.1" customHeight="1" x14ac:dyDescent="0.25">
      <c r="A275" s="3" t="s">
        <v>214</v>
      </c>
      <c r="B275" s="2">
        <v>2510015343</v>
      </c>
    </row>
    <row r="276" spans="1:2" ht="50.1" customHeight="1" x14ac:dyDescent="0.25">
      <c r="A276" s="4" t="s">
        <v>325</v>
      </c>
      <c r="B276" s="2">
        <v>2540112672</v>
      </c>
    </row>
    <row r="277" spans="1:2" ht="50.1" customHeight="1" x14ac:dyDescent="0.25">
      <c r="A277" s="3" t="s">
        <v>215</v>
      </c>
      <c r="B277" s="2">
        <v>2540247006</v>
      </c>
    </row>
    <row r="278" spans="1:2" ht="50.1" customHeight="1" x14ac:dyDescent="0.25">
      <c r="A278" s="3" t="s">
        <v>216</v>
      </c>
      <c r="B278" s="2">
        <v>2511063075</v>
      </c>
    </row>
    <row r="279" spans="1:2" ht="50.1" customHeight="1" x14ac:dyDescent="0.25">
      <c r="A279" s="4" t="s">
        <v>217</v>
      </c>
      <c r="B279" s="2">
        <v>2539080909</v>
      </c>
    </row>
    <row r="280" spans="1:2" ht="50.1" customHeight="1" x14ac:dyDescent="0.25">
      <c r="A280" s="3" t="s">
        <v>458</v>
      </c>
      <c r="B280" s="2">
        <v>2511072369</v>
      </c>
    </row>
    <row r="281" spans="1:2" ht="50.1" customHeight="1" x14ac:dyDescent="0.25">
      <c r="A281" s="4" t="s">
        <v>384</v>
      </c>
      <c r="B281" s="2">
        <v>7718957575</v>
      </c>
    </row>
    <row r="282" spans="1:2" ht="50.1" customHeight="1" x14ac:dyDescent="0.25">
      <c r="A282" s="3" t="s">
        <v>219</v>
      </c>
      <c r="B282" s="2">
        <v>2506007533</v>
      </c>
    </row>
    <row r="283" spans="1:2" ht="50.1" customHeight="1" x14ac:dyDescent="0.25">
      <c r="A283" s="3" t="s">
        <v>220</v>
      </c>
      <c r="B283" s="2">
        <v>2506010913</v>
      </c>
    </row>
    <row r="284" spans="1:2" ht="50.1" customHeight="1" x14ac:dyDescent="0.25">
      <c r="A284" s="3" t="s">
        <v>221</v>
      </c>
      <c r="B284" s="2">
        <v>2506012935</v>
      </c>
    </row>
    <row r="285" spans="1:2" ht="50.1" customHeight="1" x14ac:dyDescent="0.25">
      <c r="A285" s="4" t="s">
        <v>223</v>
      </c>
      <c r="B285" s="2">
        <v>2537037055</v>
      </c>
    </row>
    <row r="286" spans="1:2" ht="50.1" customHeight="1" x14ac:dyDescent="0.25">
      <c r="A286" s="3" t="s">
        <v>224</v>
      </c>
      <c r="B286" s="2">
        <v>2543136270</v>
      </c>
    </row>
    <row r="287" spans="1:2" ht="50.1" customHeight="1" x14ac:dyDescent="0.25">
      <c r="A287" s="3" t="s">
        <v>225</v>
      </c>
      <c r="B287" s="2">
        <v>2511036554</v>
      </c>
    </row>
    <row r="288" spans="1:2" ht="50.1" customHeight="1" x14ac:dyDescent="0.25">
      <c r="A288" s="3" t="s">
        <v>227</v>
      </c>
      <c r="B288" s="2">
        <v>2538089673</v>
      </c>
    </row>
    <row r="289" spans="1:2" ht="50.1" customHeight="1" x14ac:dyDescent="0.25">
      <c r="A289" s="3" t="s">
        <v>732</v>
      </c>
      <c r="B289" s="2">
        <v>2515010116</v>
      </c>
    </row>
    <row r="290" spans="1:2" ht="50.1" customHeight="1" x14ac:dyDescent="0.25">
      <c r="A290" s="3" t="s">
        <v>228</v>
      </c>
      <c r="B290" s="2">
        <v>2538100246</v>
      </c>
    </row>
    <row r="291" spans="1:2" ht="50.1" customHeight="1" x14ac:dyDescent="0.25">
      <c r="A291" s="3" t="s">
        <v>228</v>
      </c>
      <c r="B291" s="2">
        <v>2540205503</v>
      </c>
    </row>
    <row r="292" spans="1:2" ht="50.1" customHeight="1" x14ac:dyDescent="0.25">
      <c r="A292" s="4" t="s">
        <v>229</v>
      </c>
      <c r="B292" s="2">
        <v>2537082058</v>
      </c>
    </row>
    <row r="293" spans="1:2" ht="50.1" customHeight="1" x14ac:dyDescent="0.25">
      <c r="A293" s="3" t="s">
        <v>230</v>
      </c>
      <c r="B293" s="2">
        <v>2534006620</v>
      </c>
    </row>
    <row r="294" spans="1:2" ht="50.1" customHeight="1" x14ac:dyDescent="0.25">
      <c r="A294" s="3" t="s">
        <v>231</v>
      </c>
      <c r="B294" s="2">
        <v>2509059201</v>
      </c>
    </row>
    <row r="295" spans="1:2" ht="50.1" customHeight="1" x14ac:dyDescent="0.25">
      <c r="A295" s="3" t="s">
        <v>232</v>
      </c>
      <c r="B295" s="2">
        <v>2511038061</v>
      </c>
    </row>
    <row r="296" spans="1:2" ht="50.1" customHeight="1" x14ac:dyDescent="0.25">
      <c r="A296" s="3" t="s">
        <v>233</v>
      </c>
      <c r="B296" s="2">
        <v>2511099000</v>
      </c>
    </row>
    <row r="297" spans="1:2" ht="50.1" customHeight="1" x14ac:dyDescent="0.25">
      <c r="A297" s="4" t="s">
        <v>234</v>
      </c>
      <c r="B297" s="2">
        <v>2502041903</v>
      </c>
    </row>
    <row r="298" spans="1:2" ht="50.1" customHeight="1" x14ac:dyDescent="0.25">
      <c r="A298" s="3" t="s">
        <v>755</v>
      </c>
      <c r="B298" s="2">
        <v>2543055969</v>
      </c>
    </row>
    <row r="299" spans="1:2" ht="50.1" customHeight="1" x14ac:dyDescent="0.25">
      <c r="A299" s="3" t="s">
        <v>235</v>
      </c>
      <c r="B299" s="2">
        <v>2536252451</v>
      </c>
    </row>
    <row r="300" spans="1:2" ht="50.1" customHeight="1" x14ac:dyDescent="0.25">
      <c r="A300" s="3" t="s">
        <v>236</v>
      </c>
      <c r="B300" s="2">
        <v>2537032466</v>
      </c>
    </row>
    <row r="301" spans="1:2" ht="50.1" customHeight="1" x14ac:dyDescent="0.25">
      <c r="A301" s="4" t="s">
        <v>238</v>
      </c>
      <c r="B301" s="2">
        <v>2501020361</v>
      </c>
    </row>
    <row r="302" spans="1:2" ht="50.1" customHeight="1" x14ac:dyDescent="0.25">
      <c r="A302" s="4" t="s">
        <v>239</v>
      </c>
      <c r="B302" s="2">
        <v>2537096653</v>
      </c>
    </row>
    <row r="303" spans="1:2" ht="50.1" customHeight="1" x14ac:dyDescent="0.25">
      <c r="A303" s="3" t="s">
        <v>240</v>
      </c>
      <c r="B303" s="2">
        <v>2536188982</v>
      </c>
    </row>
    <row r="304" spans="1:2" ht="50.1" customHeight="1" x14ac:dyDescent="0.25">
      <c r="A304" s="3" t="s">
        <v>241</v>
      </c>
      <c r="B304" s="2">
        <v>2521016500</v>
      </c>
    </row>
    <row r="305" spans="1:2" ht="50.1" customHeight="1" x14ac:dyDescent="0.25">
      <c r="A305" s="3" t="s">
        <v>242</v>
      </c>
      <c r="B305" s="2">
        <v>2521014944</v>
      </c>
    </row>
    <row r="306" spans="1:2" ht="50.1" customHeight="1" x14ac:dyDescent="0.25">
      <c r="A306" s="4" t="s">
        <v>243</v>
      </c>
      <c r="B306" s="2">
        <v>2532010282</v>
      </c>
    </row>
    <row r="307" spans="1:2" ht="50.1" customHeight="1" x14ac:dyDescent="0.25">
      <c r="A307" s="3" t="s">
        <v>244</v>
      </c>
      <c r="B307" s="2">
        <v>2511032662</v>
      </c>
    </row>
    <row r="308" spans="1:2" ht="50.1" customHeight="1" x14ac:dyDescent="0.25">
      <c r="A308" s="3" t="s">
        <v>245</v>
      </c>
      <c r="B308" s="2">
        <v>2539086555</v>
      </c>
    </row>
    <row r="309" spans="1:2" ht="50.1" customHeight="1" x14ac:dyDescent="0.25">
      <c r="A309" s="3" t="s">
        <v>246</v>
      </c>
      <c r="B309" s="2">
        <v>2536149221</v>
      </c>
    </row>
    <row r="310" spans="1:2" ht="50.1" customHeight="1" x14ac:dyDescent="0.25">
      <c r="A310" s="3" t="s">
        <v>247</v>
      </c>
      <c r="B310" s="2">
        <v>2517006323</v>
      </c>
    </row>
    <row r="311" spans="1:2" ht="50.1" customHeight="1" x14ac:dyDescent="0.25">
      <c r="A311" s="3" t="s">
        <v>248</v>
      </c>
      <c r="B311" s="2">
        <v>2525012426</v>
      </c>
    </row>
    <row r="312" spans="1:2" ht="50.1" customHeight="1" x14ac:dyDescent="0.25">
      <c r="A312" s="3" t="s">
        <v>249</v>
      </c>
      <c r="B312" s="2">
        <v>2540128256</v>
      </c>
    </row>
    <row r="313" spans="1:2" ht="50.1" customHeight="1" x14ac:dyDescent="0.25">
      <c r="A313" s="3" t="s">
        <v>250</v>
      </c>
      <c r="B313" s="2">
        <v>2543000215</v>
      </c>
    </row>
    <row r="314" spans="1:2" ht="50.1" customHeight="1" x14ac:dyDescent="0.25">
      <c r="A314" s="3" t="s">
        <v>251</v>
      </c>
      <c r="B314" s="2">
        <v>2524111706</v>
      </c>
    </row>
    <row r="315" spans="1:2" ht="50.1" customHeight="1" x14ac:dyDescent="0.25">
      <c r="A315" s="3" t="s">
        <v>252</v>
      </c>
      <c r="B315" s="2">
        <v>2524112107</v>
      </c>
    </row>
    <row r="316" spans="1:2" ht="50.1" customHeight="1" x14ac:dyDescent="0.25">
      <c r="A316" s="4" t="s">
        <v>253</v>
      </c>
      <c r="B316" s="2">
        <v>2511107438</v>
      </c>
    </row>
    <row r="317" spans="1:2" ht="50.1" customHeight="1" x14ac:dyDescent="0.25">
      <c r="A317" s="3" t="s">
        <v>254</v>
      </c>
      <c r="B317" s="2">
        <v>2543148807</v>
      </c>
    </row>
    <row r="318" spans="1:2" ht="50.1" customHeight="1" x14ac:dyDescent="0.25">
      <c r="A318" s="3" t="s">
        <v>255</v>
      </c>
      <c r="B318" s="2">
        <v>2531008234</v>
      </c>
    </row>
    <row r="319" spans="1:2" ht="50.1" customHeight="1" x14ac:dyDescent="0.25">
      <c r="A319" s="4" t="s">
        <v>257</v>
      </c>
      <c r="B319" s="2">
        <v>2539061180</v>
      </c>
    </row>
    <row r="320" spans="1:2" ht="50.1" customHeight="1" x14ac:dyDescent="0.25">
      <c r="A320" s="3" t="s">
        <v>259</v>
      </c>
      <c r="B320" s="2">
        <v>2543031630</v>
      </c>
    </row>
    <row r="321" spans="1:2" ht="50.1" customHeight="1" x14ac:dyDescent="0.25">
      <c r="A321" s="3" t="s">
        <v>260</v>
      </c>
      <c r="B321" s="2">
        <v>2511110381</v>
      </c>
    </row>
    <row r="322" spans="1:2" ht="50.1" customHeight="1" x14ac:dyDescent="0.25">
      <c r="A322" s="4" t="s">
        <v>261</v>
      </c>
      <c r="B322" s="2">
        <v>2536284534</v>
      </c>
    </row>
    <row r="323" spans="1:2" ht="50.1" customHeight="1" x14ac:dyDescent="0.25">
      <c r="A323" s="3" t="s">
        <v>262</v>
      </c>
      <c r="B323" s="2">
        <v>2521016606</v>
      </c>
    </row>
    <row r="324" spans="1:2" ht="50.1" customHeight="1" x14ac:dyDescent="0.25">
      <c r="A324" s="3" t="s">
        <v>263</v>
      </c>
      <c r="B324" s="2">
        <v>2537139561</v>
      </c>
    </row>
    <row r="325" spans="1:2" ht="50.1" customHeight="1" x14ac:dyDescent="0.25">
      <c r="A325" s="3" t="s">
        <v>264</v>
      </c>
      <c r="B325" s="2">
        <v>2534006877</v>
      </c>
    </row>
    <row r="326" spans="1:2" ht="50.1" customHeight="1" x14ac:dyDescent="0.25">
      <c r="A326" s="3" t="s">
        <v>265</v>
      </c>
      <c r="B326" s="2">
        <v>2517004171</v>
      </c>
    </row>
    <row r="327" spans="1:2" ht="50.1" customHeight="1" x14ac:dyDescent="0.25">
      <c r="A327" s="3" t="s">
        <v>266</v>
      </c>
      <c r="B327" s="2">
        <v>2511112149</v>
      </c>
    </row>
    <row r="328" spans="1:2" ht="50.1" customHeight="1" x14ac:dyDescent="0.25">
      <c r="A328" s="4" t="s">
        <v>267</v>
      </c>
      <c r="B328" s="2">
        <v>2723098376</v>
      </c>
    </row>
    <row r="329" spans="1:2" ht="50.1" customHeight="1" x14ac:dyDescent="0.25">
      <c r="A329" s="4" t="s">
        <v>268</v>
      </c>
      <c r="B329" s="2">
        <v>2516005824</v>
      </c>
    </row>
    <row r="330" spans="1:2" ht="50.1" customHeight="1" x14ac:dyDescent="0.25">
      <c r="A330" s="3" t="s">
        <v>269</v>
      </c>
      <c r="B330" s="2">
        <v>2511087220</v>
      </c>
    </row>
    <row r="331" spans="1:2" ht="50.1" customHeight="1" x14ac:dyDescent="0.25">
      <c r="A331" s="3" t="s">
        <v>270</v>
      </c>
      <c r="B331" s="2">
        <v>2515008318</v>
      </c>
    </row>
    <row r="332" spans="1:2" ht="50.1" customHeight="1" x14ac:dyDescent="0.25">
      <c r="A332" s="3" t="s">
        <v>271</v>
      </c>
      <c r="B332" s="2">
        <v>2509010414</v>
      </c>
    </row>
    <row r="333" spans="1:2" ht="50.1" customHeight="1" x14ac:dyDescent="0.25">
      <c r="A333" s="3" t="s">
        <v>272</v>
      </c>
      <c r="B333" s="2">
        <v>2508038978</v>
      </c>
    </row>
    <row r="334" spans="1:2" ht="50.1" customHeight="1" x14ac:dyDescent="0.25">
      <c r="A334" s="3" t="s">
        <v>743</v>
      </c>
      <c r="B334" s="2">
        <v>2510012078</v>
      </c>
    </row>
    <row r="335" spans="1:2" ht="50.1" customHeight="1" x14ac:dyDescent="0.25">
      <c r="A335" s="3" t="s">
        <v>273</v>
      </c>
      <c r="B335" s="2">
        <v>2502015163</v>
      </c>
    </row>
    <row r="336" spans="1:2" ht="50.1" customHeight="1" x14ac:dyDescent="0.25">
      <c r="A336" s="3" t="s">
        <v>357</v>
      </c>
      <c r="B336" s="2">
        <v>2543098017</v>
      </c>
    </row>
    <row r="337" spans="1:2" ht="50.1" customHeight="1" x14ac:dyDescent="0.25">
      <c r="A337" s="3" t="s">
        <v>298</v>
      </c>
      <c r="B337" s="2">
        <v>2536321433</v>
      </c>
    </row>
    <row r="338" spans="1:2" ht="50.1" customHeight="1" x14ac:dyDescent="0.25">
      <c r="A338" s="3" t="s">
        <v>320</v>
      </c>
      <c r="B338" s="2">
        <v>2540077629</v>
      </c>
    </row>
    <row r="339" spans="1:2" ht="50.1" customHeight="1" x14ac:dyDescent="0.25">
      <c r="A339" s="3" t="s">
        <v>143</v>
      </c>
      <c r="B339" s="2">
        <v>2507013089</v>
      </c>
    </row>
    <row r="340" spans="1:2" ht="50.1" customHeight="1" x14ac:dyDescent="0.25">
      <c r="A340" s="3" t="s">
        <v>278</v>
      </c>
      <c r="B340" s="2">
        <v>2508021734</v>
      </c>
    </row>
    <row r="341" spans="1:2" ht="50.1" customHeight="1" x14ac:dyDescent="0.25">
      <c r="A341" s="3" t="s">
        <v>400</v>
      </c>
      <c r="B341" s="2">
        <v>2503037040</v>
      </c>
    </row>
    <row r="342" spans="1:2" ht="50.1" customHeight="1" x14ac:dyDescent="0.25">
      <c r="A342" s="3" t="s">
        <v>279</v>
      </c>
      <c r="B342" s="2">
        <v>2540162176</v>
      </c>
    </row>
    <row r="343" spans="1:2" ht="50.1" customHeight="1" x14ac:dyDescent="0.25">
      <c r="A343" s="3" t="s">
        <v>280</v>
      </c>
      <c r="B343" s="2">
        <v>2508062988</v>
      </c>
    </row>
    <row r="344" spans="1:2" ht="50.1" customHeight="1" x14ac:dyDescent="0.25">
      <c r="A344" s="3" t="s">
        <v>281</v>
      </c>
      <c r="B344" s="2">
        <v>2502054250</v>
      </c>
    </row>
    <row r="345" spans="1:2" ht="50.1" customHeight="1" x14ac:dyDescent="0.25">
      <c r="A345" s="3" t="s">
        <v>282</v>
      </c>
      <c r="B345" s="2">
        <v>2522042454</v>
      </c>
    </row>
    <row r="346" spans="1:2" ht="50.1" customHeight="1" x14ac:dyDescent="0.25">
      <c r="A346" s="4" t="s">
        <v>283</v>
      </c>
      <c r="B346" s="2">
        <v>2540061594</v>
      </c>
    </row>
    <row r="347" spans="1:2" ht="50.1" customHeight="1" x14ac:dyDescent="0.25">
      <c r="A347" s="3" t="s">
        <v>284</v>
      </c>
      <c r="B347" s="2">
        <v>2536077351</v>
      </c>
    </row>
    <row r="348" spans="1:2" ht="50.1" customHeight="1" x14ac:dyDescent="0.25">
      <c r="A348" s="3" t="s">
        <v>285</v>
      </c>
      <c r="B348" s="2">
        <v>2522002317</v>
      </c>
    </row>
    <row r="349" spans="1:2" ht="50.1" customHeight="1" x14ac:dyDescent="0.25">
      <c r="A349" s="3" t="s">
        <v>286</v>
      </c>
      <c r="B349" s="2">
        <v>2511036120</v>
      </c>
    </row>
    <row r="350" spans="1:2" ht="50.1" customHeight="1" x14ac:dyDescent="0.25">
      <c r="A350" s="3" t="s">
        <v>287</v>
      </c>
      <c r="B350" s="2">
        <v>2508035751</v>
      </c>
    </row>
    <row r="351" spans="1:2" ht="50.1" customHeight="1" x14ac:dyDescent="0.25">
      <c r="A351" s="3" t="s">
        <v>288</v>
      </c>
      <c r="B351" s="2">
        <v>2531002271</v>
      </c>
    </row>
    <row r="352" spans="1:2" ht="50.1" customHeight="1" x14ac:dyDescent="0.25">
      <c r="A352" s="3" t="s">
        <v>289</v>
      </c>
      <c r="B352" s="2">
        <v>2511035744</v>
      </c>
    </row>
    <row r="353" spans="1:2" ht="50.1" customHeight="1" x14ac:dyDescent="0.25">
      <c r="A353" s="3" t="s">
        <v>290</v>
      </c>
      <c r="B353" s="2">
        <v>2508130780</v>
      </c>
    </row>
    <row r="354" spans="1:2" ht="50.1" customHeight="1" x14ac:dyDescent="0.25">
      <c r="A354" s="3" t="s">
        <v>291</v>
      </c>
      <c r="B354" s="2">
        <v>2537068688</v>
      </c>
    </row>
    <row r="355" spans="1:2" ht="50.1" customHeight="1" x14ac:dyDescent="0.25">
      <c r="A355" s="3" t="s">
        <v>292</v>
      </c>
      <c r="B355" s="2">
        <v>2508087608</v>
      </c>
    </row>
    <row r="356" spans="1:2" ht="50.1" customHeight="1" x14ac:dyDescent="0.25">
      <c r="A356" s="3" t="s">
        <v>293</v>
      </c>
      <c r="B356" s="2">
        <v>2511062674</v>
      </c>
    </row>
    <row r="357" spans="1:2" ht="50.1" customHeight="1" x14ac:dyDescent="0.25">
      <c r="A357" s="3" t="s">
        <v>294</v>
      </c>
      <c r="B357" s="2">
        <v>2509200736</v>
      </c>
    </row>
    <row r="358" spans="1:2" ht="50.1" customHeight="1" x14ac:dyDescent="0.25">
      <c r="A358" s="3" t="s">
        <v>295</v>
      </c>
      <c r="B358" s="2">
        <v>2537098322</v>
      </c>
    </row>
    <row r="359" spans="1:2" ht="50.1" customHeight="1" x14ac:dyDescent="0.25">
      <c r="A359" s="3" t="s">
        <v>295</v>
      </c>
      <c r="B359" s="2">
        <v>2537099728</v>
      </c>
    </row>
    <row r="360" spans="1:2" ht="50.1" customHeight="1" x14ac:dyDescent="0.25">
      <c r="A360" s="3" t="s">
        <v>297</v>
      </c>
      <c r="B360" s="2">
        <v>2511115012</v>
      </c>
    </row>
    <row r="361" spans="1:2" ht="50.1" customHeight="1" x14ac:dyDescent="0.25">
      <c r="A361" s="4" t="s">
        <v>226</v>
      </c>
      <c r="B361" s="2">
        <v>2526011739</v>
      </c>
    </row>
    <row r="362" spans="1:2" ht="50.1" customHeight="1" x14ac:dyDescent="0.25">
      <c r="A362" s="3" t="s">
        <v>299</v>
      </c>
      <c r="B362" s="2">
        <v>2513004300</v>
      </c>
    </row>
    <row r="363" spans="1:2" ht="50.1" customHeight="1" x14ac:dyDescent="0.25">
      <c r="A363" s="4" t="s">
        <v>300</v>
      </c>
      <c r="B363" s="2">
        <v>2508060564</v>
      </c>
    </row>
    <row r="364" spans="1:2" ht="50.1" customHeight="1" x14ac:dyDescent="0.25">
      <c r="A364" s="4" t="s">
        <v>301</v>
      </c>
      <c r="B364" s="2">
        <v>2507006814</v>
      </c>
    </row>
    <row r="365" spans="1:2" ht="50.1" customHeight="1" x14ac:dyDescent="0.25">
      <c r="A365" s="3" t="s">
        <v>434</v>
      </c>
      <c r="B365" s="2">
        <v>2507011902</v>
      </c>
    </row>
    <row r="366" spans="1:2" ht="50.1" customHeight="1" x14ac:dyDescent="0.25">
      <c r="A366" s="4" t="s">
        <v>303</v>
      </c>
      <c r="B366" s="2">
        <v>2508087615</v>
      </c>
    </row>
    <row r="367" spans="1:2" ht="50.1" customHeight="1" x14ac:dyDescent="0.25">
      <c r="A367" s="3" t="s">
        <v>304</v>
      </c>
      <c r="B367" s="2">
        <v>2511098328</v>
      </c>
    </row>
    <row r="368" spans="1:2" ht="50.1" customHeight="1" x14ac:dyDescent="0.25">
      <c r="A368" s="4" t="s">
        <v>31</v>
      </c>
      <c r="B368" s="2">
        <v>2501011374</v>
      </c>
    </row>
    <row r="369" spans="1:2" ht="50.1" customHeight="1" x14ac:dyDescent="0.25">
      <c r="A369" s="3" t="s">
        <v>411</v>
      </c>
      <c r="B369" s="2">
        <v>2503037561</v>
      </c>
    </row>
    <row r="370" spans="1:2" ht="50.1" customHeight="1" x14ac:dyDescent="0.25">
      <c r="A370" s="4" t="s">
        <v>305</v>
      </c>
      <c r="B370" s="2">
        <v>7704758153</v>
      </c>
    </row>
    <row r="371" spans="1:2" ht="50.1" customHeight="1" x14ac:dyDescent="0.25">
      <c r="A371" s="3" t="s">
        <v>306</v>
      </c>
      <c r="B371" s="2">
        <v>2511076010</v>
      </c>
    </row>
    <row r="372" spans="1:2" ht="50.1" customHeight="1" x14ac:dyDescent="0.25">
      <c r="A372" s="4" t="s">
        <v>307</v>
      </c>
      <c r="B372" s="2">
        <v>2532008773</v>
      </c>
    </row>
    <row r="373" spans="1:2" ht="50.1" customHeight="1" x14ac:dyDescent="0.25">
      <c r="A373" s="4" t="s">
        <v>308</v>
      </c>
      <c r="B373" s="2">
        <v>2536021239</v>
      </c>
    </row>
    <row r="374" spans="1:2" ht="50.1" customHeight="1" x14ac:dyDescent="0.25">
      <c r="A374" s="3" t="s">
        <v>309</v>
      </c>
      <c r="B374" s="2">
        <v>2534007775</v>
      </c>
    </row>
    <row r="375" spans="1:2" ht="50.1" customHeight="1" x14ac:dyDescent="0.25">
      <c r="A375" s="4" t="s">
        <v>310</v>
      </c>
      <c r="B375" s="2">
        <v>2526006520</v>
      </c>
    </row>
    <row r="376" spans="1:2" ht="50.1" customHeight="1" x14ac:dyDescent="0.25">
      <c r="A376" s="3" t="s">
        <v>311</v>
      </c>
      <c r="B376" s="2">
        <v>2533007317</v>
      </c>
    </row>
    <row r="377" spans="1:2" ht="50.1" customHeight="1" x14ac:dyDescent="0.25">
      <c r="A377" s="4" t="s">
        <v>312</v>
      </c>
      <c r="B377" s="2">
        <v>7743816842</v>
      </c>
    </row>
    <row r="378" spans="1:2" ht="50.1" customHeight="1" x14ac:dyDescent="0.25">
      <c r="A378" s="3" t="s">
        <v>314</v>
      </c>
      <c r="B378" s="2">
        <v>2517006556</v>
      </c>
    </row>
    <row r="379" spans="1:2" ht="50.1" customHeight="1" x14ac:dyDescent="0.25">
      <c r="A379" s="3" t="s">
        <v>315</v>
      </c>
      <c r="B379" s="2">
        <v>2511098600</v>
      </c>
    </row>
    <row r="380" spans="1:2" ht="50.1" customHeight="1" x14ac:dyDescent="0.25">
      <c r="A380" s="3" t="s">
        <v>316</v>
      </c>
      <c r="B380" s="2">
        <v>2536013118</v>
      </c>
    </row>
    <row r="381" spans="1:2" ht="50.1" customHeight="1" x14ac:dyDescent="0.25">
      <c r="A381" s="3" t="s">
        <v>317</v>
      </c>
      <c r="B381" s="2">
        <v>2536065028</v>
      </c>
    </row>
    <row r="382" spans="1:2" ht="50.1" customHeight="1" x14ac:dyDescent="0.25">
      <c r="A382" s="3" t="s">
        <v>318</v>
      </c>
      <c r="B382" s="2">
        <v>2539056230</v>
      </c>
    </row>
    <row r="383" spans="1:2" ht="50.1" customHeight="1" x14ac:dyDescent="0.25">
      <c r="A383" s="4" t="s">
        <v>319</v>
      </c>
      <c r="B383" s="2">
        <v>2538124293</v>
      </c>
    </row>
    <row r="384" spans="1:2" ht="50.1" customHeight="1" x14ac:dyDescent="0.25">
      <c r="A384" s="3" t="s">
        <v>751</v>
      </c>
      <c r="B384" s="2">
        <v>2536270490</v>
      </c>
    </row>
    <row r="385" spans="1:2" ht="50.1" customHeight="1" x14ac:dyDescent="0.25">
      <c r="A385" s="3" t="s">
        <v>321</v>
      </c>
      <c r="B385" s="2">
        <v>2533008688</v>
      </c>
    </row>
    <row r="386" spans="1:2" ht="50.1" customHeight="1" x14ac:dyDescent="0.25">
      <c r="A386" s="3" t="s">
        <v>322</v>
      </c>
      <c r="B386" s="2">
        <v>2511008839</v>
      </c>
    </row>
    <row r="387" spans="1:2" ht="50.1" customHeight="1" x14ac:dyDescent="0.25">
      <c r="A387" s="3" t="s">
        <v>323</v>
      </c>
      <c r="B387" s="2">
        <v>2523004652</v>
      </c>
    </row>
    <row r="388" spans="1:2" ht="50.1" customHeight="1" x14ac:dyDescent="0.25">
      <c r="A388" s="3" t="s">
        <v>324</v>
      </c>
      <c r="B388" s="2">
        <v>2509011062</v>
      </c>
    </row>
    <row r="389" spans="1:2" ht="50.1" customHeight="1" x14ac:dyDescent="0.25">
      <c r="A389" s="4" t="s">
        <v>326</v>
      </c>
      <c r="B389" s="2">
        <v>2540078887</v>
      </c>
    </row>
    <row r="390" spans="1:2" ht="50.1" customHeight="1" x14ac:dyDescent="0.25">
      <c r="A390" s="4" t="s">
        <v>327</v>
      </c>
      <c r="B390" s="2">
        <v>4101117549</v>
      </c>
    </row>
    <row r="391" spans="1:2" ht="50.1" customHeight="1" x14ac:dyDescent="0.25">
      <c r="A391" s="4" t="s">
        <v>328</v>
      </c>
      <c r="B391" s="2">
        <v>7704485266</v>
      </c>
    </row>
    <row r="392" spans="1:2" ht="50.1" customHeight="1" x14ac:dyDescent="0.25">
      <c r="A392" s="4" t="s">
        <v>329</v>
      </c>
      <c r="B392" s="2">
        <v>7701215046</v>
      </c>
    </row>
    <row r="393" spans="1:2" ht="50.1" customHeight="1" x14ac:dyDescent="0.25">
      <c r="A393" s="3" t="s">
        <v>330</v>
      </c>
      <c r="B393" s="2">
        <v>2536130541</v>
      </c>
    </row>
    <row r="394" spans="1:2" ht="50.1" customHeight="1" x14ac:dyDescent="0.25">
      <c r="A394" s="3" t="s">
        <v>331</v>
      </c>
      <c r="B394" s="2">
        <v>2507007166</v>
      </c>
    </row>
    <row r="395" spans="1:2" ht="50.1" customHeight="1" x14ac:dyDescent="0.25">
      <c r="A395" s="3" t="s">
        <v>332</v>
      </c>
      <c r="B395" s="2">
        <v>2538037724</v>
      </c>
    </row>
    <row r="396" spans="1:2" ht="50.1" customHeight="1" x14ac:dyDescent="0.25">
      <c r="A396" s="3" t="s">
        <v>333</v>
      </c>
      <c r="B396" s="2">
        <v>2540181570</v>
      </c>
    </row>
    <row r="397" spans="1:2" ht="50.1" customHeight="1" x14ac:dyDescent="0.25">
      <c r="A397" s="4" t="s">
        <v>334</v>
      </c>
      <c r="B397" s="2">
        <v>2508111829</v>
      </c>
    </row>
    <row r="398" spans="1:2" ht="50.1" customHeight="1" x14ac:dyDescent="0.25">
      <c r="A398" s="3" t="s">
        <v>335</v>
      </c>
      <c r="B398" s="2">
        <v>2536112567</v>
      </c>
    </row>
    <row r="399" spans="1:2" ht="50.1" customHeight="1" x14ac:dyDescent="0.25">
      <c r="A399" s="3" t="s">
        <v>336</v>
      </c>
      <c r="B399" s="2">
        <v>2539082543</v>
      </c>
    </row>
    <row r="400" spans="1:2" ht="50.1" customHeight="1" x14ac:dyDescent="0.25">
      <c r="A400" s="4" t="s">
        <v>337</v>
      </c>
      <c r="B400" s="2">
        <v>2523004927</v>
      </c>
    </row>
    <row r="401" spans="1:2" ht="50.1" customHeight="1" x14ac:dyDescent="0.25">
      <c r="A401" s="3" t="s">
        <v>338</v>
      </c>
      <c r="B401" s="2">
        <v>2511102775</v>
      </c>
    </row>
    <row r="402" spans="1:2" ht="50.1" customHeight="1" x14ac:dyDescent="0.25">
      <c r="A402" s="4" t="s">
        <v>339</v>
      </c>
      <c r="B402" s="2">
        <v>2536092800</v>
      </c>
    </row>
    <row r="403" spans="1:2" ht="50.1" customHeight="1" x14ac:dyDescent="0.25">
      <c r="A403" s="4" t="s">
        <v>340</v>
      </c>
      <c r="B403" s="2">
        <v>2520009684</v>
      </c>
    </row>
    <row r="404" spans="1:2" ht="50.1" customHeight="1" x14ac:dyDescent="0.25">
      <c r="A404" s="3" t="s">
        <v>341</v>
      </c>
      <c r="B404" s="2">
        <v>7705845722</v>
      </c>
    </row>
    <row r="405" spans="1:2" ht="50.1" customHeight="1" x14ac:dyDescent="0.25">
      <c r="A405" s="3" t="s">
        <v>184</v>
      </c>
      <c r="B405" s="2">
        <v>2512301815</v>
      </c>
    </row>
    <row r="406" spans="1:2" ht="50.1" customHeight="1" x14ac:dyDescent="0.25">
      <c r="A406" s="3" t="s">
        <v>342</v>
      </c>
      <c r="B406" s="2">
        <v>2530008136</v>
      </c>
    </row>
    <row r="407" spans="1:2" ht="50.1" customHeight="1" x14ac:dyDescent="0.25">
      <c r="A407" s="3" t="s">
        <v>343</v>
      </c>
      <c r="B407" s="2">
        <v>2511073387</v>
      </c>
    </row>
    <row r="408" spans="1:2" ht="50.1" customHeight="1" x14ac:dyDescent="0.25">
      <c r="A408" s="4" t="s">
        <v>344</v>
      </c>
      <c r="B408" s="2">
        <v>7704657966</v>
      </c>
    </row>
    <row r="409" spans="1:2" ht="50.1" customHeight="1" x14ac:dyDescent="0.25">
      <c r="A409" s="4" t="s">
        <v>345</v>
      </c>
      <c r="B409" s="2">
        <v>2512302470</v>
      </c>
    </row>
    <row r="410" spans="1:2" ht="50.1" customHeight="1" x14ac:dyDescent="0.25">
      <c r="A410" s="3" t="s">
        <v>346</v>
      </c>
      <c r="B410" s="2">
        <v>2536099267</v>
      </c>
    </row>
    <row r="411" spans="1:2" ht="50.1" customHeight="1" x14ac:dyDescent="0.25">
      <c r="A411" s="3" t="s">
        <v>348</v>
      </c>
      <c r="B411" s="2">
        <v>2501015700</v>
      </c>
    </row>
    <row r="412" spans="1:2" ht="50.1" customHeight="1" x14ac:dyDescent="0.25">
      <c r="A412" s="3" t="s">
        <v>349</v>
      </c>
      <c r="B412" s="2">
        <v>2511044428</v>
      </c>
    </row>
    <row r="413" spans="1:2" ht="50.1" customHeight="1" x14ac:dyDescent="0.25">
      <c r="A413" s="4" t="s">
        <v>350</v>
      </c>
      <c r="B413" s="2">
        <v>2536255389</v>
      </c>
    </row>
    <row r="414" spans="1:2" ht="50.1" customHeight="1" x14ac:dyDescent="0.25">
      <c r="A414" s="3" t="s">
        <v>351</v>
      </c>
      <c r="B414" s="2">
        <v>2506012861</v>
      </c>
    </row>
    <row r="415" spans="1:2" ht="50.1" customHeight="1" x14ac:dyDescent="0.25">
      <c r="A415" s="3" t="s">
        <v>352</v>
      </c>
      <c r="B415" s="2">
        <v>7705034202</v>
      </c>
    </row>
    <row r="416" spans="1:2" ht="50.1" customHeight="1" x14ac:dyDescent="0.25">
      <c r="A416" s="3" t="s">
        <v>478</v>
      </c>
      <c r="B416" s="2">
        <v>2524002866</v>
      </c>
    </row>
    <row r="417" spans="1:2" ht="50.1" customHeight="1" x14ac:dyDescent="0.25">
      <c r="A417" s="3" t="s">
        <v>353</v>
      </c>
      <c r="B417" s="2">
        <v>2537079023</v>
      </c>
    </row>
    <row r="418" spans="1:2" ht="50.1" customHeight="1" x14ac:dyDescent="0.25">
      <c r="A418" s="3" t="s">
        <v>354</v>
      </c>
      <c r="B418" s="2">
        <v>2511004880</v>
      </c>
    </row>
    <row r="419" spans="1:2" ht="50.1" customHeight="1" x14ac:dyDescent="0.25">
      <c r="A419" s="3" t="s">
        <v>355</v>
      </c>
      <c r="B419" s="2">
        <v>2502062212</v>
      </c>
    </row>
    <row r="420" spans="1:2" ht="50.1" customHeight="1" x14ac:dyDescent="0.25">
      <c r="A420" s="4" t="s">
        <v>356</v>
      </c>
      <c r="B420" s="2">
        <v>2520003403</v>
      </c>
    </row>
    <row r="421" spans="1:2" ht="50.1" customHeight="1" x14ac:dyDescent="0.25">
      <c r="A421" s="4" t="s">
        <v>186</v>
      </c>
      <c r="B421" s="2">
        <v>2512305714</v>
      </c>
    </row>
    <row r="422" spans="1:2" ht="50.1" customHeight="1" x14ac:dyDescent="0.25">
      <c r="A422" s="3" t="s">
        <v>358</v>
      </c>
      <c r="B422" s="2">
        <v>2508125035</v>
      </c>
    </row>
    <row r="423" spans="1:2" ht="50.1" customHeight="1" x14ac:dyDescent="0.25">
      <c r="A423" s="3" t="s">
        <v>359</v>
      </c>
      <c r="B423" s="2">
        <v>2536152619</v>
      </c>
    </row>
    <row r="424" spans="1:2" ht="50.1" customHeight="1" x14ac:dyDescent="0.25">
      <c r="A424" s="3" t="s">
        <v>360</v>
      </c>
      <c r="B424" s="2">
        <v>2538040212</v>
      </c>
    </row>
    <row r="425" spans="1:2" ht="50.1" customHeight="1" x14ac:dyDescent="0.25">
      <c r="A425" s="3" t="s">
        <v>361</v>
      </c>
      <c r="B425" s="2">
        <v>2520009941</v>
      </c>
    </row>
    <row r="426" spans="1:2" ht="50.1" customHeight="1" x14ac:dyDescent="0.25">
      <c r="A426" s="3" t="s">
        <v>362</v>
      </c>
      <c r="B426" s="2">
        <v>2540164783</v>
      </c>
    </row>
    <row r="427" spans="1:2" ht="50.1" customHeight="1" x14ac:dyDescent="0.25">
      <c r="A427" s="3" t="s">
        <v>363</v>
      </c>
      <c r="B427" s="2">
        <v>2524122000</v>
      </c>
    </row>
    <row r="428" spans="1:2" ht="50.1" customHeight="1" x14ac:dyDescent="0.25">
      <c r="A428" s="3" t="s">
        <v>365</v>
      </c>
      <c r="B428" s="2">
        <v>2511098550</v>
      </c>
    </row>
    <row r="429" spans="1:2" ht="50.1" customHeight="1" x14ac:dyDescent="0.25">
      <c r="A429" s="4" t="s">
        <v>197</v>
      </c>
      <c r="B429" s="2">
        <v>2517010520</v>
      </c>
    </row>
    <row r="430" spans="1:2" ht="50.1" customHeight="1" x14ac:dyDescent="0.25">
      <c r="A430" s="3" t="s">
        <v>366</v>
      </c>
      <c r="B430" s="2">
        <v>2538063516</v>
      </c>
    </row>
    <row r="431" spans="1:2" ht="50.1" customHeight="1" x14ac:dyDescent="0.25">
      <c r="A431" s="4" t="s">
        <v>222</v>
      </c>
      <c r="B431" s="2">
        <v>2526006778</v>
      </c>
    </row>
    <row r="432" spans="1:2" ht="50.1" customHeight="1" x14ac:dyDescent="0.25">
      <c r="A432" s="4" t="s">
        <v>368</v>
      </c>
      <c r="B432" s="2">
        <v>2539091442</v>
      </c>
    </row>
    <row r="433" spans="1:2" ht="50.1" customHeight="1" x14ac:dyDescent="0.25">
      <c r="A433" s="3" t="s">
        <v>369</v>
      </c>
      <c r="B433" s="2">
        <v>2505007114</v>
      </c>
    </row>
    <row r="434" spans="1:2" ht="50.1" customHeight="1" x14ac:dyDescent="0.25">
      <c r="A434" s="4" t="s">
        <v>370</v>
      </c>
      <c r="B434" s="2">
        <v>7730168471</v>
      </c>
    </row>
    <row r="435" spans="1:2" ht="50.1" customHeight="1" x14ac:dyDescent="0.25">
      <c r="A435" s="3" t="s">
        <v>371</v>
      </c>
      <c r="B435" s="2">
        <v>2540071070</v>
      </c>
    </row>
    <row r="436" spans="1:2" ht="50.1" customHeight="1" x14ac:dyDescent="0.25">
      <c r="A436" s="4" t="s">
        <v>733</v>
      </c>
      <c r="B436" s="2">
        <v>2510005120</v>
      </c>
    </row>
    <row r="437" spans="1:2" ht="50.1" customHeight="1" x14ac:dyDescent="0.25">
      <c r="A437" s="3" t="s">
        <v>372</v>
      </c>
      <c r="B437" s="2">
        <v>2537043884</v>
      </c>
    </row>
    <row r="438" spans="1:2" ht="50.1" customHeight="1" x14ac:dyDescent="0.25">
      <c r="A438" s="3" t="s">
        <v>373</v>
      </c>
      <c r="B438" s="2">
        <v>2503014733</v>
      </c>
    </row>
    <row r="439" spans="1:2" ht="50.1" customHeight="1" x14ac:dyDescent="0.25">
      <c r="A439" s="4" t="s">
        <v>202</v>
      </c>
      <c r="B439" s="2">
        <v>2521008820</v>
      </c>
    </row>
    <row r="440" spans="1:2" ht="50.1" customHeight="1" x14ac:dyDescent="0.25">
      <c r="A440" s="4" t="s">
        <v>374</v>
      </c>
      <c r="B440" s="2">
        <v>2540191402</v>
      </c>
    </row>
    <row r="441" spans="1:2" ht="50.1" customHeight="1" x14ac:dyDescent="0.25">
      <c r="A441" s="3" t="s">
        <v>375</v>
      </c>
      <c r="B441" s="2">
        <v>2510014276</v>
      </c>
    </row>
    <row r="442" spans="1:2" ht="50.1" customHeight="1" x14ac:dyDescent="0.25">
      <c r="A442" s="3" t="s">
        <v>376</v>
      </c>
      <c r="B442" s="2">
        <v>2505008742</v>
      </c>
    </row>
    <row r="443" spans="1:2" ht="50.1" customHeight="1" x14ac:dyDescent="0.25">
      <c r="A443" s="3" t="s">
        <v>377</v>
      </c>
      <c r="B443" s="2">
        <v>2503033013</v>
      </c>
    </row>
    <row r="444" spans="1:2" ht="50.1" customHeight="1" x14ac:dyDescent="0.25">
      <c r="A444" s="3" t="s">
        <v>347</v>
      </c>
      <c r="B444" s="2">
        <v>2540229783</v>
      </c>
    </row>
    <row r="445" spans="1:2" ht="50.1" customHeight="1" x14ac:dyDescent="0.25">
      <c r="A445" s="3" t="s">
        <v>378</v>
      </c>
      <c r="B445" s="2">
        <v>2511080151</v>
      </c>
    </row>
    <row r="446" spans="1:2" ht="50.1" customHeight="1" x14ac:dyDescent="0.25">
      <c r="A446" s="3" t="s">
        <v>750</v>
      </c>
      <c r="B446" s="2">
        <v>2536033273</v>
      </c>
    </row>
    <row r="447" spans="1:2" ht="50.1" customHeight="1" x14ac:dyDescent="0.25">
      <c r="A447" s="3" t="s">
        <v>380</v>
      </c>
      <c r="B447" s="2">
        <v>2503017332</v>
      </c>
    </row>
    <row r="448" spans="1:2" ht="50.1" customHeight="1" x14ac:dyDescent="0.25">
      <c r="A448" s="3" t="s">
        <v>381</v>
      </c>
      <c r="B448" s="2">
        <v>9102014432</v>
      </c>
    </row>
    <row r="449" spans="1:2" ht="50.1" customHeight="1" x14ac:dyDescent="0.25">
      <c r="A449" s="4" t="s">
        <v>382</v>
      </c>
      <c r="B449" s="2">
        <v>2539050862</v>
      </c>
    </row>
    <row r="450" spans="1:2" ht="50.1" customHeight="1" x14ac:dyDescent="0.25">
      <c r="A450" s="3" t="s">
        <v>383</v>
      </c>
      <c r="B450" s="2">
        <v>2511097701</v>
      </c>
    </row>
    <row r="451" spans="1:2" ht="50.1" customHeight="1" x14ac:dyDescent="0.25">
      <c r="A451" s="4" t="s">
        <v>182</v>
      </c>
      <c r="B451" s="2">
        <v>2511094010</v>
      </c>
    </row>
    <row r="452" spans="1:2" ht="50.1" customHeight="1" x14ac:dyDescent="0.25">
      <c r="A452" s="4" t="s">
        <v>385</v>
      </c>
      <c r="B452" s="2">
        <v>2502027401</v>
      </c>
    </row>
    <row r="453" spans="1:2" ht="50.1" customHeight="1" x14ac:dyDescent="0.25">
      <c r="A453" s="3" t="s">
        <v>386</v>
      </c>
      <c r="B453" s="2">
        <v>2540129612</v>
      </c>
    </row>
    <row r="454" spans="1:2" ht="50.1" customHeight="1" x14ac:dyDescent="0.25">
      <c r="A454" s="3" t="s">
        <v>209</v>
      </c>
      <c r="B454" s="2">
        <v>2522001183</v>
      </c>
    </row>
    <row r="455" spans="1:2" ht="50.1" customHeight="1" x14ac:dyDescent="0.25">
      <c r="A455" s="3" t="s">
        <v>738</v>
      </c>
      <c r="B455" s="2">
        <v>2522003303</v>
      </c>
    </row>
    <row r="456" spans="1:2" ht="50.1" customHeight="1" x14ac:dyDescent="0.25">
      <c r="A456" s="3" t="s">
        <v>387</v>
      </c>
      <c r="B456" s="2">
        <v>2511016621</v>
      </c>
    </row>
    <row r="457" spans="1:2" ht="50.1" customHeight="1" x14ac:dyDescent="0.25">
      <c r="A457" s="4" t="s">
        <v>388</v>
      </c>
      <c r="B457" s="2">
        <v>2522002780</v>
      </c>
    </row>
    <row r="458" spans="1:2" ht="50.1" customHeight="1" x14ac:dyDescent="0.25">
      <c r="A458" s="4" t="s">
        <v>389</v>
      </c>
      <c r="B458" s="2">
        <v>2539040825</v>
      </c>
    </row>
    <row r="459" spans="1:2" ht="50.1" customHeight="1" x14ac:dyDescent="0.25">
      <c r="A459" s="3" t="s">
        <v>390</v>
      </c>
      <c r="B459" s="2">
        <v>2509004227</v>
      </c>
    </row>
    <row r="460" spans="1:2" ht="50.1" customHeight="1" x14ac:dyDescent="0.25">
      <c r="A460" s="3" t="s">
        <v>391</v>
      </c>
      <c r="B460" s="2">
        <v>2502031790</v>
      </c>
    </row>
    <row r="461" spans="1:2" ht="50.1" customHeight="1" x14ac:dyDescent="0.25">
      <c r="A461" s="3" t="s">
        <v>393</v>
      </c>
      <c r="B461" s="2">
        <v>7705843041</v>
      </c>
    </row>
    <row r="462" spans="1:2" ht="50.1" customHeight="1" x14ac:dyDescent="0.25">
      <c r="A462" s="3" t="s">
        <v>394</v>
      </c>
      <c r="B462" s="2">
        <v>2723049957</v>
      </c>
    </row>
    <row r="463" spans="1:2" ht="50.1" customHeight="1" x14ac:dyDescent="0.25">
      <c r="A463" s="3" t="s">
        <v>395</v>
      </c>
      <c r="B463" s="2">
        <v>2508070844</v>
      </c>
    </row>
    <row r="464" spans="1:2" ht="50.1" customHeight="1" x14ac:dyDescent="0.25">
      <c r="A464" s="3" t="s">
        <v>396</v>
      </c>
      <c r="B464" s="2">
        <v>2538136958</v>
      </c>
    </row>
    <row r="465" spans="1:2" ht="50.1" customHeight="1" x14ac:dyDescent="0.25">
      <c r="A465" s="3" t="s">
        <v>364</v>
      </c>
      <c r="B465" s="2">
        <v>2713020155</v>
      </c>
    </row>
    <row r="466" spans="1:2" ht="50.1" customHeight="1" x14ac:dyDescent="0.25">
      <c r="A466" s="3" t="s">
        <v>397</v>
      </c>
      <c r="B466" s="2">
        <v>2530007750</v>
      </c>
    </row>
    <row r="467" spans="1:2" ht="50.1" customHeight="1" x14ac:dyDescent="0.25">
      <c r="A467" s="4" t="s">
        <v>398</v>
      </c>
      <c r="B467" s="2">
        <v>2540203376</v>
      </c>
    </row>
    <row r="468" spans="1:2" ht="50.1" customHeight="1" x14ac:dyDescent="0.25">
      <c r="A468" s="3" t="s">
        <v>399</v>
      </c>
      <c r="B468" s="2">
        <v>2521015391</v>
      </c>
    </row>
    <row r="469" spans="1:2" ht="50.1" customHeight="1" x14ac:dyDescent="0.25">
      <c r="A469" s="3" t="s">
        <v>753</v>
      </c>
      <c r="B469" s="2">
        <v>2539052813</v>
      </c>
    </row>
    <row r="470" spans="1:2" ht="50.1" customHeight="1" x14ac:dyDescent="0.25">
      <c r="A470" s="3" t="s">
        <v>401</v>
      </c>
      <c r="B470" s="2">
        <v>2537073053</v>
      </c>
    </row>
    <row r="471" spans="1:2" ht="50.1" customHeight="1" x14ac:dyDescent="0.25">
      <c r="A471" s="4" t="s">
        <v>402</v>
      </c>
      <c r="B471" s="2">
        <v>2508110494</v>
      </c>
    </row>
    <row r="472" spans="1:2" ht="50.1" customHeight="1" x14ac:dyDescent="0.25">
      <c r="A472" s="4" t="s">
        <v>403</v>
      </c>
      <c r="B472" s="2">
        <v>2536119058</v>
      </c>
    </row>
    <row r="473" spans="1:2" ht="50.1" customHeight="1" x14ac:dyDescent="0.25">
      <c r="A473" s="3" t="s">
        <v>404</v>
      </c>
      <c r="B473" s="2">
        <v>2543070614</v>
      </c>
    </row>
    <row r="474" spans="1:2" ht="50.1" customHeight="1" x14ac:dyDescent="0.25">
      <c r="A474" s="4" t="s">
        <v>405</v>
      </c>
      <c r="B474" s="2">
        <v>2539042519</v>
      </c>
    </row>
    <row r="475" spans="1:2" ht="50.1" customHeight="1" x14ac:dyDescent="0.25">
      <c r="A475" s="3" t="s">
        <v>406</v>
      </c>
      <c r="B475" s="2">
        <v>2516000664</v>
      </c>
    </row>
    <row r="476" spans="1:2" ht="50.1" customHeight="1" x14ac:dyDescent="0.25">
      <c r="A476" s="3" t="s">
        <v>407</v>
      </c>
      <c r="B476" s="2">
        <v>2539108375</v>
      </c>
    </row>
    <row r="477" spans="1:2" ht="50.1" customHeight="1" x14ac:dyDescent="0.25">
      <c r="A477" s="3" t="s">
        <v>408</v>
      </c>
      <c r="B477" s="2">
        <v>2539041191</v>
      </c>
    </row>
    <row r="478" spans="1:2" ht="50.1" customHeight="1" x14ac:dyDescent="0.25">
      <c r="A478" s="3" t="s">
        <v>409</v>
      </c>
      <c r="B478" s="2">
        <v>2543154021</v>
      </c>
    </row>
    <row r="479" spans="1:2" ht="50.1" customHeight="1" x14ac:dyDescent="0.25">
      <c r="A479" s="4" t="s">
        <v>410</v>
      </c>
      <c r="B479" s="2">
        <v>2524100327</v>
      </c>
    </row>
    <row r="480" spans="1:2" ht="50.1" customHeight="1" x14ac:dyDescent="0.25">
      <c r="A480" s="3" t="s">
        <v>736</v>
      </c>
      <c r="B480" s="2">
        <v>2508010041</v>
      </c>
    </row>
    <row r="481" spans="1:2" ht="50.1" customHeight="1" x14ac:dyDescent="0.25">
      <c r="A481" s="3" t="s">
        <v>412</v>
      </c>
      <c r="B481" s="2">
        <v>2508117115</v>
      </c>
    </row>
    <row r="482" spans="1:2" ht="50.1" customHeight="1" x14ac:dyDescent="0.25">
      <c r="A482" s="3" t="s">
        <v>413</v>
      </c>
      <c r="B482" s="2">
        <v>2533008864</v>
      </c>
    </row>
    <row r="483" spans="1:2" ht="50.1" customHeight="1" x14ac:dyDescent="0.25">
      <c r="A483" s="3" t="s">
        <v>414</v>
      </c>
      <c r="B483" s="2">
        <v>2543017755</v>
      </c>
    </row>
    <row r="484" spans="1:2" ht="50.1" customHeight="1" x14ac:dyDescent="0.25">
      <c r="A484" s="3" t="s">
        <v>415</v>
      </c>
      <c r="B484" s="2">
        <v>2540207003</v>
      </c>
    </row>
    <row r="485" spans="1:2" ht="50.1" customHeight="1" x14ac:dyDescent="0.25">
      <c r="A485" s="3" t="s">
        <v>417</v>
      </c>
      <c r="B485" s="2">
        <v>2505008051</v>
      </c>
    </row>
    <row r="486" spans="1:2" ht="50.1" customHeight="1" x14ac:dyDescent="0.25">
      <c r="A486" s="3" t="s">
        <v>742</v>
      </c>
      <c r="B486" s="2">
        <v>2540173386</v>
      </c>
    </row>
    <row r="487" spans="1:2" ht="50.1" customHeight="1" x14ac:dyDescent="0.25">
      <c r="A487" s="3" t="s">
        <v>418</v>
      </c>
      <c r="B487" s="2">
        <v>2505007026</v>
      </c>
    </row>
    <row r="488" spans="1:2" ht="50.1" customHeight="1" x14ac:dyDescent="0.25">
      <c r="A488" s="4" t="s">
        <v>420</v>
      </c>
      <c r="B488" s="2">
        <v>2507228285</v>
      </c>
    </row>
    <row r="489" spans="1:2" ht="50.1" customHeight="1" x14ac:dyDescent="0.25">
      <c r="A489" s="3" t="s">
        <v>421</v>
      </c>
      <c r="B489" s="2">
        <v>2503028655</v>
      </c>
    </row>
    <row r="490" spans="1:2" ht="50.1" customHeight="1" x14ac:dyDescent="0.25">
      <c r="A490" s="3" t="s">
        <v>422</v>
      </c>
      <c r="B490" s="2">
        <v>2522000084</v>
      </c>
    </row>
    <row r="491" spans="1:2" ht="50.1" customHeight="1" x14ac:dyDescent="0.25">
      <c r="A491" s="4" t="s">
        <v>423</v>
      </c>
      <c r="B491" s="2">
        <v>2511094370</v>
      </c>
    </row>
    <row r="492" spans="1:2" ht="50.1" customHeight="1" x14ac:dyDescent="0.25">
      <c r="A492" s="3" t="s">
        <v>424</v>
      </c>
      <c r="B492" s="2">
        <v>2511030432</v>
      </c>
    </row>
    <row r="493" spans="1:2" ht="50.1" customHeight="1" x14ac:dyDescent="0.25">
      <c r="A493" s="3" t="s">
        <v>425</v>
      </c>
      <c r="B493" s="2">
        <v>2502063897</v>
      </c>
    </row>
    <row r="494" spans="1:2" ht="50.1" customHeight="1" x14ac:dyDescent="0.25">
      <c r="A494" s="3" t="s">
        <v>426</v>
      </c>
      <c r="B494" s="2">
        <v>2510014886</v>
      </c>
    </row>
    <row r="495" spans="1:2" ht="50.1" customHeight="1" x14ac:dyDescent="0.25">
      <c r="A495" s="3" t="s">
        <v>427</v>
      </c>
      <c r="B495" s="2">
        <v>2510006927</v>
      </c>
    </row>
    <row r="496" spans="1:2" ht="50.1" customHeight="1" x14ac:dyDescent="0.25">
      <c r="A496" s="3" t="s">
        <v>428</v>
      </c>
      <c r="B496" s="2">
        <v>7729657870</v>
      </c>
    </row>
    <row r="497" spans="1:2" ht="50.1" customHeight="1" x14ac:dyDescent="0.25">
      <c r="A497" s="3" t="s">
        <v>429</v>
      </c>
      <c r="B497" s="2">
        <v>2538039721</v>
      </c>
    </row>
    <row r="498" spans="1:2" ht="50.1" customHeight="1" x14ac:dyDescent="0.25">
      <c r="A498" s="3" t="s">
        <v>430</v>
      </c>
      <c r="B498" s="2">
        <v>2511003527</v>
      </c>
    </row>
    <row r="499" spans="1:2" ht="50.1" customHeight="1" x14ac:dyDescent="0.25">
      <c r="A499" s="3" t="s">
        <v>431</v>
      </c>
      <c r="B499" s="2">
        <v>2517010016</v>
      </c>
    </row>
    <row r="500" spans="1:2" ht="50.1" customHeight="1" x14ac:dyDescent="0.25">
      <c r="A500" s="4" t="s">
        <v>432</v>
      </c>
      <c r="B500" s="2">
        <v>2508010281</v>
      </c>
    </row>
    <row r="501" spans="1:2" ht="50.1" customHeight="1" x14ac:dyDescent="0.25">
      <c r="A501" s="3" t="s">
        <v>433</v>
      </c>
      <c r="B501" s="2">
        <v>2536140116</v>
      </c>
    </row>
    <row r="502" spans="1:2" ht="50.1" customHeight="1" x14ac:dyDescent="0.25">
      <c r="A502" s="3" t="s">
        <v>435</v>
      </c>
      <c r="B502" s="2">
        <v>601003655</v>
      </c>
    </row>
    <row r="503" spans="1:2" ht="50.1" customHeight="1" x14ac:dyDescent="0.25">
      <c r="A503" s="3" t="s">
        <v>436</v>
      </c>
      <c r="B503" s="2">
        <v>2511103850</v>
      </c>
    </row>
    <row r="504" spans="1:2" ht="50.1" customHeight="1" x14ac:dyDescent="0.25">
      <c r="A504" s="3" t="s">
        <v>444</v>
      </c>
      <c r="B504" s="2">
        <v>2507228944</v>
      </c>
    </row>
    <row r="505" spans="1:2" ht="50.1" customHeight="1" x14ac:dyDescent="0.25">
      <c r="A505" s="3" t="s">
        <v>437</v>
      </c>
      <c r="B505" s="2">
        <v>2529000157</v>
      </c>
    </row>
    <row r="506" spans="1:2" ht="50.1" customHeight="1" x14ac:dyDescent="0.25">
      <c r="A506" s="3" t="s">
        <v>437</v>
      </c>
      <c r="B506" s="2">
        <v>2534004012</v>
      </c>
    </row>
    <row r="507" spans="1:2" ht="50.1" customHeight="1" x14ac:dyDescent="0.25">
      <c r="A507" s="4" t="s">
        <v>438</v>
      </c>
      <c r="B507" s="2">
        <v>7717577891</v>
      </c>
    </row>
    <row r="508" spans="1:2" ht="50.1" customHeight="1" x14ac:dyDescent="0.25">
      <c r="A508" s="3" t="s">
        <v>439</v>
      </c>
      <c r="B508" s="2">
        <v>2501008325</v>
      </c>
    </row>
    <row r="509" spans="1:2" ht="50.1" customHeight="1" x14ac:dyDescent="0.25">
      <c r="A509" s="4" t="s">
        <v>440</v>
      </c>
      <c r="B509" s="2">
        <v>2537080727</v>
      </c>
    </row>
    <row r="510" spans="1:2" ht="50.1" customHeight="1" x14ac:dyDescent="0.25">
      <c r="A510" s="4" t="s">
        <v>441</v>
      </c>
      <c r="B510" s="2">
        <v>2508098102</v>
      </c>
    </row>
    <row r="511" spans="1:2" ht="50.1" customHeight="1" x14ac:dyDescent="0.25">
      <c r="A511" s="4" t="s">
        <v>442</v>
      </c>
      <c r="B511" s="2">
        <v>2503032517</v>
      </c>
    </row>
    <row r="512" spans="1:2" ht="50.1" customHeight="1" x14ac:dyDescent="0.25">
      <c r="A512" s="4" t="s">
        <v>443</v>
      </c>
      <c r="B512" s="2">
        <v>2508128269</v>
      </c>
    </row>
    <row r="513" spans="1:2" ht="50.1" customHeight="1" x14ac:dyDescent="0.25">
      <c r="A513" s="3" t="s">
        <v>445</v>
      </c>
      <c r="B513" s="2">
        <v>2505015203</v>
      </c>
    </row>
    <row r="514" spans="1:2" ht="50.1" customHeight="1" x14ac:dyDescent="0.25">
      <c r="A514" s="3" t="s">
        <v>446</v>
      </c>
      <c r="B514" s="2">
        <v>2543088668</v>
      </c>
    </row>
    <row r="515" spans="1:2" ht="50.1" customHeight="1" x14ac:dyDescent="0.25">
      <c r="A515" s="3" t="s">
        <v>448</v>
      </c>
      <c r="B515" s="2">
        <v>2536069960</v>
      </c>
    </row>
    <row r="516" spans="1:2" ht="50.1" customHeight="1" x14ac:dyDescent="0.25">
      <c r="A516" s="3" t="s">
        <v>449</v>
      </c>
      <c r="B516" s="2">
        <v>2540191674</v>
      </c>
    </row>
    <row r="517" spans="1:2" ht="50.1" customHeight="1" x14ac:dyDescent="0.25">
      <c r="A517" s="3" t="s">
        <v>450</v>
      </c>
      <c r="B517" s="2">
        <v>2538109496</v>
      </c>
    </row>
    <row r="518" spans="1:2" ht="50.1" customHeight="1" x14ac:dyDescent="0.25">
      <c r="A518" s="3" t="s">
        <v>451</v>
      </c>
      <c r="B518" s="2">
        <v>2508129784</v>
      </c>
    </row>
    <row r="519" spans="1:2" ht="50.1" customHeight="1" x14ac:dyDescent="0.25">
      <c r="A519" s="3" t="s">
        <v>452</v>
      </c>
      <c r="B519" s="2">
        <v>2534005200</v>
      </c>
    </row>
    <row r="520" spans="1:2" ht="50.1" customHeight="1" x14ac:dyDescent="0.25">
      <c r="A520" s="3" t="s">
        <v>453</v>
      </c>
      <c r="B520" s="2">
        <v>2525012440</v>
      </c>
    </row>
    <row r="521" spans="1:2" ht="50.1" customHeight="1" x14ac:dyDescent="0.25">
      <c r="A521" s="4" t="s">
        <v>274</v>
      </c>
      <c r="B521" s="2">
        <v>2532009174</v>
      </c>
    </row>
    <row r="522" spans="1:2" ht="50.1" customHeight="1" x14ac:dyDescent="0.25">
      <c r="A522" s="3" t="s">
        <v>454</v>
      </c>
      <c r="B522" s="2">
        <v>2539050252</v>
      </c>
    </row>
    <row r="523" spans="1:2" ht="50.1" customHeight="1" x14ac:dyDescent="0.25">
      <c r="A523" s="3" t="s">
        <v>739</v>
      </c>
      <c r="B523" s="2">
        <v>2508116827</v>
      </c>
    </row>
    <row r="524" spans="1:2" ht="50.1" customHeight="1" x14ac:dyDescent="0.25">
      <c r="A524" s="3" t="s">
        <v>456</v>
      </c>
      <c r="B524" s="2">
        <v>8601052583</v>
      </c>
    </row>
    <row r="525" spans="1:2" ht="50.1" customHeight="1" x14ac:dyDescent="0.25">
      <c r="A525" s="4" t="s">
        <v>457</v>
      </c>
      <c r="B525" s="2">
        <v>2508079526</v>
      </c>
    </row>
    <row r="526" spans="1:2" ht="50.1" customHeight="1" x14ac:dyDescent="0.25">
      <c r="A526" s="3" t="s">
        <v>459</v>
      </c>
      <c r="B526" s="2">
        <v>2511031563</v>
      </c>
    </row>
    <row r="527" spans="1:2" ht="50.1" customHeight="1" x14ac:dyDescent="0.25">
      <c r="A527" s="3" t="s">
        <v>460</v>
      </c>
      <c r="B527" s="2">
        <v>2511069542</v>
      </c>
    </row>
    <row r="528" spans="1:2" ht="50.1" customHeight="1" x14ac:dyDescent="0.25">
      <c r="A528" s="3" t="s">
        <v>461</v>
      </c>
      <c r="B528" s="2">
        <v>2540213938</v>
      </c>
    </row>
    <row r="529" spans="1:2" ht="50.1" customHeight="1" x14ac:dyDescent="0.25">
      <c r="A529" s="3" t="s">
        <v>462</v>
      </c>
      <c r="B529" s="2">
        <v>2507006892</v>
      </c>
    </row>
    <row r="530" spans="1:2" ht="50.1" customHeight="1" x14ac:dyDescent="0.25">
      <c r="A530" s="3" t="s">
        <v>463</v>
      </c>
      <c r="B530" s="2">
        <v>2534002801</v>
      </c>
    </row>
    <row r="531" spans="1:2" ht="50.1" customHeight="1" x14ac:dyDescent="0.25">
      <c r="A531" s="3" t="s">
        <v>464</v>
      </c>
      <c r="B531" s="2">
        <v>2524004366</v>
      </c>
    </row>
    <row r="532" spans="1:2" ht="50.1" customHeight="1" x14ac:dyDescent="0.25">
      <c r="A532" s="4" t="s">
        <v>465</v>
      </c>
      <c r="B532" s="2">
        <v>2537066345</v>
      </c>
    </row>
    <row r="533" spans="1:2" ht="50.1" customHeight="1" x14ac:dyDescent="0.25">
      <c r="A533" s="3" t="s">
        <v>466</v>
      </c>
      <c r="B533" s="2">
        <v>2512300900</v>
      </c>
    </row>
    <row r="534" spans="1:2" ht="50.1" customHeight="1" x14ac:dyDescent="0.25">
      <c r="A534" s="3" t="s">
        <v>467</v>
      </c>
      <c r="B534" s="2">
        <v>2540090690</v>
      </c>
    </row>
    <row r="535" spans="1:2" ht="50.1" customHeight="1" x14ac:dyDescent="0.25">
      <c r="A535" s="3" t="s">
        <v>468</v>
      </c>
      <c r="B535" s="2">
        <v>2502026736</v>
      </c>
    </row>
    <row r="536" spans="1:2" ht="50.1" customHeight="1" x14ac:dyDescent="0.25">
      <c r="A536" s="3" t="s">
        <v>469</v>
      </c>
      <c r="B536" s="2">
        <v>2534004407</v>
      </c>
    </row>
    <row r="537" spans="1:2" ht="50.1" customHeight="1" x14ac:dyDescent="0.25">
      <c r="A537" s="4" t="s">
        <v>470</v>
      </c>
      <c r="B537" s="2">
        <v>2508066848</v>
      </c>
    </row>
    <row r="538" spans="1:2" ht="50.1" customHeight="1" x14ac:dyDescent="0.25">
      <c r="A538" s="4" t="s">
        <v>367</v>
      </c>
      <c r="B538" s="2">
        <v>2724132118</v>
      </c>
    </row>
    <row r="539" spans="1:2" ht="50.1" customHeight="1" x14ac:dyDescent="0.25">
      <c r="A539" s="3" t="s">
        <v>447</v>
      </c>
      <c r="B539" s="2">
        <v>2508081814</v>
      </c>
    </row>
    <row r="540" spans="1:2" ht="50.1" customHeight="1" x14ac:dyDescent="0.25">
      <c r="A540" s="3" t="s">
        <v>740</v>
      </c>
      <c r="B540" s="2">
        <v>2523004236</v>
      </c>
    </row>
    <row r="541" spans="1:2" ht="50.1" customHeight="1" x14ac:dyDescent="0.25">
      <c r="A541" s="4" t="s">
        <v>471</v>
      </c>
      <c r="B541" s="2">
        <v>7715568411</v>
      </c>
    </row>
    <row r="542" spans="1:2" ht="50.1" customHeight="1" x14ac:dyDescent="0.25">
      <c r="A542" s="3" t="s">
        <v>749</v>
      </c>
      <c r="B542" s="2">
        <v>2536006022</v>
      </c>
    </row>
    <row r="543" spans="1:2" ht="50.1" customHeight="1" x14ac:dyDescent="0.25">
      <c r="A543" s="3" t="s">
        <v>472</v>
      </c>
      <c r="B543" s="2">
        <v>2543039886</v>
      </c>
    </row>
    <row r="544" spans="1:2" ht="50.1" customHeight="1" x14ac:dyDescent="0.25">
      <c r="A544" s="3" t="s">
        <v>473</v>
      </c>
      <c r="B544" s="2">
        <v>2539112357</v>
      </c>
    </row>
    <row r="545" spans="1:2" ht="50.1" customHeight="1" x14ac:dyDescent="0.25">
      <c r="A545" s="3" t="s">
        <v>474</v>
      </c>
      <c r="B545" s="2">
        <v>2538092330</v>
      </c>
    </row>
    <row r="546" spans="1:2" ht="50.1" customHeight="1" x14ac:dyDescent="0.25">
      <c r="A546" s="3" t="s">
        <v>475</v>
      </c>
      <c r="B546" s="2">
        <v>2522001112</v>
      </c>
    </row>
    <row r="547" spans="1:2" ht="50.1" customHeight="1" x14ac:dyDescent="0.25">
      <c r="A547" s="3" t="s">
        <v>476</v>
      </c>
      <c r="B547" s="2">
        <v>2520007101</v>
      </c>
    </row>
    <row r="548" spans="1:2" ht="50.1" customHeight="1" x14ac:dyDescent="0.25">
      <c r="A548" s="4" t="s">
        <v>477</v>
      </c>
      <c r="B548" s="2">
        <v>2540196376</v>
      </c>
    </row>
    <row r="549" spans="1:2" ht="50.1" customHeight="1" x14ac:dyDescent="0.25">
      <c r="A549" s="4" t="s">
        <v>479</v>
      </c>
      <c r="B549" s="2">
        <v>2508129880</v>
      </c>
    </row>
    <row r="550" spans="1:2" ht="50.1" customHeight="1" x14ac:dyDescent="0.25">
      <c r="A550" s="3" t="s">
        <v>480</v>
      </c>
      <c r="B550" s="2">
        <v>2511041201</v>
      </c>
    </row>
    <row r="551" spans="1:2" ht="50.1" customHeight="1" x14ac:dyDescent="0.25">
      <c r="A551" s="3" t="s">
        <v>481</v>
      </c>
      <c r="B551" s="2">
        <v>2511035624</v>
      </c>
    </row>
    <row r="552" spans="1:2" ht="50.1" customHeight="1" x14ac:dyDescent="0.25">
      <c r="A552" s="3" t="s">
        <v>482</v>
      </c>
      <c r="B552" s="2">
        <v>2511046922</v>
      </c>
    </row>
    <row r="553" spans="1:2" ht="50.1" customHeight="1" x14ac:dyDescent="0.25">
      <c r="A553" s="3" t="s">
        <v>483</v>
      </c>
      <c r="B553" s="2">
        <v>2540228290</v>
      </c>
    </row>
    <row r="554" spans="1:2" ht="50.1" customHeight="1" x14ac:dyDescent="0.25">
      <c r="A554" s="3" t="s">
        <v>484</v>
      </c>
      <c r="B554" s="2">
        <v>2511042660</v>
      </c>
    </row>
    <row r="555" spans="1:2" ht="50.1" customHeight="1" x14ac:dyDescent="0.25">
      <c r="A555" s="3" t="s">
        <v>485</v>
      </c>
      <c r="B555" s="2">
        <v>2511105871</v>
      </c>
    </row>
    <row r="556" spans="1:2" ht="50.1" customHeight="1" x14ac:dyDescent="0.25">
      <c r="A556" s="3" t="s">
        <v>486</v>
      </c>
      <c r="B556" s="2">
        <v>2520006394</v>
      </c>
    </row>
    <row r="557" spans="1:2" ht="50.1" customHeight="1" x14ac:dyDescent="0.25">
      <c r="A557" s="3" t="s">
        <v>487</v>
      </c>
      <c r="B557" s="2">
        <v>2511031108</v>
      </c>
    </row>
    <row r="558" spans="1:2" ht="50.1" customHeight="1" x14ac:dyDescent="0.25">
      <c r="A558" s="3" t="s">
        <v>488</v>
      </c>
      <c r="B558" s="2">
        <v>2511091675</v>
      </c>
    </row>
    <row r="559" spans="1:2" ht="50.1" customHeight="1" x14ac:dyDescent="0.25">
      <c r="A559" s="3" t="s">
        <v>489</v>
      </c>
      <c r="B559" s="2">
        <v>2511044682</v>
      </c>
    </row>
    <row r="560" spans="1:2" ht="50.1" customHeight="1" x14ac:dyDescent="0.25">
      <c r="A560" s="3" t="s">
        <v>490</v>
      </c>
      <c r="B560" s="2">
        <v>2511081532</v>
      </c>
    </row>
    <row r="561" spans="1:2" ht="50.1" customHeight="1" x14ac:dyDescent="0.25">
      <c r="A561" s="3" t="s">
        <v>734</v>
      </c>
      <c r="B561" s="2">
        <v>2511118197</v>
      </c>
    </row>
    <row r="562" spans="1:2" ht="50.1" customHeight="1" x14ac:dyDescent="0.25">
      <c r="A562" s="4" t="s">
        <v>491</v>
      </c>
      <c r="B562" s="2">
        <v>2540049276</v>
      </c>
    </row>
    <row r="563" spans="1:2" ht="50.1" customHeight="1" x14ac:dyDescent="0.25">
      <c r="A563" s="3" t="s">
        <v>492</v>
      </c>
      <c r="B563" s="2">
        <v>2503031922</v>
      </c>
    </row>
    <row r="564" spans="1:2" ht="50.1" customHeight="1" x14ac:dyDescent="0.25">
      <c r="A564" s="4" t="s">
        <v>493</v>
      </c>
      <c r="B564" s="2">
        <v>2536147778</v>
      </c>
    </row>
    <row r="565" spans="1:2" ht="50.1" customHeight="1" x14ac:dyDescent="0.25">
      <c r="A565" s="3" t="s">
        <v>494</v>
      </c>
      <c r="B565" s="2">
        <v>2515008727</v>
      </c>
    </row>
    <row r="566" spans="1:2" ht="50.1" customHeight="1" x14ac:dyDescent="0.25">
      <c r="A566" s="3" t="s">
        <v>494</v>
      </c>
      <c r="B566" s="2">
        <v>2516605860</v>
      </c>
    </row>
    <row r="567" spans="1:2" ht="50.1" customHeight="1" x14ac:dyDescent="0.25">
      <c r="A567" s="3" t="s">
        <v>495</v>
      </c>
      <c r="B567" s="2">
        <v>2507229955</v>
      </c>
    </row>
    <row r="568" spans="1:2" ht="50.1" customHeight="1" x14ac:dyDescent="0.25">
      <c r="A568" s="3" t="s">
        <v>496</v>
      </c>
      <c r="B568" s="2">
        <v>2511028384</v>
      </c>
    </row>
    <row r="569" spans="1:2" ht="50.1" customHeight="1" x14ac:dyDescent="0.25">
      <c r="A569" s="3" t="s">
        <v>497</v>
      </c>
      <c r="B569" s="2">
        <v>2502012194</v>
      </c>
    </row>
    <row r="570" spans="1:2" ht="50.1" customHeight="1" x14ac:dyDescent="0.25">
      <c r="A570" s="3" t="s">
        <v>498</v>
      </c>
      <c r="B570" s="2">
        <v>2536012114</v>
      </c>
    </row>
    <row r="571" spans="1:2" ht="50.1" customHeight="1" x14ac:dyDescent="0.25">
      <c r="A571" s="3" t="s">
        <v>499</v>
      </c>
      <c r="B571" s="2">
        <v>2540197154</v>
      </c>
    </row>
    <row r="572" spans="1:2" ht="50.1" customHeight="1" x14ac:dyDescent="0.25">
      <c r="A572" s="3" t="s">
        <v>500</v>
      </c>
      <c r="B572" s="2">
        <v>2510015431</v>
      </c>
    </row>
    <row r="573" spans="1:2" ht="50.1" customHeight="1" x14ac:dyDescent="0.25">
      <c r="A573" s="4" t="s">
        <v>501</v>
      </c>
      <c r="B573" s="2">
        <v>2505010893</v>
      </c>
    </row>
    <row r="574" spans="1:2" ht="50.1" customHeight="1" x14ac:dyDescent="0.25">
      <c r="A574" s="3" t="s">
        <v>502</v>
      </c>
      <c r="B574" s="2">
        <v>2537043066</v>
      </c>
    </row>
    <row r="575" spans="1:2" ht="50.1" customHeight="1" x14ac:dyDescent="0.25">
      <c r="A575" s="3" t="s">
        <v>503</v>
      </c>
      <c r="B575" s="2">
        <v>2507010401</v>
      </c>
    </row>
    <row r="576" spans="1:2" ht="50.1" customHeight="1" x14ac:dyDescent="0.25">
      <c r="A576" s="3" t="s">
        <v>504</v>
      </c>
      <c r="B576" s="2">
        <v>2531010610</v>
      </c>
    </row>
    <row r="577" spans="1:2" ht="50.1" customHeight="1" x14ac:dyDescent="0.25">
      <c r="A577" s="3" t="s">
        <v>505</v>
      </c>
      <c r="B577" s="2">
        <v>2506109310</v>
      </c>
    </row>
    <row r="578" spans="1:2" ht="50.1" customHeight="1" x14ac:dyDescent="0.25">
      <c r="A578" s="4" t="s">
        <v>506</v>
      </c>
      <c r="B578" s="2">
        <v>2530007630</v>
      </c>
    </row>
    <row r="579" spans="1:2" ht="50.1" customHeight="1" x14ac:dyDescent="0.25">
      <c r="A579" s="3" t="s">
        <v>507</v>
      </c>
      <c r="B579" s="2">
        <v>2511039749</v>
      </c>
    </row>
    <row r="580" spans="1:2" ht="50.1" customHeight="1" x14ac:dyDescent="0.25">
      <c r="A580" s="3" t="s">
        <v>508</v>
      </c>
      <c r="B580" s="2">
        <v>2508140812</v>
      </c>
    </row>
    <row r="581" spans="1:2" ht="50.1" customHeight="1" x14ac:dyDescent="0.25">
      <c r="A581" s="3" t="s">
        <v>744</v>
      </c>
      <c r="B581" s="2">
        <v>2516606487</v>
      </c>
    </row>
    <row r="582" spans="1:2" ht="50.1" customHeight="1" x14ac:dyDescent="0.25">
      <c r="A582" s="3" t="s">
        <v>509</v>
      </c>
      <c r="B582" s="2">
        <v>2543096080</v>
      </c>
    </row>
    <row r="583" spans="1:2" ht="50.1" customHeight="1" x14ac:dyDescent="0.25">
      <c r="A583" s="3" t="s">
        <v>510</v>
      </c>
      <c r="B583" s="2">
        <v>2532006110</v>
      </c>
    </row>
    <row r="584" spans="1:2" ht="50.1" customHeight="1" x14ac:dyDescent="0.25">
      <c r="A584" s="3" t="s">
        <v>511</v>
      </c>
      <c r="B584" s="2">
        <v>2509036902</v>
      </c>
    </row>
    <row r="585" spans="1:2" ht="50.1" customHeight="1" x14ac:dyDescent="0.25">
      <c r="A585" s="3" t="s">
        <v>512</v>
      </c>
      <c r="B585" s="2">
        <v>2522003381</v>
      </c>
    </row>
    <row r="586" spans="1:2" ht="50.1" customHeight="1" x14ac:dyDescent="0.25">
      <c r="A586" s="3" t="s">
        <v>513</v>
      </c>
      <c r="B586" s="2">
        <v>2538057488</v>
      </c>
    </row>
    <row r="587" spans="1:2" ht="50.1" customHeight="1" x14ac:dyDescent="0.25">
      <c r="A587" s="4" t="s">
        <v>514</v>
      </c>
      <c r="B587" s="2">
        <v>2508068316</v>
      </c>
    </row>
    <row r="588" spans="1:2" ht="50.1" customHeight="1" x14ac:dyDescent="0.25">
      <c r="A588" s="4" t="s">
        <v>160</v>
      </c>
      <c r="B588" s="2">
        <v>2510015417</v>
      </c>
    </row>
    <row r="589" spans="1:2" ht="50.1" customHeight="1" x14ac:dyDescent="0.25">
      <c r="A589" s="3" t="s">
        <v>515</v>
      </c>
      <c r="B589" s="2">
        <v>2534007045</v>
      </c>
    </row>
    <row r="590" spans="1:2" ht="50.1" customHeight="1" x14ac:dyDescent="0.25">
      <c r="A590" s="4" t="s">
        <v>276</v>
      </c>
      <c r="B590" s="2">
        <v>2534005471</v>
      </c>
    </row>
    <row r="591" spans="1:2" ht="50.1" customHeight="1" x14ac:dyDescent="0.25">
      <c r="A591" s="3" t="s">
        <v>516</v>
      </c>
      <c r="B591" s="2">
        <v>2511002072</v>
      </c>
    </row>
    <row r="592" spans="1:2" ht="50.1" customHeight="1" x14ac:dyDescent="0.25">
      <c r="A592" s="3" t="s">
        <v>517</v>
      </c>
      <c r="B592" s="2">
        <v>2503031087</v>
      </c>
    </row>
    <row r="593" spans="1:2" ht="50.1" customHeight="1" x14ac:dyDescent="0.25">
      <c r="A593" s="3" t="s">
        <v>518</v>
      </c>
      <c r="B593" s="2">
        <v>2511102158</v>
      </c>
    </row>
    <row r="594" spans="1:2" ht="50.1" customHeight="1" x14ac:dyDescent="0.25">
      <c r="A594" s="3" t="s">
        <v>748</v>
      </c>
      <c r="B594" s="2">
        <v>2543152257</v>
      </c>
    </row>
    <row r="595" spans="1:2" ht="50.1" customHeight="1" x14ac:dyDescent="0.25">
      <c r="A595" s="3" t="s">
        <v>519</v>
      </c>
      <c r="B595" s="2">
        <v>2534007920</v>
      </c>
    </row>
    <row r="596" spans="1:2" ht="50.1" customHeight="1" x14ac:dyDescent="0.25">
      <c r="A596" s="3" t="s">
        <v>737</v>
      </c>
      <c r="B596" s="2">
        <v>2511100489</v>
      </c>
    </row>
    <row r="597" spans="1:2" ht="50.1" customHeight="1" x14ac:dyDescent="0.25">
      <c r="A597" s="4" t="s">
        <v>520</v>
      </c>
      <c r="B597" s="2">
        <v>2540096928</v>
      </c>
    </row>
    <row r="598" spans="1:2" ht="50.1" customHeight="1" x14ac:dyDescent="0.25">
      <c r="A598" s="4" t="s">
        <v>521</v>
      </c>
      <c r="B598" s="2">
        <v>2538142920</v>
      </c>
    </row>
    <row r="599" spans="1:2" ht="50.1" customHeight="1" x14ac:dyDescent="0.25">
      <c r="A599" s="4" t="s">
        <v>522</v>
      </c>
      <c r="B599" s="2">
        <v>2536157920</v>
      </c>
    </row>
    <row r="600" spans="1:2" ht="50.1" customHeight="1" x14ac:dyDescent="0.25">
      <c r="A600" s="3" t="s">
        <v>523</v>
      </c>
      <c r="B600" s="2">
        <v>2502053313</v>
      </c>
    </row>
    <row r="601" spans="1:2" ht="50.1" customHeight="1" x14ac:dyDescent="0.25">
      <c r="A601" s="3" t="s">
        <v>752</v>
      </c>
      <c r="B601" s="2">
        <v>2537056280</v>
      </c>
    </row>
    <row r="602" spans="1:2" ht="50.1" customHeight="1" x14ac:dyDescent="0.25">
      <c r="A602" s="3" t="s">
        <v>524</v>
      </c>
      <c r="B602" s="2">
        <v>2536273740</v>
      </c>
    </row>
    <row r="603" spans="1:2" ht="50.1" customHeight="1" x14ac:dyDescent="0.25">
      <c r="A603" s="4" t="s">
        <v>525</v>
      </c>
      <c r="B603" s="2">
        <v>2536297036</v>
      </c>
    </row>
    <row r="604" spans="1:2" ht="50.1" customHeight="1" x14ac:dyDescent="0.25">
      <c r="A604" s="3" t="s">
        <v>526</v>
      </c>
      <c r="B604" s="2">
        <v>7704615959</v>
      </c>
    </row>
    <row r="605" spans="1:2" ht="50.1" customHeight="1" x14ac:dyDescent="0.25">
      <c r="A605" s="3" t="s">
        <v>527</v>
      </c>
      <c r="B605" s="2">
        <v>2508056920</v>
      </c>
    </row>
    <row r="606" spans="1:2" ht="50.1" customHeight="1" x14ac:dyDescent="0.25">
      <c r="A606" s="4" t="s">
        <v>528</v>
      </c>
      <c r="B606" s="2">
        <v>2539070403</v>
      </c>
    </row>
    <row r="607" spans="1:2" ht="50.1" customHeight="1" x14ac:dyDescent="0.25">
      <c r="A607" s="3" t="s">
        <v>529</v>
      </c>
      <c r="B607" s="2">
        <v>2543017071</v>
      </c>
    </row>
    <row r="608" spans="1:2" ht="50.1" customHeight="1" x14ac:dyDescent="0.25">
      <c r="A608" s="3" t="s">
        <v>747</v>
      </c>
      <c r="B608" s="2">
        <v>2532008780</v>
      </c>
    </row>
    <row r="609" spans="1:2" ht="50.1" customHeight="1" x14ac:dyDescent="0.25">
      <c r="A609" s="3" t="s">
        <v>530</v>
      </c>
      <c r="B609" s="2">
        <v>2534006066</v>
      </c>
    </row>
    <row r="610" spans="1:2" ht="50.1" customHeight="1" x14ac:dyDescent="0.25">
      <c r="A610" s="3" t="s">
        <v>531</v>
      </c>
      <c r="B610" s="2">
        <v>2540177817</v>
      </c>
    </row>
    <row r="611" spans="1:2" ht="50.1" customHeight="1" x14ac:dyDescent="0.25">
      <c r="A611" s="3" t="s">
        <v>532</v>
      </c>
      <c r="B611" s="2">
        <v>2521004618</v>
      </c>
    </row>
    <row r="612" spans="1:2" ht="50.1" customHeight="1" x14ac:dyDescent="0.25">
      <c r="A612" s="3" t="s">
        <v>193</v>
      </c>
      <c r="B612" s="2">
        <v>2516000230</v>
      </c>
    </row>
    <row r="613" spans="1:2" ht="50.1" customHeight="1" x14ac:dyDescent="0.25">
      <c r="A613" s="4" t="s">
        <v>533</v>
      </c>
      <c r="B613" s="2">
        <v>2508033063</v>
      </c>
    </row>
    <row r="614" spans="1:2" ht="50.1" customHeight="1" x14ac:dyDescent="0.25">
      <c r="A614" s="3" t="s">
        <v>534</v>
      </c>
      <c r="B614" s="2">
        <v>2508008155</v>
      </c>
    </row>
    <row r="615" spans="1:2" ht="50.1" customHeight="1" x14ac:dyDescent="0.25">
      <c r="A615" s="3" t="s">
        <v>535</v>
      </c>
      <c r="B615" s="2">
        <v>2540042104</v>
      </c>
    </row>
    <row r="616" spans="1:2" ht="50.1" customHeight="1" x14ac:dyDescent="0.25">
      <c r="A616" s="3" t="s">
        <v>536</v>
      </c>
      <c r="B616" s="2">
        <v>2509037906</v>
      </c>
    </row>
    <row r="617" spans="1:2" ht="50.1" customHeight="1" x14ac:dyDescent="0.25">
      <c r="A617" s="3" t="s">
        <v>537</v>
      </c>
      <c r="B617" s="2">
        <v>2511051792</v>
      </c>
    </row>
    <row r="618" spans="1:2" ht="50.1" customHeight="1" x14ac:dyDescent="0.25">
      <c r="A618" s="4" t="s">
        <v>538</v>
      </c>
      <c r="B618" s="2">
        <v>2531007897</v>
      </c>
    </row>
    <row r="619" spans="1:2" ht="50.1" customHeight="1" x14ac:dyDescent="0.25">
      <c r="A619" s="3" t="s">
        <v>539</v>
      </c>
      <c r="B619" s="2">
        <v>2543010277</v>
      </c>
    </row>
    <row r="620" spans="1:2" ht="50.1" customHeight="1" x14ac:dyDescent="0.25">
      <c r="A620" s="3" t="s">
        <v>540</v>
      </c>
      <c r="B620" s="2">
        <v>2502024016</v>
      </c>
    </row>
    <row r="621" spans="1:2" ht="50.1" customHeight="1" x14ac:dyDescent="0.25">
      <c r="A621" s="3" t="s">
        <v>541</v>
      </c>
      <c r="B621" s="2">
        <v>2511097518</v>
      </c>
    </row>
    <row r="622" spans="1:2" ht="50.1" customHeight="1" x14ac:dyDescent="0.25">
      <c r="A622" s="3" t="s">
        <v>542</v>
      </c>
      <c r="B622" s="2">
        <v>2511042678</v>
      </c>
    </row>
    <row r="623" spans="1:2" ht="50.1" customHeight="1" x14ac:dyDescent="0.25">
      <c r="A623" s="3" t="s">
        <v>543</v>
      </c>
      <c r="B623" s="2">
        <v>2502056353</v>
      </c>
    </row>
    <row r="624" spans="1:2" ht="50.1" customHeight="1" x14ac:dyDescent="0.25">
      <c r="A624" s="3" t="s">
        <v>544</v>
      </c>
      <c r="B624" s="2">
        <v>2540247060</v>
      </c>
    </row>
    <row r="625" spans="1:2" ht="50.1" customHeight="1" x14ac:dyDescent="0.25">
      <c r="A625" s="3" t="s">
        <v>545</v>
      </c>
      <c r="B625" s="2">
        <v>2522040055</v>
      </c>
    </row>
    <row r="626" spans="1:2" ht="50.1" customHeight="1" x14ac:dyDescent="0.25">
      <c r="A626" s="3" t="s">
        <v>546</v>
      </c>
      <c r="B626" s="2">
        <v>2531003571</v>
      </c>
    </row>
    <row r="627" spans="1:2" ht="50.1" customHeight="1" x14ac:dyDescent="0.25">
      <c r="A627" s="3" t="s">
        <v>547</v>
      </c>
      <c r="B627" s="2">
        <v>2510012328</v>
      </c>
    </row>
    <row r="628" spans="1:2" ht="50.1" customHeight="1" x14ac:dyDescent="0.25">
      <c r="A628" s="4" t="s">
        <v>548</v>
      </c>
      <c r="B628" s="2">
        <v>2511055959</v>
      </c>
    </row>
    <row r="629" spans="1:2" ht="50.1" customHeight="1" x14ac:dyDescent="0.25">
      <c r="A629" s="4" t="s">
        <v>549</v>
      </c>
      <c r="B629" s="2">
        <v>2528008178</v>
      </c>
    </row>
    <row r="630" spans="1:2" ht="50.1" customHeight="1" x14ac:dyDescent="0.25">
      <c r="A630" s="3" t="s">
        <v>550</v>
      </c>
      <c r="B630" s="2">
        <v>2501002972</v>
      </c>
    </row>
    <row r="631" spans="1:2" ht="50.1" customHeight="1" x14ac:dyDescent="0.25">
      <c r="A631" s="3" t="s">
        <v>551</v>
      </c>
      <c r="B631" s="2">
        <v>2508008684</v>
      </c>
    </row>
    <row r="632" spans="1:2" ht="50.1" customHeight="1" x14ac:dyDescent="0.25">
      <c r="A632" s="4" t="s">
        <v>729</v>
      </c>
      <c r="B632" s="2">
        <v>2537009770</v>
      </c>
    </row>
    <row r="633" spans="1:2" ht="50.1" customHeight="1" x14ac:dyDescent="0.25">
      <c r="A633" s="4" t="s">
        <v>552</v>
      </c>
      <c r="B633" s="2">
        <v>2528000926</v>
      </c>
    </row>
    <row r="634" spans="1:2" ht="50.1" customHeight="1" x14ac:dyDescent="0.25">
      <c r="A634" s="3" t="s">
        <v>553</v>
      </c>
      <c r="B634" s="2">
        <v>2508016220</v>
      </c>
    </row>
    <row r="635" spans="1:2" ht="50.1" customHeight="1" x14ac:dyDescent="0.25">
      <c r="A635" s="4" t="s">
        <v>554</v>
      </c>
      <c r="B635" s="2">
        <v>2508001248</v>
      </c>
    </row>
    <row r="636" spans="1:2" ht="50.1" customHeight="1" x14ac:dyDescent="0.25">
      <c r="A636" s="3" t="s">
        <v>555</v>
      </c>
      <c r="B636" s="2">
        <v>2539005651</v>
      </c>
    </row>
    <row r="637" spans="1:2" ht="50.1" customHeight="1" x14ac:dyDescent="0.25">
      <c r="A637" s="4" t="s">
        <v>556</v>
      </c>
      <c r="B637" s="2">
        <v>7708503727</v>
      </c>
    </row>
    <row r="638" spans="1:2" ht="50.1" customHeight="1" x14ac:dyDescent="0.25">
      <c r="A638" s="4" t="s">
        <v>557</v>
      </c>
      <c r="B638" s="2">
        <v>2517000018</v>
      </c>
    </row>
    <row r="639" spans="1:2" ht="50.1" customHeight="1" x14ac:dyDescent="0.25">
      <c r="A639" s="4" t="s">
        <v>558</v>
      </c>
      <c r="B639" s="2">
        <v>2503029553</v>
      </c>
    </row>
    <row r="640" spans="1:2" ht="50.1" customHeight="1" x14ac:dyDescent="0.25">
      <c r="A640" s="4" t="s">
        <v>201</v>
      </c>
      <c r="B640" s="2">
        <v>2521000927</v>
      </c>
    </row>
    <row r="641" spans="1:2" ht="50.1" customHeight="1" x14ac:dyDescent="0.25">
      <c r="A641" s="4" t="s">
        <v>559</v>
      </c>
      <c r="B641" s="2">
        <v>2528000813</v>
      </c>
    </row>
    <row r="642" spans="1:2" ht="50.1" customHeight="1" x14ac:dyDescent="0.25">
      <c r="A642" s="4" t="s">
        <v>148</v>
      </c>
      <c r="B642" s="2">
        <v>2508049095</v>
      </c>
    </row>
    <row r="643" spans="1:2" ht="50.1" customHeight="1" x14ac:dyDescent="0.25">
      <c r="A643" s="3" t="s">
        <v>560</v>
      </c>
      <c r="B643" s="2">
        <v>2517001244</v>
      </c>
    </row>
    <row r="644" spans="1:2" ht="50.1" customHeight="1" x14ac:dyDescent="0.25">
      <c r="A644" s="3" t="s">
        <v>561</v>
      </c>
      <c r="B644" s="2">
        <v>2511003936</v>
      </c>
    </row>
    <row r="645" spans="1:2" ht="50.1" customHeight="1" x14ac:dyDescent="0.25">
      <c r="A645" s="4" t="s">
        <v>562</v>
      </c>
      <c r="B645" s="2">
        <v>2504000204</v>
      </c>
    </row>
    <row r="646" spans="1:2" ht="50.1" customHeight="1" x14ac:dyDescent="0.25">
      <c r="A646" s="4" t="s">
        <v>563</v>
      </c>
      <c r="B646" s="2">
        <v>2539002756</v>
      </c>
    </row>
    <row r="647" spans="1:2" ht="50.1" customHeight="1" x14ac:dyDescent="0.25">
      <c r="A647" s="4" t="s">
        <v>730</v>
      </c>
      <c r="B647" s="2">
        <v>2508007948</v>
      </c>
    </row>
    <row r="648" spans="1:2" ht="50.1" customHeight="1" x14ac:dyDescent="0.25">
      <c r="A648" s="4" t="s">
        <v>199</v>
      </c>
      <c r="B648" s="2">
        <v>2518000814</v>
      </c>
    </row>
    <row r="649" spans="1:2" ht="50.1" customHeight="1" x14ac:dyDescent="0.25">
      <c r="A649" s="3" t="s">
        <v>416</v>
      </c>
      <c r="B649" s="2">
        <v>2504001455</v>
      </c>
    </row>
    <row r="650" spans="1:2" ht="50.1" customHeight="1" x14ac:dyDescent="0.25">
      <c r="A650" s="3" t="s">
        <v>564</v>
      </c>
      <c r="B650" s="2">
        <v>2508018932</v>
      </c>
    </row>
    <row r="651" spans="1:2" ht="50.1" customHeight="1" x14ac:dyDescent="0.25">
      <c r="A651" s="4" t="s">
        <v>565</v>
      </c>
      <c r="B651" s="2">
        <v>7707049388</v>
      </c>
    </row>
    <row r="652" spans="1:2" ht="50.1" customHeight="1" x14ac:dyDescent="0.25">
      <c r="A652" s="4" t="s">
        <v>566</v>
      </c>
      <c r="B652" s="2">
        <v>2531001535</v>
      </c>
    </row>
    <row r="653" spans="1:2" ht="50.1" customHeight="1" x14ac:dyDescent="0.25">
      <c r="A653" s="4" t="s">
        <v>567</v>
      </c>
      <c r="B653" s="2">
        <v>2516005905</v>
      </c>
    </row>
    <row r="654" spans="1:2" ht="50.1" customHeight="1" x14ac:dyDescent="0.25">
      <c r="A654" s="4" t="s">
        <v>568</v>
      </c>
      <c r="B654" s="2">
        <v>2516000696</v>
      </c>
    </row>
    <row r="655" spans="1:2" ht="50.1" customHeight="1" x14ac:dyDescent="0.25">
      <c r="A655" s="3" t="s">
        <v>569</v>
      </c>
      <c r="B655" s="2">
        <v>2524001140</v>
      </c>
    </row>
    <row r="656" spans="1:2" ht="50.1" customHeight="1" x14ac:dyDescent="0.25">
      <c r="A656" s="3" t="s">
        <v>570</v>
      </c>
      <c r="B656" s="2">
        <v>2528002271</v>
      </c>
    </row>
    <row r="657" spans="1:2" ht="50.1" customHeight="1" x14ac:dyDescent="0.25">
      <c r="A657" s="4" t="s">
        <v>571</v>
      </c>
      <c r="B657" s="2">
        <v>2540012484</v>
      </c>
    </row>
    <row r="658" spans="1:2" ht="50.1" customHeight="1" x14ac:dyDescent="0.25">
      <c r="A658" s="3" t="s">
        <v>572</v>
      </c>
      <c r="B658" s="2">
        <v>2540224383</v>
      </c>
    </row>
    <row r="659" spans="1:2" ht="50.1" customHeight="1" x14ac:dyDescent="0.25">
      <c r="A659" s="3" t="s">
        <v>573</v>
      </c>
      <c r="B659" s="2">
        <v>2511008765</v>
      </c>
    </row>
    <row r="660" spans="1:2" ht="50.1" customHeight="1" x14ac:dyDescent="0.25">
      <c r="A660" s="3" t="s">
        <v>574</v>
      </c>
      <c r="B660" s="2">
        <v>2539049088</v>
      </c>
    </row>
    <row r="661" spans="1:2" ht="50.1" customHeight="1" x14ac:dyDescent="0.25">
      <c r="A661" s="3" t="s">
        <v>575</v>
      </c>
      <c r="B661" s="2">
        <v>2536014538</v>
      </c>
    </row>
    <row r="662" spans="1:2" ht="50.1" customHeight="1" x14ac:dyDescent="0.25">
      <c r="A662" s="4" t="s">
        <v>576</v>
      </c>
      <c r="B662" s="2">
        <v>7708245723</v>
      </c>
    </row>
    <row r="663" spans="1:2" ht="50.1" customHeight="1" x14ac:dyDescent="0.25">
      <c r="A663" s="4" t="s">
        <v>577</v>
      </c>
      <c r="B663" s="2">
        <v>2539009984</v>
      </c>
    </row>
    <row r="664" spans="1:2" ht="50.1" customHeight="1" x14ac:dyDescent="0.25">
      <c r="A664" s="4" t="s">
        <v>578</v>
      </c>
      <c r="B664" s="2">
        <v>2540009788</v>
      </c>
    </row>
    <row r="665" spans="1:2" ht="50.1" customHeight="1" x14ac:dyDescent="0.25">
      <c r="A665" s="3" t="s">
        <v>579</v>
      </c>
      <c r="B665" s="2">
        <v>7734374725</v>
      </c>
    </row>
    <row r="666" spans="1:2" ht="50.1" customHeight="1" x14ac:dyDescent="0.25">
      <c r="A666" s="4" t="s">
        <v>580</v>
      </c>
      <c r="B666" s="2">
        <v>7708044880</v>
      </c>
    </row>
    <row r="667" spans="1:2" ht="50.1" customHeight="1" x14ac:dyDescent="0.25">
      <c r="A667" s="4" t="s">
        <v>581</v>
      </c>
      <c r="B667" s="2">
        <v>2540012413</v>
      </c>
    </row>
    <row r="668" spans="1:2" ht="50.1" customHeight="1" x14ac:dyDescent="0.25">
      <c r="A668" s="4" t="s">
        <v>582</v>
      </c>
      <c r="B668" s="2">
        <v>2531003388</v>
      </c>
    </row>
    <row r="669" spans="1:2" ht="50.1" customHeight="1" x14ac:dyDescent="0.25">
      <c r="A669" s="4" t="s">
        <v>237</v>
      </c>
      <c r="B669" s="2">
        <v>2528001711</v>
      </c>
    </row>
    <row r="670" spans="1:2" ht="50.1" customHeight="1" x14ac:dyDescent="0.25">
      <c r="A670" s="3" t="s">
        <v>583</v>
      </c>
      <c r="B670" s="2">
        <v>2536042398</v>
      </c>
    </row>
    <row r="671" spans="1:2" ht="50.1" customHeight="1" x14ac:dyDescent="0.25">
      <c r="A671" s="4" t="s">
        <v>584</v>
      </c>
      <c r="B671" s="2">
        <v>7729314745</v>
      </c>
    </row>
    <row r="672" spans="1:2" ht="50.1" customHeight="1" x14ac:dyDescent="0.25">
      <c r="A672" s="4" t="s">
        <v>585</v>
      </c>
      <c r="B672" s="2">
        <v>2539007634</v>
      </c>
    </row>
    <row r="673" spans="1:2" ht="50.1" customHeight="1" x14ac:dyDescent="0.25">
      <c r="A673" s="4" t="s">
        <v>586</v>
      </c>
      <c r="B673" s="2">
        <v>2539010370</v>
      </c>
    </row>
    <row r="674" spans="1:2" ht="50.1" customHeight="1" x14ac:dyDescent="0.25">
      <c r="A674" s="3" t="s">
        <v>587</v>
      </c>
      <c r="B674" s="2">
        <v>2723011600</v>
      </c>
    </row>
    <row r="675" spans="1:2" ht="50.1" customHeight="1" x14ac:dyDescent="0.25">
      <c r="A675" s="3" t="s">
        <v>588</v>
      </c>
      <c r="B675" s="2">
        <v>2513001780</v>
      </c>
    </row>
    <row r="676" spans="1:2" ht="50.1" customHeight="1" x14ac:dyDescent="0.25">
      <c r="A676" s="3" t="s">
        <v>589</v>
      </c>
      <c r="B676" s="2">
        <v>2513001797</v>
      </c>
    </row>
    <row r="677" spans="1:2" ht="50.1" customHeight="1" x14ac:dyDescent="0.25">
      <c r="A677" s="4" t="s">
        <v>590</v>
      </c>
      <c r="B677" s="2">
        <v>2503005859</v>
      </c>
    </row>
    <row r="678" spans="1:2" ht="50.1" customHeight="1" x14ac:dyDescent="0.25">
      <c r="A678" s="4" t="s">
        <v>591</v>
      </c>
      <c r="B678" s="2">
        <v>2539009906</v>
      </c>
    </row>
    <row r="679" spans="1:2" ht="50.1" customHeight="1" x14ac:dyDescent="0.25">
      <c r="A679" s="4" t="s">
        <v>592</v>
      </c>
      <c r="B679" s="2">
        <v>2534000522</v>
      </c>
    </row>
    <row r="680" spans="1:2" ht="50.1" customHeight="1" x14ac:dyDescent="0.25">
      <c r="A680" s="4" t="s">
        <v>593</v>
      </c>
      <c r="B680" s="2">
        <v>2522042140</v>
      </c>
    </row>
    <row r="681" spans="1:2" ht="50.1" customHeight="1" x14ac:dyDescent="0.25">
      <c r="A681" s="4" t="s">
        <v>594</v>
      </c>
      <c r="B681" s="2">
        <v>2521002240</v>
      </c>
    </row>
    <row r="682" spans="1:2" ht="50.1" customHeight="1" x14ac:dyDescent="0.25">
      <c r="A682" s="3" t="s">
        <v>595</v>
      </c>
      <c r="B682" s="2">
        <v>3621005430</v>
      </c>
    </row>
    <row r="683" spans="1:2" ht="50.1" customHeight="1" x14ac:dyDescent="0.25">
      <c r="A683" s="3" t="s">
        <v>596</v>
      </c>
      <c r="B683" s="2">
        <v>7734135124</v>
      </c>
    </row>
    <row r="684" spans="1:2" ht="50.1" customHeight="1" x14ac:dyDescent="0.25">
      <c r="A684" s="4" t="s">
        <v>597</v>
      </c>
      <c r="B684" s="2">
        <v>2540113732</v>
      </c>
    </row>
    <row r="685" spans="1:2" ht="50.1" customHeight="1" x14ac:dyDescent="0.25">
      <c r="A685" s="4" t="s">
        <v>598</v>
      </c>
      <c r="B685" s="2">
        <v>7702352454</v>
      </c>
    </row>
    <row r="686" spans="1:2" ht="50.1" customHeight="1" x14ac:dyDescent="0.25">
      <c r="A686" s="4" t="s">
        <v>599</v>
      </c>
      <c r="B686" s="2">
        <v>4714004270</v>
      </c>
    </row>
    <row r="687" spans="1:2" ht="50.1" customHeight="1" x14ac:dyDescent="0.25">
      <c r="A687" s="3" t="s">
        <v>600</v>
      </c>
      <c r="B687" s="2">
        <v>7718787411</v>
      </c>
    </row>
    <row r="688" spans="1:2" ht="50.1" customHeight="1" x14ac:dyDescent="0.25">
      <c r="A688" s="3" t="s">
        <v>601</v>
      </c>
      <c r="B688" s="2">
        <v>2520000280</v>
      </c>
    </row>
    <row r="689" spans="1:2" ht="50.1" customHeight="1" x14ac:dyDescent="0.25">
      <c r="A689" s="3" t="s">
        <v>602</v>
      </c>
      <c r="B689" s="2">
        <v>2502025612</v>
      </c>
    </row>
    <row r="690" spans="1:2" ht="50.1" customHeight="1" x14ac:dyDescent="0.25">
      <c r="A690" s="4" t="s">
        <v>603</v>
      </c>
      <c r="B690" s="2">
        <v>2524001044</v>
      </c>
    </row>
    <row r="691" spans="1:2" ht="50.1" customHeight="1" x14ac:dyDescent="0.25">
      <c r="A691" s="4" t="s">
        <v>604</v>
      </c>
      <c r="B691" s="2">
        <v>2524005916</v>
      </c>
    </row>
    <row r="692" spans="1:2" ht="50.1" customHeight="1" x14ac:dyDescent="0.25">
      <c r="A692" s="3" t="s">
        <v>605</v>
      </c>
      <c r="B692" s="2">
        <v>2503020938</v>
      </c>
    </row>
    <row r="693" spans="1:2" ht="50.1" customHeight="1" x14ac:dyDescent="0.25">
      <c r="A693" s="3" t="s">
        <v>606</v>
      </c>
      <c r="B693" s="2">
        <v>2534005496</v>
      </c>
    </row>
    <row r="694" spans="1:2" ht="50.1" customHeight="1" x14ac:dyDescent="0.25">
      <c r="A694" s="3" t="s">
        <v>607</v>
      </c>
      <c r="B694" s="2">
        <v>2510001220</v>
      </c>
    </row>
    <row r="695" spans="1:2" ht="50.1" customHeight="1" x14ac:dyDescent="0.25">
      <c r="A695" s="3" t="s">
        <v>608</v>
      </c>
      <c r="B695" s="2">
        <v>2527005907</v>
      </c>
    </row>
    <row r="696" spans="1:2" ht="50.1" customHeight="1" x14ac:dyDescent="0.25">
      <c r="A696" s="3" t="s">
        <v>609</v>
      </c>
      <c r="B696" s="2">
        <v>2511002241</v>
      </c>
    </row>
    <row r="697" spans="1:2" ht="50.1" customHeight="1" x14ac:dyDescent="0.25">
      <c r="A697" s="3" t="s">
        <v>610</v>
      </c>
      <c r="B697" s="2">
        <v>2510001291</v>
      </c>
    </row>
    <row r="698" spans="1:2" ht="50.1" customHeight="1" x14ac:dyDescent="0.25">
      <c r="A698" s="3" t="s">
        <v>611</v>
      </c>
      <c r="B698" s="2">
        <v>2511101041</v>
      </c>
    </row>
    <row r="699" spans="1:2" ht="50.1" customHeight="1" x14ac:dyDescent="0.25">
      <c r="A699" s="3" t="s">
        <v>612</v>
      </c>
      <c r="B699" s="2">
        <v>2531001609</v>
      </c>
    </row>
    <row r="700" spans="1:2" ht="50.1" customHeight="1" x14ac:dyDescent="0.25">
      <c r="A700" s="3" t="s">
        <v>613</v>
      </c>
      <c r="B700" s="2">
        <v>2522010170</v>
      </c>
    </row>
    <row r="701" spans="1:2" ht="50.1" customHeight="1" x14ac:dyDescent="0.25">
      <c r="A701" s="3" t="s">
        <v>614</v>
      </c>
      <c r="B701" s="2">
        <v>2538023601</v>
      </c>
    </row>
    <row r="702" spans="1:2" ht="50.1" customHeight="1" x14ac:dyDescent="0.25">
      <c r="A702" s="3" t="s">
        <v>615</v>
      </c>
      <c r="B702" s="2">
        <v>2511003044</v>
      </c>
    </row>
    <row r="703" spans="1:2" ht="50.1" customHeight="1" x14ac:dyDescent="0.25">
      <c r="A703" s="3" t="s">
        <v>616</v>
      </c>
      <c r="B703" s="2">
        <v>2502013293</v>
      </c>
    </row>
    <row r="704" spans="1:2" ht="50.1" customHeight="1" x14ac:dyDescent="0.25">
      <c r="A704" s="3" t="s">
        <v>617</v>
      </c>
      <c r="B704" s="2">
        <v>2508052919</v>
      </c>
    </row>
    <row r="705" spans="1:2" ht="50.1" customHeight="1" x14ac:dyDescent="0.25">
      <c r="A705" s="4" t="s">
        <v>618</v>
      </c>
      <c r="B705" s="2">
        <v>2722103016</v>
      </c>
    </row>
    <row r="706" spans="1:2" ht="50.1" customHeight="1" x14ac:dyDescent="0.25">
      <c r="A706" s="3" t="s">
        <v>619</v>
      </c>
      <c r="B706" s="2">
        <v>2511034638</v>
      </c>
    </row>
    <row r="707" spans="1:2" ht="50.1" customHeight="1" x14ac:dyDescent="0.25">
      <c r="A707" s="3" t="s">
        <v>620</v>
      </c>
      <c r="B707" s="2">
        <v>2511034719</v>
      </c>
    </row>
    <row r="708" spans="1:2" ht="50.1" customHeight="1" x14ac:dyDescent="0.25">
      <c r="A708" s="3" t="s">
        <v>621</v>
      </c>
      <c r="B708" s="2">
        <v>2511010429</v>
      </c>
    </row>
    <row r="709" spans="1:2" ht="50.1" customHeight="1" x14ac:dyDescent="0.25">
      <c r="A709" s="4" t="s">
        <v>622</v>
      </c>
      <c r="B709" s="2">
        <v>2539011630</v>
      </c>
    </row>
    <row r="710" spans="1:2" ht="50.1" customHeight="1" x14ac:dyDescent="0.25">
      <c r="A710" s="4" t="s">
        <v>623</v>
      </c>
      <c r="B710" s="2">
        <v>7702235133</v>
      </c>
    </row>
    <row r="711" spans="1:2" ht="50.1" customHeight="1" x14ac:dyDescent="0.25">
      <c r="A711" s="3" t="s">
        <v>624</v>
      </c>
      <c r="B711" s="2">
        <v>2539088584</v>
      </c>
    </row>
  </sheetData>
  <autoFilter ref="A1:B711" xr:uid="{59C4557F-C998-45A3-BA34-9F942DC35D58}"/>
  <conditionalFormatting sqref="B1:B1048576">
    <cfRule type="duplicateValues" dxfId="0" priority="1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7D94-A7B6-4E1E-9921-A71FEFBB05EE}">
  <dimension ref="A1:B5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0.7109375" customWidth="1"/>
    <col min="2" max="2" width="20.7109375" customWidth="1"/>
  </cols>
  <sheetData>
    <row r="1" spans="1:2" ht="50.1" customHeight="1" x14ac:dyDescent="0.25">
      <c r="A1" s="1" t="s">
        <v>0</v>
      </c>
      <c r="B1" s="2" t="s">
        <v>1</v>
      </c>
    </row>
    <row r="2" spans="1:2" ht="50.1" customHeight="1" x14ac:dyDescent="0.25">
      <c r="A2" s="3" t="s">
        <v>625</v>
      </c>
      <c r="B2" s="2">
        <v>2511009092</v>
      </c>
    </row>
    <row r="3" spans="1:2" ht="50.1" customHeight="1" x14ac:dyDescent="0.25">
      <c r="A3" s="3" t="s">
        <v>626</v>
      </c>
      <c r="B3" s="2">
        <v>2533006803</v>
      </c>
    </row>
    <row r="4" spans="1:2" ht="50.1" customHeight="1" x14ac:dyDescent="0.25">
      <c r="A4" s="3" t="s">
        <v>627</v>
      </c>
      <c r="B4" s="2">
        <v>2538006412</v>
      </c>
    </row>
    <row r="5" spans="1:2" ht="50.1" customHeight="1" x14ac:dyDescent="0.25">
      <c r="A5" s="3" t="s">
        <v>628</v>
      </c>
      <c r="B5" s="2">
        <v>2539026700</v>
      </c>
    </row>
    <row r="6" spans="1:2" ht="50.1" customHeight="1" x14ac:dyDescent="0.25">
      <c r="A6" s="3" t="s">
        <v>629</v>
      </c>
      <c r="B6" s="2">
        <v>2539009991</v>
      </c>
    </row>
    <row r="7" spans="1:2" ht="50.1" customHeight="1" x14ac:dyDescent="0.25">
      <c r="A7" s="3" t="s">
        <v>630</v>
      </c>
      <c r="B7" s="2">
        <v>2511014430</v>
      </c>
    </row>
    <row r="8" spans="1:2" ht="50.1" customHeight="1" x14ac:dyDescent="0.25">
      <c r="A8" s="3" t="s">
        <v>631</v>
      </c>
      <c r="B8" s="2">
        <v>2502012660</v>
      </c>
    </row>
    <row r="9" spans="1:2" ht="50.1" customHeight="1" x14ac:dyDescent="0.25">
      <c r="A9" s="3" t="s">
        <v>632</v>
      </c>
      <c r="B9" s="2">
        <v>2516001749</v>
      </c>
    </row>
    <row r="10" spans="1:2" ht="50.1" customHeight="1" x14ac:dyDescent="0.25">
      <c r="A10" s="3" t="s">
        <v>633</v>
      </c>
      <c r="B10" s="2">
        <v>2510009090</v>
      </c>
    </row>
    <row r="11" spans="1:2" ht="50.1" customHeight="1" x14ac:dyDescent="0.25">
      <c r="A11" s="3" t="s">
        <v>634</v>
      </c>
      <c r="B11" s="2">
        <v>2513000930</v>
      </c>
    </row>
    <row r="12" spans="1:2" ht="50.1" customHeight="1" x14ac:dyDescent="0.25">
      <c r="A12" s="3" t="s">
        <v>635</v>
      </c>
      <c r="B12" s="2">
        <v>2521002258</v>
      </c>
    </row>
    <row r="13" spans="1:2" ht="50.1" customHeight="1" x14ac:dyDescent="0.25">
      <c r="A13" s="3" t="s">
        <v>735</v>
      </c>
      <c r="B13" s="2">
        <v>2528005554</v>
      </c>
    </row>
    <row r="14" spans="1:2" ht="50.1" customHeight="1" x14ac:dyDescent="0.25">
      <c r="A14" s="3" t="s">
        <v>636</v>
      </c>
      <c r="B14" s="2">
        <v>2511076701</v>
      </c>
    </row>
    <row r="15" spans="1:2" ht="50.1" customHeight="1" x14ac:dyDescent="0.25">
      <c r="A15" s="3" t="s">
        <v>637</v>
      </c>
      <c r="B15" s="2">
        <v>2531007061</v>
      </c>
    </row>
    <row r="16" spans="1:2" ht="50.1" customHeight="1" x14ac:dyDescent="0.25">
      <c r="A16" s="3" t="s">
        <v>638</v>
      </c>
      <c r="B16" s="2">
        <v>2501019158</v>
      </c>
    </row>
    <row r="17" spans="1:2" ht="50.1" customHeight="1" x14ac:dyDescent="0.25">
      <c r="A17" s="3" t="s">
        <v>639</v>
      </c>
      <c r="B17" s="2">
        <v>2522010741</v>
      </c>
    </row>
    <row r="18" spans="1:2" ht="50.1" customHeight="1" x14ac:dyDescent="0.25">
      <c r="A18" s="3" t="s">
        <v>640</v>
      </c>
      <c r="B18" s="2">
        <v>2509003784</v>
      </c>
    </row>
    <row r="19" spans="1:2" ht="50.1" customHeight="1" x14ac:dyDescent="0.25">
      <c r="A19" s="3" t="s">
        <v>641</v>
      </c>
      <c r="B19" s="2">
        <v>2522010501</v>
      </c>
    </row>
    <row r="20" spans="1:2" ht="50.1" customHeight="1" x14ac:dyDescent="0.25">
      <c r="A20" s="3" t="s">
        <v>642</v>
      </c>
      <c r="B20" s="2">
        <v>2521005026</v>
      </c>
    </row>
    <row r="21" spans="1:2" ht="50.1" customHeight="1" x14ac:dyDescent="0.25">
      <c r="A21" s="3" t="s">
        <v>643</v>
      </c>
      <c r="B21" s="2">
        <v>2513003674</v>
      </c>
    </row>
    <row r="22" spans="1:2" ht="50.1" customHeight="1" x14ac:dyDescent="0.25">
      <c r="A22" s="3" t="s">
        <v>644</v>
      </c>
      <c r="B22" s="2">
        <v>2533002559</v>
      </c>
    </row>
    <row r="23" spans="1:2" ht="50.1" customHeight="1" x14ac:dyDescent="0.25">
      <c r="A23" s="3" t="s">
        <v>645</v>
      </c>
      <c r="B23" s="2">
        <v>2524005708</v>
      </c>
    </row>
    <row r="24" spans="1:2" ht="50.1" customHeight="1" x14ac:dyDescent="0.25">
      <c r="A24" s="3" t="s">
        <v>646</v>
      </c>
      <c r="B24" s="2">
        <v>2511016149</v>
      </c>
    </row>
    <row r="25" spans="1:2" ht="50.1" customHeight="1" x14ac:dyDescent="0.25">
      <c r="A25" s="3" t="s">
        <v>647</v>
      </c>
      <c r="B25" s="2">
        <v>2539022671</v>
      </c>
    </row>
    <row r="26" spans="1:2" ht="50.1" customHeight="1" x14ac:dyDescent="0.25">
      <c r="A26" s="3" t="s">
        <v>648</v>
      </c>
      <c r="B26" s="2">
        <v>2502018157</v>
      </c>
    </row>
    <row r="27" spans="1:2" ht="50.1" customHeight="1" x14ac:dyDescent="0.25">
      <c r="A27" s="3" t="s">
        <v>649</v>
      </c>
      <c r="B27" s="2">
        <v>2501006624</v>
      </c>
    </row>
    <row r="28" spans="1:2" ht="50.1" customHeight="1" x14ac:dyDescent="0.25">
      <c r="A28" s="3" t="s">
        <v>650</v>
      </c>
      <c r="B28" s="2">
        <v>2513003603</v>
      </c>
    </row>
    <row r="29" spans="1:2" ht="50.1" customHeight="1" x14ac:dyDescent="0.25">
      <c r="A29" s="3" t="s">
        <v>651</v>
      </c>
      <c r="B29" s="2">
        <v>2521005724</v>
      </c>
    </row>
    <row r="30" spans="1:2" ht="50.1" customHeight="1" x14ac:dyDescent="0.25">
      <c r="A30" s="3" t="s">
        <v>652</v>
      </c>
      <c r="B30" s="2">
        <v>2502017851</v>
      </c>
    </row>
    <row r="31" spans="1:2" ht="50.1" customHeight="1" x14ac:dyDescent="0.25">
      <c r="A31" s="3" t="s">
        <v>653</v>
      </c>
      <c r="B31" s="2">
        <v>2513002208</v>
      </c>
    </row>
    <row r="32" spans="1:2" ht="50.1" customHeight="1" x14ac:dyDescent="0.25">
      <c r="A32" s="3" t="s">
        <v>654</v>
      </c>
      <c r="B32" s="2">
        <v>2513003434</v>
      </c>
    </row>
    <row r="33" spans="1:2" ht="50.1" customHeight="1" x14ac:dyDescent="0.25">
      <c r="A33" s="3" t="s">
        <v>655</v>
      </c>
      <c r="B33" s="2">
        <v>2513003427</v>
      </c>
    </row>
    <row r="34" spans="1:2" ht="50.1" customHeight="1" x14ac:dyDescent="0.25">
      <c r="A34" s="3" t="s">
        <v>656</v>
      </c>
      <c r="B34" s="2">
        <v>2533008568</v>
      </c>
    </row>
    <row r="35" spans="1:2" ht="50.1" customHeight="1" x14ac:dyDescent="0.25">
      <c r="A35" s="3" t="s">
        <v>657</v>
      </c>
      <c r="B35" s="2">
        <v>2533008624</v>
      </c>
    </row>
    <row r="36" spans="1:2" ht="50.1" customHeight="1" x14ac:dyDescent="0.25">
      <c r="A36" s="3" t="s">
        <v>658</v>
      </c>
      <c r="B36" s="2">
        <v>2533008543</v>
      </c>
    </row>
    <row r="37" spans="1:2" ht="50.1" customHeight="1" x14ac:dyDescent="0.25">
      <c r="A37" s="3" t="s">
        <v>659</v>
      </c>
      <c r="B37" s="2">
        <v>2510007173</v>
      </c>
    </row>
    <row r="38" spans="1:2" ht="50.1" customHeight="1" x14ac:dyDescent="0.25">
      <c r="A38" s="3" t="s">
        <v>660</v>
      </c>
      <c r="B38" s="2">
        <v>2506008600</v>
      </c>
    </row>
    <row r="39" spans="1:2" ht="50.1" customHeight="1" x14ac:dyDescent="0.25">
      <c r="A39" s="3" t="s">
        <v>661</v>
      </c>
      <c r="B39" s="2">
        <v>2533008825</v>
      </c>
    </row>
    <row r="40" spans="1:2" ht="50.1" customHeight="1" x14ac:dyDescent="0.25">
      <c r="A40" s="3" t="s">
        <v>662</v>
      </c>
      <c r="B40" s="2">
        <v>2511001311</v>
      </c>
    </row>
    <row r="41" spans="1:2" ht="50.1" customHeight="1" x14ac:dyDescent="0.25">
      <c r="A41" s="3" t="s">
        <v>663</v>
      </c>
      <c r="B41" s="2">
        <v>2508018516</v>
      </c>
    </row>
    <row r="42" spans="1:2" ht="50.1" customHeight="1" x14ac:dyDescent="0.25">
      <c r="A42" s="3" t="s">
        <v>664</v>
      </c>
      <c r="B42" s="2">
        <v>2511009409</v>
      </c>
    </row>
    <row r="43" spans="1:2" ht="50.1" customHeight="1" x14ac:dyDescent="0.25">
      <c r="A43" s="3" t="s">
        <v>665</v>
      </c>
      <c r="B43" s="2">
        <v>2534004950</v>
      </c>
    </row>
    <row r="44" spans="1:2" ht="50.1" customHeight="1" x14ac:dyDescent="0.25">
      <c r="A44" s="3" t="s">
        <v>666</v>
      </c>
      <c r="B44" s="2">
        <v>2534004823</v>
      </c>
    </row>
    <row r="45" spans="1:2" ht="50.1" customHeight="1" x14ac:dyDescent="0.25">
      <c r="A45" s="3" t="s">
        <v>667</v>
      </c>
      <c r="B45" s="2">
        <v>2528004840</v>
      </c>
    </row>
    <row r="46" spans="1:2" ht="50.1" customHeight="1" x14ac:dyDescent="0.25">
      <c r="A46" s="3" t="s">
        <v>668</v>
      </c>
      <c r="B46" s="2">
        <v>2528004832</v>
      </c>
    </row>
    <row r="47" spans="1:2" ht="50.1" customHeight="1" x14ac:dyDescent="0.25">
      <c r="A47" s="3" t="s">
        <v>669</v>
      </c>
      <c r="B47" s="2">
        <v>2533009392</v>
      </c>
    </row>
    <row r="48" spans="1:2" ht="50.1" customHeight="1" x14ac:dyDescent="0.25">
      <c r="A48" s="3" t="s">
        <v>670</v>
      </c>
      <c r="B48" s="2">
        <v>2516606529</v>
      </c>
    </row>
    <row r="49" spans="1:2" ht="50.1" customHeight="1" x14ac:dyDescent="0.25">
      <c r="A49" s="3" t="s">
        <v>671</v>
      </c>
      <c r="B49" s="2">
        <v>2522041884</v>
      </c>
    </row>
    <row r="50" spans="1:2" ht="50.1" customHeight="1" x14ac:dyDescent="0.25">
      <c r="A50" s="3" t="s">
        <v>672</v>
      </c>
      <c r="B50" s="2">
        <v>2522020588</v>
      </c>
    </row>
    <row r="51" spans="1:2" ht="50.1" customHeight="1" x14ac:dyDescent="0.25">
      <c r="A51" s="3" t="s">
        <v>673</v>
      </c>
      <c r="B51" s="2">
        <v>2514004977</v>
      </c>
    </row>
    <row r="52" spans="1:2" ht="50.1" customHeight="1" x14ac:dyDescent="0.25">
      <c r="A52" s="3" t="s">
        <v>674</v>
      </c>
      <c r="B52" s="2">
        <v>2536153796</v>
      </c>
    </row>
  </sheetData>
  <autoFilter ref="A1:B1" xr:uid="{19BB7D94-A7B6-4E1E-9921-A71FEFBB05E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2-ТП (воздух)</vt:lpstr>
      <vt:lpstr>школы, больницы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</dc:creator>
  <cp:lastModifiedBy>AV</cp:lastModifiedBy>
  <dcterms:created xsi:type="dcterms:W3CDTF">2015-06-05T18:19:34Z</dcterms:created>
  <dcterms:modified xsi:type="dcterms:W3CDTF">2022-11-10T02:50:49Z</dcterms:modified>
</cp:coreProperties>
</file>