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11145" windowHeight="12165"/>
  </bookViews>
  <sheets>
    <sheet name="Лист1" sheetId="2" r:id="rId1"/>
  </sheets>
  <definedNames>
    <definedName name="_xlnm._FilterDatabase" localSheetId="0" hidden="1">Лист1!$D$2:$E$1134</definedName>
  </definedNames>
  <calcPr calcId="145621"/>
</workbook>
</file>

<file path=xl/sharedStrings.xml><?xml version="1.0" encoding="utf-8"?>
<sst xmlns="http://schemas.openxmlformats.org/spreadsheetml/2006/main" count="1136" uniqueCount="1130">
  <si>
    <t>ОАО "РЖД"</t>
  </si>
  <si>
    <t>АО "СВЯЗЬТРАНСНЕФТЬ"</t>
  </si>
  <si>
    <t>АО "РПО "ТАТКОММУНЭНЕРГО"</t>
  </si>
  <si>
    <t>ООО "ВОДОКАНАЛ"</t>
  </si>
  <si>
    <t>АО "ТАНДЕР"</t>
  </si>
  <si>
    <t>РТРС</t>
  </si>
  <si>
    <t>ООО "РИТЭК"</t>
  </si>
  <si>
    <t>ООО "ЛОКОТЕХ-СЕРВИС"</t>
  </si>
  <si>
    <t>ООО «Татнефть – УРС»</t>
  </si>
  <si>
    <t>ООО "РНК"</t>
  </si>
  <si>
    <t>ООО "УПТЖ ДЛЯ ППД"</t>
  </si>
  <si>
    <t>ООО "ЛУКОЙЛ-Уралнефтепродукт"</t>
  </si>
  <si>
    <t>Общество с ограниченной ответственностью "Группа компаний "Втормет"</t>
  </si>
  <si>
    <t>ООО "ТН-СЕРВИС"</t>
  </si>
  <si>
    <t>ООО "ИМЕРАЛЬД"</t>
  </si>
  <si>
    <t>ООО "ТАГРАС-ЭНЕРГОСЕРВИС"</t>
  </si>
  <si>
    <t xml:space="preserve">ООО "УК "Татспецтранспорт" </t>
  </si>
  <si>
    <t>ООО "КРС-Сервис"</t>
  </si>
  <si>
    <t>ФГУП "ГОСКОРПОРАЦИЯ ПО ОРВД"</t>
  </si>
  <si>
    <t>ООО "РН-ТРАНСПОРТ"</t>
  </si>
  <si>
    <t>ООО "ГАЗПРОМ ГАЗОМОТОРНОЕ ТОПЛИВО"</t>
  </si>
  <si>
    <t>АО "Азнакаевский завод Нефтемаш"</t>
  </si>
  <si>
    <t>ООО "Союз-Агро"</t>
  </si>
  <si>
    <t>ООО "НК-Геология"</t>
  </si>
  <si>
    <t>АО "Геология"</t>
  </si>
  <si>
    <t>ООО "Татнефтедор"</t>
  </si>
  <si>
    <t>Открытое акционерное  общество "Акмай"</t>
  </si>
  <si>
    <t>ООО "ТМС-НТ", Сервисный центр №2 ООО "ТМС-Нефтяные технологии"</t>
  </si>
  <si>
    <t>Общество с ограниченной ответственностью "Полигон ТБО"</t>
  </si>
  <si>
    <t>Общество с ограниченной ответственностью "АксуАгро"</t>
  </si>
  <si>
    <t>ПАО СБЕРБАНК</t>
  </si>
  <si>
    <t>ООО "ПАКЕР-БИС"</t>
  </si>
  <si>
    <t>ООО "МНКТ"</t>
  </si>
  <si>
    <t>АО "НУРЛАТСКИЕ ТЕПЛОВЫЕ СЕТИ"</t>
  </si>
  <si>
    <t>ООО "Благоустройство"</t>
  </si>
  <si>
    <t>АО "Татех"</t>
  </si>
  <si>
    <t>ООО "ИМЕНИ НУР БАЯНА"</t>
  </si>
  <si>
    <t>Общество с ограниченной ответственностью "Агрофирма "АНЯК"</t>
  </si>
  <si>
    <t>ООО "НИГЕЗ"</t>
  </si>
  <si>
    <t>ООО "АЛГА"</t>
  </si>
  <si>
    <t>ПО "АКТАНЫШСКИЙ ХЛЕБОКОМБИНАТ"</t>
  </si>
  <si>
    <t>ООО "БАШАК"</t>
  </si>
  <si>
    <t>ООО "Актаныш Юллары"</t>
  </si>
  <si>
    <t>Общество с ограниченной ответственностью "Ташкын"</t>
  </si>
  <si>
    <t>ООО "Теплосервис"</t>
  </si>
  <si>
    <t>АО "АКТАНЫШСКОЕ ХПП"</t>
  </si>
  <si>
    <t>Общество с ограниченной ответственностью "ГранаТ-Стан Инжиниринг."</t>
  </si>
  <si>
    <t>МУП "Актанышский полигон ТБО"</t>
  </si>
  <si>
    <t>Индивидуальный предприниматель - Глава крестьянского (фермерского) хозяйства Фардиева Хазяр Галиевна</t>
  </si>
  <si>
    <t>ООО «Актанышский молочный комбинат»</t>
  </si>
  <si>
    <t>ГКФХ Сулейманов Ахтям Исмагилович</t>
  </si>
  <si>
    <t>ОАО "ЧИСТОПОЛЬНЕФТЕПРОДУКТ"</t>
  </si>
  <si>
    <t>ОАО "АЛЕКСЕЕВСКВОДОКАНАЛ"</t>
  </si>
  <si>
    <t>ООО "МЕГАФЕРМА ЛЕБЯЖЬЕ"</t>
  </si>
  <si>
    <t>ОАО "Алексеевскдорстрой"</t>
  </si>
  <si>
    <t>ООО "ТрансКомФлот"</t>
  </si>
  <si>
    <t>ООО "ХУЗАНГАЕВСКОЕ"</t>
  </si>
  <si>
    <t>Колхоз "Родина"</t>
  </si>
  <si>
    <t>АО "КВ АГРО"</t>
  </si>
  <si>
    <t>ОАО "Алексеевская керамика"</t>
  </si>
  <si>
    <t>АО «Татарстанские зерновые технологии»</t>
  </si>
  <si>
    <t>ООО «Технологии Холода»</t>
  </si>
  <si>
    <t>АО "ПОЧТА РОССИИ"</t>
  </si>
  <si>
    <t>ООО  "Полигон"</t>
  </si>
  <si>
    <t>Общество с ограниченной ответственностью "Восток кормопроизводство"</t>
  </si>
  <si>
    <t>ООО "ГАЗПРОМ ДОБЫЧА ОРЕНБУРГ"</t>
  </si>
  <si>
    <t>ООО "СВИНОВОДЧЕСКАЯ ФЕРМА "САЛМАН"</t>
  </si>
  <si>
    <t>ООО "СНЕЖИНКА"</t>
  </si>
  <si>
    <t>ООО "ААС"</t>
  </si>
  <si>
    <t>ООО "Экомонтаж"</t>
  </si>
  <si>
    <t>АО "Экосервис"</t>
  </si>
  <si>
    <t>ООО "МПК"</t>
  </si>
  <si>
    <t>ООО "АРСУ"</t>
  </si>
  <si>
    <t>ООО "ЛИКВИДАТОР"</t>
  </si>
  <si>
    <t>Общество с ограниченной ответственностью "Лента"</t>
  </si>
  <si>
    <t>Общество с органиченной ответственностью «Баулюкс»</t>
  </si>
  <si>
    <t>Федеральное казенное учреждение "Исправительная колония № 8 Управления Федеральной службы исполнения наказаний по Республике Татарстан"</t>
  </si>
  <si>
    <t>ООО "РИМЕРА-АЛНАС"</t>
  </si>
  <si>
    <t>АО "НЕФТЕАВТОМАТИКА"</t>
  </si>
  <si>
    <t>ООО "ПЛАЗМА"</t>
  </si>
  <si>
    <t>ООО "УК "ТРАНСТЕХСЕРВИС"</t>
  </si>
  <si>
    <t>ООО "КУПЕР"</t>
  </si>
  <si>
    <t>Муниципальное унитарное предприятие "Городское управление автомобильных дорог"</t>
  </si>
  <si>
    <t>Акционерное общество имени Никиты Евдокимовича Токарликова</t>
  </si>
  <si>
    <t>ООО "ППН-СЕРВИС"</t>
  </si>
  <si>
    <t>ООО "Татнефть-Актив"</t>
  </si>
  <si>
    <t>Общество с ограниченной ответственностью "Альметьевская инженерно-строительная компания"</t>
  </si>
  <si>
    <t>ООО "Акташский комбинат по заготовке и переработке зерна"</t>
  </si>
  <si>
    <t>Индивидуальный предприниматель Ахметханов Азат Алмасович</t>
  </si>
  <si>
    <t>ООО "АЛЬГАЗТРАНС"</t>
  </si>
  <si>
    <t>ООО "АПМК - БИЛДИНГ"</t>
  </si>
  <si>
    <t>Общество с ограниченной ответственностью "УРС-Торговый Дом"</t>
  </si>
  <si>
    <t>Общество с ограниченной ответственностью "Карбон-нефтесервис"</t>
  </si>
  <si>
    <t>Акционерное общество "Шешмаойл"</t>
  </si>
  <si>
    <t>ООО Альметьевская чулочно-носочная фабрика "Алсу"</t>
  </si>
  <si>
    <t>ООО "ИНТЕХ - ЛЕС"</t>
  </si>
  <si>
    <t>Общество с ограниченной ответственностью "Альтехносервис"</t>
  </si>
  <si>
    <t>ООО "ВОЛГА АГРО"</t>
  </si>
  <si>
    <t>Общество с ограниченной ответственностью "Базар"</t>
  </si>
  <si>
    <t>ООО "АГАВА"</t>
  </si>
  <si>
    <t>Общество с ограниченной ответственностью " Сыйфатлы Ит"</t>
  </si>
  <si>
    <t>Общество с ограниченной ответственностью "Спецтехника-Альметьевск"</t>
  </si>
  <si>
    <t>АО "АЛЬМЕТЬЕВСКИЙ ЗАВОД "РАДИОПРИБОР"</t>
  </si>
  <si>
    <t>ООО "ТНГ-АлГИС"</t>
  </si>
  <si>
    <t>Общество с ограниченной ответственностью "Альметьевскснаб"</t>
  </si>
  <si>
    <t>Общество с ограниченной ответственностью "Альметьевскагрохимсервис"</t>
  </si>
  <si>
    <t>Общество с ограниченной ответственностью "ГрупАРТ"</t>
  </si>
  <si>
    <t>Общество с ограниченной ответственностью "Альметьевская база удобрений"</t>
  </si>
  <si>
    <t>АО "Транснефть - Прикамье"</t>
  </si>
  <si>
    <t>Общество с ограниченной ответственностью "ХимСервис"</t>
  </si>
  <si>
    <t>Акционерное общество "СМП-Нефтегаз"</t>
  </si>
  <si>
    <t>Общество с ограниченной ответственностью "Елховлес"</t>
  </si>
  <si>
    <t>ООО "МЕТАЛЛОЦЕНТР ЛИДЕР-М"</t>
  </si>
  <si>
    <t>АО "ТАТОЙЛГАЗ"</t>
  </si>
  <si>
    <t>ООО "Татбурнефть"</t>
  </si>
  <si>
    <t>Общество с ограниченной ответственностью "Арслан"</t>
  </si>
  <si>
    <t>ООО "РИНПО"</t>
  </si>
  <si>
    <t>Общество с ограниченной ответственностью "Авто-Модуль"</t>
  </si>
  <si>
    <t>ООО "СНК Акмаль"</t>
  </si>
  <si>
    <t>ООО "Акмаль-Транс"</t>
  </si>
  <si>
    <t>ООО "ПРОМТРАНС-А"</t>
  </si>
  <si>
    <t>ООО "ТМС-ТрубопроводСервис"</t>
  </si>
  <si>
    <t>ООО "ОПУ-30"</t>
  </si>
  <si>
    <t>АО "Татнефтеотдача"</t>
  </si>
  <si>
    <t>Общество с ограниченной ответственностью "Транспортная компания "Регион-Восток"</t>
  </si>
  <si>
    <t>Общество с ограниченной ответственностью "Топливная компания"</t>
  </si>
  <si>
    <t>Общество с ограниченной ответственностью "СТРОЙИНЖИНИРИНГ"</t>
  </si>
  <si>
    <t>АО "АЛЬМЕТЬЕВСК-ВОДОКАНАЛ"</t>
  </si>
  <si>
    <t>ООО "НКТ - СЕРВИС", Альметьевский цех</t>
  </si>
  <si>
    <t>ООО "МЕХСЕРВИС - НПО", Цех сварочного производства</t>
  </si>
  <si>
    <t>ЗАО "ОХТИН-ОЙЛ"</t>
  </si>
  <si>
    <t>ООО "ПРОМГИДРАВЛИКА"</t>
  </si>
  <si>
    <t>ООО "СПП"</t>
  </si>
  <si>
    <t>ООО "Акмаль-Сервис"</t>
  </si>
  <si>
    <t>ФИЛИАЛ АО "ВМЗ" В Г. АЛЬМЕТЬЕВСК</t>
  </si>
  <si>
    <t>ООО СХП "ТАБАР"</t>
  </si>
  <si>
    <t>Филиал АО "Татспиртпром" "Госснаб"</t>
  </si>
  <si>
    <t>ООО "СЭС-Регион"</t>
  </si>
  <si>
    <t>ПАО "Ростелеком" (Филиал в Республике Татарстан)</t>
  </si>
  <si>
    <t>ООО "АГРОФИРМА АЮ"</t>
  </si>
  <si>
    <t>Общество с ограниченной ответственностью "Новокинерские коммунальные услуги"</t>
  </si>
  <si>
    <t>ООО "АРСКОЕ МСО"</t>
  </si>
  <si>
    <t>ООО "Агрокомплекс "Ак Барс"</t>
  </si>
  <si>
    <t>ООО "ТУКАЙ"</t>
  </si>
  <si>
    <t>ООО "Городские электросети"</t>
  </si>
  <si>
    <t>ООО "Жилкомбытсервис"</t>
  </si>
  <si>
    <t>АО "АРСКИЙ ЭЛЕВАТОР"</t>
  </si>
  <si>
    <t xml:space="preserve"> ОБЩЕСТВО С ОГРАНИЧЕННОЙ ОТВЕТСТВЕННОСТЬЮ "АРЧА"</t>
  </si>
  <si>
    <t>Акционерное общество "АСПК"</t>
  </si>
  <si>
    <t>Общество с Ограниченной Ответственностью "МетРесурс-А"</t>
  </si>
  <si>
    <t>АО "АРСКНЕФТЕПРОДУКТ"</t>
  </si>
  <si>
    <t>ООО "Дорожный Сервис"</t>
  </si>
  <si>
    <t>МУП "АТНИНСКОЕ ЖКХ"</t>
  </si>
  <si>
    <t>СХПК "КУШАР"</t>
  </si>
  <si>
    <t>СХПК "МЕНГЕР"</t>
  </si>
  <si>
    <t>ООО "ДУСЫМ"</t>
  </si>
  <si>
    <t>СХПК ИМ. ФАЙЗИ ГАЛИЕВА</t>
  </si>
  <si>
    <t>СХПК ПЛЕМЕННОЙ ЗАВОД ИМ. ЛЕНИНА</t>
  </si>
  <si>
    <t>Сельскохозяйственный производственный корпоратив "ТАН"</t>
  </si>
  <si>
    <t>Общество с ограниченной ответственностью "Тукаевский"</t>
  </si>
  <si>
    <t>Общество с ограниченной ответственностью «Шахтер»</t>
  </si>
  <si>
    <t>Закрытое акционерное общество "ХИТ Р"</t>
  </si>
  <si>
    <t>МКП Г.БАВЛЫ "УПОБИО"</t>
  </si>
  <si>
    <t>Cельскохозяйственное общество с ограниченной ответственностью "Берлек"</t>
  </si>
  <si>
    <t>Индивидуальный предприниматель Алякина Александра Ивановна</t>
  </si>
  <si>
    <t>Общество с ограниченной ответственностью "Транзит"</t>
  </si>
  <si>
    <t>АО "ТРАНСНЕФТЬ-ПРИВОЛГА"</t>
  </si>
  <si>
    <t>ЗАО "Алойл"</t>
  </si>
  <si>
    <t>ООО "Тепло-ЭнергоСервис+"</t>
  </si>
  <si>
    <t>Общество с ограниченной ответственностью "ТрансСервисБавлы"</t>
  </si>
  <si>
    <t>Общество с ограниченной ответственностью "Татнефть-Кабель"</t>
  </si>
  <si>
    <t>Общество с ограниченной ответственностью «Алга»</t>
  </si>
  <si>
    <t>СХПК "КЫЗЫЛ ЮЛ"</t>
  </si>
  <si>
    <t>СХПК "ИГЕНЧЕ"</t>
  </si>
  <si>
    <t>ООО "ТРУД"</t>
  </si>
  <si>
    <t>СХПК "АКТИВИСТ"</t>
  </si>
  <si>
    <t>ООО "УНЫШ"</t>
  </si>
  <si>
    <t>АО "ЯНА ТОРМЫШ"</t>
  </si>
  <si>
    <t>ООО «Сельскохозяйственное предприятие «Смаиль»</t>
  </si>
  <si>
    <t>ООО "ЯКТЫ ЮЛ"</t>
  </si>
  <si>
    <t>АНО ДПО "ЦАК РТ ДОСААФ РОССИИ"</t>
  </si>
  <si>
    <t>Общество с ограниченной ответственностью "Межрайонное дорожно-строительное управление-1"</t>
  </si>
  <si>
    <t>Сельскохозяйственный производственный кооператив "Кама"</t>
  </si>
  <si>
    <t>Общество с ограниченной ответственностью «Бурбаш»</t>
  </si>
  <si>
    <t>Общество с ограниченной ответственностью "Группа компаний "Втормет Казань"</t>
  </si>
  <si>
    <t>ЗАО "БКХП №1"</t>
  </si>
  <si>
    <t>ООО "СК "СТРОЙГАРАНТ"</t>
  </si>
  <si>
    <t>ОАО "БЭНЗ"</t>
  </si>
  <si>
    <t>ООО "АРИСПЛАСТ"</t>
  </si>
  <si>
    <t xml:space="preserve">Общество с ограниченной ответственностью  «Агрохимсервис'' Бугульминского района»   </t>
  </si>
  <si>
    <t xml:space="preserve"> Общество с ограниченной ответственностью "РесурсТранс" </t>
  </si>
  <si>
    <t>Общество с ограниченной ответственностью "Аэропорт "Бугульма"</t>
  </si>
  <si>
    <t>ООО "УТТ БУГУЛЬМИНСКОЕ"</t>
  </si>
  <si>
    <t>ООО "СЕВЕРНАЯ НИВА ТАТАРСТАН"</t>
  </si>
  <si>
    <t>ИП Кадыров Альберт Анварович</t>
  </si>
  <si>
    <t>ООО "ПОЛИГОН ТБО"</t>
  </si>
  <si>
    <t>АО "БУГУЛЬМИНСКОЕ ПТС"</t>
  </si>
  <si>
    <t>Акционерное Общество "ЮВТ АЭРО"</t>
  </si>
  <si>
    <t>ОАО "БУГУЛЬМАНЕФТЕПРОДУКТ"</t>
  </si>
  <si>
    <t>ООО "ТНГ-ГРУПП"</t>
  </si>
  <si>
    <t>ООО "ТЕПЛОСНАБ"</t>
  </si>
  <si>
    <t>АО "БЗЖБИ"</t>
  </si>
  <si>
    <t>ООО "ВОСТОКМОНТАЖГАЗ"</t>
  </si>
  <si>
    <t>ООО "ТНГ-ГЕОНАВИГАЦИЯ"</t>
  </si>
  <si>
    <t>ЗАО "БУГУЛЬМИНСКИЙ ЭЛЕВАТОР"</t>
  </si>
  <si>
    <t>ООО "НПО "ВЫМПЕЛ"</t>
  </si>
  <si>
    <t>ООО НПО "НТЭС"</t>
  </si>
  <si>
    <t>ЗАО "ВОЛГАСПЕЦМАШ"</t>
  </si>
  <si>
    <t>ООО "Промышленная экология"</t>
  </si>
  <si>
    <t>ООО "СТМ-СЕРВИС"</t>
  </si>
  <si>
    <t xml:space="preserve">Общество  с ограниченной ответственно¬стью Научно-производственное предприятие «Балкыш» </t>
  </si>
  <si>
    <t>ООО "ТТМ"</t>
  </si>
  <si>
    <t>ООО "БУГУЛЬМА-ВОДОКАНАЛ"</t>
  </si>
  <si>
    <t>ИП Юнусов Марсель Камилевич</t>
  </si>
  <si>
    <t>ООО "ТНГ-ЛЕНГИС"</t>
  </si>
  <si>
    <t>ООО "Инженерно-производственный центр"</t>
  </si>
  <si>
    <t>Общество с ограниченной ответственностью "РУССКИЙ СТАНДАРТ ВОДКА" Филиал " Буинский спиртозавод"</t>
  </si>
  <si>
    <t>ООО "АВАНГАРД"</t>
  </si>
  <si>
    <t>АО "БУИНСКОЕ МПП ЖКХ" (ИНЖЕНЕРНЫЕ СЕТИ)</t>
  </si>
  <si>
    <t>ООО "Буа элеватор"</t>
  </si>
  <si>
    <t>Общество с ограниченной ответственностью "Буинский сахар"</t>
  </si>
  <si>
    <t>ОАО "КИЯТСКОЕ"</t>
  </si>
  <si>
    <t>Общество с ограниченной ответственностью "Газпром трансгаз Казань"</t>
  </si>
  <si>
    <t>ООО "БМЗ"</t>
  </si>
  <si>
    <t>ОАО "БУИНСКАГРОХИМСЕРВИС"</t>
  </si>
  <si>
    <t>ЗАО "Ахмаметьевский электромеханический завод"</t>
  </si>
  <si>
    <t>Общество с ограниченной ответственностью "БИЗНЕСМЕТАЛЛ"</t>
  </si>
  <si>
    <t>ЗАО «Вираж»</t>
  </si>
  <si>
    <t>Индивидуальный предприниматель Мухаметзянов Руслан Гиниятович</t>
  </si>
  <si>
    <t>АО "ОЭЗ "Иннополис"</t>
  </si>
  <si>
    <t>АО "ДИМ"</t>
  </si>
  <si>
    <t>Общество с ограниченной ответственностью "Бахетле-1"</t>
  </si>
  <si>
    <t>ООО "ИНВЕСТТОРГ"</t>
  </si>
  <si>
    <t xml:space="preserve">Муниципальное унитарное предприятие Набережно-Морквашского сельского поселения Верхнеуслонского муниципального района Республики Татарстан "Волжанка" </t>
  </si>
  <si>
    <t>ООО "МАТЮШИНСКИЙ КАРЬЕР"</t>
  </si>
  <si>
    <t>ООО "ТАН"</t>
  </si>
  <si>
    <t>АО "ЭНИКС"</t>
  </si>
  <si>
    <t>Общество с ограниченной ответственностью "Дивный Берег"</t>
  </si>
  <si>
    <t xml:space="preserve"> Акционерное общество "ЗВКС"</t>
  </si>
  <si>
    <t>ООО "ТРАНССТРОЙМЕХАНИЗАЦИЯ"</t>
  </si>
  <si>
    <t>Общество с ограниченной ответственностью "Керамика-Синтез"</t>
  </si>
  <si>
    <t>КАЗАНСКОЕ ПУБЛИЧНОЕ АКЦИОНЕРНОЕ ОБЩЕСТВО "ОРГАНИЧЕСКИЙ СИНТЕЗ"</t>
  </si>
  <si>
    <t>АО "ТАТАГРОХИМСЕРВИС"</t>
  </si>
  <si>
    <t>ООО "Агрофирма "Верхний Услон"</t>
  </si>
  <si>
    <t>АО "МОСТОСТРОЙ-11"</t>
  </si>
  <si>
    <t>ООО "Аманат"</t>
  </si>
  <si>
    <t>ООО "СЕРП И МОЛОТ"</t>
  </si>
  <si>
    <t>ООО "КАЗСТРОЙ"</t>
  </si>
  <si>
    <t>АО "ИТЕКО РЕСУРС"</t>
  </si>
  <si>
    <t>ФГБУ "ЦЖКУ" МИНОБОРОНЫ РОССИИ</t>
  </si>
  <si>
    <t>ООО "ТАИФ-НК АЗС"</t>
  </si>
  <si>
    <t>ФГУП "РАДОН"</t>
  </si>
  <si>
    <t>СПССК "ЕЛМАЙ"</t>
  </si>
  <si>
    <t>Общество с ограниченной ответственностью "Асянь"</t>
  </si>
  <si>
    <t xml:space="preserve">АО "Головное племенное предприятие "Элита" </t>
  </si>
  <si>
    <t xml:space="preserve">Общество с ограниченной ответственностью  «Казань Агрохимсервис» </t>
  </si>
  <si>
    <t>ООО "СафПласт"</t>
  </si>
  <si>
    <t>ООО "КУРКАЧИНСКОЕ ХПП"</t>
  </si>
  <si>
    <t>ООО "АЭРОКОН"</t>
  </si>
  <si>
    <t>Общество с ограниченной ответственностью "Полигон"</t>
  </si>
  <si>
    <t>Общество с ограниченой ответственностью "ЧИСТЫЕ ВОДЫ"</t>
  </si>
  <si>
    <t>ООО "ЦЕНТР АКТИВОВ"</t>
  </si>
  <si>
    <t>ООО "ВЫСОКОГОРСКАЯ СХТ"</t>
  </si>
  <si>
    <t>ООО "Винербергер Куркачи"</t>
  </si>
  <si>
    <t>Общество с ограниченной ответственностью Молочный комбинат "Касымовский"</t>
  </si>
  <si>
    <t>ООО "ПК "ПОЛИГРАН"</t>
  </si>
  <si>
    <t>Общество с ограниченной ответственностью "Баньян"</t>
  </si>
  <si>
    <t>ЗАО "БИРЮЛИ"</t>
  </si>
  <si>
    <t>ООО "НЕРУДРЕСУРС"</t>
  </si>
  <si>
    <t>ООО "ТИМЕР"</t>
  </si>
  <si>
    <t>ООО "СХП "ВАТАН"</t>
  </si>
  <si>
    <t>Общество с ограниченной ответственностью  "Транзит-Сервис"</t>
  </si>
  <si>
    <t>АО "КАП"</t>
  </si>
  <si>
    <t>ООО "ЦИЛЬНА"</t>
  </si>
  <si>
    <t>ООО "Фламинго"</t>
  </si>
  <si>
    <t>Индивидуальный предприниматель Дамаев Нияз Наилевич</t>
  </si>
  <si>
    <t>Общество с ограниченной ответственностью "Государев амбар"</t>
  </si>
  <si>
    <t>ОАО "АЛАБУГА СОТЕ"</t>
  </si>
  <si>
    <t>ООО "ПРИКАМНЕФТЕСТРОЙСЕРВИС"</t>
  </si>
  <si>
    <t>ТПК МТЗ-ТАТАРСТАН</t>
  </si>
  <si>
    <t>ООО "КНАУФ СИЛИНГ СОЛЮШНЗ"</t>
  </si>
  <si>
    <t>Общество с ограниченной ответственностью "Научно-Экспериментальный Комплекс им.Э.Н.Корниенко"</t>
  </si>
  <si>
    <t>ООО "Август-Алабуга"</t>
  </si>
  <si>
    <t>ООО "ТН-АЛАБУГА"</t>
  </si>
  <si>
    <t>ООО «ТрансСервисЕлабуга»</t>
  </si>
  <si>
    <t>Акционерное общество «Особая экономическая зона промышленно-производственного типа «Алабуга»</t>
  </si>
  <si>
    <t>Общество с ограниченной ответственностью ПРОИЗВОДСТВЕННО-КОММЕРЧЕСКАЯ ФИРМА «КНТ-ПЛАСТ»</t>
  </si>
  <si>
    <t>АО "ТЭФ "КТС"</t>
  </si>
  <si>
    <t>ООО "АЛАБУГА-ВОЛОКНО"</t>
  </si>
  <si>
    <t>ООО "АРКАДА СТРОЙ УНИВЕРСАЛ"</t>
  </si>
  <si>
    <t>ОАО "ЕЛАБУЖСКАЯ КЕРАМИКА"</t>
  </si>
  <si>
    <t>Общество с ограниченной ответственностью «Елабужское предприятие укупорочных и пластмассовых изделий»</t>
  </si>
  <si>
    <t>Общество с ограниченной ответственностью "Татнефть-Пресскомпозит"</t>
  </si>
  <si>
    <t>ООО "РМА РУС"</t>
  </si>
  <si>
    <t xml:space="preserve">Акционерное общество "Елабужское ПТС" </t>
  </si>
  <si>
    <t>ООО "АУРУС"</t>
  </si>
  <si>
    <t>Общество с ограниченной ответственностью «Транснефть - Синтез»</t>
  </si>
  <si>
    <t>Открытое акционерное общество "Елабужское хлебоприемное предприятие"</t>
  </si>
  <si>
    <t>ООО "ДСК КМК 2"</t>
  </si>
  <si>
    <t>ОБЩЕСТВО С ОГРАНИЧЕННОЙ ОТВЕТСТВЕННОСТЬЮ "КАСТАМОНУ ИНТЕГРЕЙТЕД ВУД ИНДАСТРИ"</t>
  </si>
  <si>
    <t>ООО "АЙДЖИЭС АГРО"</t>
  </si>
  <si>
    <t>Общество с ограниченной ответственностью "САРИЯ Био-Индастрис Волга"</t>
  </si>
  <si>
    <t>ЗАКРЫТОЕ АКЦИОНЕРНОЕ ОБЩЕСТВО "ЕЛАБУЖСКИЙ ПИЩЕКОМБИНАТ"</t>
  </si>
  <si>
    <t>Общество с ограниченной ответственностью "Автомастер"</t>
  </si>
  <si>
    <t>АО "ПОЛИМАТИЗ"</t>
  </si>
  <si>
    <t>АО "ПО ЕЛАЗ"</t>
  </si>
  <si>
    <t>ООО "СПЕЦСТРОЙСЕРВИС"</t>
  </si>
  <si>
    <t>Общество с ограниченной ответственностью "РОКВУЛ-ВОЛГА"</t>
  </si>
  <si>
    <t>Акционерное общество "Тракья Гласс Рус"</t>
  </si>
  <si>
    <t>ООО "КЭР-ГЕНЕРАЦИЯ"</t>
  </si>
  <si>
    <t>ООО "ЖИЛИЩЕ-СТРОЙ"</t>
  </si>
  <si>
    <t>ООО "ТРАНСНЕФТЕПРОДУКТ"</t>
  </si>
  <si>
    <t>ООО "ХАВИ ЛОГИСТИКС ЕЛАБУГА"</t>
  </si>
  <si>
    <t>АО "МАМАДЫШСКИЙ ВОДОКАНАЛ"</t>
  </si>
  <si>
    <t>АО "ШИШЕДЖАМ АУТОМАТИВ РУС"</t>
  </si>
  <si>
    <t>Общество с ограниченной ответственностью "Брус"</t>
  </si>
  <si>
    <t>ООО "ЕЛАБУЖСКИЙ АККУМУЛЯТОРНЫЙ ЗАВОД"</t>
  </si>
  <si>
    <t>ООО "П-Д ТАТНЕФТЬ - АЛАБУГА СТЕКЛОВОЛОКНО"</t>
  </si>
  <si>
    <t>ООО "ХАЯТ КИМЬЯ"</t>
  </si>
  <si>
    <t>ООО "ИНКО-ТЭК АГРО АЛАБУГА"</t>
  </si>
  <si>
    <t>Акционерное общество "Елабужский мясоконсервный комбинат"</t>
  </si>
  <si>
    <t>ООО "СОЛЛЕРС ФОРД"</t>
  </si>
  <si>
    <t>Общество с ограниченной ответственностью "Многоотраслевое Производственное объединение Жилищного хозяйства и благоустройства"</t>
  </si>
  <si>
    <t>Общество с ограниченной ответственностью "ДАНАФЛЕКС-АЛАБУГА"</t>
  </si>
  <si>
    <t>ИП Шакиров Ришат Фаритович</t>
  </si>
  <si>
    <t>Общество с ограниченной ответственностью "Трансойл"</t>
  </si>
  <si>
    <t>ООО АГРОФИРМА "ЗАЙ"</t>
  </si>
  <si>
    <t>ООО "АГРОФИРМА "ЗАИНСКИЙ САХАР"</t>
  </si>
  <si>
    <t>Общество с ограниченной ответственностью «Заинский Водоканал»</t>
  </si>
  <si>
    <t>ООО "КФ "ЗАИНСКИЙ КРЕКЕР"</t>
  </si>
  <si>
    <t>ОАО "Заинское хлебоприемное предприятие"</t>
  </si>
  <si>
    <t>ООО "БУГУЛЬДИНСКИЙ КАРЬЕР"</t>
  </si>
  <si>
    <t>АО "ЗАИНСКИЙ САХАР"</t>
  </si>
  <si>
    <t>Акционерное общество "Агросила-Сервис"</t>
  </si>
  <si>
    <t>ООО "ЭКОПРОМСЕРВИС"</t>
  </si>
  <si>
    <t>Общество с ограниченной ответственностью "Заинский кирпичный завод"</t>
  </si>
  <si>
    <t>ООО "АККУРАЙД УИЛЗ РУССИА"</t>
  </si>
  <si>
    <t>Общество с ограниченной ответственностью «Заинский элеватор»</t>
  </si>
  <si>
    <t>ООО "ЗАВОД ТЕХНО"</t>
  </si>
  <si>
    <t>ООО "ЗАЙНЕФТЕПЕРЕРАБОТКА"</t>
  </si>
  <si>
    <t>ООО "Гудвилл"</t>
  </si>
  <si>
    <t>ООО "АМРЕСТ"</t>
  </si>
  <si>
    <t>АО "Казанское ОКБ "Союз"</t>
  </si>
  <si>
    <t>ООО "Меркурий"</t>
  </si>
  <si>
    <t>АО "ВАСИЛЬЕВСКИЙ ХЛЕБОЗАВОД"</t>
  </si>
  <si>
    <t>ООО "ЭКОРЕС"</t>
  </si>
  <si>
    <t>ООО "МЕГАФЕРМА "МОЛВИНО"</t>
  </si>
  <si>
    <t>ООО "ЖЫЛЫ ЙОРТ"</t>
  </si>
  <si>
    <t>ОБЩЕСТВО С ОГРАНИЧЕННОЙ ОТВЕТСТВЕННОСТЬЮ "ИКАР ЛТД"</t>
  </si>
  <si>
    <t>ООО "ТЭКИ"</t>
  </si>
  <si>
    <t>Общество с ограниченной ответственностью "Научно-Производственный Центр по переработке пластмасс"</t>
  </si>
  <si>
    <t>Общество с ограниченной ответственностью «ТАТКОММУНПРОМКОМПЛЕКТ»</t>
  </si>
  <si>
    <t>ООО "КРИСТАЛЛ-ХОЛОД"</t>
  </si>
  <si>
    <t>Общество с ограниченной ответственностью "Санаторий "Сосновый Бор"</t>
  </si>
  <si>
    <t>Лечебно-профилактическое частное учреждение профсоюзов санаторий "Васильевский"</t>
  </si>
  <si>
    <t>Акционерное общество "Зеленодольское проектно-конструкторское бюро"</t>
  </si>
  <si>
    <t>ООО "Завод металлических конструкций"</t>
  </si>
  <si>
    <t>Закрытое акционерное общество "Зеленодольский хлебокомбинат"</t>
  </si>
  <si>
    <t>Общество с ограниченной ответственностью "Зеленодольский хлебозавод №1"</t>
  </si>
  <si>
    <t>Акционерное общество "Энергоцентр Майский"</t>
  </si>
  <si>
    <t>ООО "АВИСТА-2 "</t>
  </si>
  <si>
    <t>Общество с ограниченной ответственностью «Бахетле»</t>
  </si>
  <si>
    <t>ООО "ТДК"</t>
  </si>
  <si>
    <t>Общество с ограниченной ответственностью «Тимерхан»</t>
  </si>
  <si>
    <t>ОАО "ТАТНЕФТЕПРОВОДСТРОЙ"</t>
  </si>
  <si>
    <t>ООО "ЭКОПЭТ"</t>
  </si>
  <si>
    <t>Филиал АО "КМПО" - ЗМЗ</t>
  </si>
  <si>
    <t>ООО "БАШНЕФТЬ-РОЗНИЦА"</t>
  </si>
  <si>
    <t>ФГБОУ ВО "КНИТУ"</t>
  </si>
  <si>
    <t>АО "ЗМК"</t>
  </si>
  <si>
    <t>ООО "РОМЕКС-КУБАНЬ"</t>
  </si>
  <si>
    <t>ООО "ВБ ВОСТОК", Складской комплекс ООО "ВБ ВОСТОК"</t>
  </si>
  <si>
    <t>АО "ПОЗиС"</t>
  </si>
  <si>
    <t>ЗЕЛЕНОДОЛЬСКИЙ ФИЛИАЛ ОБЩЕСТВА С ОГРАНИЧЕННОЙ ОТВЕТСТВЕННОСТЬЮ "ПТИЦЕВОДЧЕСКИЙ КОМПЛЕКС "АК БАРС"</t>
  </si>
  <si>
    <t>Общество с ограниченной ответственностью научно-производственное предприятие "Магистраль-1"</t>
  </si>
  <si>
    <t>АО "ЗЕЛЕНОДОЛЬСКОЕ ПТС"</t>
  </si>
  <si>
    <t>ООО "КАЗАНСКАЯ МЕЛЬНИЦА"</t>
  </si>
  <si>
    <t>Общество с ограниченной ответственностью  "Тепличный комбинат "Майский"</t>
  </si>
  <si>
    <t>ООО "ЛУКОЙЛ-ЦЕНТРНЕФТЕПРОДУКТ"</t>
  </si>
  <si>
    <t>ФГАОУ ВО "КАЗАНСКИЙ (ПРИВОЛЖСКИЙ) ФЕДЕРАЛЬНЫЙ УНИВЕРСИТЕТ", ФГАОУ ВО КФУ, КФУ, КАЗАНСКИЙ ФЕДЕРАЛЬНЫЙ УНИВЕРСИТЕТ, КАЗАНСКИЙ УНИВЕРСИТЕТ, КАЗАНСКИЙ (ПРИВОЛЖСКИЙ) ФЕДЕРАЛЬНЫЙ УНИВЕРСИТЕТ</t>
  </si>
  <si>
    <t>ООО "ПКФ"Полюс"</t>
  </si>
  <si>
    <t>ООО "СВЯЗЬ ПЕТРОЛЕУМ"</t>
  </si>
  <si>
    <t>АО "Зеленодольский завод имени А.М. Горького"</t>
  </si>
  <si>
    <t>ООО "БУРГЕР РУС"</t>
  </si>
  <si>
    <t>Хлебокомбинат Кайбицкого РСПО</t>
  </si>
  <si>
    <t>ИП Хикматуллин Р.Т.</t>
  </si>
  <si>
    <t>ООО "СК "ИНВЕСТКАПИТАЛ"</t>
  </si>
  <si>
    <t>ООО "АБЗ "АВТОДОР"</t>
  </si>
  <si>
    <t>ООО "СЛ-АГРО"</t>
  </si>
  <si>
    <t>ООО "СК "Автодор"</t>
  </si>
  <si>
    <t>ООО "БОЛЬШИЕ КЛЯРИ"</t>
  </si>
  <si>
    <t>ООО "Гипсовая компания"</t>
  </si>
  <si>
    <t>ООО "ТОРГОВЫЙ ДОМ "КЕДР"</t>
  </si>
  <si>
    <t>Закрытое акционерное общество "Ремонтная база флота имени Куйбышева"</t>
  </si>
  <si>
    <t>Открытое Акционерное Общество "Камско-Устьинский гипсовый рудник"</t>
  </si>
  <si>
    <t>Филиал "Спасский" АО "УКС"</t>
  </si>
  <si>
    <t>ООО "НЕФТЕБАЗА"</t>
  </si>
  <si>
    <t>ОТДЕЛ МВД РОССИИ ПО СПАССКОМУ РАЙОНУ</t>
  </si>
  <si>
    <t>ООО "Экосервис"</t>
  </si>
  <si>
    <t>ООО "НАМУС"</t>
  </si>
  <si>
    <t>СХПК "имени Вахитова"</t>
  </si>
  <si>
    <t>ООО "Кукморзерноторг"</t>
  </si>
  <si>
    <t>Общество с ограниченной ответственностью «Эко-Сервис»</t>
  </si>
  <si>
    <t>ООО "ВодоТехноСервис"</t>
  </si>
  <si>
    <t>ООО "СТОК"</t>
  </si>
  <si>
    <t>АО "КВВК"</t>
  </si>
  <si>
    <t>АО "Кукморагрохимсервис"</t>
  </si>
  <si>
    <t>Общество с ограниченной ответственностью "СтальТехГрупп"</t>
  </si>
  <si>
    <t>ООО «Расплав»</t>
  </si>
  <si>
    <t>МПК "ЗЭП"</t>
  </si>
  <si>
    <t>ООО "Мастер и Камень Индустрия"</t>
  </si>
  <si>
    <t>ИП Хурамшин Фаниль Наилович</t>
  </si>
  <si>
    <t>Акционерное общество "Кукморский завод Металлопосуды"</t>
  </si>
  <si>
    <t>Общество с ограниченной ответственностью "Бергауф Лаишево"</t>
  </si>
  <si>
    <t>ООО КАРСАР</t>
  </si>
  <si>
    <t>ООО "Матюшино"</t>
  </si>
  <si>
    <t>ООО "Дулкын"</t>
  </si>
  <si>
    <t>Акционерное общество "Международный аэропорт "Казань"</t>
  </si>
  <si>
    <t>Общество с ограниченной ответственностью "СМП-Механика"</t>
  </si>
  <si>
    <t>ООО "ИВЦ "Инжехим"</t>
  </si>
  <si>
    <t>ООО "ПРОМНЕРУД"</t>
  </si>
  <si>
    <t>ФИЛИАЛ ЧАСТНОЙ КОМПАНИИ С ОГРАНИЧЕННОЙ ОТВЕТСТВЕННОСТЬЮ "БЕРГКАМП ЛОДЖИСТИКС Б.В."</t>
  </si>
  <si>
    <t>ООО "ТЕПЛОГАРАНТ"</t>
  </si>
  <si>
    <t>Общество с ограниченной ответственностью "Завод ТАТКАБЕЛЬ"</t>
  </si>
  <si>
    <t>ООО Санаторий "Санта"</t>
  </si>
  <si>
    <t>Общество с ограниченной ответственностью «Птицефабрика «Державинская»</t>
  </si>
  <si>
    <t>ООО "ВОЛЖСКАЯ"</t>
  </si>
  <si>
    <t>ООО "НГСТ"</t>
  </si>
  <si>
    <t>Общество с органиченной ответственностью "Агротехнологии"</t>
  </si>
  <si>
    <t>Жилищно-строительный кооператив "Усады-2"</t>
  </si>
  <si>
    <t>ООО "АЙСИЭЛ ТЕХНО"</t>
  </si>
  <si>
    <t>Общество с ограниченной ответственностью "Татнефтьавиасервис"</t>
  </si>
  <si>
    <t>Автономная некоммерческая организация "Центр развития и поддержки конгрессно - выставочных, культурных, зрелищно - развлекательных, спортивно-массовых и социально-ориентированных мероприятий "Казань Экспо"</t>
  </si>
  <si>
    <t>ООО "ТУЛПАР ИГ"</t>
  </si>
  <si>
    <t>Общество с ограниченной ответственностью «Производственно-коммерческая фирма «Чулман-Сервис»</t>
  </si>
  <si>
    <t>АО "Казанский жировой комбинат"</t>
  </si>
  <si>
    <t>Общество с ограниченной ответственностью "Лениногорская птицефабрика"</t>
  </si>
  <si>
    <t>Общество с ограниченной ответственностью "Иновационно-производственный Технопарк "Идея-Юго-Восток"</t>
  </si>
  <si>
    <t>ООО "КОЛОС"</t>
  </si>
  <si>
    <t>ООО "Лениногорские тепловые сети"</t>
  </si>
  <si>
    <t>Общество с ограниченной ответственностью  "Каркалинский щебень"</t>
  </si>
  <si>
    <t>Общество с ограниченной ответственностью "ЖБИ-СТРОЙ"</t>
  </si>
  <si>
    <t>ООО "ФОРТЭКС"</t>
  </si>
  <si>
    <t>Общество с ограниченной ответственностью "МАРКС"</t>
  </si>
  <si>
    <t>Общество о ограниченной ответственностью "ТрансСервисЛениногорск"</t>
  </si>
  <si>
    <t>САНАТОРИЙ "БАКИРОВО"</t>
  </si>
  <si>
    <t>Общество с ограниченной ответственностью «Водоканал»</t>
  </si>
  <si>
    <t>ООО "РословНефтеКомплект Плюс"</t>
  </si>
  <si>
    <t>ООО "РосХимМаш"</t>
  </si>
  <si>
    <t>ООО "КАРКАЛИНСКИЙ КАРЬЕР"</t>
  </si>
  <si>
    <t>ООО "Техника"</t>
  </si>
  <si>
    <t>ОАО "ЛЕНИНОГОРСКИЙ ЗАВОД ЖЕЛЕЗОБЕТОННЫХ ИЗДЕЛИЙ"</t>
  </si>
  <si>
    <t>ООО "Феникс"</t>
  </si>
  <si>
    <t>Общество с ограниченнной ответственностью "Агрофирма "Шешма"</t>
  </si>
  <si>
    <t>ООО "НЕФТЕПРОМСЕРВИС"</t>
  </si>
  <si>
    <t>Общество с ограниченной ответственностью "Сарет"</t>
  </si>
  <si>
    <t>Общество с ограниченной ответственностью "СпецСтройСервис"</t>
  </si>
  <si>
    <t>Общество с ограниченной ответственностью "ТехМетСнаб+"</t>
  </si>
  <si>
    <t>Общество с ограниченной ответственностью "ТриАл"</t>
  </si>
  <si>
    <t xml:space="preserve">ОБЩЕСТВО С ОГРАНИЧЕННОЙ ОТВЕТСТВЕННОСТЬЮ "АГРОПАК - ТАТАРСТАН" </t>
  </si>
  <si>
    <t>ООО "Агрофирма Ялтау"</t>
  </si>
  <si>
    <t>Индивидуальный предприниматель Файзуллин  Руслан Рашитович</t>
  </si>
  <si>
    <t>ГАПОУ "ЛЕНИНОГОРСКИЙ НЕФТЯНОЙ ТЕХНИКУМ"</t>
  </si>
  <si>
    <t>ООО "Благоустройство и озеленение"</t>
  </si>
  <si>
    <t>ООО "Азбука сыра"</t>
  </si>
  <si>
    <t>ОАО "Каздорстрой"</t>
  </si>
  <si>
    <t>ОТКРЫТОЕ АКЦИОНЕРНОЕ ОБЩЕСТВО "МАМАДЫШСКИЕ ТЕПЛОВЫЕ СЕТИ"</t>
  </si>
  <si>
    <t>Общество с ограниченной ответственностью  «Агропромышленная компания Продовольственная программа»</t>
  </si>
  <si>
    <t>Общество с ограниченной ответственностью "РМ АГРО"</t>
  </si>
  <si>
    <t>ООО "СТРОИТЕЛЬ"</t>
  </si>
  <si>
    <t>Общество с ограничсенной ответственности  "Дорожник"</t>
  </si>
  <si>
    <t>АО "Булгарнефть"</t>
  </si>
  <si>
    <t>ООО "Мамадышский Кирпичный Завод"</t>
  </si>
  <si>
    <t>ОАО "НОКРАТОЙЛ"</t>
  </si>
  <si>
    <t>ФКУ "КОЛОНИЯ ПОСЕЛЕНИЕ № 17 УПРАВЛЕНИЯ ФЕДЕРАЛЬНОЙ СЛУЖБЫ ИСПОЛНЕНИЯ НАКАЗАНИЙ по РТ"</t>
  </si>
  <si>
    <t>ООО "ЭКОЛОГИЯ"</t>
  </si>
  <si>
    <t>УЧРЕЖДЕНИЕ ПРОФСОЮЗОВ САНАТОРИЙ ШИФАЛЫ СУ-ИЖМИНВОДЫ</t>
  </si>
  <si>
    <t xml:space="preserve">Общество с ограниченной ответственностью  "Газпром теплоэнерго Казань" </t>
  </si>
  <si>
    <t>АО "АММОНИЙ"</t>
  </si>
  <si>
    <t>ИП Салеев Ильхам Равильевич</t>
  </si>
  <si>
    <t>Акционерное общество "Химический завод им. Л.Я.Карпова"</t>
  </si>
  <si>
    <t>ООО "МЕНДЕЛЕЕВСКАЗОТ"</t>
  </si>
  <si>
    <t>ИП Салеева Рамиля Хабибулловна</t>
  </si>
  <si>
    <t>АКЦИОНЕРНОЕ ОБЩЕСТВО "ЧЕЛНЫ-ХЛЕБ"</t>
  </si>
  <si>
    <t>АО "МЕЛЛЯНЕФТЬ"</t>
  </si>
  <si>
    <t>ООО ХПП "АВГУСТ - МУСЛЮМ"</t>
  </si>
  <si>
    <t>ООО ГСИ ВОЛГОГРАДСКАЯ ФИРМА "НЗМ"</t>
  </si>
  <si>
    <t>ДООО "Цех №4100-НКНХ"</t>
  </si>
  <si>
    <t>ООО трест "ТСНХРС"</t>
  </si>
  <si>
    <t>ИП Кубасов Павел Геннадьевич</t>
  </si>
  <si>
    <t>ПАО "Нижнекамскнефтехим"</t>
  </si>
  <si>
    <t>ООО "КИТ СТРОЙ"</t>
  </si>
  <si>
    <t>ООО "КАМАСТАЛЬ"</t>
  </si>
  <si>
    <t>ПАО "Нижнекамскшина"</t>
  </si>
  <si>
    <t>Общество с ограниченной ответсвенностью производственно-коммерческая фирма "Кворум-НК"</t>
  </si>
  <si>
    <t>ООО "ЭСТА КОНСТРАКШЕН"</t>
  </si>
  <si>
    <t>АО "ЧЭАЗ"</t>
  </si>
  <si>
    <t>Индивидуальный предприниматель Мустафин Рафис Миннивалиевич</t>
  </si>
  <si>
    <t>АО "Нижнекамсктехуглерод"</t>
  </si>
  <si>
    <t>ООО "ТРИО"</t>
  </si>
  <si>
    <t>Общество с ограниченной ответственностью " ПРЕТТЛЬ-НК"</t>
  </si>
  <si>
    <t>ООО «Нижнекамская ТЭЦ»</t>
  </si>
  <si>
    <t>ООО "НЗГШ"</t>
  </si>
  <si>
    <t>ООО "ИНТЕХПРОМ НК"</t>
  </si>
  <si>
    <t>Общество с ограниченной ответственностью "Нижнекамский гравийно-сортировочный завод"</t>
  </si>
  <si>
    <t>ООО "Полигон НК"</t>
  </si>
  <si>
    <t>ООО "ОРСИС-АГРО"</t>
  </si>
  <si>
    <t>ООО "КАПИТАЛ - СТРОЙ"</t>
  </si>
  <si>
    <t>АО "НИЖНЕКАМСКИЙ ХЛЕБОКОМБИНАТ"</t>
  </si>
  <si>
    <t>ООО "НП "ЦМА"</t>
  </si>
  <si>
    <t>МУП ГЭТ</t>
  </si>
  <si>
    <t>ООО "КТ "Восток"</t>
  </si>
  <si>
    <t>Общество с ограниченной ответственностью Камэнергостройпром</t>
  </si>
  <si>
    <t>ООО "УК "ТНХМ"</t>
  </si>
  <si>
    <t>АО "ВК И ЭХ"</t>
  </si>
  <si>
    <t>ООО "КАМАИЗОЛЯЦИЯ"</t>
  </si>
  <si>
    <t>Нижнекамское производственное подразделение Октябрьского филиала по транспорту газа АО "СГ-транс"</t>
  </si>
  <si>
    <t>Общество с ограниченной ответственностью производственно-коммерческая фирма "СпецТехКомплект"</t>
  </si>
  <si>
    <t>ООО "ПРОМКОМПЛЕКТ"</t>
  </si>
  <si>
    <t>ООО "ТАИФ-СМ"</t>
  </si>
  <si>
    <t>ООО "ПЭСТ"</t>
  </si>
  <si>
    <t>ООО "СИ УАТ"</t>
  </si>
  <si>
    <t>АО "НИЖНЕКАМСКОЕ ПАТП-1"</t>
  </si>
  <si>
    <t>ООО "НОВА РОЛЛ - СТРЕЙЧ"</t>
  </si>
  <si>
    <t>ООО "КИП-ЭЛЕКТРОМОНТАЖ"</t>
  </si>
  <si>
    <t>ООО "НХТК"</t>
  </si>
  <si>
    <t>ООО "БУРГЕР КИНГ ПОВОЛЖЬЕ"</t>
  </si>
  <si>
    <t>ООО "ПРОМСЕКТОР"</t>
  </si>
  <si>
    <t>АО "ТАНЕКО"</t>
  </si>
  <si>
    <t>ООО "ОНХ-ХОЛДИНГ"</t>
  </si>
  <si>
    <t>ООО "ПРОМТРАНС-НК"</t>
  </si>
  <si>
    <t>АО "ТГК-16"</t>
  </si>
  <si>
    <t>ООО "ЭЛАСТОКАМ"</t>
  </si>
  <si>
    <t>Общество с ограниченной ответственностью "Нижнекамская нефтебаза"</t>
  </si>
  <si>
    <t>Общество с ограниченной ответственностью "Управление этиленопроводов - Нижнекамскнефтехим"</t>
  </si>
  <si>
    <t>ООО "Ай-Пласт"</t>
  </si>
  <si>
    <t>ООО "НМЗ"</t>
  </si>
  <si>
    <t>ООО "Энергошинсервис"</t>
  </si>
  <si>
    <t>ООО "ЗАВОД ЭЛАСТИК"</t>
  </si>
  <si>
    <t>ООО "Торговый дом "Кама"</t>
  </si>
  <si>
    <t>ООО "РМЗ-НКНХ"</t>
  </si>
  <si>
    <t>ООО "ТЕХСТРОЙ"</t>
  </si>
  <si>
    <t>ООО "СБО "Шинник"</t>
  </si>
  <si>
    <t>ООО "УОП "НЕФТЕХИМ"</t>
  </si>
  <si>
    <t>ООО "КЗПМ"</t>
  </si>
  <si>
    <t>АО "ХИМТРАСТ"</t>
  </si>
  <si>
    <t>АО "ТАИФ-НК"</t>
  </si>
  <si>
    <t>МУП "НОВОШЕШМИНСКОЕ ЖКХ"</t>
  </si>
  <si>
    <t>ООО "Слобода" Новошешминский завод СОМ"</t>
  </si>
  <si>
    <t>Общество с ограниченной ответственностью "ИГЕНЧЕ"</t>
  </si>
  <si>
    <t>ЗАО "Троицкнефть"</t>
  </si>
  <si>
    <t>АО "Татнефтепром"</t>
  </si>
  <si>
    <t>Акционерное общество "Холдинговая компания "Татнефтепродукт"</t>
  </si>
  <si>
    <t>АО «МАКойл»</t>
  </si>
  <si>
    <t>ООО "КАМСКОЙЛ"</t>
  </si>
  <si>
    <t>ООО "НУРЛАТ-СЭТЕ"</t>
  </si>
  <si>
    <t>Общество с ограниченной ответственностью "Промочистка"</t>
  </si>
  <si>
    <t>ООО "СТРОЙТЕХМОНТАЖ"</t>
  </si>
  <si>
    <t xml:space="preserve">Акционерное общество "Татнефтепром-Зюзеевнефть" </t>
  </si>
  <si>
    <t>ООО "ТЕХНО-СЕРВИС"</t>
  </si>
  <si>
    <t>Акционерное общество "ННК"</t>
  </si>
  <si>
    <t>ООО "ЭПУ Сервис"</t>
  </si>
  <si>
    <t>Общество с ограниченной ответственностью "Агрофирма Южная"</t>
  </si>
  <si>
    <t>АО "Кондурчанефть"</t>
  </si>
  <si>
    <t>ООО "ПРОМСЕРВИС"</t>
  </si>
  <si>
    <t>Закрытое акционерное общество "Нурлатский элеватор"</t>
  </si>
  <si>
    <t>ООО "Благодаров-Ойл"</t>
  </si>
  <si>
    <t>ООО "ГОРНЯК"</t>
  </si>
  <si>
    <t>АО "КЕРАМИК"</t>
  </si>
  <si>
    <t>ООО "КАРЬЕР"</t>
  </si>
  <si>
    <t>федеральное казенное учреждение "Исправительная колония №3 Управления Федеральной службы исполнения наказаний по Республике Татарстан"</t>
  </si>
  <si>
    <t>ООО "ТД "Пестречинский Мясокомбинат"</t>
  </si>
  <si>
    <t>ООО "ПЕСТРЕЧИНСКИЙ МЯСОКОМБИНАТ"</t>
  </si>
  <si>
    <t>ООО "Вейст Системз"</t>
  </si>
  <si>
    <t>Общество с ограниченной ответственностью "Ак Барс Пестрецы"</t>
  </si>
  <si>
    <t>ООО "ПЭК РЕГИОН 1"</t>
  </si>
  <si>
    <t>ООО "ТРАНЗИТ-СИТИ"</t>
  </si>
  <si>
    <t>Закрытое Акционерное Общество "ДАНАФЛЕКС"</t>
  </si>
  <si>
    <t>Общество с ограниченной ответственностью "Кулон Агро"</t>
  </si>
  <si>
    <t>ООО "РЫБНО-СЛОБОДСКОЕ ХПП"</t>
  </si>
  <si>
    <t>Акционерное общество «Агропромышленный комплекс «Русский Мрамор»</t>
  </si>
  <si>
    <t>ООО "ПМК"</t>
  </si>
  <si>
    <t>ООО "ТАШ"</t>
  </si>
  <si>
    <t>Открытое Акционерное Общество "Шеморданское многоотраслевое производственное предприятие жилищно-коммунального хозяйства  Сабинского района"</t>
  </si>
  <si>
    <t>ООО "БРАНКО РУС"</t>
  </si>
  <si>
    <t>АО "САБИНСКОЕ МПП ЖКХ"</t>
  </si>
  <si>
    <t xml:space="preserve">Общество с ограниченной ответственностью "Восточный" </t>
  </si>
  <si>
    <t>АО "ШЕМОРДАНСКОЕ ХПП"</t>
  </si>
  <si>
    <t>ООО "САБЫАГРОХИМ"</t>
  </si>
  <si>
    <t>К(Ф)Х Ахметов Р.Г.</t>
  </si>
  <si>
    <t>ООО "Игенче"</t>
  </si>
  <si>
    <t>ООО "СХП "Шытсу"</t>
  </si>
  <si>
    <t>ООО"СХП "Юлбат"</t>
  </si>
  <si>
    <t>ООО "Саба"</t>
  </si>
  <si>
    <t>ООО "СИМЕТ"</t>
  </si>
  <si>
    <t>ООО "ТУГАН ЯК"</t>
  </si>
  <si>
    <t>ООО "СХП "НЫРТЫ"</t>
  </si>
  <si>
    <t>ООО "КУРСАБАШ"</t>
  </si>
  <si>
    <t>ГКФХ Мухаметшин Зуфар Зиннатович</t>
  </si>
  <si>
    <t>ООО АГРОФИРМА "НУРКЕЕВО"</t>
  </si>
  <si>
    <t>АО "ДЖКХ (БЛАГОУСТРОЙСТВО)"</t>
  </si>
  <si>
    <t>ООО "Сарман икмэге"</t>
  </si>
  <si>
    <t>МУП "УПБИО"</t>
  </si>
  <si>
    <t>ООО "ГАЗПРОМ ТРАНСГАЗ УФА"</t>
  </si>
  <si>
    <t>ООО "БАШНЕФТЬ-ДОБЫЧА"</t>
  </si>
  <si>
    <t>ООО "АКСКИМ"</t>
  </si>
  <si>
    <t>ГУП ОКВК РБ</t>
  </si>
  <si>
    <t>АО «ЮТАЗИНСКИЙ  ЭЛЕВАТОР»</t>
  </si>
  <si>
    <t>ООО "ВОЛМА-АБСАЛЯМОВО"</t>
  </si>
  <si>
    <t>АО "ЭЛЕКТРОСОЕДИНИТЕЛЬ"</t>
  </si>
  <si>
    <t>Общество с ограниченной ответственностью "Уруссинский химический завод"</t>
  </si>
  <si>
    <t>Муниципальное унитарное предприятие "Теплосервис"</t>
  </si>
  <si>
    <t>ООО "МЕРКУРИЙ"</t>
  </si>
  <si>
    <t>ГКФХ Вафауллин Альберт Аналевич</t>
  </si>
  <si>
    <t xml:space="preserve">ООО «Уруссинское предприятие нерудных материалов </t>
  </si>
  <si>
    <t>ООО "ТЕТЮШИ ЖИЛСЕРВИС"</t>
  </si>
  <si>
    <t>ООО "Агрофирма"Родина"</t>
  </si>
  <si>
    <t>Общество с ограниченной ответственностью "Содружество"</t>
  </si>
  <si>
    <t>КФХ Сафиуллова Р. Г.</t>
  </si>
  <si>
    <t>АО "Казанский вертолетный завод"</t>
  </si>
  <si>
    <t>СХППК «НАВРУЗ»</t>
  </si>
  <si>
    <t>ООО "МЁША"</t>
  </si>
  <si>
    <t>ОАО "ТЮЛЯЧИАГРОХИМСЕРВИС"</t>
  </si>
  <si>
    <t>ООО "СК-ПОЛИМЕР"</t>
  </si>
  <si>
    <t>Общество с ограниченной ответственностью "Алан"</t>
  </si>
  <si>
    <t>ООО "ИГЕНЧЕ"</t>
  </si>
  <si>
    <t>ООО "ПСК СПЕЦСЕЛЬСТРОЙ"</t>
  </si>
  <si>
    <t>ООО "ТУКАЕВСКИЙ ПЛЕМРЕПРОДУКТОР"</t>
  </si>
  <si>
    <t>Автономная некоммерческая организация Оздоровительный центр  "Росинка"</t>
  </si>
  <si>
    <t>ООО "ФЕНИКС"</t>
  </si>
  <si>
    <t>ООО "АГРОСИЛА. ЧЕЛНЫ-МПК"</t>
  </si>
  <si>
    <t>ООО "ТМИМ"</t>
  </si>
  <si>
    <t>Общество с ограниченной ответственностью "Чулман-Транс"</t>
  </si>
  <si>
    <t>ООО "АЗ РАРИТЭК"</t>
  </si>
  <si>
    <t>Крестьянское (фермерское) хозяйство  Хуснуллин Ильфат Зиннурович, Птицеферма</t>
  </si>
  <si>
    <t>ООО "ТЕНТПРОЕКТ", Основная</t>
  </si>
  <si>
    <t>ООО "КАМАЗЖИЛБЫТ"</t>
  </si>
  <si>
    <t>ООО «КомплектСтройСнаб»</t>
  </si>
  <si>
    <t>Акционерное общество "АЭРОПОРТ "БЕГИШЕВО"</t>
  </si>
  <si>
    <t>ООО "Вагон-Сервис Транс"</t>
  </si>
  <si>
    <t>АО "ЧЕЛНЫХЛЕБОПРОДУКТ"</t>
  </si>
  <si>
    <t>Общество с ограниченой ответсвенностью "Челны-мясо"</t>
  </si>
  <si>
    <t>АО "Елабуганефть"</t>
  </si>
  <si>
    <t>ООО "ТРАНЗИТСИТИ"</t>
  </si>
  <si>
    <t>ООО "ПРИОРИТЕТ"</t>
  </si>
  <si>
    <t>ИП Шакирова Д.М.</t>
  </si>
  <si>
    <t>Общество с ограниченной ответственностью "Ильхан"</t>
  </si>
  <si>
    <t>Акционерное общество "Иделойл"</t>
  </si>
  <si>
    <t>ООО "Гольфстрим"</t>
  </si>
  <si>
    <t>АО "ГРИЦ"</t>
  </si>
  <si>
    <t>АО "Геотех"</t>
  </si>
  <si>
    <t>ООО "Чистый город"</t>
  </si>
  <si>
    <t>ООО "Гальванические покрытия"</t>
  </si>
  <si>
    <t>АО «Чистополь-Водоканал»</t>
  </si>
  <si>
    <t>Общество с ограниченной ответственностью "Индустрия"</t>
  </si>
  <si>
    <t>Открытое акционерное общество "Многоотраслевое производственное предприятие благоустройства и озеленения г.Чистополя (Полигон ТБО)"</t>
  </si>
  <si>
    <t>Общество с ограниченной ответственностью "Чистополь-АВТО"</t>
  </si>
  <si>
    <t>ООО Производственно-коммерческая фирма "Рельеф"</t>
  </si>
  <si>
    <t>Общество с ограниченной ответственностью "Чистопольский Автодор"</t>
  </si>
  <si>
    <t>ООО ПКФ "БЕТАР", ООО Производственно-коммерческая фирма "БЕТАР"</t>
  </si>
  <si>
    <t>ООО "КАМЛИТ"</t>
  </si>
  <si>
    <t>Общество с ограниченной ответственностью ПКФ "Восток-Энерго"</t>
  </si>
  <si>
    <t>Общество с ограниченной ответственностью "Блок-Мастер"</t>
  </si>
  <si>
    <t>ОАО "Чистопольское ПТС"</t>
  </si>
  <si>
    <t>АО "СК "ТАТФЛОТ"</t>
  </si>
  <si>
    <t>ООО "ЦЕНТР-ИНВЕСТ"</t>
  </si>
  <si>
    <t>АО "КАРПОЛ"</t>
  </si>
  <si>
    <t>ФГУП "ФЭО"</t>
  </si>
  <si>
    <t>Муниципальное унитарное предприятие города Казани "Водоканал"</t>
  </si>
  <si>
    <t>ОБЩЕСТВО С ОГРАНИЧЕННОЙ ОТВЕТСТВЕННОСТЬЮ "ТАТПРОМЭКО"</t>
  </si>
  <si>
    <t>ПАО "Туполев"</t>
  </si>
  <si>
    <t>МУП "МЕТРОЭЛЕКТРОТРАНС" Г.КАЗАНИ</t>
  </si>
  <si>
    <t>ООО "ВСК-2000"</t>
  </si>
  <si>
    <t>ООО "ВСК"</t>
  </si>
  <si>
    <t>Общество с ограниченной ответсвенностью "Строительная Компания "ЖилКомфорт"</t>
  </si>
  <si>
    <t>АО "СПК"</t>
  </si>
  <si>
    <t>ООО Казанский молочный комбинат</t>
  </si>
  <si>
    <t>АО "АБ ИНБЕВ ЭФЕС"</t>
  </si>
  <si>
    <t>Общество с ограниченной ответственностью "Монолит"</t>
  </si>
  <si>
    <t>АО "РАДИОПРИБОР"</t>
  </si>
  <si>
    <t>ЗАКРЫТОЕ АКЦИОНЕРНОЕ ОБЩЕСТВО "МЕЛИТА - К"</t>
  </si>
  <si>
    <t>АО "КАЗЭНЕРГО"</t>
  </si>
  <si>
    <t>ООО "ПЛЕМЕННОЕ ДЕЛО"</t>
  </si>
  <si>
    <t>ООО "ПЛЕМЕННОЕ ДЕЛО ЗАВОЛЖЬЯ"</t>
  </si>
  <si>
    <t>ООО "ПЛЕМЕННОЕ ДЕЛО АЛЕКСЕЕВСКОЕ"</t>
  </si>
  <si>
    <t>ООО "КМП"</t>
  </si>
  <si>
    <t>ООО "АДРИАПОРТО"</t>
  </si>
  <si>
    <t>ООО "ПИРР"</t>
  </si>
  <si>
    <t>АО "Татагропромстрой"</t>
  </si>
  <si>
    <t>ФКП "НПО "КЗТМ"</t>
  </si>
  <si>
    <t>ООО «ФСК Стройтэкс»</t>
  </si>
  <si>
    <t>АО "КАПО-Композит"</t>
  </si>
  <si>
    <t>ООО "ТЕХНОКОМ-ЭНЕРГО"</t>
  </si>
  <si>
    <t>ООО "Центр РТИ"</t>
  </si>
  <si>
    <t>ООО "ПРОМРЕСУРС"</t>
  </si>
  <si>
    <t>Муниципальное унитарное предприятие "Городское благоустройство"</t>
  </si>
  <si>
    <t>ОАО "КЗСК"</t>
  </si>
  <si>
    <t>Общество с ограниченной ответственностью «Производственное Предприятие «Технология Вентиляции»</t>
  </si>
  <si>
    <t>ООО "Таиф-СТ"</t>
  </si>
  <si>
    <t>Общество с ограниченной ответственностью "ВПО ЭКС-ПРО"</t>
  </si>
  <si>
    <t>Акционерное общество "Казанский хлебозавод №3"</t>
  </si>
  <si>
    <t>ООО "УПРАВЛЯЮЩАЯ КОМПАНИЯ "ТЕХНОПОЛИС "НОВАЯ ТУРА"</t>
  </si>
  <si>
    <t>Общество с ограниченной ответственностью "Казанский производственный комбинат программных средств"</t>
  </si>
  <si>
    <t>ООО "ВЫСОКОГОРСКАЯ БАЗА УДОБРЕНИЙ"</t>
  </si>
  <si>
    <t>ООО "МЕТРО КЭШ ЭНД КЕРРИ"</t>
  </si>
  <si>
    <t>Открытое акционерное общество Казанский завод "Электроприбор"</t>
  </si>
  <si>
    <t>АО  СЗ "Завод ЖБИ-3"</t>
  </si>
  <si>
    <t xml:space="preserve">Индивидуальный предприниматель Шафиев Амир Гумерович    </t>
  </si>
  <si>
    <t>АО "КОМЗ"</t>
  </si>
  <si>
    <t>Общество с ограниченной ответственностью "Производственно-техническое объединение "Медтехника"</t>
  </si>
  <si>
    <t>Общество с ограниченной ответственностью "Гранд-О"</t>
  </si>
  <si>
    <t>Акционерное Общество "Булочно-кондитерский комбинат"</t>
  </si>
  <si>
    <t>Акционерное общество «Вакууммаш»</t>
  </si>
  <si>
    <t>ГБУ "БДД"</t>
  </si>
  <si>
    <t>АО "ТАТКРАХМАЛПАТОКА"</t>
  </si>
  <si>
    <t>ООО ПК "Аспект"</t>
  </si>
  <si>
    <t>АО "ТЕПЛОКОНТРОЛЬ"</t>
  </si>
  <si>
    <t>Акционерное общество «Научно-исследовательский и конструкторский институт центробежных и роторных компрессоров имени В.Б.Шнеппа»</t>
  </si>
  <si>
    <t>Общество с ограниченной ответственностью "ТрансСервис-УКР-Южный"</t>
  </si>
  <si>
    <t>ООО СПЕЦИАЛИЗИРОВАННЫЙ ЗАСТРОЙЩИК "ГРАНЬ-ЦЕНТР"</t>
  </si>
  <si>
    <t>ООО "ТрансСервис УКР Победа"</t>
  </si>
  <si>
    <t>ФИЛИАЛ ООО "ГРАЙФ ПЕРМЬ" В Г. КАЗАНИ</t>
  </si>
  <si>
    <t>Общество с ограниченной ответственностью "ПАЛП Инвест"</t>
  </si>
  <si>
    <t>ООО "СТАРТ"</t>
  </si>
  <si>
    <t>Федеральное Казенное Учреждение "Казанская психиатрическая больница (стационар) специализированного типа с интенсивным наблюдением" Министерства здравоохранения Российской Федерации</t>
  </si>
  <si>
    <t>ООО "РЕГНЕФТЕТОРГ-7"</t>
  </si>
  <si>
    <t>ООО "ЛОГИСТИЧЕСКИЙ ПАРК "ЧЕБАКСА"</t>
  </si>
  <si>
    <t>ГКФХ Пашков Сергей Игоревич</t>
  </si>
  <si>
    <t>Акционерное общество "Кулонэнергомаш"</t>
  </si>
  <si>
    <t>Общество с органиченной ответственностью "Казанский хлебозавод №2"</t>
  </si>
  <si>
    <t>ФЛ Казанский АО "МОСКОВСКОЕ ПРОП"</t>
  </si>
  <si>
    <t>ООО "КЗССМ"</t>
  </si>
  <si>
    <t>Вагонный участок Казань Горьковского филиала АО "Федеральная пассажирская компания"</t>
  </si>
  <si>
    <t>ООО "ПИКНИК"</t>
  </si>
  <si>
    <t>Общество с ограниченной ответственностью «Завод металлической тары»</t>
  </si>
  <si>
    <t>ООО "ГИЛИУС"</t>
  </si>
  <si>
    <t>ООО "ГРОМ"</t>
  </si>
  <si>
    <t>Общество с ограниченной ответственностью "Энерготранс"</t>
  </si>
  <si>
    <t>ООО "ПАРР"</t>
  </si>
  <si>
    <t>ООО "ТАБЫШЛЫК"</t>
  </si>
  <si>
    <t>Общество с ограниченной ответственностью "Пахта"</t>
  </si>
  <si>
    <t>Общество с ограниченной ответственностью "НАНОФАРМА ДЕВЕЛОПМЕНТ"</t>
  </si>
  <si>
    <t>Общество с ограниченной ответственностью "Авто Сити"</t>
  </si>
  <si>
    <t>ООО "СТРОЙКАПИТАЛГРУПП"</t>
  </si>
  <si>
    <t>ФГБНУ "ФЦТРБ-ВНИВИ"</t>
  </si>
  <si>
    <t>ООО " НПП "Тасма"</t>
  </si>
  <si>
    <t>АО "АГРОПРОМПАРК "КАЗАНЬ"</t>
  </si>
  <si>
    <t>ООО "ЗЕЛЬГРОС"</t>
  </si>
  <si>
    <t>ООО "ЖДУ"</t>
  </si>
  <si>
    <t>ООО "СтройСервис"</t>
  </si>
  <si>
    <t>АО "ДЕПАРТАМЕНТ ПРОДОВОЛЬСТВИЯ"</t>
  </si>
  <si>
    <t>АО "НЭФИС КОСМЕТИКС"</t>
  </si>
  <si>
    <t>АО "ДАНОН РОССИЯ" Филиал "Молочный комбинат "ЭДЕЛЬВЕЙС"</t>
  </si>
  <si>
    <t>Акционерное Общество "Завод Элекон"</t>
  </si>
  <si>
    <t>АО "НПО ГИПО"</t>
  </si>
  <si>
    <t>Акционерное общество "Газспецстрой"</t>
  </si>
  <si>
    <t>ООО "НИКОЛАЕВКА"</t>
  </si>
  <si>
    <t>ООО "РЕНТА"</t>
  </si>
  <si>
    <t>ООО "РАН КАПИТАЛ"</t>
  </si>
  <si>
    <t>ООО "ДЕЛОВОЙ АЛЬЯНС"</t>
  </si>
  <si>
    <t>ООО "РАФФ+"</t>
  </si>
  <si>
    <t>ООО "ПРОТИВОПОЖАРНЫЕ СИСТЕМЫ"</t>
  </si>
  <si>
    <t>ООО "Альфа-Крас"</t>
  </si>
  <si>
    <t>ООО ПО "Фасадные Решения"</t>
  </si>
  <si>
    <t>ООО "Газпром сжиженный газ"</t>
  </si>
  <si>
    <t xml:space="preserve">ОБЩЕСТВО С ОГРАНИЧЕННОЙ ОТВЕТСТВЕННОСТЬЮ "ВОСТОК АВТОТРАНС" </t>
  </si>
  <si>
    <t>Общество с ограниченной ответственностью  «Ремонтстройсервис»</t>
  </si>
  <si>
    <t>ИП Анисимов Виталий Николаевич</t>
  </si>
  <si>
    <t>ООО "ИНГКА СЕНТЕРС РУС ПРОПЕРТИ Б"</t>
  </si>
  <si>
    <t>Общество с ограниченной ответственностью "Сервис Универсал"</t>
  </si>
  <si>
    <t>АО "ОРИОН"</t>
  </si>
  <si>
    <t>АО КНПП "ВЕРТОЛЕТЫ-МИ"</t>
  </si>
  <si>
    <t>Общество с ограниченной ответственностью «ТНГ-Казаньгеофизика»</t>
  </si>
  <si>
    <t>Федеральное государственное бюджетное образовательное учреждение высшего образования "Казанская государственная академия ветеринарной медицины имени Н.Э.Баумана</t>
  </si>
  <si>
    <t>ООО "СКП "ТАТНЕФТЬ - АК БАРС"</t>
  </si>
  <si>
    <t>ООО «ТатхимПласт»</t>
  </si>
  <si>
    <t>ООО "АШАН"</t>
  </si>
  <si>
    <t>Общество с ограниченной ответственностью "Казанский ДСК"</t>
  </si>
  <si>
    <t>ООО "ТД "ФЕРЕКС"</t>
  </si>
  <si>
    <t>Акционерное общество "АйСиЭл - КПО ВС"</t>
  </si>
  <si>
    <t>АО "СК "ЭНЕРГОТЕХНИКА"</t>
  </si>
  <si>
    <t>ОБЩЕСТВО С ОГРАНИЧЕННОЙ ОТВЕТСТВЕННОСТЬЮ "МЕТАЛЛТЕХНОСЕРВИС"</t>
  </si>
  <si>
    <t>ООО "ДАНАФЛЕКС-НАНО"</t>
  </si>
  <si>
    <t>ООО "ПФ "ТРАНСТЕХСЕРВИС-2"</t>
  </si>
  <si>
    <t>Общество с ограниченной ответственностью "ТрансСервис-УКР-6"</t>
  </si>
  <si>
    <t>Общество с ограниченной ответственностью "ТрансСервис УКР Декабристов"</t>
  </si>
  <si>
    <t>ООО "ТСУКРАзино"</t>
  </si>
  <si>
    <t>ООО "ТрансСервис-УКР-Ибрагимова"</t>
  </si>
  <si>
    <t>ООО "ЭКОУТИЛИЗАЦИЯ"</t>
  </si>
  <si>
    <t>Общество с ограниченной ответственностью "Авто запчасть"</t>
  </si>
  <si>
    <t>Филиал ООО «ФОСФОРОС АГ» в г. Казани</t>
  </si>
  <si>
    <t>ООО "КЭМЗ"</t>
  </si>
  <si>
    <t>Общество с ограниченной ответственностью "Казанский завод малотоннажной химии"</t>
  </si>
  <si>
    <t>Общество с ограниченной ответственностью "Скай"</t>
  </si>
  <si>
    <t>ООО "ВОКРУГ СВЕТА"</t>
  </si>
  <si>
    <t>ООО ИЦ "ЭНЕРГОПРОГРЕСС"</t>
  </si>
  <si>
    <t>ООО "ФАБРИКАРТ"</t>
  </si>
  <si>
    <t>БАНК ВТБ (ПАО)</t>
  </si>
  <si>
    <t>ООО "АГРОФИРМА "ВИКТОРИЯ"</t>
  </si>
  <si>
    <t>ООО "Электрон"</t>
  </si>
  <si>
    <t>АО "КЭТЗ"</t>
  </si>
  <si>
    <t>ООО "ПК "Пятый Трест"</t>
  </si>
  <si>
    <t>Общество с ограниченной ответственностью "Возрождение"</t>
  </si>
  <si>
    <t>Акционерное общество "Татхимфармпрепараты"</t>
  </si>
  <si>
    <t>АО "СО ЕЭС"</t>
  </si>
  <si>
    <t>ООО "СТРОЙИНВЕСТКОНСАЛТИНГ"</t>
  </si>
  <si>
    <t>АКЦИОНЕРНОЕ ОБЩЕСТВО "САФЬЯН"</t>
  </si>
  <si>
    <t>ООО "РСК"</t>
  </si>
  <si>
    <t>ФКП "КГКПЗ"</t>
  </si>
  <si>
    <t>АО "КВАРТ"</t>
  </si>
  <si>
    <t>ООО "ПЭП "МАКИЗ"</t>
  </si>
  <si>
    <t>Общество с ограниченной ответственностью "Казанский завод стальных дверей"</t>
  </si>
  <si>
    <t>Общество с ограниченной ответственностью "Научно-производственное предприятие "Энергомаркет"</t>
  </si>
  <si>
    <t>ОБЩЕСТВО С ОГРАНИЧЕННОЙ ОТВЕТСТВЕННОСТЬЮ "ПРОГРЕСС"</t>
  </si>
  <si>
    <t>ООО "ТЕБОЙЛ РУС"</t>
  </si>
  <si>
    <t>ФКУ ИК-2 УФСИН РОССИИ ПО РЕСПУБЛИКЕ ТАТАРСТАН</t>
  </si>
  <si>
    <t>ООО "Мелита"</t>
  </si>
  <si>
    <t>Общество с ограниченной ответственностью "Научно-производственное объединение вычислительных систем"</t>
  </si>
  <si>
    <t>Общество с ограниченной ответственностью "Оризонт"</t>
  </si>
  <si>
    <t>АО "КЗМА"</t>
  </si>
  <si>
    <t>ООО "ВР - ПЛАСТ"</t>
  </si>
  <si>
    <t>АО "НПО "РАДИОЭЛЕКТРОНИКА" ИМ. В.И. ШИМКО"</t>
  </si>
  <si>
    <t>Акционерное Общество "СТАРТ"</t>
  </si>
  <si>
    <t>Общество с ограниченной ответственностью "АРАКЧИНСКИЙ ГИПС"</t>
  </si>
  <si>
    <t>Муниципальное унитарное предприятие города Казани "Пассажирское автотранспортное предприятие №2"</t>
  </si>
  <si>
    <t>АО "КАЗАНЬКОМПРЕССОРМАШ"</t>
  </si>
  <si>
    <t xml:space="preserve">Акционерное Общество «Казанский медико-инструментальный завод» </t>
  </si>
  <si>
    <t>ООО "АТАК"</t>
  </si>
  <si>
    <t>Общество с ограниченной ответственностью "Волга Ойл"</t>
  </si>
  <si>
    <t>Муниципальное унитарное предприятие города Казани "Городской производственный трест водного и зеленого хозяйства "Горводзеленхоз"</t>
  </si>
  <si>
    <t>ООО "ТРАНСЛИФТКОМПЛЕКТ"</t>
  </si>
  <si>
    <t>ООО "ДСФ "АЙНУР"</t>
  </si>
  <si>
    <t>ООО "Полипак"</t>
  </si>
  <si>
    <t>Общество с ограниченной ответственностью "Ташкояр"</t>
  </si>
  <si>
    <t>Закрытое акционерное общество "Производственно-торговое предприятие Киль"</t>
  </si>
  <si>
    <t>Общество с ограниченной ответственностью "Риаз"</t>
  </si>
  <si>
    <t>ЗАО НИЦ "ИНКОМСИСТЕМ"</t>
  </si>
  <si>
    <t>ООО "МЕЛИТА-ТЕХНОПАРК"</t>
  </si>
  <si>
    <t>Общество с ограниченной ответственностью "Восток солод"</t>
  </si>
  <si>
    <t>ООО "УК "ПЖКХ"</t>
  </si>
  <si>
    <t xml:space="preserve">Общество с ограниченной ответственностью «Промышленная компания «Возрождение» </t>
  </si>
  <si>
    <t>ООО "Эверест"</t>
  </si>
  <si>
    <t>ООО "НПО ПЗС "ТАТСОРБ"</t>
  </si>
  <si>
    <t>ИП Зарипов Назип Накипович</t>
  </si>
  <si>
    <t>Открытое Акционерное Общество "Булгарпиво"</t>
  </si>
  <si>
    <t>ООО "УВАДРЕВ-ХОЛДИНГ"</t>
  </si>
  <si>
    <t>ООО "КАМАСТРОЙИНДУСТРИЯ"</t>
  </si>
  <si>
    <t>ОБЩЕСТВО С ОГРАНИЧЕННОЙ ОТВЕТСТВЕННОСТЬЮ "ЧЕЛНЫ ЛОГИСТИК"</t>
  </si>
  <si>
    <t>ООО "ТД ЧЕЛНЫ-ХЛЕБ"</t>
  </si>
  <si>
    <t>ООО "РеКорд"</t>
  </si>
  <si>
    <t>ООО "РОСТАР-МЕТАЛЛУРГИЯ"</t>
  </si>
  <si>
    <t>ООО "КАМАТЕК"</t>
  </si>
  <si>
    <t>ООО "САК"</t>
  </si>
  <si>
    <t>ООО "ЗСК"</t>
  </si>
  <si>
    <t>ООО "ГЕФЕСТ"</t>
  </si>
  <si>
    <t>ООО "САТУРН"</t>
  </si>
  <si>
    <t>ООО "УТТ-ТРУБОСТРОЙ"</t>
  </si>
  <si>
    <t>ООО "СП ДЕТАЛЬ"</t>
  </si>
  <si>
    <t>АО "НТЗ "ТЭМ-ПО"</t>
  </si>
  <si>
    <t>ООО  "Железнодорожник"</t>
  </si>
  <si>
    <t>ООО "ТЭМПО-ЛОГИСТИК"</t>
  </si>
  <si>
    <t>ООО "ТЭМПО-МЕТИЗ"</t>
  </si>
  <si>
    <t>ООО "НЧТЗ"</t>
  </si>
  <si>
    <t>АО "КИП "МАСТЕР"</t>
  </si>
  <si>
    <t>ООО ПО "НАЧАЛО"</t>
  </si>
  <si>
    <t>ООО "АР СИ ЭР"</t>
  </si>
  <si>
    <t>ОАО "ЧЕЛНЫ ХОЛОД"</t>
  </si>
  <si>
    <t>ООО "ИСМИЛЬ", Основная</t>
  </si>
  <si>
    <t>АО "КМК "ТЭМПО"</t>
  </si>
  <si>
    <t>ОБЩЕСТВО С ОГРАНИЧЕННОЙ ОТВЕТСТВЕННОСТЬЮ "НАБЕРЕЖНОЧЕЛНИНСКАЯ СУДОХОДНАЯ КОМПАНИЯ"</t>
  </si>
  <si>
    <t>ООО "ЧЕЛНЫВОДОКАНАЛ"</t>
  </si>
  <si>
    <t>ООО "АГРОСИЛА-МОЛОКО"</t>
  </si>
  <si>
    <t>ООО "ТЕХНОТРОН - МЕТИЗ"</t>
  </si>
  <si>
    <t>ООО "КТС"</t>
  </si>
  <si>
    <t>ООО "ДЖЕМСТАР"</t>
  </si>
  <si>
    <t>ПАО "КАМАЗ"</t>
  </si>
  <si>
    <t>ООО "ТрансСервис-Ч"</t>
  </si>
  <si>
    <t>Общество с ограниченной ответственностью "Авторасходник-Челны"</t>
  </si>
  <si>
    <t>АО "КЗМК "ТЭМПО"</t>
  </si>
  <si>
    <t>С.О.Н., ООО</t>
  </si>
  <si>
    <t>АО "ТАТПРОФ"</t>
  </si>
  <si>
    <t>ООО "Тракресурс"</t>
  </si>
  <si>
    <t>ООО "Автотехник"</t>
  </si>
  <si>
    <t>ООО ПТФ "УМК"</t>
  </si>
  <si>
    <t>ООО "ЭКОСНАБ-НЧ"</t>
  </si>
  <si>
    <t>ЗАО "КАМДОРСТРОЙ АВТОБАЗА-48"</t>
  </si>
  <si>
    <t>ООО "ДЕКОР"</t>
  </si>
  <si>
    <t>ООО "СПМ"</t>
  </si>
  <si>
    <t>ООО "КАМАЗ-ЭНЕРГО"</t>
  </si>
  <si>
    <t>ООО "ИНТЕХПЛАСТ"</t>
  </si>
  <si>
    <t>ЗАОР "НП НЧ КБК ИМ.С.П.ТИТОВА"</t>
  </si>
  <si>
    <t>ООО "ХИТОН - ПЛАСТ 2"</t>
  </si>
  <si>
    <t>Общество с ограниченной ответственностью «КомунСервис»</t>
  </si>
  <si>
    <t>ООО "СТРОЙДЕТАЛЬ-М"</t>
  </si>
  <si>
    <t>ООО "СПП ПРОМИНДУСТРИЯ"</t>
  </si>
  <si>
    <t>Общество о ограниченной ответственностью "Федерал-Могул Набережные Челны"</t>
  </si>
  <si>
    <t>Общество с ограниченной ответственностью "ЭкоПоволжье-Челны"</t>
  </si>
  <si>
    <t>"ФОРД МОТОР КОМПАНИ" ЗАО</t>
  </si>
  <si>
    <t>ООО "ПОДВЕСКА"</t>
  </si>
  <si>
    <t>ООО НПО "Ростар"</t>
  </si>
  <si>
    <t>Общество с ограниченной ответственностью "ЦФ КАМА"</t>
  </si>
  <si>
    <t>Общество с ограниченной ответственностью "Р.О.С.Л.А"</t>
  </si>
  <si>
    <t>Общество с ограниченной ответственностью "АВТОСТАР"</t>
  </si>
  <si>
    <t>Общество с ограниченной отвственностью "Стройресурс"</t>
  </si>
  <si>
    <t>Общество с ограниченной ответственностью "Камский завод тормозной аппаратуры и агрегатов"</t>
  </si>
  <si>
    <t>ООО "АВП-ГРУПП"</t>
  </si>
  <si>
    <t>ООО "АК БАРС МЕТАЛЛ"</t>
  </si>
  <si>
    <t>ООО "КОМ-МЕТАЛЛУРГИЯ"</t>
  </si>
  <si>
    <t>ООО "ЗМТ"</t>
  </si>
  <si>
    <t>ООО "КОМПАНИЯ БАКОР"</t>
  </si>
  <si>
    <t>ООО "ЧЕЛНЫ БЕТОН"</t>
  </si>
  <si>
    <t>ООО "М-ПЛАСТ"</t>
  </si>
  <si>
    <t>ООО "УК "АК РЕНТА"</t>
  </si>
  <si>
    <t>ООО ЗТЗ "СТАНДАРТ"</t>
  </si>
  <si>
    <t>ООО "МЕГАТРОН"</t>
  </si>
  <si>
    <t>АО "ТФК "КАМАЗ"</t>
  </si>
  <si>
    <t>ООО "ФАБРИКА МОРОЖЕНОГО "СЛАВИЦА"</t>
  </si>
  <si>
    <t>ООО "КАМЭР"</t>
  </si>
  <si>
    <t>ООО "НАБЕРЕЖНОЧЕЛНИНСКИЙ ИНКУБАТОР"</t>
  </si>
  <si>
    <t>ООО "ДОМКОР ИНДУСТРИЯ"</t>
  </si>
  <si>
    <t>ООО "ПЖДТ-СЕРВИС"</t>
  </si>
  <si>
    <t>ООО "НОВАТЭК -АЗК"</t>
  </si>
  <si>
    <t>Некоммерческое партнерство "КАМАЗ-Автоспорт"</t>
  </si>
  <si>
    <t>ПТФК ЗТЭО</t>
  </si>
  <si>
    <t>Индивидуальный предприниматель Семиволков Алексей Сергеевич</t>
  </si>
  <si>
    <t>Общество с ограниченной ответственностью "СиЭнЭйч Индастриал Руссия"</t>
  </si>
  <si>
    <t>АО ПТФК "Технотрон"</t>
  </si>
  <si>
    <t>ООО "СПА-ОТЕЛЬ РАССТАЛ"</t>
  </si>
  <si>
    <t>ООО "ЖИЛСТРОЙСЕРВИС"</t>
  </si>
  <si>
    <t>ИП Хамитов Марсель Надимович</t>
  </si>
  <si>
    <t>АО "РЕМДИЗЕЛЬ"</t>
  </si>
  <si>
    <t>ООО "АВТОЗАПЧАСТЬ КАМАЗ"</t>
  </si>
  <si>
    <t>МУП "ПАД"</t>
  </si>
  <si>
    <t>Индивидуальный предприниматель Садертдинов Рамиль Феймович</t>
  </si>
  <si>
    <t>НКРГСС ФИЛИАЛ ФБУ "АДМИНИСТРАЦИЯ "КАМВОДПУТЬ"</t>
  </si>
  <si>
    <t>Общество с ограниченной ответственностью "Электротранспорт"</t>
  </si>
  <si>
    <t>ООО "КФ ВИМ"</t>
  </si>
  <si>
    <t>Общество с органиченной ответственностью "ТТС-УКР-Челны"</t>
  </si>
  <si>
    <t>ООО "МЕГА-ТРАНС"</t>
  </si>
  <si>
    <t>ООО "РАБИКА-энергосбережение"</t>
  </si>
  <si>
    <t>Общество с ограниченной ответственностью «Агропромышленный комплекс «Камский»</t>
  </si>
  <si>
    <t>АО "КАМА ДИЗЕЛЬ"</t>
  </si>
  <si>
    <t>Общество с ограниченной ответственностью "Производственная компания "АКУЛЬЧЕВ"</t>
  </si>
  <si>
    <t>ООО "НЛМЗ МАГНОЛИЯ-С"</t>
  </si>
  <si>
    <t>Общество с Ограниченной Ответсвенностью "Автостремянка.ру"</t>
  </si>
  <si>
    <t>Общество с огрниченной ответственностью "Торгово-производственная компания Директория"</t>
  </si>
  <si>
    <t>ООО "Производственная фирма "Арат"</t>
  </si>
  <si>
    <t>Общество с ограниченной ответственностью "Металлист Плюс"</t>
  </si>
  <si>
    <t>ООО "Авто-1"</t>
  </si>
  <si>
    <t>ОАО "РИАТ"</t>
  </si>
  <si>
    <t>Общество с ограниченной ответственностью "Бетонный завод"</t>
  </si>
  <si>
    <t>ООО "АВТОТЕХГАЗ"</t>
  </si>
  <si>
    <t>АО "НАБЕРЕЖНОЧЕЛНИНСКИЙ ЭЛЕВАТОР"</t>
  </si>
  <si>
    <t>Общество с ограниченной ответственностью "Поволжская экологическая компания"</t>
  </si>
  <si>
    <t>ООО "ДК РУС"</t>
  </si>
  <si>
    <t>ИП Залилов Альберт Мазитович</t>
  </si>
  <si>
    <t>ООО "Кам-Ключ"</t>
  </si>
  <si>
    <t>ЭНЕРГЕТИЧЕСКОЕ ПАРТНЕРСТВО</t>
  </si>
  <si>
    <t>ООО "ЗАВОД "ПРОФТЕРМО"</t>
  </si>
  <si>
    <t>ОБЩЕСТВО С ОГРАНИЧЕННОЙ ОТВЕТСТВЕННОСТЬЮ "САМАРАТРАНССТРОЙ"</t>
  </si>
  <si>
    <t>ОБЩЕСТВО С ОГРАНИЧЕННОЙ ОТВЕТСТВЕННОСТЬЮ "УНИБЛОКЦЕНТР"</t>
  </si>
  <si>
    <t>Общество с ограниченной ответственностью "АККОРД А"</t>
  </si>
  <si>
    <t>ОБЩЕСТВО С ОГРАНИЧЕННОЙ ОТВЕТСТВЕННОСТЬЮ "ГСПГТ КАЗАНЬ"</t>
  </si>
  <si>
    <t>ОБЩЕСТВО С ОГРАНИЧЕННОЙ ОТВЕТСТВЕННОСТЬЮ "СТРОИТЕЛЬНАЯ КОМПАНИЯ "КОНКРИТ"</t>
  </si>
  <si>
    <t>ОБЩЕСТВО С ОГРАНИЧЕННОЙ ОТВЕТСТВЕННОСТЬЮ "ПК БЕТОН"</t>
  </si>
  <si>
    <t>НЕПУБЛИЧНОЕ АКЦИОНЕРНОЕ ОБЩЕСТВО "ЭЛЕКТРОЩИТ"</t>
  </si>
  <si>
    <t>ОБЩЕСТВО С ОГРАНИЧЕННОЙ ОТВЕТСТВЕННОСТЬЮ "АГРО-СТРОЙ"</t>
  </si>
  <si>
    <t>АКЦИОНЕРНОЕ ОБЩЕСТВО "ИЗОЛЯЦИОННЫЙ ТРУБНЫЙ ЗАВОД"</t>
  </si>
  <si>
    <t>ОБЩЕСТВО С ОГРАНИЧЕННОЙ ОТВЕТСТВЕННОСТЬЮ "АГРОФИРМА ИЛИКОМ"</t>
  </si>
  <si>
    <t>ОБЩЕСТВО С ОГРАНИЧЕННОЙ ОТВЕТСТВЕННОСТЬЮ "АВГУСТ-КАЙБИЦЫ"</t>
  </si>
  <si>
    <t>Индивидуальный предприниматель Хусаенов Фанис Ильдусович</t>
  </si>
  <si>
    <t>ОБЩЕСТВО С ОГРАНИЧЕННОЙ ОТВЕТСТВЕННОСТЬЮ "БУЛАТ"</t>
  </si>
  <si>
    <t>ОБЩЕСТВО С ОГРАНИЧЕННОЙ ОТВЕТСТВЕННОСТЬЮ "ИНКОМНЕФТЕРЕМОНТ"</t>
  </si>
  <si>
    <t>Индивидуальный предприниматель Хасанова Альбина Шамилевна</t>
  </si>
  <si>
    <t>ОБЩЕСТВО С ОГРАНИЧЕННОЙ ОТВЕТСТВЕННОСТЬЮ "КОРСТОН - КАЗАНЬ"</t>
  </si>
  <si>
    <t>ОБЩЕСТВО С ОГРАНИЧЕННОЙ ОТВЕТСТВЕННОСТЬЮ "АЛТИМА"</t>
  </si>
  <si>
    <t>ОБЩЕСТВО С ОГРАНИЧЕННОЙ ОТВЕТСТВЕННОСТЬЮ "ПРОМБЕТОН"</t>
  </si>
  <si>
    <t>Товарищество на вере «АО «Паркинвест» и Компания»   Д.У.</t>
  </si>
  <si>
    <t>Общество с ограниченной ответственностью «Дорожно-строительная компания Арт-Строй +»</t>
  </si>
  <si>
    <t>ОБЩЕСТВО С ОГРАНИЧЕННОЙ ОТВЕТСТВЕННОСТЬЮ "МОСТЫ РЕСПУБЛИКИ ТАТАРСТАН"</t>
  </si>
  <si>
    <t>Общество с ограниченной ответственностью "ХАЙГРЕД РУС"</t>
  </si>
  <si>
    <t>МУНИЦИПАЛЬНОЕ КАЗЕННОЕ ПРЕДПРИЯТИЕ "ВОДОКАНАЛ"</t>
  </si>
  <si>
    <t>ОБЩЕСТВО С ОГРАНИЧЕННОЙ ОТВЕТСТВЕННОСТЬЮ «БЕЛЫЙ БАРС»</t>
  </si>
  <si>
    <t>ОБЩЕСТВО С ОГРАНИЧЕННОЙ ОТВЕТСТВЕННОСТЬЮ "ТРАНСАВТОХОЛДИНГ"</t>
  </si>
  <si>
    <t>ОБЩЕСТВО С ОГРАНИЧЕННОЙ ОТВЕТСТВЕННОСТЬЮ "РБР 16"</t>
  </si>
  <si>
    <t>ОБЩЕСТВО С ОГРАНИЧЕННОЙ ОТВЕТСТВЕННОСТЬЮ "АТНЯАГРОХИМ"</t>
  </si>
  <si>
    <t>ОБЩЕСТВО С ОГРАНИЧЕННОЙ ОТВЕТСТВЕННОСТЬЮ "ТЕПЛОЭНЕРГОСНАБЖЕНИЕ"</t>
  </si>
  <si>
    <t>ОБЩЕСТВО С ОГРАНИЧЕННОЙ ОТВЕТСТВЕННОСТЬЮ "АГРОАЛЬЯНС"</t>
  </si>
  <si>
    <t>ОБЩЕСТВО С ОГРАНИЧЕННОЙ ОТВЕТСТВЕННОСТЬЮ СПЕЦИАЛИЗИРОВАННЫЙ ЗАСТРОЙЩИК "СТРОЙНЬЮСИТИ"</t>
  </si>
  <si>
    <t>ОБЩЕСТВО С ОГРАНИЧЕННОЙ ОТВЕТСТВЕННОСТЬЮ "ПАРЛИ"</t>
  </si>
  <si>
    <t>ОБЩЕСТВО С ОГРАНИЧЕННОЙ ОТВЕТСТВЕННОСТЬЮ "АРВ-ГРУПП"</t>
  </si>
  <si>
    <t>ОБЩЕСТВО С ОГРАНИЧЕННОЙ ОТВЕТСТВЕННОСТЬЮ ПСК "АК БАРС СТРОЙ"</t>
  </si>
  <si>
    <t>Акционерное общество «ГазХолодТехнология»</t>
  </si>
  <si>
    <t>Индивидуальный предприниматель Сабиров Айдар Минтахирович</t>
  </si>
  <si>
    <t>ОБЩЕСТВО С ОГРАНИЧЕННОЙ ОТВЕТСТВЕННОСТЬЮ "ГРАНЬ"</t>
  </si>
  <si>
    <t>АКЦИОНЕРНОЕ ОБЩЕСТВО "НЕГА"</t>
  </si>
  <si>
    <t>ОБЩЕСТВО С ОГРАНИЧЕННОЙ ОТВЕТСТВЕННОСТЬЮ "ТАТФИНИНВЕСТ"</t>
  </si>
  <si>
    <t>Общество с ограниченной ответственностью ООО «ТН-Инжиниринг»</t>
  </si>
  <si>
    <t>ОБЩЕСТВО С ОГРАНИЧЕННОЙ ОТВЕТСТВЕННОСТЬЮ "АРФА"</t>
  </si>
  <si>
    <t>ОБЩЕСТВО С ОГРАНИЧЕННОЙ ОТВЕТСТВЕННОСТЬЮ "ЭНЕРГОРЕСУРС"</t>
  </si>
  <si>
    <t>МУНИЦИПАЛЬНОЕ УНИТАРНОЕ ПРЕДПРИЯТИЕ "РИТУАЛ" ГОРОДА КАЗАНИ</t>
  </si>
  <si>
    <t>ОБЩЕСТВО С ОГРАНИЧЕННОЙ ОТВЕТСТВЕННОСТЬЮ "ВОДОКАНАЛ-СЕРВИС"</t>
  </si>
  <si>
    <t>ОБЩЕСТВО С ОГРАНИЧЕННОЙ ОТВЕТСТВЕННОСТЬЮ "ВЫБОР-ПОВОЛЖЬЕ"</t>
  </si>
  <si>
    <t>ОБЩЕСТВО С ОГРАНИЧЕННОЙ ОТВЕТСТВЕННОСТЬЮ "НОВЫЕ ТЕХНОЛОГИИ"</t>
  </si>
  <si>
    <t>ОБЩЕСТВО С ОГРАНИЧЕННОЙ ОТВЕТСТВЕННОСТЬЮ "МАШИНО-ДЕТАЛЬ"</t>
  </si>
  <si>
    <t>ОБЩЕСТВО С ОГРАНИЧЕННОЙ ОТВЕТСТВЕННОСТЬЮ "ПОЛИМЕРНЫЕ ИЗДЕЛИЯ"</t>
  </si>
  <si>
    <t>Общество с ограниченной ответственностью «Дороги Чувашии»</t>
  </si>
  <si>
    <t>ОБЩЕСТВО С ОГРАНИЧЕННОЙ ОТВЕТСТВЕННОСТЬЮ "ВОДОЛАЗНАЯ КОМПАНИЯ ПОДВОДНЫЕ ТЕХНОЛОГИИ"</t>
  </si>
  <si>
    <t>Общество с ограниченной ответственностью "Тамерлан-Строй"</t>
  </si>
  <si>
    <t>ОБЩЕСТВО С ОГРАНИЧЕННОЙ ОТВЕТСТВЕННОСТЬЮ "МНОГОПРОФИЛЬНАЯ КОМПАНИЯ ОМЕГА"</t>
  </si>
  <si>
    <t>ОБЩЕСТВО С ОГРАНИЧЕННОЙ ОТВЕТСТВЕННОСТЬЮ "ВЕНСКИЕ ВАФЛИ"</t>
  </si>
  <si>
    <t>ОБЩЕСТВО С ОГРАНИЧЕННОЙ ОТВЕТСТВЕННОСТЬЮ "ПРОМКАРЬЕР"</t>
  </si>
  <si>
    <t>Общество с ограниченной ответственностью «Строй-Гипс»</t>
  </si>
  <si>
    <t>ОБЩЕСТВО С ОГРАНИЧЕННОЙ ОТВЕТСТВЕННОСТЬЮ "ЗАВОД КРИАЛЭНЕРГОСТРОЙ"</t>
  </si>
  <si>
    <t>ОБЩЕСТВО С ОГРАНИЧЕННОЙ ОТВЕТСТВЕННОСТЬЮ ПФ "АКАДЕМИЯ ВКУСА"</t>
  </si>
  <si>
    <t>ОБЩЕСТВО С ОГРАНИЧЕННОЙ ОТВЕТСТВЕННОСТЬЮ "ЗАВОД ДЕТАЛИ ИНТЕРЬЕРА"</t>
  </si>
  <si>
    <t>ОБЩЕСТВО С ОГРАНИЧЕННОЙ ОТВЕТСТВЕННОСТЬЮ "СТРОЙ-ИНЖИНИРИНГ"</t>
  </si>
  <si>
    <t>ОБЩЕСТВО С ОГРАНИЧЕННОЙ ОТВЕТСТВЕННОСТЬЮ "ДЕЛКО"</t>
  </si>
  <si>
    <t>Общество с ограниченной ответственностью "МЯСНОЙ ПИР ЗАКАМЬЯ"</t>
  </si>
  <si>
    <t>ОБЩЕСТВО С ОГРАНИЧЕННОЙ ОТВЕТСТВЕННОСТЬЮ "МЯСНОЙ ПИР"</t>
  </si>
  <si>
    <t>ОБЩЕСТВО С ОГРАНИЧЕННОЙ ОТВЕТСТВЕННОСТЬЮ "МАНТРАК ВОСТОК"</t>
  </si>
  <si>
    <t>ОБЩЕСТВО С ОГРАНИЧЕННОЙ ОТВЕТСТВЕННОСТЬЮ "ВОСТОК-С"</t>
  </si>
  <si>
    <t>Индивидуальный предприниматель Стахеев Павел Николаевич</t>
  </si>
  <si>
    <t>ОБЩЕСТВО С ОГРАНИЧЕННОЙ ОТВЕТСТВЕННОСТЬЮ "КАЗАНСКИЕ НЕРУДНЫЕ МАТЕРИАЛЫ"</t>
  </si>
  <si>
    <t>ОБЩЕСТВО С ОГРАНИЧЕННОЙ ОТВЕТСТВЕННОСТЬЮ "СТРОЙТРАСТ"</t>
  </si>
  <si>
    <t>ОБЩЕСТВО С ОГРАНИЧЕННОЙ ОТВЕТСТВЕННОСТЬЮ "УРМАН"</t>
  </si>
  <si>
    <t>ОБЩЕСТВО С ОГРАНИЧЕННОЙ ОТВЕТСТВЕННОСТЬЮ "ЭКСПЕРТ"</t>
  </si>
  <si>
    <t>ОБЩЕСТВО С ОГРАНИЧЕННОЙ ОТВЕТСТВЕННОСТЬЮ "ЗАВОД ЛЕНМАШ"</t>
  </si>
  <si>
    <t>ОБЩЕСТВО С ОГРАНИЧЕННОЙ ОТВЕТСТВЕННОСТЬЮ "МОДЕЛЬНО-ЛИТЕЙНОЕ ПРОИЗВОДСТВО"</t>
  </si>
  <si>
    <t>ОБЩЕСТВО С ОГРАНИЧЕННОЙ ОТВЕТСТВЕННОСТЬЮ "ДАРПИКС"</t>
  </si>
  <si>
    <t>Общество с ограниченной ответственностью Специализированный застройщик «ГРАНЬ ДЕВЕЛОПМЕНТ»</t>
  </si>
  <si>
    <t>Общество с ограниченной ответственностью 
"ХАЙЕР ИНДАСТРИ РУС"</t>
  </si>
  <si>
    <t>АКЦИОНЕРНОЕ ОБЩЕСТВО "ЭССЕН ПРОДАКШН АГ"</t>
  </si>
  <si>
    <t>АКЦИОНЕРНОЕ ОБЩЕСТВО "ГОРНОЛЫЖНЫЙ СПОРТИВНО-ОЗДОРОВИТЕЛЬНЫЙ КОМПЛЕКС "КАЗАНЬ"</t>
  </si>
  <si>
    <t>ГОСУДАРСТВЕННОЕ АВТОНОМНОЕ ПРОФЕССИОНАЛЬНОЕ ОБРАЗОВАТЕЛЬНОЕ УЧРЕЖДЕНИЕ "АЛЬМЕТЬЕВСКИЙ ПОЛИТЕХНИЧЕСКИЙ ТЕХНИКУМ"</t>
  </si>
  <si>
    <t>ОБЩЕСТВО С ОГРАНИЧЕННОЙ ОТВЕТСТВЕННОСТЬЮ "ГРУППА КОМПАНИЙ "АЛЬТЕКС"</t>
  </si>
  <si>
    <t>ОБЩЕСТВО С ОГРАНИЧЕННОЙ ОТВЕТСТВЕННОСТЬЮ "АПАС-МОЛ"</t>
  </si>
  <si>
    <t>ОБЩЕСТВО С ОГРАНИЧЕННОЙ ОТВЕТСТВЕННОСТЬЮ "ЦСС"</t>
  </si>
  <si>
    <t>ОБЩЕСТВО С ОГРАНИЧЕННОЙ ОТВЕТСТВЕННОСТЬЮ "СОВРЕМЕННЫЕ ТЕХНОЛОГИИ"</t>
  </si>
  <si>
    <t>АКЦИОНЕРНОЕ ОБЩЕСТВО "ДОРОЖНОЕ ЭКСПЛУАТАЦИОННОЕ ПРЕДПРИЯТИЕ № 104"</t>
  </si>
  <si>
    <t>ОБЩЕСТВО С ОГРАНИЧЕННОЙ ОТВЕТСТВЕННОСТЬЮ "СПЕЦИАЛИЗИРОВАННЫЙ ЗАСТРОЙЩИК "БИЗНЕССТРОЙПРОЕКТ"</t>
  </si>
  <si>
    <t>Индивидуальный предприниматель Фардиева Резеда Актясовна</t>
  </si>
  <si>
    <t>ОБЩЕСТВО С ОГРАНИЧЕННОЙ ОТВЕТСТВЕННОСТЬЮ "ВОДА КАПИТАЛ"</t>
  </si>
  <si>
    <t>ООО «Инвестиционная строительная корпорация «СтройИнжиниринг»</t>
  </si>
  <si>
    <t>ОБЩЕСТВО С ОГРАНИЧЕННОЙ ОТВЕТСТВЕННОСТЬЮ "ВОЛГАБАЛТСТРОЙ"</t>
  </si>
  <si>
    <t>АКЦИОНЕРНОЕ ОБЩЕСТВО "ДИАС"</t>
  </si>
  <si>
    <t>Индивидуальный предприниматель Баротов Сафармухаммад Абдукодирович</t>
  </si>
  <si>
    <t>ОБЩЕСТВО С ОГРАНИЧЕННОЙ ОТВЕТСТВЕННОСТЬЮ НАУЧНО-ПРОИЗВОДСТВЕННОЕ ПРЕДПРИЯТИЕ "ГКС"</t>
  </si>
  <si>
    <t>ОБЩЕСТВО С ОГРАНИЧЕННОЙ ОТВЕТСТВЕННОСТЬЮ БЕТОННЫЙ ЗАВОД "МОНОЛИТ"</t>
  </si>
  <si>
    <t>ОБЩЕСТВО С ОГРАНИЧЕННОЙ ОТВЕТСТВЕННОСТЬЮ "СТРОИТЕЛЬНАЯ КОМПАНИЯ АМАНАТ"</t>
  </si>
  <si>
    <t>Индивидуальный предприниматель Абельхасанов Артур Ринатович</t>
  </si>
  <si>
    <t>ОБЩЕСТВО С ОГРАНИЧЕННОЙ ОТВЕТСТВЕННОСТЬЮ "ЧИСТА"</t>
  </si>
  <si>
    <t>ОБЩЕСТВО С ОГРАНИЧЕННОЙ ОТВЕТСТВЕННОСТЬЮ АГРОФИРМА "КАМА"</t>
  </si>
  <si>
    <t>ОБЩЕСТВО С ОГРАНИЧЕННОЙ ОТВЕТСТВЕННОСТЬЮ "САДАР"</t>
  </si>
  <si>
    <t>ОБЩЕСТВО С ОГРАНИЧЕННОЙ ОТВЕТСТВЕННОСТЬЮ ПРОИЗВОДСТВЕННО-КОММЕРЧЕСКАЯ ФИРМА "ТЕХНОДЕТАЛЬ"</t>
  </si>
  <si>
    <t>ОБЩЕСТВО С ОГРАНИЧЕННОЙ ОТВЕТСТВЕННОСТЬЮ "ТОРГОВЫЙ ДОМ "ПОЛИАЭРПАК"</t>
  </si>
  <si>
    <t>ОБЩЕСТВО С ОГРАНИЧЕННОЙ ОТВЕТСТВЕННОСТЬЮ "ПРОИЗВОДСТВЕННО-КОММЕРЧЕСКАЯ ФИРМА "КОНТУР"</t>
  </si>
  <si>
    <t>ОБЩЕСТВО С ОГРАНИЧЕННОЙ ОТВЕТСТВЕННОСТЬЮ "НАРАТЛЫ"</t>
  </si>
  <si>
    <t>МУНИЦИПАЛЬНОЕ УНИТАРНОЕ ПРЕДПРИЯТИЕ "КОММУНАЛЬНОЕ ХОЗЯЙСТВО"</t>
  </si>
  <si>
    <t>ОБЩЕСТВО С ОГРАНИЧЕННОЙ ОТВЕТСТВЕННОСТЬЮ "АГРОФИРМА "АЗНАКАЙ"</t>
  </si>
  <si>
    <t>ОБЩЕСТВО С ОГРАНИЧЕННОЙ ОТВЕТСТВЕННОСТЬЮ "ЧЕЛНЫ-БРОЙЛЕР"</t>
  </si>
  <si>
    <t>ОБЩЕСТВО С ОГРАНИЧЕННОЙ ОТВЕТСТВЕННОСТЬЮ "КАМСКИЙ БЕКОН"</t>
  </si>
  <si>
    <t>ОБЩЕСТВО С ОГРАНИЧЕННОЙ ОТВЕТСТВЕННОСТЬЮ "ПРОМЭКОЛОГИЯ"</t>
  </si>
  <si>
    <t>ОБЩЕСТВО С ОГРАНИЧЕННОЙ ОТВЕТСТВЕННОСТЬЮ "ВОЛГАДОРСТРОЙ"</t>
  </si>
  <si>
    <t>ОБЩЕСТВО С ОГРАНИЧЕННОЙ ОТВЕТСТВЕННОСТЬЮ "ПОЛИМЕТАЛЛИНВЕСТ - НК"</t>
  </si>
  <si>
    <t>ОБЩЕСТВО С ОГРАНИЧЕННОЙ ОТВЕТСТВЕННОСТЬЮ "СТРОИТЕЛЬНАЯ КОМПАНИЯ "КОНТИНЕНТ"</t>
  </si>
  <si>
    <t>ОБЩЕСТВО С ОГРАНИЧЕННОЙ ОТВЕТСТВЕННОСТЬЮ "ПРОМСТРОЙМОНТАЖ"</t>
  </si>
  <si>
    <t>АКЦИОНЕРНОЕ ОБЩЕСТВО "КАМСКИЙ ТРЕСТ ПО СТРОИТЕЛЬСТВУ АВТОМОБИЛЬНЫХ ДОРОГ И АЭРОДРОМОВ"</t>
  </si>
  <si>
    <t>ОБЩЕСТВО С ОГРАНИЧЕННОЙ ОТВЕТСТВЕННОСТЬЮ "ПРОИЗВОДСТВЕННО-СТРОИТЕЛЬНАЯ КОМПАНИЯ КАМА"</t>
  </si>
  <si>
    <t>ОБЩЕСТВО С ОГРАНИЧЕННОЙ ОТВЕТСТВЕННОСТЬЮ "АПЕКС"</t>
  </si>
  <si>
    <t>ОБЩЕСТВО С ОГРАНИЧЕННОЙ ОТВЕТСТВЕННОСТЬЮ "НЕФТЬМОНТАЖ"</t>
  </si>
  <si>
    <t>Публичное акционерное общество "Татнефть" имени В.Д.Шашина</t>
  </si>
  <si>
    <t>ОБЩЕСТВО С ОГРАНИЧЕННОЙ ОТВЕТСТВЕННОСТЬЮ "ТНГ-ГЕОСЕЙС"</t>
  </si>
  <si>
    <t>ОБЩЕСТВО С ОГРАНИЧЕННОЙ ОТВЕТСТВЕННОСТЬЮ "ДОРСТРОЙСИСТЕМ"</t>
  </si>
  <si>
    <t>ОБЩЕСТВО С ОГРАНИЧЕННОЙ ОТВЕТСТВЕННОСТЬЮ "НАУЧНО ПРОИЗВОДСТВЕННОЕ ПРЕДПРИЯТИЕ "АГРИУМ"</t>
  </si>
  <si>
    <t>АКЦИОНЕРНОЕ ОБЩЕСТВО "ШЕШМАСТРОЙСЕРВИС"</t>
  </si>
  <si>
    <t>ОБЩЕСТВО С ОГРАНИЧЕННОЙ ОТВЕТСТВЕННОСТЬЮ "САФ"</t>
  </si>
  <si>
    <t>АКЦИОНЕРНОЕ ОБЩЕСТВО "АЛЬМЕТЬЕВСКИЕ ТЕПЛОВЫЕ СЕТИ"</t>
  </si>
  <si>
    <t>ОБЩЕСТВО С ОГРАНИЧЕННОЙ ОТВЕТСТВЕННОСТЬЮ "СК СЕВЕРНАЯ ГАВАНЬ"</t>
  </si>
  <si>
    <t>Общество с ограниченной ответственностью "Петон Констракшн"</t>
  </si>
  <si>
    <t>ОБЩЕСТВО С ОГРАНИЧЕННОЙ ОТВЕТСТВЕННОСТЬЮ "КАРБОН-ОЙЛ"</t>
  </si>
  <si>
    <t>ОБЩЕСТВО С ОГРАНИЧЕННОЙ ОТВЕТСТВЕННОСТЬЮ "КАМЭНЕРГОРЕМОНТ"</t>
  </si>
  <si>
    <t>ОБЩЕСТВО С ОГРАНИЧЕННОЙ ОТВЕТСТВЕННОСТЬЮ "РЕЦИКЛИНГ-ПОВОЛЖЬЕ"</t>
  </si>
  <si>
    <t>ОБЩЕСТВО С ОГРАНИЧЕННОЙ ОТВЕТСТВЕННОСТЬЮ "МИР"</t>
  </si>
  <si>
    <t>ОБЩЕСТВО С ОГРАНИЧЕННОЙ ОТВЕТСТВЕННОСТЬЮ "ПРЕМИУМ"</t>
  </si>
  <si>
    <t>ОБЩЕСТВО С ОГРАНИЧЕННОЙ ОТВЕТСТВЕННОСТЬЮ "СТРОИТЕЛЬНО-МОНТАЖНОЕ УПРАВЛЕНИЕ №7"</t>
  </si>
  <si>
    <t>ОБЩЕСТВО С ОГРАНИЧЕННОЙ ОТВЕТСТВЕННОСТЬЮ "ШАЛИ-АГРО"</t>
  </si>
  <si>
    <t>Общество с ограниченной ответственностью «Татнефть-АЗС Центр»</t>
  </si>
  <si>
    <t>ОБЩЕСТВО С ОГРАНИЧЕННОЙ ОТВЕТСТВЕННОСТЬЮ "РЕМНЕФТЕГАЗ"</t>
  </si>
  <si>
    <t>АКЦИОНЕРНОЕ ОБЩЕСТВО "АКВАТИК"</t>
  </si>
  <si>
    <t>ОБЩЕСТВО С ОГРАНИЧЕННОЙ ОТВЕТСТВЕННОСТЬЮ "АВГУСТ-ЛЕНИНОГОРСК"</t>
  </si>
  <si>
    <t>ОБЩЕСТВО С ОГРАНИЧЕННОЙ ОТВЕТСТВЕННОСТЬЮ "ВЕК"</t>
  </si>
  <si>
    <t>Общество с ограниченной ответственностью «ТапЭкоПром»</t>
  </si>
  <si>
    <t>ОБЩЕСТВО С ОГРАНИЧЕННОЙ ОТВЕТСТВЕННОСТЬЮ "СТРОЙСЕРВИС"</t>
  </si>
  <si>
    <t>ОБЩЕСТВО С ОГРАНИЧЕННОЙ ОТВЕТСТВЕННОСТЬЮ "ВОЛГАТРАНС"</t>
  </si>
  <si>
    <t>ОБЩЕСТВО С ОГРАНИЧЕННОЙ ОТВЕТСТВЕННОСТЬЮ "ФОСАГРО-ВОЛГА"</t>
  </si>
  <si>
    <t>Акционерное общество "Третье Нижнекамское монтажное управление"</t>
  </si>
  <si>
    <t>ОБЩЕСТВО С ОГРАНИЧЕННОЙ ОТВЕТСТВЕННОСТЬЮ "СТРОЙМОНТАЖ-ИНЖИНИРИНГ"</t>
  </si>
  <si>
    <t>ОБЩЕСТВО С ОГРАНИЧЕННОЙ ОТВЕТСТВЕННОСТЬЮ "АСП-АКВА"</t>
  </si>
  <si>
    <t>ЗАКРЫТОЕ АКЦИОНЕРНОЕ ОБЩЕСТВО "ПРЕДПРИЯТИЕ КАРА АЛТЫН"</t>
  </si>
  <si>
    <t>Общество с ограниченной ответственностью 
«ПОНДЕРА-ИНДУСТРИ»</t>
  </si>
  <si>
    <t>ОБЩЕСТВО С ОГРАНИЧЕННОЙ ОТВЕТСТВЕННОСТЬЮ "НАУЧНО ИССЛЕДОВАТЕЛЬСКИЙ ПРОЕКТНЫЙ ИНСТИТУТ НЕФТИ И ГАЗА "ПЕТОН"</t>
  </si>
  <si>
    <t>ОБЩЕСТВО С ОГРАНИЧЕННОЙ ОТВЕТСТВЕННОСТЬЮ "ТРАНСПОРТНО СТРОИТЕЛЬНАЯ КОМПАНИЯ"</t>
  </si>
  <si>
    <t>ОБЩЕСТВО С ОГРАНИЧЕННОЙ ОТВЕТСТВЕННОСТЬЮ "ТАСКШЕРИНГ РУС"</t>
  </si>
  <si>
    <t>ОБЩЕСТВО С ОГРАНИЧЕННОЙ ОТВЕТСТВЕННОСТЬЮ "УРБАН КОНСТРАКШН"</t>
  </si>
  <si>
    <t>ОБЩЕСТВО С ОГРАНИЧЕННОЙ ОТВЕТСТВЕННОСТЬЮ "ЭГИДА+"</t>
  </si>
  <si>
    <t>АКЦИОНЕРНОЕ ОБЩЕСТВО "ТАТЭЛЕКТРОМОНТАЖ"</t>
  </si>
  <si>
    <t>АКЦИОНЕРНОЕ ОБЩЕСТВО "КОНТУР"</t>
  </si>
  <si>
    <t>ОБЩЕСТВО С ОГРАНИЧЕННОЙ ОТВЕТСТВЕННОСТЬЮ "ФЕНИКС"</t>
  </si>
  <si>
    <t>СЕЛЬСКОХОЗЯЙСТВЕННЫЙ ПРОИЗВОДСТВЕННЫЙ КООПЕРАТИВ "КОЛОС"</t>
  </si>
  <si>
    <t>ОБЩЕСТВО С ОГРАНИЧЕННОЙ ОТВЕТСТВЕННОСТЬЮ "ТРУБОСТРОЙ"</t>
  </si>
  <si>
    <t>ОБЩЕСТВО С ОГРАНИЧЕННОЙ ОТВЕТСТВЕННОСТЬЮ "ТРАНССТРОЙСЕРВИС"</t>
  </si>
  <si>
    <t>ОБЩЕСТВО С ОГРАНИЧЕННОЙ ОТВЕТСТВЕННОСТЬЮ "ВОЛЖСКАЯ БУКСИРНАЯ КОМПАНИЯ"</t>
  </si>
  <si>
    <t>ОБЩЕСТВО С ОГРАНИЧЕННОЙ ОТВЕТСТВЕННОСТЬЮ "ЕВРОСТИЛЬ"</t>
  </si>
  <si>
    <t>АКЦИОНЕРНОЕ ОБЩЕСТВО "ТАТАВТОДОР"</t>
  </si>
  <si>
    <t>ОБЩЕСТВО С ОГРАНИЧЕННОЙ ОТВЕТСТВЕННОСТЬЮ "ПСБ ИНТЕР ГРИН"</t>
  </si>
  <si>
    <t>ОБЩЕСТВО С ОГРАНИЧЕННОЙ ОТВЕТСТВЕННОСТЬЮ "ИНЖЕНЕРНО-СТРОИТЕЛЬНЫЕ СИСТЕМЫ"</t>
  </si>
  <si>
    <t>ОБЩЕСТВО С ОГРАНИЧЕННОЙ ОТВЕТСТВЕННОСТЬЮ "ТАТЦВЕТМЕТТРЕЙД"</t>
  </si>
  <si>
    <t>ОТКРЫТОЕ АКЦИОНЕРНОЕ ОБЩЕСТВО "ТОКАРЕВСКАЯ ПТИЦЕФАБРИКА"</t>
  </si>
  <si>
    <t>ОБЩЕСТВО С ОГРАНИЧЕННОЙ ОТВЕТСТВЕННОСТЬЮ "СТРОИТЕЛЬНЫЙ АРХИТЕКТУРНЫЙ ЦЕНТР"</t>
  </si>
  <si>
    <t>АКЦИОНЕРНОЕ ОБЩЕСТВО "КОНЦЕРН ТИТАН-2"</t>
  </si>
  <si>
    <t>ОБЩЕСТВО С ОГРАНИЧЕННОЙ ОТВЕТСТВЕННОСТЬЮ "СПМ-ЖИЛСТРОЙ"</t>
  </si>
  <si>
    <t>Наименование
эксплуатирующей организации</t>
  </si>
  <si>
    <t>ИНН</t>
  </si>
  <si>
    <t>№ п/п</t>
  </si>
  <si>
    <t>Перечень респондентов, которым необходимо представить отчёт по форме 2-ТП (воздух) за 2023 год на Территории Республики Татарстан (перечень не является исперпывающим)</t>
  </si>
  <si>
    <t>АО "СЕТЕВАЯ КОМПАНИЯ"</t>
  </si>
  <si>
    <t>ООО "СТРОЙТЕХКОМ ХОЛДИНГ"</t>
  </si>
  <si>
    <t>ООО "ТМС - БУРОВОЙ СЕРВИС"</t>
  </si>
  <si>
    <t>ООО АГРОФИРМА "САРМАН"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</si>
</sst>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FFFFFF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66CC"/>
        <bgColor rgb="FF008080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</cellStyleXfs>
  <cellXfs count="13">
    <xf numFmtId="0" fontId="0" fillId="0" borderId="0" xfId="0"/>
    <xf numFmtId="0" fontId="5" fillId="0" borderId="0" xfId="0" applyFont="1"/>
    <xf numFmtId="49" fontId="3" fillId="0" borderId="0" xfId="1" applyNumberFormat="1" applyFont="1" applyBorder="1" applyAlignment="1">
      <alignment wrapText="1"/>
    </xf>
    <xf numFmtId="49" fontId="4" fillId="2" borderId="2" xfId="3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/>
    </xf>
    <xf numFmtId="49" fontId="5" fillId="0" borderId="2" xfId="0" applyNumberFormat="1" applyFont="1" applyBorder="1" applyAlignment="1">
      <alignment horizontal="center"/>
    </xf>
    <xf numFmtId="49" fontId="5" fillId="0" borderId="2" xfId="0" applyNumberFormat="1" applyFont="1" applyBorder="1"/>
    <xf numFmtId="0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3" fillId="0" borderId="1" xfId="1" applyNumberFormat="1" applyFont="1" applyBorder="1" applyAlignment="1">
      <alignment horizontal="center" wrapText="1"/>
    </xf>
    <xf numFmtId="49" fontId="3" fillId="0" borderId="3" xfId="1" applyNumberFormat="1" applyFont="1" applyBorder="1" applyAlignment="1">
      <alignment horizontal="center" wrapText="1"/>
    </xf>
    <xf numFmtId="49" fontId="3" fillId="0" borderId="4" xfId="1" applyNumberFormat="1" applyFont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3"/>
    <cellStyle name="Финансовый 2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1134"/>
  <sheetViews>
    <sheetView tabSelected="1" topLeftCell="A389" workbookViewId="0">
      <selection activeCell="D389" sqref="D389"/>
    </sheetView>
  </sheetViews>
  <sheetFormatPr defaultRowHeight="18.75" x14ac:dyDescent="0.3"/>
  <cols>
    <col min="1" max="2" width="9.140625" style="1"/>
    <col min="3" max="3" width="9.140625" style="9"/>
    <col min="4" max="4" width="81.42578125" style="1" customWidth="1"/>
    <col min="5" max="5" width="33.28515625" style="1" customWidth="1"/>
    <col min="6" max="16384" width="9.140625" style="1"/>
  </cols>
  <sheetData>
    <row r="1" spans="3:8" ht="42.75" customHeight="1" x14ac:dyDescent="0.3">
      <c r="C1" s="10" t="s">
        <v>1125</v>
      </c>
      <c r="D1" s="11"/>
      <c r="E1" s="12"/>
      <c r="F1" s="2"/>
      <c r="G1" s="2"/>
      <c r="H1" s="2"/>
    </row>
    <row r="2" spans="3:8" ht="37.5" x14ac:dyDescent="0.3">
      <c r="C2" s="3" t="s">
        <v>1124</v>
      </c>
      <c r="D2" s="3" t="s">
        <v>1122</v>
      </c>
      <c r="E2" s="3" t="s">
        <v>1123</v>
      </c>
    </row>
    <row r="3" spans="3:8" x14ac:dyDescent="0.3">
      <c r="C3" s="8">
        <v>1</v>
      </c>
      <c r="D3" s="4" t="s">
        <v>1039</v>
      </c>
      <c r="E3" s="5">
        <v>224011552</v>
      </c>
    </row>
    <row r="4" spans="3:8" x14ac:dyDescent="0.3">
      <c r="C4" s="8">
        <v>2</v>
      </c>
      <c r="D4" s="4" t="s">
        <v>1079</v>
      </c>
      <c r="E4" s="5">
        <v>274920024</v>
      </c>
    </row>
    <row r="5" spans="3:8" x14ac:dyDescent="0.3">
      <c r="C5" s="8">
        <v>3</v>
      </c>
      <c r="D5" s="4" t="s">
        <v>1101</v>
      </c>
      <c r="E5" s="5">
        <v>277046541</v>
      </c>
    </row>
    <row r="6" spans="3:8" x14ac:dyDescent="0.3">
      <c r="C6" s="8">
        <v>4</v>
      </c>
      <c r="D6" s="4" t="s">
        <v>1056</v>
      </c>
      <c r="E6" s="5">
        <v>1215034192</v>
      </c>
    </row>
    <row r="7" spans="3:8" x14ac:dyDescent="0.3">
      <c r="C7" s="8">
        <v>5</v>
      </c>
      <c r="D7" s="4" t="s">
        <v>1049</v>
      </c>
      <c r="E7" s="5">
        <v>1224008086</v>
      </c>
    </row>
    <row r="8" spans="3:8" x14ac:dyDescent="0.3">
      <c r="C8" s="8">
        <v>6</v>
      </c>
      <c r="D8" s="4" t="s">
        <v>1057</v>
      </c>
      <c r="E8" s="5">
        <v>1604006470</v>
      </c>
    </row>
    <row r="9" spans="3:8" x14ac:dyDescent="0.3">
      <c r="C9" s="8">
        <v>7</v>
      </c>
      <c r="D9" s="4" t="s">
        <v>1076</v>
      </c>
      <c r="E9" s="5">
        <v>1604007184</v>
      </c>
    </row>
    <row r="10" spans="3:8" x14ac:dyDescent="0.3">
      <c r="C10" s="8">
        <v>8</v>
      </c>
      <c r="D10" s="4" t="s">
        <v>1036</v>
      </c>
      <c r="E10" s="5">
        <v>1608009753</v>
      </c>
    </row>
    <row r="11" spans="3:8" x14ac:dyDescent="0.3">
      <c r="C11" s="8">
        <v>9</v>
      </c>
      <c r="D11" s="4" t="s">
        <v>1001</v>
      </c>
      <c r="E11" s="5">
        <v>1609010800</v>
      </c>
    </row>
    <row r="12" spans="3:8" x14ac:dyDescent="0.3">
      <c r="C12" s="8">
        <v>10</v>
      </c>
      <c r="D12" s="4" t="s">
        <v>985</v>
      </c>
      <c r="E12" s="5">
        <v>1610000437</v>
      </c>
    </row>
    <row r="13" spans="3:8" x14ac:dyDescent="0.3">
      <c r="C13" s="8">
        <v>11</v>
      </c>
      <c r="D13" s="4" t="s">
        <v>1009</v>
      </c>
      <c r="E13" s="5">
        <v>1611290305</v>
      </c>
    </row>
    <row r="14" spans="3:8" x14ac:dyDescent="0.3">
      <c r="C14" s="8">
        <v>12</v>
      </c>
      <c r="D14" s="4" t="s">
        <v>1063</v>
      </c>
      <c r="E14" s="5">
        <v>1614009744</v>
      </c>
    </row>
    <row r="15" spans="3:8" x14ac:dyDescent="0.3">
      <c r="C15" s="8">
        <v>13</v>
      </c>
      <c r="D15" s="4" t="s">
        <v>1033</v>
      </c>
      <c r="E15" s="5">
        <v>1615006175</v>
      </c>
    </row>
    <row r="16" spans="3:8" x14ac:dyDescent="0.3">
      <c r="C16" s="8">
        <v>14</v>
      </c>
      <c r="D16" s="4" t="s">
        <v>1109</v>
      </c>
      <c r="E16" s="5">
        <v>1618002010</v>
      </c>
    </row>
    <row r="17" spans="3:5" x14ac:dyDescent="0.3">
      <c r="C17" s="8">
        <v>15</v>
      </c>
      <c r="D17" s="4" t="s">
        <v>994</v>
      </c>
      <c r="E17" s="5">
        <v>1619001876</v>
      </c>
    </row>
    <row r="18" spans="3:5" x14ac:dyDescent="0.3">
      <c r="C18" s="8">
        <v>16</v>
      </c>
      <c r="D18" s="4" t="s">
        <v>1051</v>
      </c>
      <c r="E18" s="5">
        <v>1619007268</v>
      </c>
    </row>
    <row r="19" spans="3:5" x14ac:dyDescent="0.3">
      <c r="C19" s="8">
        <v>17</v>
      </c>
      <c r="D19" s="4" t="s">
        <v>998</v>
      </c>
      <c r="E19" s="5">
        <v>1624016740</v>
      </c>
    </row>
    <row r="20" spans="3:5" x14ac:dyDescent="0.3">
      <c r="C20" s="8">
        <v>18</v>
      </c>
      <c r="D20" s="4" t="s">
        <v>1065</v>
      </c>
      <c r="E20" s="5">
        <v>1632007884</v>
      </c>
    </row>
    <row r="21" spans="3:5" x14ac:dyDescent="0.3">
      <c r="C21" s="8">
        <v>19</v>
      </c>
      <c r="D21" s="4" t="s">
        <v>987</v>
      </c>
      <c r="E21" s="5">
        <v>1638007640</v>
      </c>
    </row>
    <row r="22" spans="3:5" x14ac:dyDescent="0.3">
      <c r="C22" s="8">
        <v>20</v>
      </c>
      <c r="D22" s="4" t="s">
        <v>1081</v>
      </c>
      <c r="E22" s="5">
        <v>1639021461</v>
      </c>
    </row>
    <row r="23" spans="3:5" x14ac:dyDescent="0.3">
      <c r="C23" s="8">
        <v>21</v>
      </c>
      <c r="D23" s="4" t="s">
        <v>1060</v>
      </c>
      <c r="E23" s="5">
        <v>1639025000</v>
      </c>
    </row>
    <row r="24" spans="3:5" x14ac:dyDescent="0.3">
      <c r="C24" s="8">
        <v>22</v>
      </c>
      <c r="D24" s="4" t="s">
        <v>1052</v>
      </c>
      <c r="E24" s="5">
        <v>1639030000</v>
      </c>
    </row>
    <row r="25" spans="3:5" x14ac:dyDescent="0.3">
      <c r="C25" s="8">
        <v>23</v>
      </c>
      <c r="D25" s="4" t="s">
        <v>1085</v>
      </c>
      <c r="E25" s="5">
        <v>1639034037</v>
      </c>
    </row>
    <row r="26" spans="3:5" x14ac:dyDescent="0.3">
      <c r="C26" s="8">
        <v>24</v>
      </c>
      <c r="D26" s="4" t="s">
        <v>1017</v>
      </c>
      <c r="E26" s="5">
        <v>1639041210</v>
      </c>
    </row>
    <row r="27" spans="3:5" x14ac:dyDescent="0.3">
      <c r="C27" s="8">
        <v>25</v>
      </c>
      <c r="D27" s="4" t="s">
        <v>1035</v>
      </c>
      <c r="E27" s="5">
        <v>1639044483</v>
      </c>
    </row>
    <row r="28" spans="3:5" x14ac:dyDescent="0.3">
      <c r="C28" s="8">
        <v>26</v>
      </c>
      <c r="D28" s="4" t="s">
        <v>1015</v>
      </c>
      <c r="E28" s="5">
        <v>1639047614</v>
      </c>
    </row>
    <row r="29" spans="3:5" x14ac:dyDescent="0.3">
      <c r="C29" s="8">
        <v>27</v>
      </c>
      <c r="D29" s="4" t="s">
        <v>967</v>
      </c>
      <c r="E29" s="5">
        <v>1639051360</v>
      </c>
    </row>
    <row r="30" spans="3:5" x14ac:dyDescent="0.3">
      <c r="C30" s="8">
        <v>28</v>
      </c>
      <c r="D30" s="4" t="s">
        <v>1068</v>
      </c>
      <c r="E30" s="5">
        <v>1639056866</v>
      </c>
    </row>
    <row r="31" spans="3:5" x14ac:dyDescent="0.3">
      <c r="C31" s="8">
        <v>29</v>
      </c>
      <c r="D31" s="4" t="s">
        <v>1019</v>
      </c>
      <c r="E31" s="5">
        <v>1639057010</v>
      </c>
    </row>
    <row r="32" spans="3:5" x14ac:dyDescent="0.3">
      <c r="C32" s="8">
        <v>30</v>
      </c>
      <c r="D32" s="4" t="s">
        <v>1014</v>
      </c>
      <c r="E32" s="5">
        <v>1639058207</v>
      </c>
    </row>
    <row r="33" spans="3:5" x14ac:dyDescent="0.3">
      <c r="C33" s="8">
        <v>31</v>
      </c>
      <c r="D33" s="4" t="s">
        <v>1062</v>
      </c>
      <c r="E33" s="5">
        <v>1642004515</v>
      </c>
    </row>
    <row r="34" spans="3:5" x14ac:dyDescent="0.3">
      <c r="C34" s="8">
        <v>32</v>
      </c>
      <c r="D34" s="4" t="s">
        <v>963</v>
      </c>
      <c r="E34" s="5">
        <v>1642211180</v>
      </c>
    </row>
    <row r="35" spans="3:5" x14ac:dyDescent="0.3">
      <c r="C35" s="8">
        <v>33</v>
      </c>
      <c r="D35" s="4" t="s">
        <v>1011</v>
      </c>
      <c r="E35" s="5">
        <v>1643010180</v>
      </c>
    </row>
    <row r="36" spans="3:5" x14ac:dyDescent="0.3">
      <c r="C36" s="8">
        <v>34</v>
      </c>
      <c r="D36" s="4" t="s">
        <v>1059</v>
      </c>
      <c r="E36" s="5">
        <v>1643010783</v>
      </c>
    </row>
    <row r="37" spans="3:5" x14ac:dyDescent="0.3">
      <c r="C37" s="8">
        <v>35</v>
      </c>
      <c r="D37" s="4" t="s">
        <v>1071</v>
      </c>
      <c r="E37" s="5">
        <v>1644003838</v>
      </c>
    </row>
    <row r="38" spans="3:5" x14ac:dyDescent="0.3">
      <c r="C38" s="8">
        <v>36</v>
      </c>
      <c r="D38" s="4" t="s">
        <v>1034</v>
      </c>
      <c r="E38" s="5">
        <v>1644005722</v>
      </c>
    </row>
    <row r="39" spans="3:5" x14ac:dyDescent="0.3">
      <c r="C39" s="8">
        <v>37</v>
      </c>
      <c r="D39" s="4" t="s">
        <v>1099</v>
      </c>
      <c r="E39" s="5">
        <v>1644015713</v>
      </c>
    </row>
    <row r="40" spans="3:5" x14ac:dyDescent="0.3">
      <c r="C40" s="8">
        <v>38</v>
      </c>
      <c r="D40" s="4" t="s">
        <v>1075</v>
      </c>
      <c r="E40" s="5">
        <v>1644019281</v>
      </c>
    </row>
    <row r="41" spans="3:5" x14ac:dyDescent="0.3">
      <c r="C41" s="8">
        <v>39</v>
      </c>
      <c r="D41" s="4" t="s">
        <v>965</v>
      </c>
      <c r="E41" s="5">
        <v>1644023432</v>
      </c>
    </row>
    <row r="42" spans="3:5" x14ac:dyDescent="0.3">
      <c r="C42" s="8">
        <v>40</v>
      </c>
      <c r="D42" s="4" t="s">
        <v>1077</v>
      </c>
      <c r="E42" s="5">
        <v>1644035607</v>
      </c>
    </row>
    <row r="43" spans="3:5" x14ac:dyDescent="0.3">
      <c r="C43" s="8">
        <v>41</v>
      </c>
      <c r="D43" s="4" t="s">
        <v>1080</v>
      </c>
      <c r="E43" s="5">
        <v>1644035903</v>
      </c>
    </row>
    <row r="44" spans="3:5" x14ac:dyDescent="0.3">
      <c r="C44" s="8">
        <v>42</v>
      </c>
      <c r="D44" s="4" t="s">
        <v>1087</v>
      </c>
      <c r="E44" s="5">
        <v>1644040195</v>
      </c>
    </row>
    <row r="45" spans="3:5" x14ac:dyDescent="0.3">
      <c r="C45" s="8">
        <v>43</v>
      </c>
      <c r="D45" s="4" t="s">
        <v>101</v>
      </c>
      <c r="E45" s="5">
        <v>1644065961</v>
      </c>
    </row>
    <row r="46" spans="3:5" x14ac:dyDescent="0.3">
      <c r="C46" s="8">
        <v>44</v>
      </c>
      <c r="D46" s="4" t="s">
        <v>1119</v>
      </c>
      <c r="E46" s="5">
        <v>1644071838</v>
      </c>
    </row>
    <row r="47" spans="3:5" x14ac:dyDescent="0.3">
      <c r="C47" s="8">
        <v>45</v>
      </c>
      <c r="D47" s="4" t="s">
        <v>997</v>
      </c>
      <c r="E47" s="5">
        <v>1644098780</v>
      </c>
    </row>
    <row r="48" spans="3:5" x14ac:dyDescent="0.3">
      <c r="C48" s="8">
        <v>46</v>
      </c>
      <c r="D48" s="4" t="s">
        <v>1072</v>
      </c>
      <c r="E48" s="5">
        <v>1645019397</v>
      </c>
    </row>
    <row r="49" spans="3:5" x14ac:dyDescent="0.3">
      <c r="C49" s="8">
        <v>47</v>
      </c>
      <c r="D49" s="4" t="s">
        <v>1111</v>
      </c>
      <c r="E49" s="5">
        <v>1645032197</v>
      </c>
    </row>
    <row r="50" spans="3:5" x14ac:dyDescent="0.3">
      <c r="C50" s="8">
        <v>48</v>
      </c>
      <c r="D50" s="4" t="s">
        <v>1058</v>
      </c>
      <c r="E50" s="5">
        <v>1648035573</v>
      </c>
    </row>
    <row r="51" spans="3:5" x14ac:dyDescent="0.3">
      <c r="C51" s="8">
        <v>49</v>
      </c>
      <c r="D51" s="4" t="s">
        <v>1002</v>
      </c>
      <c r="E51" s="5">
        <v>1648052748</v>
      </c>
    </row>
    <row r="52" spans="3:5" x14ac:dyDescent="0.3">
      <c r="C52" s="8">
        <v>50</v>
      </c>
      <c r="D52" s="4" t="s">
        <v>1029</v>
      </c>
      <c r="E52" s="5">
        <v>1648052755</v>
      </c>
    </row>
    <row r="53" spans="3:5" x14ac:dyDescent="0.3">
      <c r="C53" s="8">
        <v>51</v>
      </c>
      <c r="D53" s="4" t="s">
        <v>1088</v>
      </c>
      <c r="E53" s="5">
        <v>1649016284</v>
      </c>
    </row>
    <row r="54" spans="3:5" x14ac:dyDescent="0.3">
      <c r="C54" s="8">
        <v>52</v>
      </c>
      <c r="D54" s="4" t="s">
        <v>1090</v>
      </c>
      <c r="E54" s="5">
        <v>1649038312</v>
      </c>
    </row>
    <row r="55" spans="3:5" x14ac:dyDescent="0.3">
      <c r="C55" s="8">
        <v>53</v>
      </c>
      <c r="D55" s="4" t="s">
        <v>1027</v>
      </c>
      <c r="E55" s="5">
        <v>1649038880</v>
      </c>
    </row>
    <row r="56" spans="3:5" x14ac:dyDescent="0.3">
      <c r="C56" s="8">
        <v>54</v>
      </c>
      <c r="D56" s="4" t="s">
        <v>1067</v>
      </c>
      <c r="E56" s="5">
        <v>1650011322</v>
      </c>
    </row>
    <row r="57" spans="3:5" x14ac:dyDescent="0.3">
      <c r="C57" s="8">
        <v>55</v>
      </c>
      <c r="D57" s="4" t="s">
        <v>1110</v>
      </c>
      <c r="E57" s="5">
        <v>1650058345</v>
      </c>
    </row>
    <row r="58" spans="3:5" x14ac:dyDescent="0.3">
      <c r="C58" s="8">
        <v>56</v>
      </c>
      <c r="D58" s="4" t="s">
        <v>1113</v>
      </c>
      <c r="E58" s="5">
        <v>1650063313</v>
      </c>
    </row>
    <row r="59" spans="3:5" x14ac:dyDescent="0.3">
      <c r="C59" s="8">
        <v>57</v>
      </c>
      <c r="D59" s="4" t="s">
        <v>1028</v>
      </c>
      <c r="E59" s="5">
        <v>1650115667</v>
      </c>
    </row>
    <row r="60" spans="3:5" x14ac:dyDescent="0.3">
      <c r="C60" s="8">
        <v>58</v>
      </c>
      <c r="D60" s="4" t="s">
        <v>1061</v>
      </c>
      <c r="E60" s="5">
        <v>1650128842</v>
      </c>
    </row>
    <row r="61" spans="3:5" x14ac:dyDescent="0.3">
      <c r="C61" s="8">
        <v>59</v>
      </c>
      <c r="D61" s="4" t="s">
        <v>1094</v>
      </c>
      <c r="E61" s="5">
        <v>1650147965</v>
      </c>
    </row>
    <row r="62" spans="3:5" x14ac:dyDescent="0.3">
      <c r="C62" s="8">
        <v>60</v>
      </c>
      <c r="D62" s="4" t="s">
        <v>1097</v>
      </c>
      <c r="E62" s="5">
        <v>1650168436</v>
      </c>
    </row>
    <row r="63" spans="3:5" x14ac:dyDescent="0.3">
      <c r="C63" s="8">
        <v>61</v>
      </c>
      <c r="D63" s="4" t="s">
        <v>1024</v>
      </c>
      <c r="E63" s="5">
        <v>1650180786</v>
      </c>
    </row>
    <row r="64" spans="3:5" x14ac:dyDescent="0.3">
      <c r="C64" s="8">
        <v>62</v>
      </c>
      <c r="D64" s="4" t="s">
        <v>1054</v>
      </c>
      <c r="E64" s="5">
        <v>1650198920</v>
      </c>
    </row>
    <row r="65" spans="3:5" x14ac:dyDescent="0.3">
      <c r="C65" s="8">
        <v>63</v>
      </c>
      <c r="D65" s="4" t="s">
        <v>1004</v>
      </c>
      <c r="E65" s="5">
        <v>1650251846</v>
      </c>
    </row>
    <row r="66" spans="3:5" x14ac:dyDescent="0.3">
      <c r="C66" s="8">
        <v>64</v>
      </c>
      <c r="D66" s="4" t="s">
        <v>984</v>
      </c>
      <c r="E66" s="5">
        <v>1650283044</v>
      </c>
    </row>
    <row r="67" spans="3:5" x14ac:dyDescent="0.3">
      <c r="C67" s="8">
        <v>65</v>
      </c>
      <c r="D67" s="4" t="s">
        <v>990</v>
      </c>
      <c r="E67" s="5">
        <v>1650328150</v>
      </c>
    </row>
    <row r="68" spans="3:5" x14ac:dyDescent="0.3">
      <c r="C68" s="8">
        <v>66</v>
      </c>
      <c r="D68" s="4" t="s">
        <v>1010</v>
      </c>
      <c r="E68" s="5">
        <v>1650333030</v>
      </c>
    </row>
    <row r="69" spans="3:5" x14ac:dyDescent="0.3">
      <c r="C69" s="8">
        <v>67</v>
      </c>
      <c r="D69" s="4" t="s">
        <v>1031</v>
      </c>
      <c r="E69" s="5">
        <v>1650371043</v>
      </c>
    </row>
    <row r="70" spans="3:5" x14ac:dyDescent="0.3">
      <c r="C70" s="8">
        <v>68</v>
      </c>
      <c r="D70" s="4" t="s">
        <v>1038</v>
      </c>
      <c r="E70" s="5">
        <v>1650373844</v>
      </c>
    </row>
    <row r="71" spans="3:5" x14ac:dyDescent="0.3">
      <c r="C71" s="8">
        <v>69</v>
      </c>
      <c r="D71" s="4" t="s">
        <v>980</v>
      </c>
      <c r="E71" s="5">
        <v>1650393311</v>
      </c>
    </row>
    <row r="72" spans="3:5" x14ac:dyDescent="0.3">
      <c r="C72" s="8">
        <v>70</v>
      </c>
      <c r="D72" s="4" t="s">
        <v>976</v>
      </c>
      <c r="E72" s="5">
        <v>1650408310</v>
      </c>
    </row>
    <row r="73" spans="3:5" x14ac:dyDescent="0.3">
      <c r="C73" s="8">
        <v>71</v>
      </c>
      <c r="D73" s="4" t="s">
        <v>971</v>
      </c>
      <c r="E73" s="5">
        <v>1650416914</v>
      </c>
    </row>
    <row r="74" spans="3:5" x14ac:dyDescent="0.3">
      <c r="C74" s="8">
        <v>72</v>
      </c>
      <c r="D74" s="4" t="s">
        <v>1096</v>
      </c>
      <c r="E74" s="5">
        <v>1651032131</v>
      </c>
    </row>
    <row r="75" spans="3:5" x14ac:dyDescent="0.3">
      <c r="C75" s="8">
        <v>73</v>
      </c>
      <c r="D75" s="4" t="s">
        <v>1064</v>
      </c>
      <c r="E75" s="5">
        <v>1651053452</v>
      </c>
    </row>
    <row r="76" spans="3:5" x14ac:dyDescent="0.3">
      <c r="C76" s="8">
        <v>74</v>
      </c>
      <c r="D76" s="4" t="s">
        <v>1093</v>
      </c>
      <c r="E76" s="5">
        <v>1651065183</v>
      </c>
    </row>
    <row r="77" spans="3:5" x14ac:dyDescent="0.3">
      <c r="C77" s="8">
        <v>75</v>
      </c>
      <c r="D77" s="4" t="s">
        <v>981</v>
      </c>
      <c r="E77" s="5">
        <v>1651088938</v>
      </c>
    </row>
    <row r="78" spans="3:5" x14ac:dyDescent="0.3">
      <c r="C78" s="8">
        <v>76</v>
      </c>
      <c r="D78" s="4" t="s">
        <v>1003</v>
      </c>
      <c r="E78" s="5">
        <v>1652009537</v>
      </c>
    </row>
    <row r="79" spans="3:5" x14ac:dyDescent="0.3">
      <c r="C79" s="8">
        <v>77</v>
      </c>
      <c r="D79" s="4" t="s">
        <v>1048</v>
      </c>
      <c r="E79" s="5">
        <v>1652026966</v>
      </c>
    </row>
    <row r="80" spans="3:5" x14ac:dyDescent="0.3">
      <c r="C80" s="8">
        <v>78</v>
      </c>
      <c r="D80" s="4" t="s">
        <v>1000</v>
      </c>
      <c r="E80" s="5">
        <v>1653006761</v>
      </c>
    </row>
    <row r="81" spans="3:5" x14ac:dyDescent="0.3">
      <c r="C81" s="8">
        <v>79</v>
      </c>
      <c r="D81" s="4" t="s">
        <v>1045</v>
      </c>
      <c r="E81" s="5">
        <v>1654032891</v>
      </c>
    </row>
    <row r="82" spans="3:5" x14ac:dyDescent="0.3">
      <c r="C82" s="8">
        <v>80</v>
      </c>
      <c r="D82" s="4" t="s">
        <v>1032</v>
      </c>
      <c r="E82" s="5">
        <v>1654040701</v>
      </c>
    </row>
    <row r="83" spans="3:5" x14ac:dyDescent="0.3">
      <c r="C83" s="8">
        <v>81</v>
      </c>
      <c r="D83" s="4" t="s">
        <v>1023</v>
      </c>
      <c r="E83" s="5">
        <v>1655050237</v>
      </c>
    </row>
    <row r="84" spans="3:5" x14ac:dyDescent="0.3">
      <c r="C84" s="8">
        <v>82</v>
      </c>
      <c r="D84" s="4" t="s">
        <v>974</v>
      </c>
      <c r="E84" s="5">
        <v>1655059173</v>
      </c>
    </row>
    <row r="85" spans="3:5" x14ac:dyDescent="0.3">
      <c r="C85" s="8">
        <v>83</v>
      </c>
      <c r="D85" s="4" t="s">
        <v>1047</v>
      </c>
      <c r="E85" s="5">
        <v>1655107067</v>
      </c>
    </row>
    <row r="86" spans="3:5" x14ac:dyDescent="0.3">
      <c r="C86" s="8">
        <v>84</v>
      </c>
      <c r="D86" s="4" t="s">
        <v>1016</v>
      </c>
      <c r="E86" s="5">
        <v>1655192390</v>
      </c>
    </row>
    <row r="87" spans="3:5" x14ac:dyDescent="0.3">
      <c r="C87" s="8">
        <v>85</v>
      </c>
      <c r="D87" s="4" t="s">
        <v>1069</v>
      </c>
      <c r="E87" s="5">
        <v>1655211533</v>
      </c>
    </row>
    <row r="88" spans="3:5" x14ac:dyDescent="0.3">
      <c r="C88" s="8">
        <v>86</v>
      </c>
      <c r="D88" s="4" t="s">
        <v>961</v>
      </c>
      <c r="E88" s="5">
        <v>1655248928</v>
      </c>
    </row>
    <row r="89" spans="3:5" x14ac:dyDescent="0.3">
      <c r="C89" s="8">
        <v>87</v>
      </c>
      <c r="D89" s="4" t="s">
        <v>1104</v>
      </c>
      <c r="E89" s="5">
        <v>1655279884</v>
      </c>
    </row>
    <row r="90" spans="3:5" x14ac:dyDescent="0.3">
      <c r="C90" s="8">
        <v>88</v>
      </c>
      <c r="D90" s="4" t="s">
        <v>966</v>
      </c>
      <c r="E90" s="5">
        <v>1655291641</v>
      </c>
    </row>
    <row r="91" spans="3:5" x14ac:dyDescent="0.3">
      <c r="C91" s="8">
        <v>89</v>
      </c>
      <c r="D91" s="4" t="s">
        <v>1013</v>
      </c>
      <c r="E91" s="5">
        <v>1655294699</v>
      </c>
    </row>
    <row r="92" spans="3:5" x14ac:dyDescent="0.3">
      <c r="C92" s="8">
        <v>90</v>
      </c>
      <c r="D92" s="4" t="s">
        <v>975</v>
      </c>
      <c r="E92" s="5">
        <v>1655406701</v>
      </c>
    </row>
    <row r="93" spans="3:5" x14ac:dyDescent="0.3">
      <c r="C93" s="8">
        <v>91</v>
      </c>
      <c r="D93" s="4" t="s">
        <v>1040</v>
      </c>
      <c r="E93" s="5">
        <v>1655458428</v>
      </c>
    </row>
    <row r="94" spans="3:5" x14ac:dyDescent="0.3">
      <c r="C94" s="8">
        <v>92</v>
      </c>
      <c r="D94" s="4" t="s">
        <v>977</v>
      </c>
      <c r="E94" s="5">
        <v>1655478015</v>
      </c>
    </row>
    <row r="95" spans="3:5" x14ac:dyDescent="0.3">
      <c r="C95" s="8">
        <v>93</v>
      </c>
      <c r="D95" s="4" t="s">
        <v>1105</v>
      </c>
      <c r="E95" s="5">
        <v>1656018691</v>
      </c>
    </row>
    <row r="96" spans="3:5" x14ac:dyDescent="0.3">
      <c r="C96" s="8">
        <v>94</v>
      </c>
      <c r="D96" s="4" t="s">
        <v>1021</v>
      </c>
      <c r="E96" s="5">
        <v>1656068766</v>
      </c>
    </row>
    <row r="97" spans="3:5" x14ac:dyDescent="0.3">
      <c r="C97" s="8">
        <v>95</v>
      </c>
      <c r="D97" s="4" t="s">
        <v>1066</v>
      </c>
      <c r="E97" s="5">
        <v>1656100988</v>
      </c>
    </row>
    <row r="98" spans="3:5" x14ac:dyDescent="0.3">
      <c r="C98" s="8">
        <v>96</v>
      </c>
      <c r="D98" s="4" t="s">
        <v>1092</v>
      </c>
      <c r="E98" s="5">
        <v>1656119065</v>
      </c>
    </row>
    <row r="99" spans="3:5" x14ac:dyDescent="0.3">
      <c r="C99" s="8">
        <v>97</v>
      </c>
      <c r="D99" s="4" t="s">
        <v>1106</v>
      </c>
      <c r="E99" s="5">
        <v>1657002006</v>
      </c>
    </row>
    <row r="100" spans="3:5" x14ac:dyDescent="0.3">
      <c r="C100" s="8">
        <v>98</v>
      </c>
      <c r="D100" s="4" t="s">
        <v>1073</v>
      </c>
      <c r="E100" s="5">
        <v>1657096710</v>
      </c>
    </row>
    <row r="101" spans="3:5" x14ac:dyDescent="0.3">
      <c r="C101" s="8">
        <v>99</v>
      </c>
      <c r="D101" s="4" t="s">
        <v>1086</v>
      </c>
      <c r="E101" s="5">
        <v>1657116691</v>
      </c>
    </row>
    <row r="102" spans="3:5" x14ac:dyDescent="0.3">
      <c r="C102" s="8">
        <v>100</v>
      </c>
      <c r="D102" s="4" t="s">
        <v>996</v>
      </c>
      <c r="E102" s="5">
        <v>1657125632</v>
      </c>
    </row>
    <row r="103" spans="3:5" x14ac:dyDescent="0.3">
      <c r="C103" s="8">
        <v>101</v>
      </c>
      <c r="D103" s="4" t="s">
        <v>1007</v>
      </c>
      <c r="E103" s="5">
        <v>1657227835</v>
      </c>
    </row>
    <row r="104" spans="3:5" x14ac:dyDescent="0.3">
      <c r="C104" s="8">
        <v>102</v>
      </c>
      <c r="D104" s="4" t="s">
        <v>1012</v>
      </c>
      <c r="E104" s="5">
        <v>1658049448</v>
      </c>
    </row>
    <row r="105" spans="3:5" x14ac:dyDescent="0.3">
      <c r="C105" s="8">
        <v>103</v>
      </c>
      <c r="D105" s="4" t="s">
        <v>983</v>
      </c>
      <c r="E105" s="5">
        <v>1658078752</v>
      </c>
    </row>
    <row r="106" spans="3:5" x14ac:dyDescent="0.3">
      <c r="C106" s="8">
        <v>104</v>
      </c>
      <c r="D106" s="4" t="s">
        <v>1043</v>
      </c>
      <c r="E106" s="5">
        <v>1658153135</v>
      </c>
    </row>
    <row r="107" spans="3:5" x14ac:dyDescent="0.3">
      <c r="C107" s="8">
        <v>105</v>
      </c>
      <c r="D107" s="4" t="s">
        <v>1117</v>
      </c>
      <c r="E107" s="5">
        <v>1658188522</v>
      </c>
    </row>
    <row r="108" spans="3:5" x14ac:dyDescent="0.3">
      <c r="C108" s="8">
        <v>106</v>
      </c>
      <c r="D108" s="4" t="s">
        <v>962</v>
      </c>
      <c r="E108" s="5">
        <v>1658231016</v>
      </c>
    </row>
    <row r="109" spans="3:5" x14ac:dyDescent="0.3">
      <c r="C109" s="8">
        <v>107</v>
      </c>
      <c r="D109" s="4" t="s">
        <v>1005</v>
      </c>
      <c r="E109" s="5">
        <v>1659041811</v>
      </c>
    </row>
    <row r="110" spans="3:5" x14ac:dyDescent="0.3">
      <c r="C110" s="8">
        <v>108</v>
      </c>
      <c r="D110" s="4" t="s">
        <v>1112</v>
      </c>
      <c r="E110" s="5">
        <v>1659047179</v>
      </c>
    </row>
    <row r="111" spans="3:5" x14ac:dyDescent="0.3">
      <c r="C111" s="8">
        <v>109</v>
      </c>
      <c r="D111" s="4" t="s">
        <v>989</v>
      </c>
      <c r="E111" s="5">
        <v>1659092774</v>
      </c>
    </row>
    <row r="112" spans="3:5" x14ac:dyDescent="0.3">
      <c r="C112" s="8">
        <v>110</v>
      </c>
      <c r="D112" s="4" t="s">
        <v>1037</v>
      </c>
      <c r="E112" s="5">
        <v>1659173279</v>
      </c>
    </row>
    <row r="113" spans="3:5" x14ac:dyDescent="0.3">
      <c r="C113" s="8">
        <v>111</v>
      </c>
      <c r="D113" s="4" t="s">
        <v>1008</v>
      </c>
      <c r="E113" s="5">
        <v>1659210883</v>
      </c>
    </row>
    <row r="114" spans="3:5" x14ac:dyDescent="0.3">
      <c r="C114" s="8">
        <v>112</v>
      </c>
      <c r="D114" s="4" t="s">
        <v>1114</v>
      </c>
      <c r="E114" s="5">
        <v>1660110241</v>
      </c>
    </row>
    <row r="115" spans="3:5" x14ac:dyDescent="0.3">
      <c r="C115" s="8">
        <v>113</v>
      </c>
      <c r="D115" s="4" t="s">
        <v>1030</v>
      </c>
      <c r="E115" s="5">
        <v>1660188671</v>
      </c>
    </row>
    <row r="116" spans="3:5" x14ac:dyDescent="0.3">
      <c r="C116" s="8">
        <v>114</v>
      </c>
      <c r="D116" s="4" t="s">
        <v>978</v>
      </c>
      <c r="E116" s="5">
        <v>1660198052</v>
      </c>
    </row>
    <row r="117" spans="3:5" x14ac:dyDescent="0.3">
      <c r="C117" s="8">
        <v>115</v>
      </c>
      <c r="D117" s="4" t="s">
        <v>1042</v>
      </c>
      <c r="E117" s="5">
        <v>1660199433</v>
      </c>
    </row>
    <row r="118" spans="3:5" x14ac:dyDescent="0.3">
      <c r="C118" s="8">
        <v>116</v>
      </c>
      <c r="D118" s="4" t="s">
        <v>968</v>
      </c>
      <c r="E118" s="5">
        <v>1660218220</v>
      </c>
    </row>
    <row r="119" spans="3:5" x14ac:dyDescent="0.3">
      <c r="C119" s="8">
        <v>117</v>
      </c>
      <c r="D119" s="4" t="s">
        <v>1115</v>
      </c>
      <c r="E119" s="5">
        <v>1660218862</v>
      </c>
    </row>
    <row r="120" spans="3:5" x14ac:dyDescent="0.3">
      <c r="C120" s="8">
        <v>118</v>
      </c>
      <c r="D120" s="4" t="s">
        <v>991</v>
      </c>
      <c r="E120" s="5">
        <v>1660244397</v>
      </c>
    </row>
    <row r="121" spans="3:5" x14ac:dyDescent="0.3">
      <c r="C121" s="8">
        <v>119</v>
      </c>
      <c r="D121" s="4" t="s">
        <v>979</v>
      </c>
      <c r="E121" s="5">
        <v>1660248360</v>
      </c>
    </row>
    <row r="122" spans="3:5" x14ac:dyDescent="0.3">
      <c r="C122" s="8">
        <v>120</v>
      </c>
      <c r="D122" s="4" t="s">
        <v>999</v>
      </c>
      <c r="E122" s="5">
        <v>1660252694</v>
      </c>
    </row>
    <row r="123" spans="3:5" x14ac:dyDescent="0.3">
      <c r="C123" s="8">
        <v>121</v>
      </c>
      <c r="D123" s="4" t="s">
        <v>986</v>
      </c>
      <c r="E123" s="5">
        <v>1660326233</v>
      </c>
    </row>
    <row r="124" spans="3:5" x14ac:dyDescent="0.3">
      <c r="C124" s="8">
        <v>122</v>
      </c>
      <c r="D124" s="4" t="s">
        <v>1074</v>
      </c>
      <c r="E124" s="5">
        <v>1660350469</v>
      </c>
    </row>
    <row r="125" spans="3:5" x14ac:dyDescent="0.3">
      <c r="C125" s="8">
        <v>123</v>
      </c>
      <c r="D125" s="4" t="s">
        <v>988</v>
      </c>
      <c r="E125" s="5">
        <v>1661070400</v>
      </c>
    </row>
    <row r="126" spans="3:5" x14ac:dyDescent="0.3">
      <c r="C126" s="8">
        <v>124</v>
      </c>
      <c r="D126" s="4" t="s">
        <v>969</v>
      </c>
      <c r="E126" s="5">
        <v>1673000359</v>
      </c>
    </row>
    <row r="127" spans="3:5" x14ac:dyDescent="0.3">
      <c r="C127" s="8">
        <v>125</v>
      </c>
      <c r="D127" s="4" t="s">
        <v>1082</v>
      </c>
      <c r="E127" s="5">
        <v>1673001730</v>
      </c>
    </row>
    <row r="128" spans="3:5" x14ac:dyDescent="0.3">
      <c r="C128" s="8">
        <v>126</v>
      </c>
      <c r="D128" s="4" t="s">
        <v>1018</v>
      </c>
      <c r="E128" s="5">
        <v>1674004331</v>
      </c>
    </row>
    <row r="129" spans="3:5" x14ac:dyDescent="0.3">
      <c r="C129" s="8">
        <v>127</v>
      </c>
      <c r="D129" s="4" t="s">
        <v>995</v>
      </c>
      <c r="E129" s="5">
        <v>1683005003</v>
      </c>
    </row>
    <row r="130" spans="3:5" x14ac:dyDescent="0.3">
      <c r="C130" s="8">
        <v>128</v>
      </c>
      <c r="D130" s="4" t="s">
        <v>1053</v>
      </c>
      <c r="E130" s="5">
        <v>1683007794</v>
      </c>
    </row>
    <row r="131" spans="3:5" x14ac:dyDescent="0.3">
      <c r="C131" s="8">
        <v>129</v>
      </c>
      <c r="D131" s="4" t="s">
        <v>1044</v>
      </c>
      <c r="E131" s="5">
        <v>1683015918</v>
      </c>
    </row>
    <row r="132" spans="3:5" x14ac:dyDescent="0.3">
      <c r="C132" s="8">
        <v>130</v>
      </c>
      <c r="D132" s="4" t="s">
        <v>964</v>
      </c>
      <c r="E132" s="5">
        <v>1684004073</v>
      </c>
    </row>
    <row r="133" spans="3:5" x14ac:dyDescent="0.3">
      <c r="C133" s="8">
        <v>131</v>
      </c>
      <c r="D133" s="4" t="s">
        <v>982</v>
      </c>
      <c r="E133" s="5">
        <v>1686008242</v>
      </c>
    </row>
    <row r="134" spans="3:5" x14ac:dyDescent="0.3">
      <c r="C134" s="8">
        <v>132</v>
      </c>
      <c r="D134" s="4" t="s">
        <v>1083</v>
      </c>
      <c r="E134" s="5">
        <v>1804008690</v>
      </c>
    </row>
    <row r="135" spans="3:5" x14ac:dyDescent="0.3">
      <c r="C135" s="8">
        <v>133</v>
      </c>
      <c r="D135" s="4" t="s">
        <v>1006</v>
      </c>
      <c r="E135" s="5">
        <v>2130222417</v>
      </c>
    </row>
    <row r="136" spans="3:5" x14ac:dyDescent="0.3">
      <c r="C136" s="8">
        <v>134</v>
      </c>
      <c r="D136" s="4" t="s">
        <v>1108</v>
      </c>
      <c r="E136" s="5">
        <v>3250064933</v>
      </c>
    </row>
    <row r="137" spans="3:5" x14ac:dyDescent="0.3">
      <c r="C137" s="8">
        <v>135</v>
      </c>
      <c r="D137" s="4" t="s">
        <v>992</v>
      </c>
      <c r="E137" s="5">
        <v>5050138490</v>
      </c>
    </row>
    <row r="138" spans="3:5" x14ac:dyDescent="0.3">
      <c r="C138" s="8">
        <v>136</v>
      </c>
      <c r="D138" s="4" t="s">
        <v>1095</v>
      </c>
      <c r="E138" s="5">
        <v>5225002704</v>
      </c>
    </row>
    <row r="139" spans="3:5" x14ac:dyDescent="0.3">
      <c r="C139" s="8">
        <v>137</v>
      </c>
      <c r="D139" s="4" t="s">
        <v>1116</v>
      </c>
      <c r="E139" s="5">
        <v>5505208095</v>
      </c>
    </row>
    <row r="140" spans="3:5" x14ac:dyDescent="0.3">
      <c r="C140" s="8">
        <v>138</v>
      </c>
      <c r="D140" s="4" t="s">
        <v>1026</v>
      </c>
      <c r="E140" s="5">
        <v>6315602320</v>
      </c>
    </row>
    <row r="141" spans="3:5" x14ac:dyDescent="0.3">
      <c r="C141" s="8">
        <v>139</v>
      </c>
      <c r="D141" s="4" t="s">
        <v>1084</v>
      </c>
      <c r="E141" s="5">
        <v>6350012331</v>
      </c>
    </row>
    <row r="142" spans="3:5" x14ac:dyDescent="0.3">
      <c r="C142" s="8">
        <v>140</v>
      </c>
      <c r="D142" s="4" t="s">
        <v>959</v>
      </c>
      <c r="E142" s="5">
        <v>6376021161</v>
      </c>
    </row>
    <row r="143" spans="3:5" x14ac:dyDescent="0.3">
      <c r="C143" s="8">
        <v>141</v>
      </c>
      <c r="D143" s="4" t="s">
        <v>1118</v>
      </c>
      <c r="E143" s="5">
        <v>6821000146</v>
      </c>
    </row>
    <row r="144" spans="3:5" x14ac:dyDescent="0.3">
      <c r="C144" s="8">
        <v>142</v>
      </c>
      <c r="D144" s="4" t="s">
        <v>1020</v>
      </c>
      <c r="E144" s="5">
        <v>7203110241</v>
      </c>
    </row>
    <row r="145" spans="3:5" x14ac:dyDescent="0.3">
      <c r="C145" s="8">
        <v>143</v>
      </c>
      <c r="D145" s="4" t="s">
        <v>1091</v>
      </c>
      <c r="E145" s="5">
        <v>7206047220</v>
      </c>
    </row>
    <row r="146" spans="3:5" x14ac:dyDescent="0.3">
      <c r="C146" s="8">
        <v>144</v>
      </c>
      <c r="D146" s="4" t="s">
        <v>1089</v>
      </c>
      <c r="E146" s="5">
        <v>7701145737</v>
      </c>
    </row>
    <row r="147" spans="3:5" x14ac:dyDescent="0.3">
      <c r="C147" s="8">
        <v>145</v>
      </c>
      <c r="D147" s="4" t="s">
        <v>1098</v>
      </c>
      <c r="E147" s="5">
        <v>7701987853</v>
      </c>
    </row>
    <row r="148" spans="3:5" x14ac:dyDescent="0.3">
      <c r="C148" s="8">
        <v>146</v>
      </c>
      <c r="D148" s="4" t="s">
        <v>1103</v>
      </c>
      <c r="E148" s="5">
        <v>7702440340</v>
      </c>
    </row>
    <row r="149" spans="3:5" x14ac:dyDescent="0.3">
      <c r="C149" s="8">
        <v>147</v>
      </c>
      <c r="D149" s="4" t="s">
        <v>960</v>
      </c>
      <c r="E149" s="5">
        <v>7708414026</v>
      </c>
    </row>
    <row r="150" spans="3:5" x14ac:dyDescent="0.3">
      <c r="C150" s="8">
        <v>148</v>
      </c>
      <c r="D150" s="4" t="s">
        <v>972</v>
      </c>
      <c r="E150" s="5">
        <v>7709424027</v>
      </c>
    </row>
    <row r="151" spans="3:5" x14ac:dyDescent="0.3">
      <c r="C151" s="8">
        <v>149</v>
      </c>
      <c r="D151" s="4" t="s">
        <v>1121</v>
      </c>
      <c r="E151" s="5">
        <v>7715337622</v>
      </c>
    </row>
    <row r="152" spans="3:5" x14ac:dyDescent="0.3">
      <c r="C152" s="8">
        <v>150</v>
      </c>
      <c r="D152" s="4" t="s">
        <v>1100</v>
      </c>
      <c r="E152" s="5">
        <v>7720433441</v>
      </c>
    </row>
    <row r="153" spans="3:5" x14ac:dyDescent="0.3">
      <c r="C153" s="8">
        <v>151</v>
      </c>
      <c r="D153" s="4" t="s">
        <v>1025</v>
      </c>
      <c r="E153" s="5">
        <v>7722462261</v>
      </c>
    </row>
    <row r="154" spans="3:5" x14ac:dyDescent="0.3">
      <c r="C154" s="8">
        <v>152</v>
      </c>
      <c r="D154" s="4" t="s">
        <v>1078</v>
      </c>
      <c r="E154" s="5">
        <v>7728859070</v>
      </c>
    </row>
    <row r="155" spans="3:5" x14ac:dyDescent="0.3">
      <c r="C155" s="8">
        <v>153</v>
      </c>
      <c r="D155" s="4" t="s">
        <v>1055</v>
      </c>
      <c r="E155" s="5">
        <v>7743641590</v>
      </c>
    </row>
    <row r="156" spans="3:5" x14ac:dyDescent="0.3">
      <c r="C156" s="8">
        <v>154</v>
      </c>
      <c r="D156" s="4" t="s">
        <v>1120</v>
      </c>
      <c r="E156" s="5">
        <v>7827004484</v>
      </c>
    </row>
    <row r="157" spans="3:5" x14ac:dyDescent="0.3">
      <c r="C157" s="8">
        <v>155</v>
      </c>
      <c r="D157" s="4" t="s">
        <v>1070</v>
      </c>
      <c r="E157" s="5">
        <v>8602004134</v>
      </c>
    </row>
    <row r="158" spans="3:5" x14ac:dyDescent="0.3">
      <c r="C158" s="8">
        <v>156</v>
      </c>
      <c r="D158" s="4" t="s">
        <v>1102</v>
      </c>
      <c r="E158" s="5">
        <v>8913005050</v>
      </c>
    </row>
    <row r="159" spans="3:5" x14ac:dyDescent="0.3">
      <c r="C159" s="8">
        <v>157</v>
      </c>
      <c r="D159" s="4" t="s">
        <v>1107</v>
      </c>
      <c r="E159" s="5">
        <v>9704117428</v>
      </c>
    </row>
    <row r="160" spans="3:5" x14ac:dyDescent="0.3">
      <c r="C160" s="8">
        <v>158</v>
      </c>
      <c r="D160" s="4" t="s">
        <v>970</v>
      </c>
      <c r="E160" s="5">
        <v>161200012430</v>
      </c>
    </row>
    <row r="161" spans="3:5" x14ac:dyDescent="0.3">
      <c r="C161" s="8">
        <v>159</v>
      </c>
      <c r="D161" s="4" t="s">
        <v>1022</v>
      </c>
      <c r="E161" s="5">
        <v>162710271306</v>
      </c>
    </row>
    <row r="162" spans="3:5" x14ac:dyDescent="0.3">
      <c r="C162" s="8">
        <v>160</v>
      </c>
      <c r="D162" s="4" t="s">
        <v>993</v>
      </c>
      <c r="E162" s="5">
        <v>165028406106</v>
      </c>
    </row>
    <row r="163" spans="3:5" x14ac:dyDescent="0.3">
      <c r="C163" s="8">
        <v>161</v>
      </c>
      <c r="D163" s="4" t="s">
        <v>1041</v>
      </c>
      <c r="E163" s="5">
        <v>165100967874</v>
      </c>
    </row>
    <row r="164" spans="3:5" x14ac:dyDescent="0.3">
      <c r="C164" s="8">
        <v>162</v>
      </c>
      <c r="D164" s="4" t="s">
        <v>1050</v>
      </c>
      <c r="E164" s="5">
        <v>165101111927</v>
      </c>
    </row>
    <row r="165" spans="3:5" x14ac:dyDescent="0.3">
      <c r="C165" s="8">
        <v>163</v>
      </c>
      <c r="D165" s="4" t="s">
        <v>973</v>
      </c>
      <c r="E165" s="5">
        <v>165802722353</v>
      </c>
    </row>
    <row r="166" spans="3:5" x14ac:dyDescent="0.3">
      <c r="C166" s="8">
        <v>164</v>
      </c>
      <c r="D166" s="4" t="s">
        <v>1046</v>
      </c>
      <c r="E166" s="5">
        <v>166030359247</v>
      </c>
    </row>
    <row r="167" spans="3:5" x14ac:dyDescent="0.3">
      <c r="C167" s="8">
        <v>165</v>
      </c>
      <c r="D167" s="6" t="s">
        <v>606</v>
      </c>
      <c r="E167" s="7">
        <v>265026710</v>
      </c>
    </row>
    <row r="168" spans="3:5" x14ac:dyDescent="0.3">
      <c r="C168" s="8">
        <v>166</v>
      </c>
      <c r="D168" s="6" t="s">
        <v>19</v>
      </c>
      <c r="E168" s="7">
        <v>274089610</v>
      </c>
    </row>
    <row r="169" spans="3:5" x14ac:dyDescent="0.3">
      <c r="C169" s="8">
        <v>167</v>
      </c>
      <c r="D169" s="6" t="s">
        <v>603</v>
      </c>
      <c r="E169" s="7">
        <v>276053659</v>
      </c>
    </row>
    <row r="170" spans="3:5" x14ac:dyDescent="0.3">
      <c r="C170" s="8">
        <v>168</v>
      </c>
      <c r="D170" s="6" t="s">
        <v>604</v>
      </c>
      <c r="E170" s="7">
        <v>277106840</v>
      </c>
    </row>
    <row r="171" spans="3:5" x14ac:dyDescent="0.3">
      <c r="C171" s="8">
        <v>169</v>
      </c>
      <c r="D171" s="6" t="s">
        <v>78</v>
      </c>
      <c r="E171" s="7">
        <v>278005403</v>
      </c>
    </row>
    <row r="172" spans="3:5" x14ac:dyDescent="0.3">
      <c r="C172" s="8">
        <v>170</v>
      </c>
      <c r="D172" s="6" t="s">
        <v>269</v>
      </c>
      <c r="E172" s="7">
        <v>1211005514</v>
      </c>
    </row>
    <row r="173" spans="3:5" x14ac:dyDescent="0.3">
      <c r="C173" s="8">
        <v>171</v>
      </c>
      <c r="D173" s="6" t="s">
        <v>245</v>
      </c>
      <c r="E173" s="7">
        <v>1224002454</v>
      </c>
    </row>
    <row r="174" spans="3:5" x14ac:dyDescent="0.3">
      <c r="C174" s="8">
        <v>172</v>
      </c>
      <c r="D174" s="6" t="s">
        <v>673</v>
      </c>
      <c r="E174" s="7">
        <v>1224007237</v>
      </c>
    </row>
    <row r="175" spans="3:5" x14ac:dyDescent="0.3">
      <c r="C175" s="8">
        <v>173</v>
      </c>
      <c r="D175" s="6" t="s">
        <v>222</v>
      </c>
      <c r="E175" s="7">
        <v>1600000036</v>
      </c>
    </row>
    <row r="176" spans="3:5" x14ac:dyDescent="0.3">
      <c r="C176" s="8">
        <v>174</v>
      </c>
      <c r="D176" s="6" t="s">
        <v>3</v>
      </c>
      <c r="E176" s="7">
        <v>1601005735</v>
      </c>
    </row>
    <row r="177" spans="3:5" x14ac:dyDescent="0.3">
      <c r="C177" s="8">
        <v>175</v>
      </c>
      <c r="D177" s="6" t="s">
        <v>24</v>
      </c>
      <c r="E177" s="7">
        <v>1602002783</v>
      </c>
    </row>
    <row r="178" spans="3:5" x14ac:dyDescent="0.3">
      <c r="C178" s="8">
        <v>176</v>
      </c>
      <c r="D178" s="6" t="s">
        <v>29</v>
      </c>
      <c r="E178" s="7">
        <v>1603005635</v>
      </c>
    </row>
    <row r="179" spans="3:5" x14ac:dyDescent="0.3">
      <c r="C179" s="8">
        <v>177</v>
      </c>
      <c r="D179" s="6" t="s">
        <v>34</v>
      </c>
      <c r="E179" s="7">
        <v>1603005755</v>
      </c>
    </row>
    <row r="180" spans="3:5" x14ac:dyDescent="0.3">
      <c r="C180" s="8">
        <v>178</v>
      </c>
      <c r="D180" s="6" t="s">
        <v>45</v>
      </c>
      <c r="E180" s="7">
        <v>1604000598</v>
      </c>
    </row>
    <row r="181" spans="3:5" x14ac:dyDescent="0.3">
      <c r="C181" s="8">
        <v>179</v>
      </c>
      <c r="D181" s="6" t="s">
        <v>48</v>
      </c>
      <c r="E181" s="7">
        <v>160400064472</v>
      </c>
    </row>
    <row r="182" spans="3:5" x14ac:dyDescent="0.3">
      <c r="C182" s="8">
        <v>180</v>
      </c>
      <c r="D182" s="6" t="s">
        <v>40</v>
      </c>
      <c r="E182" s="7">
        <v>1604005170</v>
      </c>
    </row>
    <row r="183" spans="3:5" x14ac:dyDescent="0.3">
      <c r="C183" s="8">
        <v>181</v>
      </c>
      <c r="D183" s="6" t="s">
        <v>44</v>
      </c>
      <c r="E183" s="7">
        <v>1604005405</v>
      </c>
    </row>
    <row r="184" spans="3:5" x14ac:dyDescent="0.3">
      <c r="C184" s="8">
        <v>182</v>
      </c>
      <c r="D184" s="6" t="s">
        <v>43</v>
      </c>
      <c r="E184" s="7">
        <v>1604006159</v>
      </c>
    </row>
    <row r="185" spans="3:5" x14ac:dyDescent="0.3">
      <c r="C185" s="8">
        <v>183</v>
      </c>
      <c r="D185" s="6" t="s">
        <v>36</v>
      </c>
      <c r="E185" s="7">
        <v>1604006367</v>
      </c>
    </row>
    <row r="186" spans="3:5" x14ac:dyDescent="0.3">
      <c r="C186" s="8">
        <v>184</v>
      </c>
      <c r="D186" s="6" t="s">
        <v>38</v>
      </c>
      <c r="E186" s="7">
        <v>1604006430</v>
      </c>
    </row>
    <row r="187" spans="3:5" x14ac:dyDescent="0.3">
      <c r="C187" s="8">
        <v>185</v>
      </c>
      <c r="D187" s="6" t="s">
        <v>41</v>
      </c>
      <c r="E187" s="7">
        <v>1604006448</v>
      </c>
    </row>
    <row r="188" spans="3:5" x14ac:dyDescent="0.3">
      <c r="C188" s="8">
        <v>186</v>
      </c>
      <c r="D188" s="6" t="s">
        <v>39</v>
      </c>
      <c r="E188" s="7">
        <v>1604006590</v>
      </c>
    </row>
    <row r="189" spans="3:5" x14ac:dyDescent="0.3">
      <c r="C189" s="8">
        <v>187</v>
      </c>
      <c r="D189" s="6" t="s">
        <v>37</v>
      </c>
      <c r="E189" s="7">
        <v>1604008124</v>
      </c>
    </row>
    <row r="190" spans="3:5" x14ac:dyDescent="0.3">
      <c r="C190" s="8">
        <v>188</v>
      </c>
      <c r="D190" s="6" t="s">
        <v>42</v>
      </c>
      <c r="E190" s="7">
        <v>1604008357</v>
      </c>
    </row>
    <row r="191" spans="3:5" x14ac:dyDescent="0.3">
      <c r="C191" s="8">
        <v>189</v>
      </c>
      <c r="D191" s="6" t="s">
        <v>47</v>
      </c>
      <c r="E191" s="7">
        <v>1604009135</v>
      </c>
    </row>
    <row r="192" spans="3:5" x14ac:dyDescent="0.3">
      <c r="C192" s="8">
        <v>190</v>
      </c>
      <c r="D192" s="6" t="s">
        <v>630</v>
      </c>
      <c r="E192" s="7">
        <v>1604010733</v>
      </c>
    </row>
    <row r="193" spans="3:5" x14ac:dyDescent="0.3">
      <c r="C193" s="8">
        <v>191</v>
      </c>
      <c r="D193" s="6" t="s">
        <v>49</v>
      </c>
      <c r="E193" s="7">
        <v>1604010846</v>
      </c>
    </row>
    <row r="194" spans="3:5" x14ac:dyDescent="0.3">
      <c r="C194" s="8">
        <v>192</v>
      </c>
      <c r="D194" s="6" t="s">
        <v>57</v>
      </c>
      <c r="E194" s="7">
        <v>1605000801</v>
      </c>
    </row>
    <row r="195" spans="3:5" x14ac:dyDescent="0.3">
      <c r="C195" s="8">
        <v>193</v>
      </c>
      <c r="D195" s="6" t="s">
        <v>59</v>
      </c>
      <c r="E195" s="7">
        <v>1605003344</v>
      </c>
    </row>
    <row r="196" spans="3:5" x14ac:dyDescent="0.3">
      <c r="C196" s="8">
        <v>194</v>
      </c>
      <c r="D196" s="6" t="s">
        <v>54</v>
      </c>
      <c r="E196" s="7">
        <v>1605003859</v>
      </c>
    </row>
    <row r="197" spans="3:5" x14ac:dyDescent="0.3">
      <c r="C197" s="8">
        <v>195</v>
      </c>
      <c r="D197" s="6" t="s">
        <v>52</v>
      </c>
      <c r="E197" s="7">
        <v>1605004556</v>
      </c>
    </row>
    <row r="198" spans="3:5" x14ac:dyDescent="0.3">
      <c r="C198" s="8">
        <v>196</v>
      </c>
      <c r="D198" s="6" t="s">
        <v>53</v>
      </c>
      <c r="E198" s="7">
        <v>1605005704</v>
      </c>
    </row>
    <row r="199" spans="3:5" x14ac:dyDescent="0.3">
      <c r="C199" s="8">
        <v>197</v>
      </c>
      <c r="D199" s="6" t="s">
        <v>63</v>
      </c>
      <c r="E199" s="7">
        <v>1605005711</v>
      </c>
    </row>
    <row r="200" spans="3:5" x14ac:dyDescent="0.3">
      <c r="C200" s="8">
        <v>198</v>
      </c>
      <c r="D200" s="6" t="s">
        <v>66</v>
      </c>
      <c r="E200" s="7">
        <v>1606003160</v>
      </c>
    </row>
    <row r="201" spans="3:5" x14ac:dyDescent="0.3">
      <c r="C201" s="8">
        <v>199</v>
      </c>
      <c r="D201" s="6" t="s">
        <v>56</v>
      </c>
      <c r="E201" s="7">
        <v>1606006813</v>
      </c>
    </row>
    <row r="202" spans="3:5" x14ac:dyDescent="0.3">
      <c r="C202" s="8">
        <v>200</v>
      </c>
      <c r="D202" s="6" t="s">
        <v>111</v>
      </c>
      <c r="E202" s="7">
        <v>1607000290</v>
      </c>
    </row>
    <row r="203" spans="3:5" x14ac:dyDescent="0.3">
      <c r="C203" s="8">
        <v>201</v>
      </c>
      <c r="D203" s="6" t="s">
        <v>115</v>
      </c>
      <c r="E203" s="7">
        <v>1607000388</v>
      </c>
    </row>
    <row r="204" spans="3:5" x14ac:dyDescent="0.3">
      <c r="C204" s="8">
        <v>202</v>
      </c>
      <c r="D204" s="6" t="s">
        <v>83</v>
      </c>
      <c r="E204" s="7">
        <v>1607000853</v>
      </c>
    </row>
    <row r="205" spans="3:5" x14ac:dyDescent="0.3">
      <c r="C205" s="8">
        <v>203</v>
      </c>
      <c r="D205" s="6" t="s">
        <v>104</v>
      </c>
      <c r="E205" s="7">
        <v>1607001818</v>
      </c>
    </row>
    <row r="206" spans="3:5" x14ac:dyDescent="0.3">
      <c r="C206" s="8">
        <v>204</v>
      </c>
      <c r="D206" s="6" t="s">
        <v>135</v>
      </c>
      <c r="E206" s="7">
        <v>1608006047</v>
      </c>
    </row>
    <row r="207" spans="3:5" x14ac:dyDescent="0.3">
      <c r="C207" s="8">
        <v>205</v>
      </c>
      <c r="D207" s="6" t="s">
        <v>148</v>
      </c>
      <c r="E207" s="7">
        <v>1609000880</v>
      </c>
    </row>
    <row r="208" spans="3:5" x14ac:dyDescent="0.3">
      <c r="C208" s="8">
        <v>206</v>
      </c>
      <c r="D208" s="6" t="s">
        <v>150</v>
      </c>
      <c r="E208" s="7">
        <v>1609001443</v>
      </c>
    </row>
    <row r="209" spans="3:5" x14ac:dyDescent="0.3">
      <c r="C209" s="8">
        <v>207</v>
      </c>
      <c r="D209" s="6" t="s">
        <v>146</v>
      </c>
      <c r="E209" s="7">
        <v>1609001933</v>
      </c>
    </row>
    <row r="210" spans="3:5" x14ac:dyDescent="0.3">
      <c r="C210" s="8">
        <v>208</v>
      </c>
      <c r="D210" s="6" t="s">
        <v>141</v>
      </c>
      <c r="E210" s="7">
        <v>1609008199</v>
      </c>
    </row>
    <row r="211" spans="3:5" x14ac:dyDescent="0.3">
      <c r="C211" s="8">
        <v>209</v>
      </c>
      <c r="D211" s="6" t="s">
        <v>139</v>
      </c>
      <c r="E211" s="7">
        <v>1609008431</v>
      </c>
    </row>
    <row r="212" spans="3:5" x14ac:dyDescent="0.3">
      <c r="C212" s="8">
        <v>210</v>
      </c>
      <c r="D212" s="6" t="s">
        <v>145</v>
      </c>
      <c r="E212" s="7">
        <v>1609009587</v>
      </c>
    </row>
    <row r="213" spans="3:5" x14ac:dyDescent="0.3">
      <c r="C213" s="8">
        <v>211</v>
      </c>
      <c r="D213" s="6" t="s">
        <v>140</v>
      </c>
      <c r="E213" s="7">
        <v>1609012491</v>
      </c>
    </row>
    <row r="214" spans="3:5" x14ac:dyDescent="0.3">
      <c r="C214" s="8">
        <v>212</v>
      </c>
      <c r="D214" s="6" t="s">
        <v>144</v>
      </c>
      <c r="E214" s="7">
        <v>1609013054</v>
      </c>
    </row>
    <row r="215" spans="3:5" x14ac:dyDescent="0.3">
      <c r="C215" s="8">
        <v>213</v>
      </c>
      <c r="D215" s="6" t="s">
        <v>147</v>
      </c>
      <c r="E215" s="7">
        <v>1609013424</v>
      </c>
    </row>
    <row r="216" spans="3:5" x14ac:dyDescent="0.3">
      <c r="C216" s="8">
        <v>214</v>
      </c>
      <c r="D216" s="6" t="s">
        <v>142</v>
      </c>
      <c r="E216" s="7">
        <v>1609013456</v>
      </c>
    </row>
    <row r="217" spans="3:5" x14ac:dyDescent="0.3">
      <c r="C217" s="8">
        <v>215</v>
      </c>
      <c r="D217" s="6" t="s">
        <v>151</v>
      </c>
      <c r="E217" s="7">
        <v>1609013544</v>
      </c>
    </row>
    <row r="218" spans="3:5" x14ac:dyDescent="0.3">
      <c r="C218" s="8">
        <v>216</v>
      </c>
      <c r="D218" s="6" t="s">
        <v>143</v>
      </c>
      <c r="E218" s="7">
        <v>1609013784</v>
      </c>
    </row>
    <row r="219" spans="3:5" x14ac:dyDescent="0.3">
      <c r="C219" s="8">
        <v>217</v>
      </c>
      <c r="D219" s="6" t="s">
        <v>159</v>
      </c>
      <c r="E219" s="7">
        <v>1610000910</v>
      </c>
    </row>
    <row r="220" spans="3:5" x14ac:dyDescent="0.3">
      <c r="C220" s="8">
        <v>218</v>
      </c>
      <c r="D220" s="6" t="s">
        <v>155</v>
      </c>
      <c r="E220" s="7">
        <v>1610001857</v>
      </c>
    </row>
    <row r="221" spans="3:5" x14ac:dyDescent="0.3">
      <c r="C221" s="8">
        <v>219</v>
      </c>
      <c r="D221" s="6" t="s">
        <v>153</v>
      </c>
      <c r="E221" s="7">
        <v>1610002000</v>
      </c>
    </row>
    <row r="222" spans="3:5" x14ac:dyDescent="0.3">
      <c r="C222" s="8">
        <v>220</v>
      </c>
      <c r="D222" s="6" t="s">
        <v>154</v>
      </c>
      <c r="E222" s="7">
        <v>1610002018</v>
      </c>
    </row>
    <row r="223" spans="3:5" x14ac:dyDescent="0.3">
      <c r="C223" s="8">
        <v>221</v>
      </c>
      <c r="D223" s="6" t="s">
        <v>158</v>
      </c>
      <c r="E223" s="7">
        <v>1610002057</v>
      </c>
    </row>
    <row r="224" spans="3:5" x14ac:dyDescent="0.3">
      <c r="C224" s="8">
        <v>222</v>
      </c>
      <c r="D224" s="6" t="s">
        <v>157</v>
      </c>
      <c r="E224" s="7">
        <v>1610002064</v>
      </c>
    </row>
    <row r="225" spans="3:5" x14ac:dyDescent="0.3">
      <c r="C225" s="8">
        <v>223</v>
      </c>
      <c r="D225" s="6" t="s">
        <v>156</v>
      </c>
      <c r="E225" s="7">
        <v>1610002120</v>
      </c>
    </row>
    <row r="226" spans="3:5" x14ac:dyDescent="0.3">
      <c r="C226" s="8">
        <v>224</v>
      </c>
      <c r="D226" s="6" t="s">
        <v>152</v>
      </c>
      <c r="E226" s="7">
        <v>1610002473</v>
      </c>
    </row>
    <row r="227" spans="3:5" x14ac:dyDescent="0.3">
      <c r="C227" s="8">
        <v>225</v>
      </c>
      <c r="D227" s="6" t="s">
        <v>160</v>
      </c>
      <c r="E227" s="7">
        <v>1610002709</v>
      </c>
    </row>
    <row r="228" spans="3:5" x14ac:dyDescent="0.3">
      <c r="C228" s="8">
        <v>226</v>
      </c>
      <c r="D228" s="6" t="s">
        <v>163</v>
      </c>
      <c r="E228" s="7">
        <v>1611003536</v>
      </c>
    </row>
    <row r="229" spans="3:5" x14ac:dyDescent="0.3">
      <c r="C229" s="8">
        <v>227</v>
      </c>
      <c r="D229" s="6" t="s">
        <v>169</v>
      </c>
      <c r="E229" s="7">
        <v>1611006801</v>
      </c>
    </row>
    <row r="230" spans="3:5" x14ac:dyDescent="0.3">
      <c r="C230" s="8">
        <v>228</v>
      </c>
      <c r="D230" s="6" t="s">
        <v>162</v>
      </c>
      <c r="E230" s="7">
        <v>1611007516</v>
      </c>
    </row>
    <row r="231" spans="3:5" x14ac:dyDescent="0.3">
      <c r="C231" s="8">
        <v>229</v>
      </c>
      <c r="D231" s="6" t="s">
        <v>170</v>
      </c>
      <c r="E231" s="7">
        <v>1611008284</v>
      </c>
    </row>
    <row r="232" spans="3:5" x14ac:dyDescent="0.3">
      <c r="C232" s="8">
        <v>230</v>
      </c>
      <c r="D232" s="6" t="s">
        <v>165</v>
      </c>
      <c r="E232" s="7">
        <v>1611009506</v>
      </c>
    </row>
    <row r="233" spans="3:5" x14ac:dyDescent="0.3">
      <c r="C233" s="8">
        <v>231</v>
      </c>
      <c r="D233" s="6" t="s">
        <v>173</v>
      </c>
      <c r="E233" s="7">
        <v>1612000288</v>
      </c>
    </row>
    <row r="234" spans="3:5" x14ac:dyDescent="0.3">
      <c r="C234" s="8">
        <v>232</v>
      </c>
      <c r="D234" s="6" t="s">
        <v>175</v>
      </c>
      <c r="E234" s="7">
        <v>1612000873</v>
      </c>
    </row>
    <row r="235" spans="3:5" x14ac:dyDescent="0.3">
      <c r="C235" s="8">
        <v>233</v>
      </c>
      <c r="D235" s="6" t="s">
        <v>172</v>
      </c>
      <c r="E235" s="7">
        <v>1612002711</v>
      </c>
    </row>
    <row r="236" spans="3:5" x14ac:dyDescent="0.3">
      <c r="C236" s="8">
        <v>234</v>
      </c>
      <c r="D236" s="6" t="s">
        <v>182</v>
      </c>
      <c r="E236" s="7">
        <v>1612002736</v>
      </c>
    </row>
    <row r="237" spans="3:5" x14ac:dyDescent="0.3">
      <c r="C237" s="8">
        <v>235</v>
      </c>
      <c r="D237" s="6" t="s">
        <v>174</v>
      </c>
      <c r="E237" s="7">
        <v>1612005208</v>
      </c>
    </row>
    <row r="238" spans="3:5" x14ac:dyDescent="0.3">
      <c r="C238" s="8">
        <v>236</v>
      </c>
      <c r="D238" s="6" t="s">
        <v>179</v>
      </c>
      <c r="E238" s="7">
        <v>1612005261</v>
      </c>
    </row>
    <row r="239" spans="3:5" x14ac:dyDescent="0.3">
      <c r="C239" s="8">
        <v>237</v>
      </c>
      <c r="D239" s="6" t="s">
        <v>183</v>
      </c>
      <c r="E239" s="7">
        <v>1612005328</v>
      </c>
    </row>
    <row r="240" spans="3:5" x14ac:dyDescent="0.3">
      <c r="C240" s="8">
        <v>238</v>
      </c>
      <c r="D240" s="6" t="s">
        <v>181</v>
      </c>
      <c r="E240" s="7">
        <v>1612005737</v>
      </c>
    </row>
    <row r="241" spans="3:5" x14ac:dyDescent="0.3">
      <c r="C241" s="8">
        <v>239</v>
      </c>
      <c r="D241" s="6" t="s">
        <v>171</v>
      </c>
      <c r="E241" s="7">
        <v>1612006699</v>
      </c>
    </row>
    <row r="242" spans="3:5" x14ac:dyDescent="0.3">
      <c r="C242" s="8">
        <v>240</v>
      </c>
      <c r="D242" s="6" t="s">
        <v>178</v>
      </c>
      <c r="E242" s="7">
        <v>1612007075</v>
      </c>
    </row>
    <row r="243" spans="3:5" x14ac:dyDescent="0.3">
      <c r="C243" s="8">
        <v>241</v>
      </c>
      <c r="D243" s="6" t="s">
        <v>176</v>
      </c>
      <c r="E243" s="7">
        <v>1612007131</v>
      </c>
    </row>
    <row r="244" spans="3:5" x14ac:dyDescent="0.3">
      <c r="C244" s="8">
        <v>242</v>
      </c>
      <c r="D244" s="6" t="s">
        <v>34</v>
      </c>
      <c r="E244" s="7">
        <v>1612008618</v>
      </c>
    </row>
    <row r="245" spans="3:5" x14ac:dyDescent="0.3">
      <c r="C245" s="8">
        <v>243</v>
      </c>
      <c r="D245" s="6" t="s">
        <v>177</v>
      </c>
      <c r="E245" s="7">
        <v>1612010208</v>
      </c>
    </row>
    <row r="246" spans="3:5" x14ac:dyDescent="0.3">
      <c r="C246" s="8">
        <v>244</v>
      </c>
      <c r="D246" s="6" t="s">
        <v>227</v>
      </c>
      <c r="E246" s="7">
        <v>1614000011</v>
      </c>
    </row>
    <row r="247" spans="3:5" x14ac:dyDescent="0.3">
      <c r="C247" s="8">
        <v>245</v>
      </c>
      <c r="D247" s="6" t="s">
        <v>225</v>
      </c>
      <c r="E247" s="7">
        <v>1614001791</v>
      </c>
    </row>
    <row r="248" spans="3:5" x14ac:dyDescent="0.3">
      <c r="C248" s="8">
        <v>246</v>
      </c>
      <c r="D248" s="6" t="s">
        <v>224</v>
      </c>
      <c r="E248" s="7">
        <v>1614002643</v>
      </c>
    </row>
    <row r="249" spans="3:5" x14ac:dyDescent="0.3">
      <c r="C249" s="8">
        <v>247</v>
      </c>
      <c r="D249" s="6" t="s">
        <v>217</v>
      </c>
      <c r="E249" s="7">
        <v>1614006863</v>
      </c>
    </row>
    <row r="250" spans="3:5" x14ac:dyDescent="0.3">
      <c r="C250" s="8">
        <v>248</v>
      </c>
      <c r="D250" s="6" t="s">
        <v>218</v>
      </c>
      <c r="E250" s="7">
        <v>1614007592</v>
      </c>
    </row>
    <row r="251" spans="3:5" x14ac:dyDescent="0.3">
      <c r="C251" s="8">
        <v>249</v>
      </c>
      <c r="D251" s="6" t="s">
        <v>221</v>
      </c>
      <c r="E251" s="7">
        <v>1614008194</v>
      </c>
    </row>
    <row r="252" spans="3:5" x14ac:dyDescent="0.3">
      <c r="C252" s="8">
        <v>250</v>
      </c>
      <c r="D252" s="6" t="s">
        <v>223</v>
      </c>
      <c r="E252" s="7">
        <v>1614008660</v>
      </c>
    </row>
    <row r="253" spans="3:5" x14ac:dyDescent="0.3">
      <c r="C253" s="8">
        <v>251</v>
      </c>
      <c r="D253" s="6" t="s">
        <v>220</v>
      </c>
      <c r="E253" s="7">
        <v>1614011790</v>
      </c>
    </row>
    <row r="254" spans="3:5" x14ac:dyDescent="0.3">
      <c r="C254" s="8">
        <v>252</v>
      </c>
      <c r="D254" s="6" t="s">
        <v>219</v>
      </c>
      <c r="E254" s="7">
        <v>1614013444</v>
      </c>
    </row>
    <row r="255" spans="3:5" x14ac:dyDescent="0.3">
      <c r="C255" s="8">
        <v>253</v>
      </c>
      <c r="D255" s="6" t="s">
        <v>243</v>
      </c>
      <c r="E255" s="7">
        <v>1615003015</v>
      </c>
    </row>
    <row r="256" spans="3:5" x14ac:dyDescent="0.3">
      <c r="C256" s="8">
        <v>254</v>
      </c>
      <c r="D256" s="6" t="s">
        <v>240</v>
      </c>
      <c r="E256" s="7">
        <v>1615004548</v>
      </c>
    </row>
    <row r="257" spans="3:5" x14ac:dyDescent="0.3">
      <c r="C257" s="8">
        <v>255</v>
      </c>
      <c r="D257" s="6" t="s">
        <v>237</v>
      </c>
      <c r="E257" s="7">
        <v>1615005414</v>
      </c>
    </row>
    <row r="258" spans="3:5" x14ac:dyDescent="0.3">
      <c r="C258" s="8">
        <v>256</v>
      </c>
      <c r="D258" s="6" t="s">
        <v>233</v>
      </c>
      <c r="E258" s="7">
        <v>1615007482</v>
      </c>
    </row>
    <row r="259" spans="3:5" x14ac:dyDescent="0.3">
      <c r="C259" s="8">
        <v>257</v>
      </c>
      <c r="D259" s="6" t="s">
        <v>234</v>
      </c>
      <c r="E259" s="7">
        <v>1615013292</v>
      </c>
    </row>
    <row r="260" spans="3:5" x14ac:dyDescent="0.3">
      <c r="C260" s="8">
        <v>258</v>
      </c>
      <c r="D260" s="6" t="s">
        <v>259</v>
      </c>
      <c r="E260" s="7">
        <v>1616009732</v>
      </c>
    </row>
    <row r="261" spans="3:5" x14ac:dyDescent="0.3">
      <c r="C261" s="8">
        <v>259</v>
      </c>
      <c r="D261" s="6" t="s">
        <v>267</v>
      </c>
      <c r="E261" s="7">
        <v>1616010400</v>
      </c>
    </row>
    <row r="262" spans="3:5" x14ac:dyDescent="0.3">
      <c r="C262" s="8">
        <v>260</v>
      </c>
      <c r="D262" s="6" t="s">
        <v>271</v>
      </c>
      <c r="E262" s="7">
        <v>1616011562</v>
      </c>
    </row>
    <row r="263" spans="3:5" x14ac:dyDescent="0.3">
      <c r="C263" s="8">
        <v>261</v>
      </c>
      <c r="D263" s="6" t="s">
        <v>246</v>
      </c>
      <c r="E263" s="7">
        <v>1616011690</v>
      </c>
    </row>
    <row r="264" spans="3:5" x14ac:dyDescent="0.3">
      <c r="C264" s="8">
        <v>262</v>
      </c>
      <c r="D264" s="6" t="s">
        <v>266</v>
      </c>
      <c r="E264" s="7">
        <v>1616011788</v>
      </c>
    </row>
    <row r="265" spans="3:5" x14ac:dyDescent="0.3">
      <c r="C265" s="8">
        <v>263</v>
      </c>
      <c r="D265" s="6" t="s">
        <v>262</v>
      </c>
      <c r="E265" s="7">
        <v>1616013672</v>
      </c>
    </row>
    <row r="266" spans="3:5" x14ac:dyDescent="0.3">
      <c r="C266" s="8">
        <v>264</v>
      </c>
      <c r="D266" s="6" t="s">
        <v>270</v>
      </c>
      <c r="E266" s="7">
        <v>1616014637</v>
      </c>
    </row>
    <row r="267" spans="3:5" x14ac:dyDescent="0.3">
      <c r="C267" s="8">
        <v>265</v>
      </c>
      <c r="D267" s="6" t="s">
        <v>61</v>
      </c>
      <c r="E267" s="7">
        <v>1616014980</v>
      </c>
    </row>
    <row r="268" spans="3:5" x14ac:dyDescent="0.3">
      <c r="C268" s="8">
        <v>266</v>
      </c>
      <c r="D268" s="6" t="s">
        <v>254</v>
      </c>
      <c r="E268" s="7">
        <v>1616015493</v>
      </c>
    </row>
    <row r="269" spans="3:5" x14ac:dyDescent="0.3">
      <c r="C269" s="8">
        <v>267</v>
      </c>
      <c r="D269" s="6" t="s">
        <v>643</v>
      </c>
      <c r="E269" s="7">
        <v>1616015976</v>
      </c>
    </row>
    <row r="270" spans="3:5" x14ac:dyDescent="0.3">
      <c r="C270" s="8">
        <v>268</v>
      </c>
      <c r="D270" s="6" t="s">
        <v>268</v>
      </c>
      <c r="E270" s="7">
        <v>1616016786</v>
      </c>
    </row>
    <row r="271" spans="3:5" x14ac:dyDescent="0.3">
      <c r="C271" s="8">
        <v>269</v>
      </c>
      <c r="D271" s="6" t="s">
        <v>693</v>
      </c>
      <c r="E271" s="7">
        <v>1616020599</v>
      </c>
    </row>
    <row r="272" spans="3:5" x14ac:dyDescent="0.3">
      <c r="C272" s="8">
        <v>270</v>
      </c>
      <c r="D272" s="6" t="s">
        <v>263</v>
      </c>
      <c r="E272" s="7">
        <v>1616021049</v>
      </c>
    </row>
    <row r="273" spans="3:5" x14ac:dyDescent="0.3">
      <c r="C273" s="8">
        <v>271</v>
      </c>
      <c r="D273" s="6" t="s">
        <v>253</v>
      </c>
      <c r="E273" s="7">
        <v>1616022645</v>
      </c>
    </row>
    <row r="274" spans="3:5" x14ac:dyDescent="0.3">
      <c r="C274" s="8">
        <v>272</v>
      </c>
      <c r="D274" s="6" t="s">
        <v>726</v>
      </c>
      <c r="E274" s="7">
        <v>1616027273</v>
      </c>
    </row>
    <row r="275" spans="3:5" x14ac:dyDescent="0.3">
      <c r="C275" s="8">
        <v>273</v>
      </c>
      <c r="D275" s="6" t="s">
        <v>264</v>
      </c>
      <c r="E275" s="7">
        <v>1616027474</v>
      </c>
    </row>
    <row r="276" spans="3:5" x14ac:dyDescent="0.3">
      <c r="C276" s="8">
        <v>274</v>
      </c>
      <c r="D276" s="6" t="s">
        <v>273</v>
      </c>
      <c r="E276" s="7">
        <v>1617002874</v>
      </c>
    </row>
    <row r="277" spans="3:5" x14ac:dyDescent="0.3">
      <c r="C277" s="8">
        <v>275</v>
      </c>
      <c r="D277" s="6" t="s">
        <v>274</v>
      </c>
      <c r="E277" s="7">
        <v>1617003677</v>
      </c>
    </row>
    <row r="278" spans="3:5" x14ac:dyDescent="0.3">
      <c r="C278" s="8">
        <v>276</v>
      </c>
      <c r="D278" s="6" t="s">
        <v>276</v>
      </c>
      <c r="E278" s="7">
        <v>1617006212</v>
      </c>
    </row>
    <row r="279" spans="3:5" x14ac:dyDescent="0.3">
      <c r="C279" s="8">
        <v>277</v>
      </c>
      <c r="D279" s="6" t="s">
        <v>275</v>
      </c>
      <c r="E279" s="7">
        <v>161701317062</v>
      </c>
    </row>
    <row r="280" spans="3:5" x14ac:dyDescent="0.3">
      <c r="C280" s="8">
        <v>278</v>
      </c>
      <c r="D280" s="6" t="s">
        <v>320</v>
      </c>
      <c r="E280" s="7">
        <v>1618000020</v>
      </c>
    </row>
    <row r="281" spans="3:5" x14ac:dyDescent="0.3">
      <c r="C281" s="8">
        <v>279</v>
      </c>
      <c r="D281" s="6" t="s">
        <v>297</v>
      </c>
      <c r="E281" s="7">
        <v>1618001898</v>
      </c>
    </row>
    <row r="282" spans="3:5" x14ac:dyDescent="0.3">
      <c r="C282" s="8">
        <v>280</v>
      </c>
      <c r="D282" s="6" t="s">
        <v>622</v>
      </c>
      <c r="E282" s="7">
        <v>1619000576</v>
      </c>
    </row>
    <row r="283" spans="3:5" x14ac:dyDescent="0.3">
      <c r="C283" s="8">
        <v>281</v>
      </c>
      <c r="D283" s="6" t="s">
        <v>626</v>
      </c>
      <c r="E283" s="7">
        <v>1619002012</v>
      </c>
    </row>
    <row r="284" spans="3:5" x14ac:dyDescent="0.3">
      <c r="C284" s="8">
        <v>282</v>
      </c>
      <c r="D284" s="6" t="s">
        <v>624</v>
      </c>
      <c r="E284" s="7">
        <v>1619003986</v>
      </c>
    </row>
    <row r="285" spans="3:5" x14ac:dyDescent="0.3">
      <c r="C285" s="8">
        <v>283</v>
      </c>
      <c r="D285" s="6" t="s">
        <v>625</v>
      </c>
      <c r="E285" s="7">
        <v>1619004852</v>
      </c>
    </row>
    <row r="286" spans="3:5" x14ac:dyDescent="0.3">
      <c r="C286" s="8">
        <v>284</v>
      </c>
      <c r="D286" s="6" t="s">
        <v>621</v>
      </c>
      <c r="E286" s="7">
        <v>1619006218</v>
      </c>
    </row>
    <row r="287" spans="3:5" x14ac:dyDescent="0.3">
      <c r="C287" s="8">
        <v>285</v>
      </c>
      <c r="D287" s="6" t="s">
        <v>235</v>
      </c>
      <c r="E287" s="7">
        <v>1619006747</v>
      </c>
    </row>
    <row r="288" spans="3:5" x14ac:dyDescent="0.3">
      <c r="C288" s="8">
        <v>286</v>
      </c>
      <c r="D288" s="6" t="s">
        <v>623</v>
      </c>
      <c r="E288" s="7">
        <v>1619006970</v>
      </c>
    </row>
    <row r="289" spans="3:5" x14ac:dyDescent="0.3">
      <c r="C289" s="8">
        <v>287</v>
      </c>
      <c r="D289" s="6" t="s">
        <v>354</v>
      </c>
      <c r="E289" s="7">
        <v>1620000411</v>
      </c>
    </row>
    <row r="290" spans="3:5" x14ac:dyDescent="0.3">
      <c r="C290" s="8">
        <v>288</v>
      </c>
      <c r="D290" s="6" t="s">
        <v>344</v>
      </c>
      <c r="E290" s="7">
        <v>1620003275</v>
      </c>
    </row>
    <row r="291" spans="3:5" x14ac:dyDescent="0.3">
      <c r="C291" s="8">
        <v>289</v>
      </c>
      <c r="D291" s="6" t="s">
        <v>384</v>
      </c>
      <c r="E291" s="7">
        <v>1621000372</v>
      </c>
    </row>
    <row r="292" spans="3:5" x14ac:dyDescent="0.3">
      <c r="C292" s="8">
        <v>290</v>
      </c>
      <c r="D292" s="6" t="s">
        <v>388</v>
      </c>
      <c r="E292" s="7">
        <v>1621004828</v>
      </c>
    </row>
    <row r="293" spans="3:5" x14ac:dyDescent="0.3">
      <c r="C293" s="8">
        <v>291</v>
      </c>
      <c r="D293" s="6" t="s">
        <v>385</v>
      </c>
      <c r="E293" s="7">
        <v>162100918208</v>
      </c>
    </row>
    <row r="294" spans="3:5" x14ac:dyDescent="0.3">
      <c r="C294" s="8">
        <v>292</v>
      </c>
      <c r="D294" s="6" t="s">
        <v>394</v>
      </c>
      <c r="E294" s="7">
        <v>1622001932</v>
      </c>
    </row>
    <row r="295" spans="3:5" x14ac:dyDescent="0.3">
      <c r="C295" s="8">
        <v>293</v>
      </c>
      <c r="D295" s="6" t="s">
        <v>393</v>
      </c>
      <c r="E295" s="7">
        <v>1622001940</v>
      </c>
    </row>
    <row r="296" spans="3:5" x14ac:dyDescent="0.3">
      <c r="C296" s="8">
        <v>294</v>
      </c>
      <c r="D296" s="6" t="s">
        <v>391</v>
      </c>
      <c r="E296" s="7">
        <v>1622002260</v>
      </c>
    </row>
    <row r="297" spans="3:5" x14ac:dyDescent="0.3">
      <c r="C297" s="8">
        <v>295</v>
      </c>
      <c r="D297" s="6" t="s">
        <v>577</v>
      </c>
      <c r="E297" s="7">
        <v>1622003425</v>
      </c>
    </row>
    <row r="298" spans="3:5" x14ac:dyDescent="0.3">
      <c r="C298" s="8">
        <v>296</v>
      </c>
      <c r="D298" s="6" t="s">
        <v>390</v>
      </c>
      <c r="E298" s="7">
        <v>1622010422</v>
      </c>
    </row>
    <row r="299" spans="3:5" x14ac:dyDescent="0.3">
      <c r="C299" s="8">
        <v>297</v>
      </c>
      <c r="D299" s="6" t="s">
        <v>411</v>
      </c>
      <c r="E299" s="7">
        <v>162300018243</v>
      </c>
    </row>
    <row r="300" spans="3:5" x14ac:dyDescent="0.3">
      <c r="C300" s="8">
        <v>298</v>
      </c>
      <c r="D300" s="6" t="s">
        <v>412</v>
      </c>
      <c r="E300" s="7">
        <v>1623000219</v>
      </c>
    </row>
    <row r="301" spans="3:5" x14ac:dyDescent="0.3">
      <c r="C301" s="8">
        <v>299</v>
      </c>
      <c r="D301" s="6" t="s">
        <v>400</v>
      </c>
      <c r="E301" s="7">
        <v>1623000730</v>
      </c>
    </row>
    <row r="302" spans="3:5" x14ac:dyDescent="0.3">
      <c r="C302" s="8">
        <v>300</v>
      </c>
      <c r="D302" s="6" t="s">
        <v>405</v>
      </c>
      <c r="E302" s="7">
        <v>1623003072</v>
      </c>
    </row>
    <row r="303" spans="3:5" x14ac:dyDescent="0.3">
      <c r="C303" s="8">
        <v>301</v>
      </c>
      <c r="D303" s="6" t="s">
        <v>406</v>
      </c>
      <c r="E303" s="7">
        <v>1623003330</v>
      </c>
    </row>
    <row r="304" spans="3:5" x14ac:dyDescent="0.3">
      <c r="C304" s="8">
        <v>302</v>
      </c>
      <c r="D304" s="6" t="s">
        <v>402</v>
      </c>
      <c r="E304" s="7">
        <v>1623008063</v>
      </c>
    </row>
    <row r="305" spans="3:5" x14ac:dyDescent="0.3">
      <c r="C305" s="8">
        <v>303</v>
      </c>
      <c r="D305" s="6" t="s">
        <v>399</v>
      </c>
      <c r="E305" s="7">
        <v>1623008730</v>
      </c>
    </row>
    <row r="306" spans="3:5" x14ac:dyDescent="0.3">
      <c r="C306" s="8">
        <v>304</v>
      </c>
      <c r="D306" s="6" t="s">
        <v>403</v>
      </c>
      <c r="E306" s="7">
        <v>1623010400</v>
      </c>
    </row>
    <row r="307" spans="3:5" x14ac:dyDescent="0.3">
      <c r="C307" s="8">
        <v>305</v>
      </c>
      <c r="D307" s="6" t="s">
        <v>252</v>
      </c>
      <c r="E307" s="7">
        <v>1623012101</v>
      </c>
    </row>
    <row r="308" spans="3:5" x14ac:dyDescent="0.3">
      <c r="C308" s="8">
        <v>306</v>
      </c>
      <c r="D308" s="6" t="s">
        <v>408</v>
      </c>
      <c r="E308" s="7">
        <v>1623013176</v>
      </c>
    </row>
    <row r="309" spans="3:5" x14ac:dyDescent="0.3">
      <c r="C309" s="8">
        <v>307</v>
      </c>
      <c r="D309" s="6" t="s">
        <v>404</v>
      </c>
      <c r="E309" s="7">
        <v>1623013666</v>
      </c>
    </row>
    <row r="310" spans="3:5" x14ac:dyDescent="0.3">
      <c r="C310" s="8">
        <v>308</v>
      </c>
      <c r="D310" s="6" t="s">
        <v>401</v>
      </c>
      <c r="E310" s="7">
        <v>1623014290</v>
      </c>
    </row>
    <row r="311" spans="3:5" x14ac:dyDescent="0.3">
      <c r="C311" s="8">
        <v>309</v>
      </c>
      <c r="D311" s="6" t="s">
        <v>407</v>
      </c>
      <c r="E311" s="7">
        <v>1623014370</v>
      </c>
    </row>
    <row r="312" spans="3:5" x14ac:dyDescent="0.3">
      <c r="C312" s="8">
        <v>310</v>
      </c>
      <c r="D312" s="6" t="s">
        <v>584</v>
      </c>
      <c r="E312" s="7">
        <v>1623014613</v>
      </c>
    </row>
    <row r="313" spans="3:5" x14ac:dyDescent="0.3">
      <c r="C313" s="8">
        <v>311</v>
      </c>
      <c r="D313" s="6" t="s">
        <v>414</v>
      </c>
      <c r="E313" s="7">
        <v>1624004368</v>
      </c>
    </row>
    <row r="314" spans="3:5" x14ac:dyDescent="0.3">
      <c r="C314" s="8">
        <v>312</v>
      </c>
      <c r="D314" s="6" t="s">
        <v>435</v>
      </c>
      <c r="E314" s="7">
        <v>1624004583</v>
      </c>
    </row>
    <row r="315" spans="3:5" x14ac:dyDescent="0.3">
      <c r="C315" s="8">
        <v>313</v>
      </c>
      <c r="D315" s="6" t="s">
        <v>698</v>
      </c>
      <c r="E315" s="7">
        <v>1624005844</v>
      </c>
    </row>
    <row r="316" spans="3:5" x14ac:dyDescent="0.3">
      <c r="C316" s="8">
        <v>314</v>
      </c>
      <c r="D316" s="6" t="s">
        <v>413</v>
      </c>
      <c r="E316" s="7">
        <v>1624007231</v>
      </c>
    </row>
    <row r="317" spans="3:5" x14ac:dyDescent="0.3">
      <c r="C317" s="8">
        <v>315</v>
      </c>
      <c r="D317" s="6" t="s">
        <v>429</v>
      </c>
      <c r="E317" s="7">
        <v>1624011742</v>
      </c>
    </row>
    <row r="318" spans="3:5" x14ac:dyDescent="0.3">
      <c r="C318" s="8">
        <v>316</v>
      </c>
      <c r="D318" s="6" t="s">
        <v>778</v>
      </c>
      <c r="E318" s="7">
        <v>1624012390</v>
      </c>
    </row>
    <row r="319" spans="3:5" x14ac:dyDescent="0.3">
      <c r="C319" s="8">
        <v>317</v>
      </c>
      <c r="D319" s="6" t="s">
        <v>430</v>
      </c>
      <c r="E319" s="7">
        <v>1624014670</v>
      </c>
    </row>
    <row r="320" spans="3:5" x14ac:dyDescent="0.3">
      <c r="C320" s="8">
        <v>318</v>
      </c>
      <c r="D320" s="6" t="s">
        <v>425</v>
      </c>
      <c r="E320" s="7">
        <v>1624016275</v>
      </c>
    </row>
    <row r="321" spans="3:5" x14ac:dyDescent="0.3">
      <c r="C321" s="8">
        <v>319</v>
      </c>
      <c r="D321" s="6" t="s">
        <v>426</v>
      </c>
      <c r="E321" s="7">
        <v>1624016959</v>
      </c>
    </row>
    <row r="322" spans="3:5" x14ac:dyDescent="0.3">
      <c r="C322" s="8">
        <v>320</v>
      </c>
      <c r="D322" s="6" t="s">
        <v>432</v>
      </c>
      <c r="E322" s="7">
        <v>1624017663</v>
      </c>
    </row>
    <row r="323" spans="3:5" x14ac:dyDescent="0.3">
      <c r="C323" s="8">
        <v>321</v>
      </c>
      <c r="D323" s="6" t="s">
        <v>415</v>
      </c>
      <c r="E323" s="7">
        <v>1624445362</v>
      </c>
    </row>
    <row r="324" spans="3:5" x14ac:dyDescent="0.3">
      <c r="C324" s="8">
        <v>322</v>
      </c>
      <c r="D324" s="6" t="s">
        <v>431</v>
      </c>
      <c r="E324" s="7">
        <v>1624446535</v>
      </c>
    </row>
    <row r="325" spans="3:5" x14ac:dyDescent="0.3">
      <c r="C325" s="8">
        <v>323</v>
      </c>
      <c r="D325" s="6" t="s">
        <v>445</v>
      </c>
      <c r="E325" s="7">
        <v>1625000119</v>
      </c>
    </row>
    <row r="326" spans="3:5" x14ac:dyDescent="0.3">
      <c r="C326" s="8">
        <v>324</v>
      </c>
      <c r="D326" s="6" t="s">
        <v>474</v>
      </c>
      <c r="E326" s="7">
        <v>1626003024</v>
      </c>
    </row>
    <row r="327" spans="3:5" x14ac:dyDescent="0.3">
      <c r="C327" s="8">
        <v>325</v>
      </c>
      <c r="D327" s="6" t="s">
        <v>470</v>
      </c>
      <c r="E327" s="7">
        <v>1626006949</v>
      </c>
    </row>
    <row r="328" spans="3:5" x14ac:dyDescent="0.3">
      <c r="C328" s="8">
        <v>326</v>
      </c>
      <c r="D328" s="6" t="s">
        <v>313</v>
      </c>
      <c r="E328" s="7">
        <v>1626008223</v>
      </c>
    </row>
    <row r="329" spans="3:5" x14ac:dyDescent="0.3">
      <c r="C329" s="8">
        <v>327</v>
      </c>
      <c r="D329" s="6" t="s">
        <v>466</v>
      </c>
      <c r="E329" s="7">
        <v>1626009805</v>
      </c>
    </row>
    <row r="330" spans="3:5" x14ac:dyDescent="0.3">
      <c r="C330" s="8">
        <v>328</v>
      </c>
      <c r="D330" s="6" t="s">
        <v>468</v>
      </c>
      <c r="E330" s="7">
        <v>1626011089</v>
      </c>
    </row>
    <row r="331" spans="3:5" x14ac:dyDescent="0.3">
      <c r="C331" s="8">
        <v>329</v>
      </c>
      <c r="D331" s="6" t="s">
        <v>467</v>
      </c>
      <c r="E331" s="7">
        <v>1626011106</v>
      </c>
    </row>
    <row r="332" spans="3:5" x14ac:dyDescent="0.3">
      <c r="C332" s="8">
        <v>330</v>
      </c>
      <c r="D332" s="6" t="s">
        <v>469</v>
      </c>
      <c r="E332" s="7">
        <v>1626015679</v>
      </c>
    </row>
    <row r="333" spans="3:5" x14ac:dyDescent="0.3">
      <c r="C333" s="8">
        <v>331</v>
      </c>
      <c r="D333" s="6" t="s">
        <v>482</v>
      </c>
      <c r="E333" s="7">
        <v>162700005457</v>
      </c>
    </row>
    <row r="334" spans="3:5" x14ac:dyDescent="0.3">
      <c r="C334" s="8">
        <v>332</v>
      </c>
      <c r="D334" s="6" t="s">
        <v>476</v>
      </c>
      <c r="E334" s="7">
        <v>1627000509</v>
      </c>
    </row>
    <row r="335" spans="3:5" x14ac:dyDescent="0.3">
      <c r="C335" s="8">
        <v>333</v>
      </c>
      <c r="D335" s="6" t="s">
        <v>480</v>
      </c>
      <c r="E335" s="7">
        <v>1627001703</v>
      </c>
    </row>
    <row r="336" spans="3:5" x14ac:dyDescent="0.3">
      <c r="C336" s="8">
        <v>334</v>
      </c>
      <c r="D336" s="6" t="s">
        <v>933</v>
      </c>
      <c r="E336" s="7">
        <v>162700322801</v>
      </c>
    </row>
    <row r="337" spans="3:5" x14ac:dyDescent="0.3">
      <c r="C337" s="8">
        <v>335</v>
      </c>
      <c r="D337" s="6" t="s">
        <v>475</v>
      </c>
      <c r="E337" s="7">
        <v>1627004920</v>
      </c>
    </row>
    <row r="338" spans="3:5" x14ac:dyDescent="0.3">
      <c r="C338" s="8">
        <v>336</v>
      </c>
      <c r="D338" s="6" t="s">
        <v>481</v>
      </c>
      <c r="E338" s="7">
        <v>1627005000</v>
      </c>
    </row>
    <row r="339" spans="3:5" x14ac:dyDescent="0.3">
      <c r="C339" s="8">
        <v>337</v>
      </c>
      <c r="D339" s="6" t="s">
        <v>478</v>
      </c>
      <c r="E339" s="7">
        <v>1627005779</v>
      </c>
    </row>
    <row r="340" spans="3:5" x14ac:dyDescent="0.3">
      <c r="C340" s="8">
        <v>338</v>
      </c>
      <c r="D340" s="6" t="s">
        <v>479</v>
      </c>
      <c r="E340" s="7">
        <v>162700629504</v>
      </c>
    </row>
    <row r="341" spans="3:5" x14ac:dyDescent="0.3">
      <c r="C341" s="8">
        <v>339</v>
      </c>
      <c r="D341" s="6" t="s">
        <v>853</v>
      </c>
      <c r="E341" s="7">
        <v>1627016675</v>
      </c>
    </row>
    <row r="342" spans="3:5" x14ac:dyDescent="0.3">
      <c r="C342" s="8">
        <v>340</v>
      </c>
      <c r="D342" s="6" t="s">
        <v>71</v>
      </c>
      <c r="E342" s="7">
        <v>1628009744</v>
      </c>
    </row>
    <row r="343" spans="3:5" x14ac:dyDescent="0.3">
      <c r="C343" s="8">
        <v>341</v>
      </c>
      <c r="D343" s="6" t="s">
        <v>485</v>
      </c>
      <c r="E343" s="7">
        <v>1629007098</v>
      </c>
    </row>
    <row r="344" spans="3:5" x14ac:dyDescent="0.3">
      <c r="C344" s="8">
        <v>342</v>
      </c>
      <c r="D344" s="6" t="s">
        <v>93</v>
      </c>
      <c r="E344" s="7">
        <v>1631002298</v>
      </c>
    </row>
    <row r="345" spans="3:5" x14ac:dyDescent="0.3">
      <c r="C345" s="8">
        <v>343</v>
      </c>
      <c r="D345" s="6" t="s">
        <v>550</v>
      </c>
      <c r="E345" s="7">
        <v>1631002442</v>
      </c>
    </row>
    <row r="346" spans="3:5" x14ac:dyDescent="0.3">
      <c r="C346" s="8">
        <v>344</v>
      </c>
      <c r="D346" s="6" t="s">
        <v>549</v>
      </c>
      <c r="E346" s="7">
        <v>1631002971</v>
      </c>
    </row>
    <row r="347" spans="3:5" x14ac:dyDescent="0.3">
      <c r="C347" s="8">
        <v>345</v>
      </c>
      <c r="D347" s="6" t="s">
        <v>548</v>
      </c>
      <c r="E347" s="7">
        <v>1631004224</v>
      </c>
    </row>
    <row r="348" spans="3:5" x14ac:dyDescent="0.3">
      <c r="C348" s="8">
        <v>346</v>
      </c>
      <c r="D348" s="6" t="s">
        <v>547</v>
      </c>
      <c r="E348" s="7">
        <v>1631009663</v>
      </c>
    </row>
    <row r="349" spans="3:5" x14ac:dyDescent="0.3">
      <c r="C349" s="8">
        <v>347</v>
      </c>
      <c r="D349" s="6" t="s">
        <v>563</v>
      </c>
      <c r="E349" s="7">
        <v>1632003696</v>
      </c>
    </row>
    <row r="350" spans="3:5" x14ac:dyDescent="0.3">
      <c r="C350" s="8">
        <v>348</v>
      </c>
      <c r="D350" s="6" t="s">
        <v>558</v>
      </c>
      <c r="E350" s="7">
        <v>1632004033</v>
      </c>
    </row>
    <row r="351" spans="3:5" x14ac:dyDescent="0.3">
      <c r="C351" s="8">
        <v>349</v>
      </c>
      <c r="D351" s="6" t="s">
        <v>565</v>
      </c>
      <c r="E351" s="7">
        <v>1632007274</v>
      </c>
    </row>
    <row r="352" spans="3:5" x14ac:dyDescent="0.3">
      <c r="C352" s="8">
        <v>350</v>
      </c>
      <c r="D352" s="6" t="s">
        <v>559</v>
      </c>
      <c r="E352" s="7">
        <v>1632007771</v>
      </c>
    </row>
    <row r="353" spans="3:5" x14ac:dyDescent="0.3">
      <c r="C353" s="8">
        <v>351</v>
      </c>
      <c r="D353" s="6" t="s">
        <v>555</v>
      </c>
      <c r="E353" s="7">
        <v>1632007852</v>
      </c>
    </row>
    <row r="354" spans="3:5" x14ac:dyDescent="0.3">
      <c r="C354" s="8">
        <v>352</v>
      </c>
      <c r="D354" s="6" t="s">
        <v>562</v>
      </c>
      <c r="E354" s="7">
        <v>1632008990</v>
      </c>
    </row>
    <row r="355" spans="3:5" x14ac:dyDescent="0.3">
      <c r="C355" s="8">
        <v>353</v>
      </c>
      <c r="D355" s="6" t="s">
        <v>33</v>
      </c>
      <c r="E355" s="7">
        <v>1632009786</v>
      </c>
    </row>
    <row r="356" spans="3:5" x14ac:dyDescent="0.3">
      <c r="C356" s="8">
        <v>354</v>
      </c>
      <c r="D356" s="6" t="s">
        <v>556</v>
      </c>
      <c r="E356" s="7">
        <v>1632010887</v>
      </c>
    </row>
    <row r="357" spans="3:5" x14ac:dyDescent="0.3">
      <c r="C357" s="8">
        <v>355</v>
      </c>
      <c r="D357" s="6" t="s">
        <v>553</v>
      </c>
      <c r="E357" s="7">
        <v>1632014017</v>
      </c>
    </row>
    <row r="358" spans="3:5" x14ac:dyDescent="0.3">
      <c r="C358" s="8">
        <v>356</v>
      </c>
      <c r="D358" s="6" t="s">
        <v>560</v>
      </c>
      <c r="E358" s="7">
        <v>1632014747</v>
      </c>
    </row>
    <row r="359" spans="3:5" x14ac:dyDescent="0.3">
      <c r="C359" s="8">
        <v>357</v>
      </c>
      <c r="D359" s="6" t="s">
        <v>570</v>
      </c>
      <c r="E359" s="7">
        <v>1633000190</v>
      </c>
    </row>
    <row r="360" spans="3:5" x14ac:dyDescent="0.3">
      <c r="C360" s="8">
        <v>358</v>
      </c>
      <c r="D360" s="6" t="s">
        <v>569</v>
      </c>
      <c r="E360" s="7">
        <v>1633004413</v>
      </c>
    </row>
    <row r="361" spans="3:5" x14ac:dyDescent="0.3">
      <c r="C361" s="8">
        <v>359</v>
      </c>
      <c r="D361" s="6" t="s">
        <v>572</v>
      </c>
      <c r="E361" s="7">
        <v>1633005424</v>
      </c>
    </row>
    <row r="362" spans="3:5" x14ac:dyDescent="0.3">
      <c r="C362" s="8">
        <v>360</v>
      </c>
      <c r="D362" s="6" t="s">
        <v>567</v>
      </c>
      <c r="E362" s="7">
        <v>1633008506</v>
      </c>
    </row>
    <row r="363" spans="3:5" x14ac:dyDescent="0.3">
      <c r="C363" s="8">
        <v>361</v>
      </c>
      <c r="D363" s="6" t="s">
        <v>576</v>
      </c>
      <c r="E363" s="7">
        <v>1633606778</v>
      </c>
    </row>
    <row r="364" spans="3:5" x14ac:dyDescent="0.3">
      <c r="C364" s="8">
        <v>362</v>
      </c>
      <c r="D364" s="6" t="s">
        <v>574</v>
      </c>
      <c r="E364" s="7">
        <v>1633607556</v>
      </c>
    </row>
    <row r="365" spans="3:5" x14ac:dyDescent="0.3">
      <c r="C365" s="8">
        <v>363</v>
      </c>
      <c r="D365" s="6" t="s">
        <v>346</v>
      </c>
      <c r="E365" s="7">
        <v>1634006269</v>
      </c>
    </row>
    <row r="366" spans="3:5" x14ac:dyDescent="0.3">
      <c r="C366" s="8">
        <v>364</v>
      </c>
      <c r="D366" s="6" t="s">
        <v>580</v>
      </c>
      <c r="E366" s="7">
        <v>1634006572</v>
      </c>
    </row>
    <row r="367" spans="3:5" x14ac:dyDescent="0.3">
      <c r="C367" s="8">
        <v>365</v>
      </c>
      <c r="D367" s="6" t="s">
        <v>578</v>
      </c>
      <c r="E367" s="7">
        <v>1634008530</v>
      </c>
    </row>
    <row r="368" spans="3:5" x14ac:dyDescent="0.3">
      <c r="C368" s="8">
        <v>366</v>
      </c>
      <c r="D368" s="6" t="s">
        <v>598</v>
      </c>
      <c r="E368" s="7">
        <v>163500004384</v>
      </c>
    </row>
    <row r="369" spans="3:5" x14ac:dyDescent="0.3">
      <c r="C369" s="8">
        <v>367</v>
      </c>
      <c r="D369" s="6" t="s">
        <v>587</v>
      </c>
      <c r="E369" s="7">
        <v>1635001930</v>
      </c>
    </row>
    <row r="370" spans="3:5" x14ac:dyDescent="0.3">
      <c r="C370" s="8">
        <v>368</v>
      </c>
      <c r="D370" s="6" t="s">
        <v>593</v>
      </c>
      <c r="E370" s="7">
        <v>1635004828</v>
      </c>
    </row>
    <row r="371" spans="3:5" x14ac:dyDescent="0.3">
      <c r="C371" s="8">
        <v>369</v>
      </c>
      <c r="D371" s="6" t="s">
        <v>583</v>
      </c>
      <c r="E371" s="7">
        <v>1635005684</v>
      </c>
    </row>
    <row r="372" spans="3:5" x14ac:dyDescent="0.3">
      <c r="C372" s="8">
        <v>370</v>
      </c>
      <c r="D372" s="6" t="s">
        <v>585</v>
      </c>
      <c r="E372" s="7">
        <v>1635005846</v>
      </c>
    </row>
    <row r="373" spans="3:5" x14ac:dyDescent="0.3">
      <c r="C373" s="8">
        <v>371</v>
      </c>
      <c r="D373" s="6" t="s">
        <v>591</v>
      </c>
      <c r="E373" s="7">
        <v>1635006945</v>
      </c>
    </row>
    <row r="374" spans="3:5" x14ac:dyDescent="0.3">
      <c r="C374" s="8">
        <v>372</v>
      </c>
      <c r="D374" s="6" t="s">
        <v>592</v>
      </c>
      <c r="E374" s="7">
        <v>1635006952</v>
      </c>
    </row>
    <row r="375" spans="3:5" x14ac:dyDescent="0.3">
      <c r="C375" s="8">
        <v>373</v>
      </c>
      <c r="D375" s="6" t="s">
        <v>588</v>
      </c>
      <c r="E375" s="7">
        <v>1635007635</v>
      </c>
    </row>
    <row r="376" spans="3:5" x14ac:dyDescent="0.3">
      <c r="C376" s="8">
        <v>374</v>
      </c>
      <c r="D376" s="6" t="s">
        <v>597</v>
      </c>
      <c r="E376" s="7">
        <v>1635007681</v>
      </c>
    </row>
    <row r="377" spans="3:5" x14ac:dyDescent="0.3">
      <c r="C377" s="8">
        <v>375</v>
      </c>
      <c r="D377" s="6" t="s">
        <v>594</v>
      </c>
      <c r="E377" s="7">
        <v>1635007699</v>
      </c>
    </row>
    <row r="378" spans="3:5" x14ac:dyDescent="0.3">
      <c r="C378" s="8">
        <v>376</v>
      </c>
      <c r="D378" s="6" t="s">
        <v>582</v>
      </c>
      <c r="E378" s="7">
        <v>1635008420</v>
      </c>
    </row>
    <row r="379" spans="3:5" x14ac:dyDescent="0.3">
      <c r="C379" s="8">
        <v>377</v>
      </c>
      <c r="D379" s="6" t="s">
        <v>595</v>
      </c>
      <c r="E379" s="7">
        <v>1635008798</v>
      </c>
    </row>
    <row r="380" spans="3:5" x14ac:dyDescent="0.3">
      <c r="C380" s="8">
        <v>378</v>
      </c>
      <c r="D380" s="6" t="s">
        <v>596</v>
      </c>
      <c r="E380" s="7">
        <v>1635009167</v>
      </c>
    </row>
    <row r="381" spans="3:5" x14ac:dyDescent="0.3">
      <c r="C381" s="8">
        <v>379</v>
      </c>
      <c r="D381" s="6" t="s">
        <v>702</v>
      </c>
      <c r="E381" s="7">
        <v>1635010250</v>
      </c>
    </row>
    <row r="382" spans="3:5" x14ac:dyDescent="0.3">
      <c r="C382" s="8">
        <v>380</v>
      </c>
      <c r="D382" s="6" t="s">
        <v>14</v>
      </c>
      <c r="E382" s="7">
        <v>1635010300</v>
      </c>
    </row>
    <row r="383" spans="3:5" x14ac:dyDescent="0.3">
      <c r="C383" s="8">
        <v>381</v>
      </c>
      <c r="D383" s="6" t="s">
        <v>835</v>
      </c>
      <c r="E383" s="7">
        <v>1635010571</v>
      </c>
    </row>
    <row r="384" spans="3:5" x14ac:dyDescent="0.3">
      <c r="C384" s="8">
        <v>382</v>
      </c>
      <c r="D384" s="6" t="s">
        <v>590</v>
      </c>
      <c r="E384" s="7">
        <v>1635011399</v>
      </c>
    </row>
    <row r="385" spans="3:5" x14ac:dyDescent="0.3">
      <c r="C385" s="8">
        <v>383</v>
      </c>
      <c r="D385" s="6" t="s">
        <v>760</v>
      </c>
      <c r="E385" s="7">
        <v>1635012473</v>
      </c>
    </row>
    <row r="386" spans="3:5" x14ac:dyDescent="0.3">
      <c r="C386" s="8">
        <v>384</v>
      </c>
      <c r="D386" s="6" t="s">
        <v>589</v>
      </c>
      <c r="E386" s="7">
        <v>163502315875</v>
      </c>
    </row>
    <row r="387" spans="3:5" x14ac:dyDescent="0.3">
      <c r="C387" s="8">
        <v>385</v>
      </c>
      <c r="D387" s="6" t="s">
        <v>484</v>
      </c>
      <c r="E387" s="7">
        <v>1636002647</v>
      </c>
    </row>
    <row r="388" spans="3:5" x14ac:dyDescent="0.3">
      <c r="C388" s="8">
        <v>386</v>
      </c>
      <c r="D388" s="6" t="s">
        <v>599</v>
      </c>
      <c r="E388" s="7">
        <v>1636005214</v>
      </c>
    </row>
    <row r="389" spans="3:5" x14ac:dyDescent="0.3">
      <c r="C389" s="8">
        <v>387</v>
      </c>
      <c r="D389" s="6" t="s">
        <v>1129</v>
      </c>
      <c r="E389" s="7">
        <v>1636005285</v>
      </c>
    </row>
    <row r="390" spans="3:5" x14ac:dyDescent="0.3">
      <c r="C390" s="8">
        <v>388</v>
      </c>
      <c r="D390" s="6" t="s">
        <v>600</v>
      </c>
      <c r="E390" s="7">
        <v>1636005831</v>
      </c>
    </row>
    <row r="391" spans="3:5" x14ac:dyDescent="0.3">
      <c r="C391" s="8">
        <v>389</v>
      </c>
      <c r="D391" s="6" t="s">
        <v>601</v>
      </c>
      <c r="E391" s="7">
        <v>1636006546</v>
      </c>
    </row>
    <row r="392" spans="3:5" x14ac:dyDescent="0.3">
      <c r="C392" s="8">
        <v>390</v>
      </c>
      <c r="D392" s="6" t="s">
        <v>397</v>
      </c>
      <c r="E392" s="7">
        <v>1637002287</v>
      </c>
    </row>
    <row r="393" spans="3:5" x14ac:dyDescent="0.3">
      <c r="C393" s="8">
        <v>391</v>
      </c>
      <c r="D393" s="6" t="s">
        <v>396</v>
      </c>
      <c r="E393" s="7">
        <v>1637007743</v>
      </c>
    </row>
    <row r="394" spans="3:5" x14ac:dyDescent="0.3">
      <c r="C394" s="8">
        <v>392</v>
      </c>
      <c r="D394" s="6" t="s">
        <v>616</v>
      </c>
      <c r="E394" s="7">
        <v>1638006189</v>
      </c>
    </row>
    <row r="395" spans="3:5" x14ac:dyDescent="0.3">
      <c r="C395" s="8">
        <v>393</v>
      </c>
      <c r="D395" s="6" t="s">
        <v>615</v>
      </c>
      <c r="E395" s="7">
        <v>1638006196</v>
      </c>
    </row>
    <row r="396" spans="3:5" x14ac:dyDescent="0.3">
      <c r="C396" s="8">
        <v>394</v>
      </c>
      <c r="D396" s="6" t="s">
        <v>617</v>
      </c>
      <c r="E396" s="7">
        <v>1638006446</v>
      </c>
    </row>
    <row r="397" spans="3:5" x14ac:dyDescent="0.3">
      <c r="C397" s="8">
        <v>395</v>
      </c>
      <c r="D397" s="6" t="s">
        <v>618</v>
      </c>
      <c r="E397" s="7">
        <v>163801809008</v>
      </c>
    </row>
    <row r="398" spans="3:5" x14ac:dyDescent="0.3">
      <c r="C398" s="8">
        <v>396</v>
      </c>
      <c r="D398" s="6" t="s">
        <v>632</v>
      </c>
      <c r="E398" s="7">
        <v>1639002797</v>
      </c>
    </row>
    <row r="399" spans="3:5" x14ac:dyDescent="0.3">
      <c r="C399" s="8">
        <v>397</v>
      </c>
      <c r="D399" s="6" t="s">
        <v>303</v>
      </c>
      <c r="E399" s="7">
        <v>1639003712</v>
      </c>
    </row>
    <row r="400" spans="3:5" x14ac:dyDescent="0.3">
      <c r="C400" s="8">
        <v>398</v>
      </c>
      <c r="D400" s="6" t="s">
        <v>640</v>
      </c>
      <c r="E400" s="7">
        <v>1639004000</v>
      </c>
    </row>
    <row r="401" spans="3:5" x14ac:dyDescent="0.3">
      <c r="C401" s="8">
        <v>399</v>
      </c>
      <c r="D401" s="6" t="s">
        <v>952</v>
      </c>
      <c r="E401" s="7">
        <v>1639004674</v>
      </c>
    </row>
    <row r="402" spans="3:5" x14ac:dyDescent="0.3">
      <c r="C402" s="8">
        <v>400</v>
      </c>
      <c r="D402" s="6" t="s">
        <v>315</v>
      </c>
      <c r="E402" s="7">
        <v>1639013171</v>
      </c>
    </row>
    <row r="403" spans="3:5" x14ac:dyDescent="0.3">
      <c r="C403" s="8">
        <v>401</v>
      </c>
      <c r="D403" s="6" t="s">
        <v>901</v>
      </c>
      <c r="E403" s="7">
        <v>1639015404</v>
      </c>
    </row>
    <row r="404" spans="3:5" x14ac:dyDescent="0.3">
      <c r="C404" s="8">
        <v>402</v>
      </c>
      <c r="D404" s="6" t="s">
        <v>434</v>
      </c>
      <c r="E404" s="7">
        <v>1639015933</v>
      </c>
    </row>
    <row r="405" spans="3:5" x14ac:dyDescent="0.3">
      <c r="C405" s="8">
        <v>403</v>
      </c>
      <c r="D405" s="6" t="s">
        <v>958</v>
      </c>
      <c r="E405" s="7">
        <v>1639022779</v>
      </c>
    </row>
    <row r="406" spans="3:5" x14ac:dyDescent="0.3">
      <c r="C406" s="8">
        <v>404</v>
      </c>
      <c r="D406" s="6" t="s">
        <v>641</v>
      </c>
      <c r="E406" s="7">
        <v>1639025988</v>
      </c>
    </row>
    <row r="407" spans="3:5" x14ac:dyDescent="0.3">
      <c r="C407" s="8">
        <v>405</v>
      </c>
      <c r="D407" s="6" t="s">
        <v>948</v>
      </c>
      <c r="E407" s="7">
        <v>1639026170</v>
      </c>
    </row>
    <row r="408" spans="3:5" x14ac:dyDescent="0.3">
      <c r="C408" s="8">
        <v>406</v>
      </c>
      <c r="D408" s="6" t="s">
        <v>250</v>
      </c>
      <c r="E408" s="7">
        <v>1639028805</v>
      </c>
    </row>
    <row r="409" spans="3:5" x14ac:dyDescent="0.3">
      <c r="C409" s="8">
        <v>407</v>
      </c>
      <c r="D409" s="6" t="s">
        <v>628</v>
      </c>
      <c r="E409" s="7">
        <v>1639029904</v>
      </c>
    </row>
    <row r="410" spans="3:5" x14ac:dyDescent="0.3">
      <c r="C410" s="8">
        <v>408</v>
      </c>
      <c r="D410" s="6" t="s">
        <v>629</v>
      </c>
      <c r="E410" s="7">
        <v>1639031290</v>
      </c>
    </row>
    <row r="411" spans="3:5" x14ac:dyDescent="0.3">
      <c r="C411" s="8">
        <v>409</v>
      </c>
      <c r="D411" s="6" t="s">
        <v>903</v>
      </c>
      <c r="E411" s="7">
        <v>1639032632</v>
      </c>
    </row>
    <row r="412" spans="3:5" x14ac:dyDescent="0.3">
      <c r="C412" s="8">
        <v>410</v>
      </c>
      <c r="D412" s="6" t="s">
        <v>633</v>
      </c>
      <c r="E412" s="7">
        <v>1639034870</v>
      </c>
    </row>
    <row r="413" spans="3:5" x14ac:dyDescent="0.3">
      <c r="C413" s="8">
        <v>411</v>
      </c>
      <c r="D413" s="6" t="s">
        <v>947</v>
      </c>
      <c r="E413" s="7">
        <v>1639036429</v>
      </c>
    </row>
    <row r="414" spans="3:5" x14ac:dyDescent="0.3">
      <c r="C414" s="8">
        <v>412</v>
      </c>
      <c r="D414" s="6" t="s">
        <v>940</v>
      </c>
      <c r="E414" s="7">
        <v>1639041669</v>
      </c>
    </row>
    <row r="415" spans="3:5" x14ac:dyDescent="0.3">
      <c r="C415" s="8">
        <v>413</v>
      </c>
      <c r="D415" s="6" t="s">
        <v>926</v>
      </c>
      <c r="E415" s="7">
        <v>1639049837</v>
      </c>
    </row>
    <row r="416" spans="3:5" x14ac:dyDescent="0.3">
      <c r="C416" s="8">
        <v>414</v>
      </c>
      <c r="D416" s="6" t="s">
        <v>923</v>
      </c>
      <c r="E416" s="7">
        <v>1639049844</v>
      </c>
    </row>
    <row r="417" spans="3:5" x14ac:dyDescent="0.3">
      <c r="C417" s="8">
        <v>415</v>
      </c>
      <c r="D417" s="6" t="s">
        <v>878</v>
      </c>
      <c r="E417" s="7">
        <v>1639050085</v>
      </c>
    </row>
    <row r="418" spans="3:5" x14ac:dyDescent="0.3">
      <c r="C418" s="8">
        <v>416</v>
      </c>
      <c r="D418" s="6" t="s">
        <v>860</v>
      </c>
      <c r="E418" s="7">
        <v>1639051410</v>
      </c>
    </row>
    <row r="419" spans="3:5" x14ac:dyDescent="0.3">
      <c r="C419" s="8">
        <v>417</v>
      </c>
      <c r="D419" s="6" t="s">
        <v>649</v>
      </c>
      <c r="E419" s="7">
        <v>1640001692</v>
      </c>
    </row>
    <row r="420" spans="3:5" x14ac:dyDescent="0.3">
      <c r="C420" s="8">
        <v>418</v>
      </c>
      <c r="D420" s="6" t="s">
        <v>647</v>
      </c>
      <c r="E420" s="7">
        <v>1640001780</v>
      </c>
    </row>
    <row r="421" spans="3:5" x14ac:dyDescent="0.3">
      <c r="C421" s="8">
        <v>419</v>
      </c>
      <c r="D421" s="6" t="s">
        <v>646</v>
      </c>
      <c r="E421" s="7">
        <v>1640006980</v>
      </c>
    </row>
    <row r="422" spans="3:5" x14ac:dyDescent="0.3">
      <c r="C422" s="8">
        <v>420</v>
      </c>
      <c r="D422" s="6" t="s">
        <v>645</v>
      </c>
      <c r="E422" s="7">
        <v>164001526309</v>
      </c>
    </row>
    <row r="423" spans="3:5" x14ac:dyDescent="0.3">
      <c r="C423" s="8">
        <v>421</v>
      </c>
      <c r="D423" s="6" t="s">
        <v>613</v>
      </c>
      <c r="E423" s="7">
        <v>164200051113</v>
      </c>
    </row>
    <row r="424" spans="3:5" x14ac:dyDescent="0.3">
      <c r="C424" s="8">
        <v>422</v>
      </c>
      <c r="D424" s="6" t="s">
        <v>607</v>
      </c>
      <c r="E424" s="7">
        <v>1642001578</v>
      </c>
    </row>
    <row r="425" spans="3:5" x14ac:dyDescent="0.3">
      <c r="C425" s="8">
        <v>423</v>
      </c>
      <c r="D425" s="6" t="s">
        <v>167</v>
      </c>
      <c r="E425" s="7">
        <v>1642002123</v>
      </c>
    </row>
    <row r="426" spans="3:5" x14ac:dyDescent="0.3">
      <c r="C426" s="8">
        <v>424</v>
      </c>
      <c r="D426" s="6" t="s">
        <v>609</v>
      </c>
      <c r="E426" s="7">
        <v>1642002557</v>
      </c>
    </row>
    <row r="427" spans="3:5" x14ac:dyDescent="0.3">
      <c r="C427" s="8">
        <v>425</v>
      </c>
      <c r="D427" s="6" t="s">
        <v>602</v>
      </c>
      <c r="E427" s="7">
        <v>1642003487</v>
      </c>
    </row>
    <row r="428" spans="3:5" x14ac:dyDescent="0.3">
      <c r="C428" s="8">
        <v>426</v>
      </c>
      <c r="D428" s="6" t="s">
        <v>611</v>
      </c>
      <c r="E428" s="7">
        <v>1642004226</v>
      </c>
    </row>
    <row r="429" spans="3:5" x14ac:dyDescent="0.3">
      <c r="C429" s="8">
        <v>427</v>
      </c>
      <c r="D429" s="6" t="s">
        <v>605</v>
      </c>
      <c r="E429" s="7">
        <v>1642004265</v>
      </c>
    </row>
    <row r="430" spans="3:5" x14ac:dyDescent="0.3">
      <c r="C430" s="8">
        <v>428</v>
      </c>
      <c r="D430" s="6" t="s">
        <v>614</v>
      </c>
      <c r="E430" s="7">
        <v>1642004321</v>
      </c>
    </row>
    <row r="431" spans="3:5" x14ac:dyDescent="0.3">
      <c r="C431" s="8">
        <v>429</v>
      </c>
      <c r="D431" s="6" t="s">
        <v>608</v>
      </c>
      <c r="E431" s="7">
        <v>1642005702</v>
      </c>
    </row>
    <row r="432" spans="3:5" x14ac:dyDescent="0.3">
      <c r="C432" s="8">
        <v>430</v>
      </c>
      <c r="D432" s="6" t="s">
        <v>610</v>
      </c>
      <c r="E432" s="7">
        <v>1642210853</v>
      </c>
    </row>
    <row r="433" spans="3:5" x14ac:dyDescent="0.3">
      <c r="C433" s="8">
        <v>431</v>
      </c>
      <c r="D433" s="6" t="s">
        <v>21</v>
      </c>
      <c r="E433" s="7">
        <v>1643003031</v>
      </c>
    </row>
    <row r="434" spans="3:5" x14ac:dyDescent="0.3">
      <c r="C434" s="8">
        <v>432</v>
      </c>
      <c r="D434" s="6" t="s">
        <v>28</v>
      </c>
      <c r="E434" s="7">
        <v>1643006096</v>
      </c>
    </row>
    <row r="435" spans="3:5" x14ac:dyDescent="0.3">
      <c r="C435" s="8">
        <v>433</v>
      </c>
      <c r="D435" s="6" t="s">
        <v>23</v>
      </c>
      <c r="E435" s="7">
        <v>1643007131</v>
      </c>
    </row>
    <row r="436" spans="3:5" x14ac:dyDescent="0.3">
      <c r="C436" s="8">
        <v>434</v>
      </c>
      <c r="D436" s="6" t="s">
        <v>471</v>
      </c>
      <c r="E436" s="7">
        <v>1644005296</v>
      </c>
    </row>
    <row r="437" spans="3:5" x14ac:dyDescent="0.3">
      <c r="C437" s="8">
        <v>435</v>
      </c>
      <c r="D437" s="6" t="s">
        <v>86</v>
      </c>
      <c r="E437" s="7">
        <v>1644005673</v>
      </c>
    </row>
    <row r="438" spans="3:5" x14ac:dyDescent="0.3">
      <c r="C438" s="8">
        <v>436</v>
      </c>
      <c r="D438" s="6" t="s">
        <v>88</v>
      </c>
      <c r="E438" s="7">
        <v>164400571712</v>
      </c>
    </row>
    <row r="439" spans="3:5" x14ac:dyDescent="0.3">
      <c r="C439" s="8">
        <v>437</v>
      </c>
      <c r="D439" s="6" t="s">
        <v>123</v>
      </c>
      <c r="E439" s="7">
        <v>1644005987</v>
      </c>
    </row>
    <row r="440" spans="3:5" x14ac:dyDescent="0.3">
      <c r="C440" s="8">
        <v>438</v>
      </c>
      <c r="D440" s="6" t="s">
        <v>76</v>
      </c>
      <c r="E440" s="7">
        <v>1644008321</v>
      </c>
    </row>
    <row r="441" spans="3:5" x14ac:dyDescent="0.3">
      <c r="C441" s="8">
        <v>439</v>
      </c>
      <c r="D441" s="6" t="s">
        <v>551</v>
      </c>
      <c r="E441" s="7">
        <v>1644009854</v>
      </c>
    </row>
    <row r="442" spans="3:5" x14ac:dyDescent="0.3">
      <c r="C442" s="8">
        <v>440</v>
      </c>
      <c r="D442" s="6" t="s">
        <v>98</v>
      </c>
      <c r="E442" s="7">
        <v>1644011412</v>
      </c>
    </row>
    <row r="443" spans="3:5" x14ac:dyDescent="0.3">
      <c r="C443" s="8">
        <v>441</v>
      </c>
      <c r="D443" s="6" t="s">
        <v>113</v>
      </c>
      <c r="E443" s="7">
        <v>1644011638</v>
      </c>
    </row>
    <row r="444" spans="3:5" x14ac:dyDescent="0.3">
      <c r="C444" s="8">
        <v>442</v>
      </c>
      <c r="D444" s="6" t="s">
        <v>67</v>
      </c>
      <c r="E444" s="7">
        <v>1644011860</v>
      </c>
    </row>
    <row r="445" spans="3:5" x14ac:dyDescent="0.3">
      <c r="C445" s="8">
        <v>443</v>
      </c>
      <c r="D445" s="6" t="s">
        <v>85</v>
      </c>
      <c r="E445" s="7">
        <v>1644013875</v>
      </c>
    </row>
    <row r="446" spans="3:5" x14ac:dyDescent="0.3">
      <c r="C446" s="8">
        <v>444</v>
      </c>
      <c r="D446" s="6" t="s">
        <v>8</v>
      </c>
      <c r="E446" s="7">
        <v>1644014325</v>
      </c>
    </row>
    <row r="447" spans="3:5" x14ac:dyDescent="0.3">
      <c r="C447" s="8">
        <v>445</v>
      </c>
      <c r="D447" s="6" t="s">
        <v>35</v>
      </c>
      <c r="E447" s="7">
        <v>1644014815</v>
      </c>
    </row>
    <row r="448" spans="3:5" x14ac:dyDescent="0.3">
      <c r="C448" s="8">
        <v>446</v>
      </c>
      <c r="D448" s="6" t="s">
        <v>26</v>
      </c>
      <c r="E448" s="7">
        <v>1644015223</v>
      </c>
    </row>
    <row r="449" spans="3:5" x14ac:dyDescent="0.3">
      <c r="C449" s="8">
        <v>447</v>
      </c>
      <c r="D449" s="6" t="s">
        <v>473</v>
      </c>
      <c r="E449" s="7">
        <v>1644015262</v>
      </c>
    </row>
    <row r="450" spans="3:5" x14ac:dyDescent="0.3">
      <c r="C450" s="8">
        <v>448</v>
      </c>
      <c r="D450" s="6" t="s">
        <v>110</v>
      </c>
      <c r="E450" s="7">
        <v>1644015657</v>
      </c>
    </row>
    <row r="451" spans="3:5" x14ac:dyDescent="0.3">
      <c r="C451" s="8">
        <v>449</v>
      </c>
      <c r="D451" s="6" t="s">
        <v>102</v>
      </c>
      <c r="E451" s="7">
        <v>1644018390</v>
      </c>
    </row>
    <row r="452" spans="3:5" x14ac:dyDescent="0.3">
      <c r="C452" s="8">
        <v>450</v>
      </c>
      <c r="D452" s="6" t="s">
        <v>96</v>
      </c>
      <c r="E452" s="7">
        <v>1644023351</v>
      </c>
    </row>
    <row r="453" spans="3:5" x14ac:dyDescent="0.3">
      <c r="C453" s="8">
        <v>451</v>
      </c>
      <c r="D453" s="6" t="s">
        <v>130</v>
      </c>
      <c r="E453" s="7">
        <v>1644025454</v>
      </c>
    </row>
    <row r="454" spans="3:5" x14ac:dyDescent="0.3">
      <c r="C454" s="8">
        <v>452</v>
      </c>
      <c r="D454" s="6" t="s">
        <v>81</v>
      </c>
      <c r="E454" s="7">
        <v>1644025542</v>
      </c>
    </row>
    <row r="455" spans="3:5" x14ac:dyDescent="0.3">
      <c r="C455" s="8">
        <v>453</v>
      </c>
      <c r="D455" s="6" t="s">
        <v>208</v>
      </c>
      <c r="E455" s="7">
        <v>1644026144</v>
      </c>
    </row>
    <row r="456" spans="3:5" x14ac:dyDescent="0.3">
      <c r="C456" s="8">
        <v>454</v>
      </c>
      <c r="D456" s="6" t="s">
        <v>107</v>
      </c>
      <c r="E456" s="7">
        <v>1644026747</v>
      </c>
    </row>
    <row r="457" spans="3:5" x14ac:dyDescent="0.3">
      <c r="C457" s="8">
        <v>455</v>
      </c>
      <c r="D457" s="6" t="s">
        <v>105</v>
      </c>
      <c r="E457" s="7">
        <v>1644027109</v>
      </c>
    </row>
    <row r="458" spans="3:5" x14ac:dyDescent="0.3">
      <c r="C458" s="8">
        <v>456</v>
      </c>
      <c r="D458" s="6" t="s">
        <v>91</v>
      </c>
      <c r="E458" s="7">
        <v>1644027363</v>
      </c>
    </row>
    <row r="459" spans="3:5" x14ac:dyDescent="0.3">
      <c r="C459" s="8">
        <v>457</v>
      </c>
      <c r="D459" s="6" t="s">
        <v>161</v>
      </c>
      <c r="E459" s="7">
        <v>1644027733</v>
      </c>
    </row>
    <row r="460" spans="3:5" x14ac:dyDescent="0.3">
      <c r="C460" s="8">
        <v>458</v>
      </c>
      <c r="D460" s="6" t="s">
        <v>564</v>
      </c>
      <c r="E460" s="7">
        <v>1644028141</v>
      </c>
    </row>
    <row r="461" spans="3:5" x14ac:dyDescent="0.3">
      <c r="C461" s="8">
        <v>459</v>
      </c>
      <c r="D461" s="6" t="s">
        <v>89</v>
      </c>
      <c r="E461" s="7">
        <v>1644028208</v>
      </c>
    </row>
    <row r="462" spans="3:5" x14ac:dyDescent="0.3">
      <c r="C462" s="8">
        <v>460</v>
      </c>
      <c r="D462" s="6" t="s">
        <v>117</v>
      </c>
      <c r="E462" s="7">
        <v>1644029138</v>
      </c>
    </row>
    <row r="463" spans="3:5" x14ac:dyDescent="0.3">
      <c r="C463" s="8">
        <v>461</v>
      </c>
      <c r="D463" s="6" t="s">
        <v>90</v>
      </c>
      <c r="E463" s="7">
        <v>1644031360</v>
      </c>
    </row>
    <row r="464" spans="3:5" x14ac:dyDescent="0.3">
      <c r="C464" s="8">
        <v>462</v>
      </c>
      <c r="D464" s="6" t="s">
        <v>120</v>
      </c>
      <c r="E464" s="7">
        <v>1644031391</v>
      </c>
    </row>
    <row r="465" spans="3:5" x14ac:dyDescent="0.3">
      <c r="C465" s="8">
        <v>463</v>
      </c>
      <c r="D465" s="6" t="s">
        <v>15</v>
      </c>
      <c r="E465" s="7">
        <v>1644031472</v>
      </c>
    </row>
    <row r="466" spans="3:5" x14ac:dyDescent="0.3">
      <c r="C466" s="8">
        <v>464</v>
      </c>
      <c r="D466" s="6" t="s">
        <v>22</v>
      </c>
      <c r="E466" s="7">
        <v>1644031962</v>
      </c>
    </row>
    <row r="467" spans="3:5" x14ac:dyDescent="0.3">
      <c r="C467" s="8">
        <v>465</v>
      </c>
      <c r="D467" s="6" t="s">
        <v>100</v>
      </c>
      <c r="E467" s="7">
        <v>1644032420</v>
      </c>
    </row>
    <row r="468" spans="3:5" x14ac:dyDescent="0.3">
      <c r="C468" s="8">
        <v>466</v>
      </c>
      <c r="D468" s="6" t="s">
        <v>127</v>
      </c>
      <c r="E468" s="7">
        <v>1644034674</v>
      </c>
    </row>
    <row r="469" spans="3:5" x14ac:dyDescent="0.3">
      <c r="C469" s="8">
        <v>467</v>
      </c>
      <c r="D469" s="6" t="s">
        <v>103</v>
      </c>
      <c r="E469" s="7">
        <v>1644034890</v>
      </c>
    </row>
    <row r="470" spans="3:5" x14ac:dyDescent="0.3">
      <c r="C470" s="8">
        <v>468</v>
      </c>
      <c r="D470" s="6" t="s">
        <v>129</v>
      </c>
      <c r="E470" s="7">
        <v>1644035491</v>
      </c>
    </row>
    <row r="471" spans="3:5" x14ac:dyDescent="0.3">
      <c r="C471" s="8">
        <v>469</v>
      </c>
      <c r="D471" s="6" t="s">
        <v>1128</v>
      </c>
      <c r="E471" s="7">
        <v>1644035501</v>
      </c>
    </row>
    <row r="472" spans="3:5" x14ac:dyDescent="0.3">
      <c r="C472" s="8">
        <v>470</v>
      </c>
      <c r="D472" s="6" t="s">
        <v>70</v>
      </c>
      <c r="E472" s="7">
        <v>1644037227</v>
      </c>
    </row>
    <row r="473" spans="3:5" x14ac:dyDescent="0.3">
      <c r="C473" s="8">
        <v>471</v>
      </c>
      <c r="D473" s="6" t="s">
        <v>72</v>
      </c>
      <c r="E473" s="7">
        <v>1644039070</v>
      </c>
    </row>
    <row r="474" spans="3:5" x14ac:dyDescent="0.3">
      <c r="C474" s="8">
        <v>472</v>
      </c>
      <c r="D474" s="6" t="s">
        <v>131</v>
      </c>
      <c r="E474" s="7">
        <v>1644040188</v>
      </c>
    </row>
    <row r="475" spans="3:5" x14ac:dyDescent="0.3">
      <c r="C475" s="8">
        <v>473</v>
      </c>
      <c r="D475" s="6" t="s">
        <v>112</v>
      </c>
      <c r="E475" s="7">
        <v>1644040283</v>
      </c>
    </row>
    <row r="476" spans="3:5" x14ac:dyDescent="0.3">
      <c r="C476" s="8">
        <v>474</v>
      </c>
      <c r="D476" s="6" t="s">
        <v>202</v>
      </c>
      <c r="E476" s="7">
        <v>1644040780</v>
      </c>
    </row>
    <row r="477" spans="3:5" x14ac:dyDescent="0.3">
      <c r="C477" s="8">
        <v>475</v>
      </c>
      <c r="D477" s="6" t="s">
        <v>566</v>
      </c>
      <c r="E477" s="7">
        <v>1644041230</v>
      </c>
    </row>
    <row r="478" spans="3:5" x14ac:dyDescent="0.3">
      <c r="C478" s="8">
        <v>476</v>
      </c>
      <c r="D478" s="6" t="s">
        <v>92</v>
      </c>
      <c r="E478" s="7">
        <v>1644044880</v>
      </c>
    </row>
    <row r="479" spans="3:5" x14ac:dyDescent="0.3">
      <c r="C479" s="8">
        <v>477</v>
      </c>
      <c r="D479" s="6" t="s">
        <v>75</v>
      </c>
      <c r="E479" s="7">
        <v>1644045595</v>
      </c>
    </row>
    <row r="480" spans="3:5" x14ac:dyDescent="0.3">
      <c r="C480" s="8">
        <v>478</v>
      </c>
      <c r="D480" s="6" t="s">
        <v>16</v>
      </c>
      <c r="E480" s="7">
        <v>1644045764</v>
      </c>
    </row>
    <row r="481" spans="3:5" x14ac:dyDescent="0.3">
      <c r="C481" s="8">
        <v>479</v>
      </c>
      <c r="D481" s="6" t="s">
        <v>95</v>
      </c>
      <c r="E481" s="7">
        <v>1644045771</v>
      </c>
    </row>
    <row r="482" spans="3:5" x14ac:dyDescent="0.3">
      <c r="C482" s="8">
        <v>480</v>
      </c>
      <c r="D482" s="6" t="s">
        <v>119</v>
      </c>
      <c r="E482" s="7">
        <v>1644046422</v>
      </c>
    </row>
    <row r="483" spans="3:5" x14ac:dyDescent="0.3">
      <c r="C483" s="8">
        <v>481</v>
      </c>
      <c r="D483" s="6" t="s">
        <v>109</v>
      </c>
      <c r="E483" s="7">
        <v>1644046983</v>
      </c>
    </row>
    <row r="484" spans="3:5" x14ac:dyDescent="0.3">
      <c r="C484" s="8">
        <v>482</v>
      </c>
      <c r="D484" s="6" t="s">
        <v>84</v>
      </c>
      <c r="E484" s="7">
        <v>1644047634</v>
      </c>
    </row>
    <row r="485" spans="3:5" x14ac:dyDescent="0.3">
      <c r="C485" s="8">
        <v>483</v>
      </c>
      <c r="D485" s="6" t="s">
        <v>114</v>
      </c>
      <c r="E485" s="7">
        <v>1644047828</v>
      </c>
    </row>
    <row r="486" spans="3:5" x14ac:dyDescent="0.3">
      <c r="C486" s="8">
        <v>484</v>
      </c>
      <c r="D486" s="6" t="s">
        <v>128</v>
      </c>
      <c r="E486" s="7">
        <v>1644047842</v>
      </c>
    </row>
    <row r="487" spans="3:5" x14ac:dyDescent="0.3">
      <c r="C487" s="8">
        <v>485</v>
      </c>
      <c r="D487" s="6" t="s">
        <v>116</v>
      </c>
      <c r="E487" s="7">
        <v>1644050027</v>
      </c>
    </row>
    <row r="488" spans="3:5" x14ac:dyDescent="0.3">
      <c r="C488" s="8">
        <v>486</v>
      </c>
      <c r="D488" s="6" t="s">
        <v>94</v>
      </c>
      <c r="E488" s="7">
        <v>1644052200</v>
      </c>
    </row>
    <row r="489" spans="3:5" x14ac:dyDescent="0.3">
      <c r="C489" s="8">
        <v>487</v>
      </c>
      <c r="D489" s="6" t="s">
        <v>133</v>
      </c>
      <c r="E489" s="7">
        <v>1644054790</v>
      </c>
    </row>
    <row r="490" spans="3:5" x14ac:dyDescent="0.3">
      <c r="C490" s="8">
        <v>488</v>
      </c>
      <c r="D490" s="6" t="s">
        <v>124</v>
      </c>
      <c r="E490" s="7">
        <v>1644054864</v>
      </c>
    </row>
    <row r="491" spans="3:5" x14ac:dyDescent="0.3">
      <c r="C491" s="8">
        <v>489</v>
      </c>
      <c r="D491" s="6" t="s">
        <v>82</v>
      </c>
      <c r="E491" s="7">
        <v>1644054906</v>
      </c>
    </row>
    <row r="492" spans="3:5" x14ac:dyDescent="0.3">
      <c r="C492" s="8">
        <v>490</v>
      </c>
      <c r="D492" s="6" t="s">
        <v>121</v>
      </c>
      <c r="E492" s="7">
        <v>1644059252</v>
      </c>
    </row>
    <row r="493" spans="3:5" x14ac:dyDescent="0.3">
      <c r="C493" s="8">
        <v>491</v>
      </c>
      <c r="D493" s="6" t="s">
        <v>292</v>
      </c>
      <c r="E493" s="7">
        <v>1644062664</v>
      </c>
    </row>
    <row r="494" spans="3:5" x14ac:dyDescent="0.3">
      <c r="C494" s="8">
        <v>492</v>
      </c>
      <c r="D494" s="6" t="s">
        <v>106</v>
      </c>
      <c r="E494" s="7">
        <v>1644063964</v>
      </c>
    </row>
    <row r="495" spans="3:5" x14ac:dyDescent="0.3">
      <c r="C495" s="8">
        <v>493</v>
      </c>
      <c r="D495" s="6" t="s">
        <v>126</v>
      </c>
      <c r="E495" s="7">
        <v>1644064894</v>
      </c>
    </row>
    <row r="496" spans="3:5" x14ac:dyDescent="0.3">
      <c r="C496" s="8">
        <v>494</v>
      </c>
      <c r="D496" s="6" t="s">
        <v>10</v>
      </c>
      <c r="E496" s="7">
        <v>1644066080</v>
      </c>
    </row>
    <row r="497" spans="3:5" x14ac:dyDescent="0.3">
      <c r="C497" s="8">
        <v>495</v>
      </c>
      <c r="D497" s="6" t="s">
        <v>168</v>
      </c>
      <c r="E497" s="7">
        <v>1644067711</v>
      </c>
    </row>
    <row r="498" spans="3:5" x14ac:dyDescent="0.3">
      <c r="C498" s="8">
        <v>496</v>
      </c>
      <c r="D498" s="6" t="s">
        <v>87</v>
      </c>
      <c r="E498" s="7">
        <v>1644069973</v>
      </c>
    </row>
    <row r="499" spans="3:5" x14ac:dyDescent="0.3">
      <c r="C499" s="8">
        <v>497</v>
      </c>
      <c r="D499" s="6" t="s">
        <v>651</v>
      </c>
      <c r="E499" s="7">
        <v>1644071644</v>
      </c>
    </row>
    <row r="500" spans="3:5" x14ac:dyDescent="0.3">
      <c r="C500" s="8">
        <v>498</v>
      </c>
      <c r="D500" s="6" t="s">
        <v>69</v>
      </c>
      <c r="E500" s="7">
        <v>1644087732</v>
      </c>
    </row>
    <row r="501" spans="3:5" x14ac:dyDescent="0.3">
      <c r="C501" s="8">
        <v>499</v>
      </c>
      <c r="D501" s="6" t="s">
        <v>46</v>
      </c>
      <c r="E501" s="7">
        <v>1644087877</v>
      </c>
    </row>
    <row r="502" spans="3:5" x14ac:dyDescent="0.3">
      <c r="C502" s="8">
        <v>500</v>
      </c>
      <c r="D502" s="6" t="s">
        <v>68</v>
      </c>
      <c r="E502" s="7">
        <v>1644088990</v>
      </c>
    </row>
    <row r="503" spans="3:5" x14ac:dyDescent="0.3">
      <c r="C503" s="8">
        <v>501</v>
      </c>
      <c r="D503" s="6" t="s">
        <v>137</v>
      </c>
      <c r="E503" s="7">
        <v>1644089144</v>
      </c>
    </row>
    <row r="504" spans="3:5" x14ac:dyDescent="0.3">
      <c r="C504" s="8">
        <v>502</v>
      </c>
      <c r="D504" s="6" t="s">
        <v>77</v>
      </c>
      <c r="E504" s="7">
        <v>1644091030</v>
      </c>
    </row>
    <row r="505" spans="3:5" x14ac:dyDescent="0.3">
      <c r="C505" s="8">
        <v>503</v>
      </c>
      <c r="D505" s="6" t="s">
        <v>554</v>
      </c>
      <c r="E505" s="7">
        <v>1644092570</v>
      </c>
    </row>
    <row r="506" spans="3:5" x14ac:dyDescent="0.3">
      <c r="C506" s="8">
        <v>504</v>
      </c>
      <c r="D506" s="6" t="s">
        <v>17</v>
      </c>
      <c r="E506" s="7">
        <v>1644096656</v>
      </c>
    </row>
    <row r="507" spans="3:5" x14ac:dyDescent="0.3">
      <c r="C507" s="8">
        <v>505</v>
      </c>
      <c r="D507" s="6" t="s">
        <v>13</v>
      </c>
      <c r="E507" s="7">
        <v>1644098491</v>
      </c>
    </row>
    <row r="508" spans="3:5" x14ac:dyDescent="0.3">
      <c r="C508" s="8">
        <v>506</v>
      </c>
      <c r="D508" s="6" t="s">
        <v>187</v>
      </c>
      <c r="E508" s="7">
        <v>1645000011</v>
      </c>
    </row>
    <row r="509" spans="3:5" x14ac:dyDescent="0.3">
      <c r="C509" s="8">
        <v>507</v>
      </c>
      <c r="D509" s="6" t="s">
        <v>201</v>
      </c>
      <c r="E509" s="7">
        <v>1645000036</v>
      </c>
    </row>
    <row r="510" spans="3:5" x14ac:dyDescent="0.3">
      <c r="C510" s="8">
        <v>508</v>
      </c>
      <c r="D510" s="6" t="s">
        <v>108</v>
      </c>
      <c r="E510" s="7">
        <v>1645000340</v>
      </c>
    </row>
    <row r="511" spans="3:5" x14ac:dyDescent="0.3">
      <c r="C511" s="8">
        <v>509</v>
      </c>
      <c r="D511" s="6" t="s">
        <v>25</v>
      </c>
      <c r="E511" s="7">
        <v>1645000406</v>
      </c>
    </row>
    <row r="512" spans="3:5" x14ac:dyDescent="0.3">
      <c r="C512" s="8">
        <v>510</v>
      </c>
      <c r="D512" s="6" t="s">
        <v>198</v>
      </c>
      <c r="E512" s="7">
        <v>1645000491</v>
      </c>
    </row>
    <row r="513" spans="3:5" x14ac:dyDescent="0.3">
      <c r="C513" s="8">
        <v>511</v>
      </c>
      <c r="D513" s="6" t="s">
        <v>215</v>
      </c>
      <c r="E513" s="7">
        <v>1645000967</v>
      </c>
    </row>
    <row r="514" spans="3:5" x14ac:dyDescent="0.3">
      <c r="C514" s="8">
        <v>512</v>
      </c>
      <c r="D514" s="6" t="s">
        <v>206</v>
      </c>
      <c r="E514" s="7">
        <v>1645001671</v>
      </c>
    </row>
    <row r="515" spans="3:5" x14ac:dyDescent="0.3">
      <c r="C515" s="8">
        <v>513</v>
      </c>
      <c r="D515" s="6" t="s">
        <v>194</v>
      </c>
      <c r="E515" s="7">
        <v>164500207805</v>
      </c>
    </row>
    <row r="516" spans="3:5" x14ac:dyDescent="0.3">
      <c r="C516" s="8">
        <v>514</v>
      </c>
      <c r="D516" s="6" t="s">
        <v>210</v>
      </c>
      <c r="E516" s="7">
        <v>1645005813</v>
      </c>
    </row>
    <row r="517" spans="3:5" x14ac:dyDescent="0.3">
      <c r="C517" s="8">
        <v>515</v>
      </c>
      <c r="D517" s="6" t="s">
        <v>203</v>
      </c>
      <c r="E517" s="7">
        <v>1645007120</v>
      </c>
    </row>
    <row r="518" spans="3:5" x14ac:dyDescent="0.3">
      <c r="C518" s="8">
        <v>516</v>
      </c>
      <c r="D518" s="6" t="s">
        <v>204</v>
      </c>
      <c r="E518" s="7">
        <v>1645014568</v>
      </c>
    </row>
    <row r="519" spans="3:5" x14ac:dyDescent="0.3">
      <c r="C519" s="8">
        <v>517</v>
      </c>
      <c r="D519" s="6" t="s">
        <v>185</v>
      </c>
      <c r="E519" s="7">
        <v>1645014575</v>
      </c>
    </row>
    <row r="520" spans="3:5" x14ac:dyDescent="0.3">
      <c r="C520" s="8">
        <v>518</v>
      </c>
      <c r="D520" s="6" t="s">
        <v>195</v>
      </c>
      <c r="E520" s="7">
        <v>1645015057</v>
      </c>
    </row>
    <row r="521" spans="3:5" x14ac:dyDescent="0.3">
      <c r="C521" s="8">
        <v>519</v>
      </c>
      <c r="D521" s="6" t="s">
        <v>212</v>
      </c>
      <c r="E521" s="7">
        <v>1645016886</v>
      </c>
    </row>
    <row r="522" spans="3:5" x14ac:dyDescent="0.3">
      <c r="C522" s="8">
        <v>520</v>
      </c>
      <c r="D522" s="6" t="s">
        <v>189</v>
      </c>
      <c r="E522" s="7">
        <v>1645017760</v>
      </c>
    </row>
    <row r="523" spans="3:5" x14ac:dyDescent="0.3">
      <c r="C523" s="8">
        <v>521</v>
      </c>
      <c r="D523" s="6" t="s">
        <v>79</v>
      </c>
      <c r="E523" s="7">
        <v>1645018033</v>
      </c>
    </row>
    <row r="524" spans="3:5" x14ac:dyDescent="0.3">
      <c r="C524" s="8">
        <v>522</v>
      </c>
      <c r="D524" s="6" t="s">
        <v>192</v>
      </c>
      <c r="E524" s="7">
        <v>1645018770</v>
      </c>
    </row>
    <row r="525" spans="3:5" x14ac:dyDescent="0.3">
      <c r="C525" s="8">
        <v>523</v>
      </c>
      <c r="D525" s="6" t="s">
        <v>199</v>
      </c>
      <c r="E525" s="7">
        <v>1645019164</v>
      </c>
    </row>
    <row r="526" spans="3:5" x14ac:dyDescent="0.3">
      <c r="C526" s="8">
        <v>524</v>
      </c>
      <c r="D526" s="6" t="s">
        <v>196</v>
      </c>
      <c r="E526" s="7">
        <v>1645021727</v>
      </c>
    </row>
    <row r="527" spans="3:5" x14ac:dyDescent="0.3">
      <c r="C527" s="8">
        <v>525</v>
      </c>
      <c r="D527" s="6" t="s">
        <v>191</v>
      </c>
      <c r="E527" s="7">
        <v>1645028190</v>
      </c>
    </row>
    <row r="528" spans="3:5" x14ac:dyDescent="0.3">
      <c r="C528" s="8">
        <v>526</v>
      </c>
      <c r="D528" s="6" t="s">
        <v>197</v>
      </c>
      <c r="E528" s="7">
        <v>1645030506</v>
      </c>
    </row>
    <row r="529" spans="3:5" x14ac:dyDescent="0.3">
      <c r="C529" s="8">
        <v>527</v>
      </c>
      <c r="D529" s="6" t="s">
        <v>193</v>
      </c>
      <c r="E529" s="7">
        <v>1645033120</v>
      </c>
    </row>
    <row r="530" spans="3:5" x14ac:dyDescent="0.3">
      <c r="C530" s="8">
        <v>528</v>
      </c>
      <c r="D530" s="6" t="s">
        <v>186</v>
      </c>
      <c r="E530" s="7">
        <v>1645033218</v>
      </c>
    </row>
    <row r="531" spans="3:5" x14ac:dyDescent="0.3">
      <c r="C531" s="8">
        <v>529</v>
      </c>
      <c r="D531" s="6" t="s">
        <v>211</v>
      </c>
      <c r="E531" s="7">
        <v>1645033232</v>
      </c>
    </row>
    <row r="532" spans="3:5" x14ac:dyDescent="0.3">
      <c r="C532" s="8">
        <v>530</v>
      </c>
      <c r="D532" s="6" t="s">
        <v>213</v>
      </c>
      <c r="E532" s="7">
        <v>164510031854</v>
      </c>
    </row>
    <row r="533" spans="3:5" x14ac:dyDescent="0.3">
      <c r="C533" s="8">
        <v>531</v>
      </c>
      <c r="D533" s="6" t="s">
        <v>164</v>
      </c>
      <c r="E533" s="7">
        <v>164512663217</v>
      </c>
    </row>
    <row r="534" spans="3:5" x14ac:dyDescent="0.3">
      <c r="C534" s="8">
        <v>532</v>
      </c>
      <c r="D534" s="6" t="s">
        <v>291</v>
      </c>
      <c r="E534" s="7">
        <v>1646001353</v>
      </c>
    </row>
    <row r="535" spans="3:5" x14ac:dyDescent="0.3">
      <c r="C535" s="8">
        <v>533</v>
      </c>
      <c r="D535" s="6" t="s">
        <v>642</v>
      </c>
      <c r="E535" s="7">
        <v>1646010284</v>
      </c>
    </row>
    <row r="536" spans="3:5" x14ac:dyDescent="0.3">
      <c r="C536" s="8">
        <v>534</v>
      </c>
      <c r="D536" s="6" t="s">
        <v>302</v>
      </c>
      <c r="E536" s="7">
        <v>1646012147</v>
      </c>
    </row>
    <row r="537" spans="3:5" x14ac:dyDescent="0.3">
      <c r="C537" s="8">
        <v>535</v>
      </c>
      <c r="D537" s="6" t="s">
        <v>899</v>
      </c>
      <c r="E537" s="7">
        <v>1646012500</v>
      </c>
    </row>
    <row r="538" spans="3:5" x14ac:dyDescent="0.3">
      <c r="C538" s="8">
        <v>536</v>
      </c>
      <c r="D538" s="6" t="s">
        <v>281</v>
      </c>
      <c r="E538" s="7">
        <v>1646012860</v>
      </c>
    </row>
    <row r="539" spans="3:5" x14ac:dyDescent="0.3">
      <c r="C539" s="8">
        <v>537</v>
      </c>
      <c r="D539" s="6" t="s">
        <v>277</v>
      </c>
      <c r="E539" s="7">
        <v>1646013662</v>
      </c>
    </row>
    <row r="540" spans="3:5" x14ac:dyDescent="0.3">
      <c r="C540" s="8">
        <v>538</v>
      </c>
      <c r="D540" s="6" t="s">
        <v>279</v>
      </c>
      <c r="E540" s="7">
        <v>1646014842</v>
      </c>
    </row>
    <row r="541" spans="3:5" x14ac:dyDescent="0.3">
      <c r="C541" s="8">
        <v>539</v>
      </c>
      <c r="D541" s="6" t="s">
        <v>290</v>
      </c>
      <c r="E541" s="7">
        <v>1646015807</v>
      </c>
    </row>
    <row r="542" spans="3:5" x14ac:dyDescent="0.3">
      <c r="C542" s="8">
        <v>540</v>
      </c>
      <c r="D542" s="6" t="s">
        <v>305</v>
      </c>
      <c r="E542" s="7">
        <v>1646016818</v>
      </c>
    </row>
    <row r="543" spans="3:5" x14ac:dyDescent="0.3">
      <c r="C543" s="8">
        <v>541</v>
      </c>
      <c r="D543" s="6" t="s">
        <v>284</v>
      </c>
      <c r="E543" s="7">
        <v>1646016896</v>
      </c>
    </row>
    <row r="544" spans="3:5" x14ac:dyDescent="0.3">
      <c r="C544" s="8">
        <v>542</v>
      </c>
      <c r="D544" s="6" t="s">
        <v>278</v>
      </c>
      <c r="E544" s="7">
        <v>1646017071</v>
      </c>
    </row>
    <row r="545" spans="3:5" x14ac:dyDescent="0.3">
      <c r="C545" s="8">
        <v>543</v>
      </c>
      <c r="D545" s="6" t="s">
        <v>285</v>
      </c>
      <c r="E545" s="7">
        <v>1646019914</v>
      </c>
    </row>
    <row r="546" spans="3:5" x14ac:dyDescent="0.3">
      <c r="C546" s="8">
        <v>544</v>
      </c>
      <c r="D546" s="6" t="s">
        <v>304</v>
      </c>
      <c r="E546" s="7">
        <v>1646020116</v>
      </c>
    </row>
    <row r="547" spans="3:5" x14ac:dyDescent="0.3">
      <c r="C547" s="8">
        <v>545</v>
      </c>
      <c r="D547" s="6" t="s">
        <v>294</v>
      </c>
      <c r="E547" s="7">
        <v>1646020589</v>
      </c>
    </row>
    <row r="548" spans="3:5" x14ac:dyDescent="0.3">
      <c r="C548" s="8">
        <v>546</v>
      </c>
      <c r="D548" s="6" t="s">
        <v>307</v>
      </c>
      <c r="E548" s="7">
        <v>1646021825</v>
      </c>
    </row>
    <row r="549" spans="3:5" x14ac:dyDescent="0.3">
      <c r="C549" s="8">
        <v>547</v>
      </c>
      <c r="D549" s="6" t="s">
        <v>317</v>
      </c>
      <c r="E549" s="7">
        <v>1646022610</v>
      </c>
    </row>
    <row r="550" spans="3:5" x14ac:dyDescent="0.3">
      <c r="C550" s="8">
        <v>548</v>
      </c>
      <c r="D550" s="6" t="s">
        <v>308</v>
      </c>
      <c r="E550" s="7">
        <v>1646027023</v>
      </c>
    </row>
    <row r="551" spans="3:5" x14ac:dyDescent="0.3">
      <c r="C551" s="8">
        <v>549</v>
      </c>
      <c r="D551" s="6" t="s">
        <v>299</v>
      </c>
      <c r="E551" s="7">
        <v>1646027030</v>
      </c>
    </row>
    <row r="552" spans="3:5" x14ac:dyDescent="0.3">
      <c r="C552" s="8">
        <v>550</v>
      </c>
      <c r="D552" s="6" t="s">
        <v>298</v>
      </c>
      <c r="E552" s="7">
        <v>1646027129</v>
      </c>
    </row>
    <row r="553" spans="3:5" x14ac:dyDescent="0.3">
      <c r="C553" s="8">
        <v>551</v>
      </c>
      <c r="D553" s="6" t="s">
        <v>314</v>
      </c>
      <c r="E553" s="7">
        <v>1646027182</v>
      </c>
    </row>
    <row r="554" spans="3:5" x14ac:dyDescent="0.3">
      <c r="C554" s="8">
        <v>552</v>
      </c>
      <c r="D554" s="6" t="s">
        <v>312</v>
      </c>
      <c r="E554" s="7">
        <v>1646027792</v>
      </c>
    </row>
    <row r="555" spans="3:5" x14ac:dyDescent="0.3">
      <c r="C555" s="8">
        <v>553</v>
      </c>
      <c r="D555" s="6" t="s">
        <v>318</v>
      </c>
      <c r="E555" s="7">
        <v>1646030731</v>
      </c>
    </row>
    <row r="556" spans="3:5" x14ac:dyDescent="0.3">
      <c r="C556" s="8">
        <v>554</v>
      </c>
      <c r="D556" s="6" t="s">
        <v>288</v>
      </c>
      <c r="E556" s="7">
        <v>1646031132</v>
      </c>
    </row>
    <row r="557" spans="3:5" x14ac:dyDescent="0.3">
      <c r="C557" s="8">
        <v>555</v>
      </c>
      <c r="D557" s="6" t="s">
        <v>942</v>
      </c>
      <c r="E557" s="7">
        <v>1646031453</v>
      </c>
    </row>
    <row r="558" spans="3:5" x14ac:dyDescent="0.3">
      <c r="C558" s="8">
        <v>556</v>
      </c>
      <c r="D558" s="6" t="s">
        <v>280</v>
      </c>
      <c r="E558" s="7">
        <v>1646032249</v>
      </c>
    </row>
    <row r="559" spans="3:5" x14ac:dyDescent="0.3">
      <c r="C559" s="8">
        <v>557</v>
      </c>
      <c r="D559" s="6" t="s">
        <v>316</v>
      </c>
      <c r="E559" s="7">
        <v>1646039371</v>
      </c>
    </row>
    <row r="560" spans="3:5" x14ac:dyDescent="0.3">
      <c r="C560" s="8">
        <v>558</v>
      </c>
      <c r="D560" s="6" t="s">
        <v>306</v>
      </c>
      <c r="E560" s="7">
        <v>1646040056</v>
      </c>
    </row>
    <row r="561" spans="3:5" x14ac:dyDescent="0.3">
      <c r="C561" s="8">
        <v>559</v>
      </c>
      <c r="D561" s="6" t="s">
        <v>282</v>
      </c>
      <c r="E561" s="7">
        <v>1646042381</v>
      </c>
    </row>
    <row r="562" spans="3:5" x14ac:dyDescent="0.3">
      <c r="C562" s="8">
        <v>560</v>
      </c>
      <c r="D562" s="6" t="s">
        <v>286</v>
      </c>
      <c r="E562" s="7">
        <v>1646042938</v>
      </c>
    </row>
    <row r="563" spans="3:5" x14ac:dyDescent="0.3">
      <c r="C563" s="8">
        <v>561</v>
      </c>
      <c r="D563" s="6" t="s">
        <v>323</v>
      </c>
      <c r="E563" s="7">
        <v>1646042960</v>
      </c>
    </row>
    <row r="564" spans="3:5" x14ac:dyDescent="0.3">
      <c r="C564" s="8">
        <v>562</v>
      </c>
      <c r="D564" s="6" t="s">
        <v>283</v>
      </c>
      <c r="E564" s="7">
        <v>1646043219</v>
      </c>
    </row>
    <row r="565" spans="3:5" x14ac:dyDescent="0.3">
      <c r="C565" s="8">
        <v>563</v>
      </c>
      <c r="D565" s="6" t="s">
        <v>296</v>
      </c>
      <c r="E565" s="7">
        <v>1646043226</v>
      </c>
    </row>
    <row r="566" spans="3:5" x14ac:dyDescent="0.3">
      <c r="C566" s="8">
        <v>564</v>
      </c>
      <c r="D566" s="6" t="s">
        <v>319</v>
      </c>
      <c r="E566" s="7">
        <v>1646044685</v>
      </c>
    </row>
    <row r="567" spans="3:5" x14ac:dyDescent="0.3">
      <c r="C567" s="8">
        <v>565</v>
      </c>
      <c r="D567" s="6" t="s">
        <v>849</v>
      </c>
      <c r="E567" s="7">
        <v>1646049115</v>
      </c>
    </row>
    <row r="568" spans="3:5" x14ac:dyDescent="0.3">
      <c r="C568" s="8">
        <v>566</v>
      </c>
      <c r="D568" s="6" t="s">
        <v>330</v>
      </c>
      <c r="E568" s="7">
        <v>1647000024</v>
      </c>
    </row>
    <row r="569" spans="3:5" x14ac:dyDescent="0.3">
      <c r="C569" s="8">
        <v>567</v>
      </c>
      <c r="D569" s="6" t="s">
        <v>325</v>
      </c>
      <c r="E569" s="7">
        <v>1647006330</v>
      </c>
    </row>
    <row r="570" spans="3:5" x14ac:dyDescent="0.3">
      <c r="C570" s="8">
        <v>568</v>
      </c>
      <c r="D570" s="6" t="s">
        <v>332</v>
      </c>
      <c r="E570" s="7">
        <v>1647008721</v>
      </c>
    </row>
    <row r="571" spans="3:5" x14ac:dyDescent="0.3">
      <c r="C571" s="8">
        <v>569</v>
      </c>
      <c r="D571" s="6" t="s">
        <v>327</v>
      </c>
      <c r="E571" s="7">
        <v>1647009242</v>
      </c>
    </row>
    <row r="572" spans="3:5" x14ac:dyDescent="0.3">
      <c r="C572" s="8">
        <v>570</v>
      </c>
      <c r="D572" s="6" t="s">
        <v>339</v>
      </c>
      <c r="E572" s="7">
        <v>1647010907</v>
      </c>
    </row>
    <row r="573" spans="3:5" x14ac:dyDescent="0.3">
      <c r="C573" s="8">
        <v>571</v>
      </c>
      <c r="D573" s="6" t="s">
        <v>333</v>
      </c>
      <c r="E573" s="7">
        <v>1647011280</v>
      </c>
    </row>
    <row r="574" spans="3:5" x14ac:dyDescent="0.3">
      <c r="C574" s="8">
        <v>572</v>
      </c>
      <c r="D574" s="6" t="s">
        <v>326</v>
      </c>
      <c r="E574" s="7">
        <v>1647011410</v>
      </c>
    </row>
    <row r="575" spans="3:5" x14ac:dyDescent="0.3">
      <c r="C575" s="8">
        <v>573</v>
      </c>
      <c r="D575" s="6" t="s">
        <v>335</v>
      </c>
      <c r="E575" s="7">
        <v>1647011700</v>
      </c>
    </row>
    <row r="576" spans="3:5" x14ac:dyDescent="0.3">
      <c r="C576" s="8">
        <v>574</v>
      </c>
      <c r="D576" s="6" t="s">
        <v>44</v>
      </c>
      <c r="E576" s="7">
        <v>1647013601</v>
      </c>
    </row>
    <row r="577" spans="3:5" x14ac:dyDescent="0.3">
      <c r="C577" s="8">
        <v>575</v>
      </c>
      <c r="D577" s="6" t="s">
        <v>334</v>
      </c>
      <c r="E577" s="7">
        <v>1647016440</v>
      </c>
    </row>
    <row r="578" spans="3:5" x14ac:dyDescent="0.3">
      <c r="C578" s="8">
        <v>576</v>
      </c>
      <c r="D578" s="6" t="s">
        <v>328</v>
      </c>
      <c r="E578" s="7">
        <v>1647016930</v>
      </c>
    </row>
    <row r="579" spans="3:5" x14ac:dyDescent="0.3">
      <c r="C579" s="8">
        <v>577</v>
      </c>
      <c r="D579" s="6" t="s">
        <v>331</v>
      </c>
      <c r="E579" s="7">
        <v>1647017236</v>
      </c>
    </row>
    <row r="580" spans="3:5" x14ac:dyDescent="0.3">
      <c r="C580" s="8">
        <v>578</v>
      </c>
      <c r="D580" s="6" t="s">
        <v>337</v>
      </c>
      <c r="E580" s="7">
        <v>1647017370</v>
      </c>
    </row>
    <row r="581" spans="3:5" x14ac:dyDescent="0.3">
      <c r="C581" s="8">
        <v>579</v>
      </c>
      <c r="D581" s="6" t="s">
        <v>324</v>
      </c>
      <c r="E581" s="7">
        <v>164704581705</v>
      </c>
    </row>
    <row r="582" spans="3:5" x14ac:dyDescent="0.3">
      <c r="C582" s="8">
        <v>580</v>
      </c>
      <c r="D582" s="6" t="s">
        <v>380</v>
      </c>
      <c r="E582" s="7">
        <v>1648002641</v>
      </c>
    </row>
    <row r="583" spans="3:5" x14ac:dyDescent="0.3">
      <c r="C583" s="8">
        <v>581</v>
      </c>
      <c r="D583" s="6" t="s">
        <v>357</v>
      </c>
      <c r="E583" s="7">
        <v>1648002881</v>
      </c>
    </row>
    <row r="584" spans="3:5" x14ac:dyDescent="0.3">
      <c r="C584" s="8">
        <v>582</v>
      </c>
      <c r="D584" s="6" t="s">
        <v>360</v>
      </c>
      <c r="E584" s="7">
        <v>1648003035</v>
      </c>
    </row>
    <row r="585" spans="3:5" x14ac:dyDescent="0.3">
      <c r="C585" s="8">
        <v>583</v>
      </c>
      <c r="D585" s="6" t="s">
        <v>351</v>
      </c>
      <c r="E585" s="7">
        <v>1648009630</v>
      </c>
    </row>
    <row r="586" spans="3:5" x14ac:dyDescent="0.3">
      <c r="C586" s="8">
        <v>584</v>
      </c>
      <c r="D586" s="6" t="s">
        <v>382</v>
      </c>
      <c r="E586" s="7">
        <v>1648013442</v>
      </c>
    </row>
    <row r="587" spans="3:5" x14ac:dyDescent="0.3">
      <c r="C587" s="8">
        <v>585</v>
      </c>
      <c r="D587" s="6" t="s">
        <v>358</v>
      </c>
      <c r="E587" s="7">
        <v>1648013940</v>
      </c>
    </row>
    <row r="588" spans="3:5" x14ac:dyDescent="0.3">
      <c r="C588" s="8">
        <v>586</v>
      </c>
      <c r="D588" s="6" t="s">
        <v>350</v>
      </c>
      <c r="E588" s="7">
        <v>1648015418</v>
      </c>
    </row>
    <row r="589" spans="3:5" x14ac:dyDescent="0.3">
      <c r="C589" s="8">
        <v>587</v>
      </c>
      <c r="D589" s="6" t="s">
        <v>381</v>
      </c>
      <c r="E589" s="7">
        <v>1648015601</v>
      </c>
    </row>
    <row r="590" spans="3:5" x14ac:dyDescent="0.3">
      <c r="C590" s="8">
        <v>588</v>
      </c>
      <c r="D590" s="6" t="s">
        <v>375</v>
      </c>
      <c r="E590" s="7">
        <v>1648017567</v>
      </c>
    </row>
    <row r="591" spans="3:5" x14ac:dyDescent="0.3">
      <c r="C591" s="8">
        <v>589</v>
      </c>
      <c r="D591" s="6" t="s">
        <v>373</v>
      </c>
      <c r="E591" s="7">
        <v>1648022038</v>
      </c>
    </row>
    <row r="592" spans="3:5" x14ac:dyDescent="0.3">
      <c r="C592" s="8">
        <v>590</v>
      </c>
      <c r="D592" s="6" t="s">
        <v>362</v>
      </c>
      <c r="E592" s="7">
        <v>1648023497</v>
      </c>
    </row>
    <row r="593" spans="3:5" x14ac:dyDescent="0.3">
      <c r="C593" s="8">
        <v>591</v>
      </c>
      <c r="D593" s="6" t="s">
        <v>355</v>
      </c>
      <c r="E593" s="7">
        <v>1648024290</v>
      </c>
    </row>
    <row r="594" spans="3:5" x14ac:dyDescent="0.3">
      <c r="C594" s="8">
        <v>592</v>
      </c>
      <c r="D594" s="6" t="s">
        <v>352</v>
      </c>
      <c r="E594" s="7">
        <v>1648024518</v>
      </c>
    </row>
    <row r="595" spans="3:5" x14ac:dyDescent="0.3">
      <c r="C595" s="8">
        <v>593</v>
      </c>
      <c r="D595" s="6" t="s">
        <v>359</v>
      </c>
      <c r="E595" s="7">
        <v>1648028150</v>
      </c>
    </row>
    <row r="596" spans="3:5" x14ac:dyDescent="0.3">
      <c r="C596" s="8">
        <v>594</v>
      </c>
      <c r="D596" s="6" t="s">
        <v>356</v>
      </c>
      <c r="E596" s="7">
        <v>1648028199</v>
      </c>
    </row>
    <row r="597" spans="3:5" x14ac:dyDescent="0.3">
      <c r="C597" s="8">
        <v>595</v>
      </c>
      <c r="D597" s="6" t="s">
        <v>372</v>
      </c>
      <c r="E597" s="7">
        <v>1648032420</v>
      </c>
    </row>
    <row r="598" spans="3:5" x14ac:dyDescent="0.3">
      <c r="C598" s="8">
        <v>596</v>
      </c>
      <c r="D598" s="6" t="s">
        <v>369</v>
      </c>
      <c r="E598" s="7">
        <v>1648033456</v>
      </c>
    </row>
    <row r="599" spans="3:5" x14ac:dyDescent="0.3">
      <c r="C599" s="8">
        <v>597</v>
      </c>
      <c r="D599" s="6" t="s">
        <v>756</v>
      </c>
      <c r="E599" s="7">
        <v>1648035598</v>
      </c>
    </row>
    <row r="600" spans="3:5" x14ac:dyDescent="0.3">
      <c r="C600" s="8">
        <v>598</v>
      </c>
      <c r="D600" s="6" t="s">
        <v>238</v>
      </c>
      <c r="E600" s="7">
        <v>1648041104</v>
      </c>
    </row>
    <row r="601" spans="3:5" x14ac:dyDescent="0.3">
      <c r="C601" s="8">
        <v>599</v>
      </c>
      <c r="D601" s="6" t="s">
        <v>898</v>
      </c>
      <c r="E601" s="7">
        <v>1648041464</v>
      </c>
    </row>
    <row r="602" spans="3:5" x14ac:dyDescent="0.3">
      <c r="C602" s="8">
        <v>600</v>
      </c>
      <c r="D602" s="6" t="s">
        <v>353</v>
      </c>
      <c r="E602" s="7">
        <v>1648044000</v>
      </c>
    </row>
    <row r="603" spans="3:5" x14ac:dyDescent="0.3">
      <c r="C603" s="8">
        <v>601</v>
      </c>
      <c r="D603" s="6" t="s">
        <v>363</v>
      </c>
      <c r="E603" s="7">
        <v>1648044730</v>
      </c>
    </row>
    <row r="604" spans="3:5" x14ac:dyDescent="0.3">
      <c r="C604" s="8">
        <v>602</v>
      </c>
      <c r="D604" s="6" t="s">
        <v>340</v>
      </c>
      <c r="E604" s="7">
        <v>1648047466</v>
      </c>
    </row>
    <row r="605" spans="3:5" x14ac:dyDescent="0.3">
      <c r="C605" s="8">
        <v>603</v>
      </c>
      <c r="D605" s="6" t="s">
        <v>345</v>
      </c>
      <c r="E605" s="7">
        <v>1648048773</v>
      </c>
    </row>
    <row r="606" spans="3:5" x14ac:dyDescent="0.3">
      <c r="C606" s="8">
        <v>604</v>
      </c>
      <c r="D606" s="6" t="s">
        <v>371</v>
      </c>
      <c r="E606" s="7">
        <v>1648050589</v>
      </c>
    </row>
    <row r="607" spans="3:5" x14ac:dyDescent="0.3">
      <c r="C607" s="8">
        <v>605</v>
      </c>
      <c r="D607" s="6" t="s">
        <v>462</v>
      </c>
      <c r="E607" s="7">
        <v>1649001023</v>
      </c>
    </row>
    <row r="608" spans="3:5" x14ac:dyDescent="0.3">
      <c r="C608" s="8">
        <v>606</v>
      </c>
      <c r="D608" s="6" t="s">
        <v>451</v>
      </c>
      <c r="E608" s="7">
        <v>1649001376</v>
      </c>
    </row>
    <row r="609" spans="3:5" x14ac:dyDescent="0.3">
      <c r="C609" s="8">
        <v>607</v>
      </c>
      <c r="D609" s="6" t="s">
        <v>459</v>
      </c>
      <c r="E609" s="7">
        <v>1649004948</v>
      </c>
    </row>
    <row r="610" spans="3:5" x14ac:dyDescent="0.3">
      <c r="C610" s="8">
        <v>608</v>
      </c>
      <c r="D610" s="6" t="s">
        <v>650</v>
      </c>
      <c r="E610" s="7">
        <v>1649005194</v>
      </c>
    </row>
    <row r="611" spans="3:5" x14ac:dyDescent="0.3">
      <c r="C611" s="8">
        <v>609</v>
      </c>
      <c r="D611" s="6" t="s">
        <v>447</v>
      </c>
      <c r="E611" s="7">
        <v>1649005571</v>
      </c>
    </row>
    <row r="612" spans="3:5" x14ac:dyDescent="0.3">
      <c r="C612" s="8">
        <v>610</v>
      </c>
      <c r="D612" s="6" t="s">
        <v>450</v>
      </c>
      <c r="E612" s="7">
        <v>1649006409</v>
      </c>
    </row>
    <row r="613" spans="3:5" x14ac:dyDescent="0.3">
      <c r="C613" s="8">
        <v>611</v>
      </c>
      <c r="D613" s="6" t="s">
        <v>449</v>
      </c>
      <c r="E613" s="7">
        <v>1649008886</v>
      </c>
    </row>
    <row r="614" spans="3:5" x14ac:dyDescent="0.3">
      <c r="C614" s="8">
        <v>612</v>
      </c>
      <c r="D614" s="6" t="s">
        <v>437</v>
      </c>
      <c r="E614" s="7">
        <v>1649010780</v>
      </c>
    </row>
    <row r="615" spans="3:5" x14ac:dyDescent="0.3">
      <c r="C615" s="8">
        <v>613</v>
      </c>
      <c r="D615" s="6" t="s">
        <v>454</v>
      </c>
      <c r="E615" s="7">
        <v>1649011078</v>
      </c>
    </row>
    <row r="616" spans="3:5" x14ac:dyDescent="0.3">
      <c r="C616" s="8">
        <v>614</v>
      </c>
      <c r="D616" s="6" t="s">
        <v>444</v>
      </c>
      <c r="E616" s="7">
        <v>1649011350</v>
      </c>
    </row>
    <row r="617" spans="3:5" x14ac:dyDescent="0.3">
      <c r="C617" s="8">
        <v>615</v>
      </c>
      <c r="D617" s="6" t="s">
        <v>438</v>
      </c>
      <c r="E617" s="7">
        <v>1649011670</v>
      </c>
    </row>
    <row r="618" spans="3:5" x14ac:dyDescent="0.3">
      <c r="C618" s="8">
        <v>616</v>
      </c>
      <c r="D618" s="6" t="s">
        <v>448</v>
      </c>
      <c r="E618" s="7">
        <v>1649011705</v>
      </c>
    </row>
    <row r="619" spans="3:5" x14ac:dyDescent="0.3">
      <c r="C619" s="8">
        <v>617</v>
      </c>
      <c r="D619" s="6" t="s">
        <v>200</v>
      </c>
      <c r="E619" s="7">
        <v>1649011913</v>
      </c>
    </row>
    <row r="620" spans="3:5" x14ac:dyDescent="0.3">
      <c r="C620" s="8">
        <v>618</v>
      </c>
      <c r="D620" s="6" t="s">
        <v>214</v>
      </c>
      <c r="E620" s="7">
        <v>1649012160</v>
      </c>
    </row>
    <row r="621" spans="3:5" x14ac:dyDescent="0.3">
      <c r="C621" s="8">
        <v>619</v>
      </c>
      <c r="D621" s="6" t="s">
        <v>443</v>
      </c>
      <c r="E621" s="7">
        <v>1649012586</v>
      </c>
    </row>
    <row r="622" spans="3:5" x14ac:dyDescent="0.3">
      <c r="C622" s="8">
        <v>620</v>
      </c>
      <c r="D622" s="6" t="s">
        <v>455</v>
      </c>
      <c r="E622" s="7">
        <v>1649013780</v>
      </c>
    </row>
    <row r="623" spans="3:5" x14ac:dyDescent="0.3">
      <c r="C623" s="8">
        <v>621</v>
      </c>
      <c r="D623" s="6" t="s">
        <v>436</v>
      </c>
      <c r="E623" s="7">
        <v>1649014417</v>
      </c>
    </row>
    <row r="624" spans="3:5" x14ac:dyDescent="0.3">
      <c r="C624" s="8">
        <v>622</v>
      </c>
      <c r="D624" s="6" t="s">
        <v>441</v>
      </c>
      <c r="E624" s="7">
        <v>1649014657</v>
      </c>
    </row>
    <row r="625" spans="3:5" x14ac:dyDescent="0.3">
      <c r="C625" s="8">
        <v>623</v>
      </c>
      <c r="D625" s="6" t="s">
        <v>456</v>
      </c>
      <c r="E625" s="7">
        <v>1649015280</v>
      </c>
    </row>
    <row r="626" spans="3:5" x14ac:dyDescent="0.3">
      <c r="C626" s="8">
        <v>624</v>
      </c>
      <c r="D626" s="6" t="s">
        <v>460</v>
      </c>
      <c r="E626" s="7">
        <v>1649015530</v>
      </c>
    </row>
    <row r="627" spans="3:5" x14ac:dyDescent="0.3">
      <c r="C627" s="8">
        <v>625</v>
      </c>
      <c r="D627" s="6" t="s">
        <v>458</v>
      </c>
      <c r="E627" s="7">
        <v>1649018179</v>
      </c>
    </row>
    <row r="628" spans="3:5" x14ac:dyDescent="0.3">
      <c r="C628" s="8">
        <v>626</v>
      </c>
      <c r="D628" s="6" t="s">
        <v>125</v>
      </c>
      <c r="E628" s="7">
        <v>1649018443</v>
      </c>
    </row>
    <row r="629" spans="3:5" x14ac:dyDescent="0.3">
      <c r="C629" s="8">
        <v>627</v>
      </c>
      <c r="D629" s="6" t="s">
        <v>453</v>
      </c>
      <c r="E629" s="7">
        <v>1649020139</v>
      </c>
    </row>
    <row r="630" spans="3:5" x14ac:dyDescent="0.3">
      <c r="C630" s="8">
        <v>628</v>
      </c>
      <c r="D630" s="6" t="s">
        <v>452</v>
      </c>
      <c r="E630" s="7">
        <v>1649020379</v>
      </c>
    </row>
    <row r="631" spans="3:5" x14ac:dyDescent="0.3">
      <c r="C631" s="8">
        <v>629</v>
      </c>
      <c r="D631" s="6" t="s">
        <v>446</v>
      </c>
      <c r="E631" s="7">
        <v>1649021125</v>
      </c>
    </row>
    <row r="632" spans="3:5" x14ac:dyDescent="0.3">
      <c r="C632" s="8">
        <v>630</v>
      </c>
      <c r="D632" s="6" t="s">
        <v>440</v>
      </c>
      <c r="E632" s="7">
        <v>1649021559</v>
      </c>
    </row>
    <row r="633" spans="3:5" x14ac:dyDescent="0.3">
      <c r="C633" s="8">
        <v>631</v>
      </c>
      <c r="D633" s="6" t="s">
        <v>439</v>
      </c>
      <c r="E633" s="7">
        <v>1649022584</v>
      </c>
    </row>
    <row r="634" spans="3:5" x14ac:dyDescent="0.3">
      <c r="C634" s="8">
        <v>632</v>
      </c>
      <c r="D634" s="6" t="s">
        <v>463</v>
      </c>
      <c r="E634" s="7">
        <v>1649036555</v>
      </c>
    </row>
    <row r="635" spans="3:5" x14ac:dyDescent="0.3">
      <c r="C635" s="8">
        <v>633</v>
      </c>
      <c r="D635" s="6" t="s">
        <v>457</v>
      </c>
      <c r="E635" s="7">
        <v>1649036690</v>
      </c>
    </row>
    <row r="636" spans="3:5" x14ac:dyDescent="0.3">
      <c r="C636" s="8">
        <v>634</v>
      </c>
      <c r="D636" s="6" t="s">
        <v>461</v>
      </c>
      <c r="E636" s="7">
        <v>164908139485</v>
      </c>
    </row>
    <row r="637" spans="3:5" x14ac:dyDescent="0.3">
      <c r="C637" s="8">
        <v>635</v>
      </c>
      <c r="D637" s="6" t="s">
        <v>929</v>
      </c>
      <c r="E637" s="7">
        <v>165000150278</v>
      </c>
    </row>
    <row r="638" spans="3:5" x14ac:dyDescent="0.3">
      <c r="C638" s="8">
        <v>636</v>
      </c>
      <c r="D638" s="6" t="s">
        <v>930</v>
      </c>
      <c r="E638" s="7">
        <v>1650004741</v>
      </c>
    </row>
    <row r="639" spans="3:5" x14ac:dyDescent="0.3">
      <c r="C639" s="8">
        <v>637</v>
      </c>
      <c r="D639" s="6" t="s">
        <v>844</v>
      </c>
      <c r="E639" s="7">
        <v>1650008591</v>
      </c>
    </row>
    <row r="640" spans="3:5" x14ac:dyDescent="0.3">
      <c r="C640" s="8">
        <v>638</v>
      </c>
      <c r="D640" s="6" t="s">
        <v>859</v>
      </c>
      <c r="E640" s="7">
        <v>1650011273</v>
      </c>
    </row>
    <row r="641" spans="3:5" x14ac:dyDescent="0.3">
      <c r="C641" s="8">
        <v>639</v>
      </c>
      <c r="D641" s="6" t="s">
        <v>890</v>
      </c>
      <c r="E641" s="7">
        <v>1650017638</v>
      </c>
    </row>
    <row r="642" spans="3:5" x14ac:dyDescent="0.3">
      <c r="C642" s="8">
        <v>640</v>
      </c>
      <c r="D642" s="6" t="s">
        <v>956</v>
      </c>
      <c r="E642" s="7">
        <v>1650019709</v>
      </c>
    </row>
    <row r="643" spans="3:5" x14ac:dyDescent="0.3">
      <c r="C643" s="8">
        <v>641</v>
      </c>
      <c r="D643" s="6" t="s">
        <v>855</v>
      </c>
      <c r="E643" s="7">
        <v>1650019970</v>
      </c>
    </row>
    <row r="644" spans="3:5" x14ac:dyDescent="0.3">
      <c r="C644" s="8">
        <v>642</v>
      </c>
      <c r="D644" s="6" t="s">
        <v>843</v>
      </c>
      <c r="E644" s="7">
        <v>165002031269</v>
      </c>
    </row>
    <row r="645" spans="3:5" x14ac:dyDescent="0.3">
      <c r="C645" s="8">
        <v>643</v>
      </c>
      <c r="D645" s="6" t="s">
        <v>864</v>
      </c>
      <c r="E645" s="7">
        <v>1650025928</v>
      </c>
    </row>
    <row r="646" spans="3:5" x14ac:dyDescent="0.3">
      <c r="C646" s="8">
        <v>644</v>
      </c>
      <c r="D646" s="6" t="s">
        <v>955</v>
      </c>
      <c r="E646" s="7">
        <v>165002710380</v>
      </c>
    </row>
    <row r="647" spans="3:5" x14ac:dyDescent="0.3">
      <c r="C647" s="8">
        <v>645</v>
      </c>
      <c r="D647" s="6" t="s">
        <v>483</v>
      </c>
      <c r="E647" s="7">
        <v>1650027925</v>
      </c>
    </row>
    <row r="648" spans="3:5" x14ac:dyDescent="0.3">
      <c r="C648" s="8">
        <v>646</v>
      </c>
      <c r="D648" s="6" t="s">
        <v>875</v>
      </c>
      <c r="E648" s="7">
        <v>1650032058</v>
      </c>
    </row>
    <row r="649" spans="3:5" x14ac:dyDescent="0.3">
      <c r="C649" s="8">
        <v>647</v>
      </c>
      <c r="D649" s="6" t="s">
        <v>634</v>
      </c>
      <c r="E649" s="7">
        <v>165004966109</v>
      </c>
    </row>
    <row r="650" spans="3:5" x14ac:dyDescent="0.3">
      <c r="C650" s="8">
        <v>648</v>
      </c>
      <c r="D650" s="6" t="s">
        <v>932</v>
      </c>
      <c r="E650" s="7">
        <v>1650052791</v>
      </c>
    </row>
    <row r="651" spans="3:5" x14ac:dyDescent="0.3">
      <c r="C651" s="8">
        <v>649</v>
      </c>
      <c r="D651" s="6" t="s">
        <v>881</v>
      </c>
      <c r="E651" s="7">
        <v>1650053322</v>
      </c>
    </row>
    <row r="652" spans="3:5" x14ac:dyDescent="0.3">
      <c r="C652" s="8">
        <v>650</v>
      </c>
      <c r="D652" s="6" t="s">
        <v>879</v>
      </c>
      <c r="E652" s="7">
        <v>1650054005</v>
      </c>
    </row>
    <row r="653" spans="3:5" x14ac:dyDescent="0.3">
      <c r="C653" s="8">
        <v>651</v>
      </c>
      <c r="D653" s="6" t="s">
        <v>783</v>
      </c>
      <c r="E653" s="7">
        <v>1650061884</v>
      </c>
    </row>
    <row r="654" spans="3:5" x14ac:dyDescent="0.3">
      <c r="C654" s="8">
        <v>652</v>
      </c>
      <c r="D654" s="6" t="s">
        <v>928</v>
      </c>
      <c r="E654" s="7">
        <v>1650062895</v>
      </c>
    </row>
    <row r="655" spans="3:5" x14ac:dyDescent="0.3">
      <c r="C655" s="8">
        <v>653</v>
      </c>
      <c r="D655" s="6" t="s">
        <v>943</v>
      </c>
      <c r="E655" s="7">
        <v>1650065913</v>
      </c>
    </row>
    <row r="656" spans="3:5" x14ac:dyDescent="0.3">
      <c r="C656" s="8">
        <v>654</v>
      </c>
      <c r="D656" s="6" t="s">
        <v>1127</v>
      </c>
      <c r="E656" s="7">
        <v>1650067710</v>
      </c>
    </row>
    <row r="657" spans="3:5" x14ac:dyDescent="0.3">
      <c r="C657" s="8">
        <v>655</v>
      </c>
      <c r="D657" s="6" t="s">
        <v>882</v>
      </c>
      <c r="E657" s="7">
        <v>1650070127</v>
      </c>
    </row>
    <row r="658" spans="3:5" x14ac:dyDescent="0.3">
      <c r="C658" s="8">
        <v>656</v>
      </c>
      <c r="D658" s="6" t="s">
        <v>935</v>
      </c>
      <c r="E658" s="7">
        <v>1650073760</v>
      </c>
    </row>
    <row r="659" spans="3:5" x14ac:dyDescent="0.3">
      <c r="C659" s="8">
        <v>657</v>
      </c>
      <c r="D659" s="6" t="s">
        <v>917</v>
      </c>
      <c r="E659" s="7">
        <v>1650076400</v>
      </c>
    </row>
    <row r="660" spans="3:5" x14ac:dyDescent="0.3">
      <c r="C660" s="8">
        <v>658</v>
      </c>
      <c r="D660" s="6" t="s">
        <v>946</v>
      </c>
      <c r="E660" s="7">
        <v>1650076552</v>
      </c>
    </row>
    <row r="661" spans="3:5" x14ac:dyDescent="0.3">
      <c r="C661" s="8">
        <v>659</v>
      </c>
      <c r="D661" s="6" t="s">
        <v>637</v>
      </c>
      <c r="E661" s="7">
        <v>1650077436</v>
      </c>
    </row>
    <row r="662" spans="3:5" x14ac:dyDescent="0.3">
      <c r="C662" s="8">
        <v>660</v>
      </c>
      <c r="D662" s="6" t="s">
        <v>866</v>
      </c>
      <c r="E662" s="7">
        <v>1650079031</v>
      </c>
    </row>
    <row r="663" spans="3:5" x14ac:dyDescent="0.3">
      <c r="C663" s="8">
        <v>661</v>
      </c>
      <c r="D663" s="6" t="s">
        <v>848</v>
      </c>
      <c r="E663" s="7">
        <v>1650079472</v>
      </c>
    </row>
    <row r="664" spans="3:5" x14ac:dyDescent="0.3">
      <c r="C664" s="8">
        <v>662</v>
      </c>
      <c r="D664" s="6" t="s">
        <v>949</v>
      </c>
      <c r="E664" s="7">
        <v>1650081520</v>
      </c>
    </row>
    <row r="665" spans="3:5" x14ac:dyDescent="0.3">
      <c r="C665" s="8">
        <v>663</v>
      </c>
      <c r="D665" s="6" t="s">
        <v>880</v>
      </c>
      <c r="E665" s="7">
        <v>1650089015</v>
      </c>
    </row>
    <row r="666" spans="3:5" x14ac:dyDescent="0.3">
      <c r="C666" s="8">
        <v>664</v>
      </c>
      <c r="D666" s="6" t="s">
        <v>854</v>
      </c>
      <c r="E666" s="7">
        <v>1650096534</v>
      </c>
    </row>
    <row r="667" spans="3:5" x14ac:dyDescent="0.3">
      <c r="C667" s="8">
        <v>665</v>
      </c>
      <c r="D667" s="6" t="s">
        <v>945</v>
      </c>
      <c r="E667" s="7">
        <v>1650099750</v>
      </c>
    </row>
    <row r="668" spans="3:5" x14ac:dyDescent="0.3">
      <c r="C668" s="8">
        <v>666</v>
      </c>
      <c r="D668" s="6" t="s">
        <v>31</v>
      </c>
      <c r="E668" s="7">
        <v>1650100702</v>
      </c>
    </row>
    <row r="669" spans="3:5" x14ac:dyDescent="0.3">
      <c r="C669" s="8">
        <v>667</v>
      </c>
      <c r="D669" s="6" t="s">
        <v>919</v>
      </c>
      <c r="E669" s="7">
        <v>1650109737</v>
      </c>
    </row>
    <row r="670" spans="3:5" x14ac:dyDescent="0.3">
      <c r="C670" s="8">
        <v>668</v>
      </c>
      <c r="D670" s="6" t="s">
        <v>939</v>
      </c>
      <c r="E670" s="7">
        <v>1650114550</v>
      </c>
    </row>
    <row r="671" spans="3:5" x14ac:dyDescent="0.3">
      <c r="C671" s="8">
        <v>669</v>
      </c>
      <c r="D671" s="6" t="s">
        <v>863</v>
      </c>
      <c r="E671" s="7">
        <v>1650120258</v>
      </c>
    </row>
    <row r="672" spans="3:5" x14ac:dyDescent="0.3">
      <c r="C672" s="8">
        <v>670</v>
      </c>
      <c r="D672" s="6" t="s">
        <v>846</v>
      </c>
      <c r="E672" s="7">
        <v>1650121117</v>
      </c>
    </row>
    <row r="673" spans="3:5" x14ac:dyDescent="0.3">
      <c r="C673" s="8">
        <v>671</v>
      </c>
      <c r="D673" s="6" t="s">
        <v>922</v>
      </c>
      <c r="E673" s="7">
        <v>1650124774</v>
      </c>
    </row>
    <row r="674" spans="3:5" x14ac:dyDescent="0.3">
      <c r="C674" s="8">
        <v>672</v>
      </c>
      <c r="D674" s="6" t="s">
        <v>900</v>
      </c>
      <c r="E674" s="7">
        <v>1650126122</v>
      </c>
    </row>
    <row r="675" spans="3:5" x14ac:dyDescent="0.3">
      <c r="C675" s="8">
        <v>673</v>
      </c>
      <c r="D675" s="6" t="s">
        <v>889</v>
      </c>
      <c r="E675" s="7">
        <v>1650131274</v>
      </c>
    </row>
    <row r="676" spans="3:5" x14ac:dyDescent="0.3">
      <c r="C676" s="8">
        <v>674</v>
      </c>
      <c r="D676" s="6" t="s">
        <v>80</v>
      </c>
      <c r="E676" s="7">
        <v>1650131524</v>
      </c>
    </row>
    <row r="677" spans="3:5" x14ac:dyDescent="0.3">
      <c r="C677" s="8">
        <v>675</v>
      </c>
      <c r="D677" s="6" t="s">
        <v>951</v>
      </c>
      <c r="E677" s="7">
        <v>1650137318</v>
      </c>
    </row>
    <row r="678" spans="3:5" x14ac:dyDescent="0.3">
      <c r="C678" s="8">
        <v>676</v>
      </c>
      <c r="D678" s="6" t="s">
        <v>938</v>
      </c>
      <c r="E678" s="7">
        <v>1650140046</v>
      </c>
    </row>
    <row r="679" spans="3:5" x14ac:dyDescent="0.3">
      <c r="C679" s="8">
        <v>677</v>
      </c>
      <c r="D679" s="6" t="s">
        <v>941</v>
      </c>
      <c r="E679" s="7">
        <v>1650142011</v>
      </c>
    </row>
    <row r="680" spans="3:5" x14ac:dyDescent="0.3">
      <c r="C680" s="8">
        <v>678</v>
      </c>
      <c r="D680" s="6" t="s">
        <v>907</v>
      </c>
      <c r="E680" s="7">
        <v>1650143576</v>
      </c>
    </row>
    <row r="681" spans="3:5" x14ac:dyDescent="0.3">
      <c r="C681" s="8">
        <v>679</v>
      </c>
      <c r="D681" s="6" t="s">
        <v>311</v>
      </c>
      <c r="E681" s="7">
        <v>1650144322</v>
      </c>
    </row>
    <row r="682" spans="3:5" x14ac:dyDescent="0.3">
      <c r="C682" s="8">
        <v>680</v>
      </c>
      <c r="D682" s="6" t="s">
        <v>638</v>
      </c>
      <c r="E682" s="7">
        <v>1650145238</v>
      </c>
    </row>
    <row r="683" spans="3:5" x14ac:dyDescent="0.3">
      <c r="C683" s="8">
        <v>681</v>
      </c>
      <c r="D683" s="6" t="s">
        <v>936</v>
      </c>
      <c r="E683" s="7">
        <v>1650146175</v>
      </c>
    </row>
    <row r="684" spans="3:5" x14ac:dyDescent="0.3">
      <c r="C684" s="8">
        <v>682</v>
      </c>
      <c r="D684" s="6" t="s">
        <v>904</v>
      </c>
      <c r="E684" s="7">
        <v>1650156367</v>
      </c>
    </row>
    <row r="685" spans="3:5" x14ac:dyDescent="0.3">
      <c r="C685" s="8">
        <v>683</v>
      </c>
      <c r="D685" s="6" t="s">
        <v>888</v>
      </c>
      <c r="E685" s="7">
        <v>1650157635</v>
      </c>
    </row>
    <row r="686" spans="3:5" x14ac:dyDescent="0.3">
      <c r="C686" s="8">
        <v>684</v>
      </c>
      <c r="D686" s="6" t="s">
        <v>906</v>
      </c>
      <c r="E686" s="7">
        <v>1650161286</v>
      </c>
    </row>
    <row r="687" spans="3:5" x14ac:dyDescent="0.3">
      <c r="C687" s="8">
        <v>685</v>
      </c>
      <c r="D687" s="6" t="s">
        <v>321</v>
      </c>
      <c r="E687" s="7">
        <v>1650161470</v>
      </c>
    </row>
    <row r="688" spans="3:5" x14ac:dyDescent="0.3">
      <c r="C688" s="8">
        <v>686</v>
      </c>
      <c r="D688" s="6" t="s">
        <v>902</v>
      </c>
      <c r="E688" s="7">
        <v>1650164093</v>
      </c>
    </row>
    <row r="689" spans="3:5" x14ac:dyDescent="0.3">
      <c r="C689" s="8">
        <v>687</v>
      </c>
      <c r="D689" s="6" t="s">
        <v>287</v>
      </c>
      <c r="E689" s="7">
        <v>1650164262</v>
      </c>
    </row>
    <row r="690" spans="3:5" x14ac:dyDescent="0.3">
      <c r="C690" s="8">
        <v>688</v>
      </c>
      <c r="D690" s="6" t="s">
        <v>953</v>
      </c>
      <c r="E690" s="7">
        <v>1650164960</v>
      </c>
    </row>
    <row r="691" spans="3:5" x14ac:dyDescent="0.3">
      <c r="C691" s="8">
        <v>689</v>
      </c>
      <c r="D691" s="6" t="s">
        <v>873</v>
      </c>
      <c r="E691" s="7">
        <v>1650168235</v>
      </c>
    </row>
    <row r="692" spans="3:5" x14ac:dyDescent="0.3">
      <c r="C692" s="8">
        <v>690</v>
      </c>
      <c r="D692" s="6" t="s">
        <v>895</v>
      </c>
      <c r="E692" s="7">
        <v>1650168242</v>
      </c>
    </row>
    <row r="693" spans="3:5" x14ac:dyDescent="0.3">
      <c r="C693" s="8">
        <v>691</v>
      </c>
      <c r="D693" s="6" t="s">
        <v>927</v>
      </c>
      <c r="E693" s="7">
        <v>1650170805</v>
      </c>
    </row>
    <row r="694" spans="3:5" x14ac:dyDescent="0.3">
      <c r="C694" s="8">
        <v>692</v>
      </c>
      <c r="D694" s="6" t="s">
        <v>885</v>
      </c>
      <c r="E694" s="7">
        <v>1650174951</v>
      </c>
    </row>
    <row r="695" spans="3:5" x14ac:dyDescent="0.3">
      <c r="C695" s="8">
        <v>693</v>
      </c>
      <c r="D695" s="6" t="s">
        <v>850</v>
      </c>
      <c r="E695" s="7">
        <v>1650176596</v>
      </c>
    </row>
    <row r="696" spans="3:5" x14ac:dyDescent="0.3">
      <c r="C696" s="8">
        <v>694</v>
      </c>
      <c r="D696" s="6" t="s">
        <v>876</v>
      </c>
      <c r="E696" s="7">
        <v>1650185495</v>
      </c>
    </row>
    <row r="697" spans="3:5" x14ac:dyDescent="0.3">
      <c r="C697" s="8">
        <v>695</v>
      </c>
      <c r="D697" s="6" t="s">
        <v>894</v>
      </c>
      <c r="E697" s="7">
        <v>1650188104</v>
      </c>
    </row>
    <row r="698" spans="3:5" x14ac:dyDescent="0.3">
      <c r="C698" s="8">
        <v>696</v>
      </c>
      <c r="D698" s="6" t="s">
        <v>847</v>
      </c>
      <c r="E698" s="7">
        <v>1650198416</v>
      </c>
    </row>
    <row r="699" spans="3:5" x14ac:dyDescent="0.3">
      <c r="C699" s="8">
        <v>697</v>
      </c>
      <c r="D699" s="6" t="s">
        <v>635</v>
      </c>
      <c r="E699" s="7">
        <v>1650201620</v>
      </c>
    </row>
    <row r="700" spans="3:5" x14ac:dyDescent="0.3">
      <c r="C700" s="8">
        <v>698</v>
      </c>
      <c r="D700" s="6" t="s">
        <v>925</v>
      </c>
      <c r="E700" s="7">
        <v>1650202670</v>
      </c>
    </row>
    <row r="701" spans="3:5" x14ac:dyDescent="0.3">
      <c r="C701" s="8">
        <v>699</v>
      </c>
      <c r="D701" s="6" t="s">
        <v>856</v>
      </c>
      <c r="E701" s="7">
        <v>1650204268</v>
      </c>
    </row>
    <row r="702" spans="3:5" x14ac:dyDescent="0.3">
      <c r="C702" s="8">
        <v>700</v>
      </c>
      <c r="D702" s="6" t="s">
        <v>867</v>
      </c>
      <c r="E702" s="7">
        <v>1650204998</v>
      </c>
    </row>
    <row r="703" spans="3:5" x14ac:dyDescent="0.3">
      <c r="C703" s="8">
        <v>701</v>
      </c>
      <c r="D703" s="6" t="s">
        <v>872</v>
      </c>
      <c r="E703" s="7">
        <v>1650206730</v>
      </c>
    </row>
    <row r="704" spans="3:5" x14ac:dyDescent="0.3">
      <c r="C704" s="8">
        <v>702</v>
      </c>
      <c r="D704" s="6" t="s">
        <v>310</v>
      </c>
      <c r="E704" s="7">
        <v>1650208270</v>
      </c>
    </row>
    <row r="705" spans="3:5" x14ac:dyDescent="0.3">
      <c r="C705" s="8">
        <v>703</v>
      </c>
      <c r="D705" s="6" t="s">
        <v>865</v>
      </c>
      <c r="E705" s="7">
        <v>1650218454</v>
      </c>
    </row>
    <row r="706" spans="3:5" x14ac:dyDescent="0.3">
      <c r="C706" s="8">
        <v>704</v>
      </c>
      <c r="D706" s="6" t="s">
        <v>918</v>
      </c>
      <c r="E706" s="7">
        <v>1650221168</v>
      </c>
    </row>
    <row r="707" spans="3:5" x14ac:dyDescent="0.3">
      <c r="C707" s="8">
        <v>705</v>
      </c>
      <c r="D707" s="6" t="s">
        <v>627</v>
      </c>
      <c r="E707" s="7">
        <v>1650221270</v>
      </c>
    </row>
    <row r="708" spans="3:5" x14ac:dyDescent="0.3">
      <c r="C708" s="8">
        <v>706</v>
      </c>
      <c r="D708" s="6" t="s">
        <v>883</v>
      </c>
      <c r="E708" s="7">
        <v>1650222228</v>
      </c>
    </row>
    <row r="709" spans="3:5" x14ac:dyDescent="0.3">
      <c r="C709" s="8">
        <v>707</v>
      </c>
      <c r="D709" s="6" t="s">
        <v>931</v>
      </c>
      <c r="E709" s="7">
        <v>1650222771</v>
      </c>
    </row>
    <row r="710" spans="3:5" x14ac:dyDescent="0.3">
      <c r="C710" s="8">
        <v>708</v>
      </c>
      <c r="D710" s="6" t="s">
        <v>892</v>
      </c>
      <c r="E710" s="7">
        <v>1650226102</v>
      </c>
    </row>
    <row r="711" spans="3:5" x14ac:dyDescent="0.3">
      <c r="C711" s="8">
        <v>709</v>
      </c>
      <c r="D711" s="6" t="s">
        <v>851</v>
      </c>
      <c r="E711" s="7">
        <v>1650226381</v>
      </c>
    </row>
    <row r="712" spans="3:5" x14ac:dyDescent="0.3">
      <c r="C712" s="8">
        <v>710</v>
      </c>
      <c r="D712" s="6" t="s">
        <v>858</v>
      </c>
      <c r="E712" s="7">
        <v>1650233685</v>
      </c>
    </row>
    <row r="713" spans="3:5" x14ac:dyDescent="0.3">
      <c r="C713" s="8">
        <v>711</v>
      </c>
      <c r="D713" s="6" t="s">
        <v>868</v>
      </c>
      <c r="E713" s="7">
        <v>1650239253</v>
      </c>
    </row>
    <row r="714" spans="3:5" x14ac:dyDescent="0.3">
      <c r="C714" s="8">
        <v>712</v>
      </c>
      <c r="D714" s="6" t="s">
        <v>639</v>
      </c>
      <c r="E714" s="7">
        <v>1650244623</v>
      </c>
    </row>
    <row r="715" spans="3:5" x14ac:dyDescent="0.3">
      <c r="C715" s="8">
        <v>713</v>
      </c>
      <c r="D715" s="6" t="s">
        <v>887</v>
      </c>
      <c r="E715" s="7">
        <v>1650250289</v>
      </c>
    </row>
    <row r="716" spans="3:5" x14ac:dyDescent="0.3">
      <c r="C716" s="8">
        <v>714</v>
      </c>
      <c r="D716" s="6" t="s">
        <v>937</v>
      </c>
      <c r="E716" s="7">
        <v>1650254332</v>
      </c>
    </row>
    <row r="717" spans="3:5" x14ac:dyDescent="0.3">
      <c r="C717" s="8">
        <v>715</v>
      </c>
      <c r="D717" s="6" t="s">
        <v>950</v>
      </c>
      <c r="E717" s="7">
        <v>1650256379</v>
      </c>
    </row>
    <row r="718" spans="3:5" x14ac:dyDescent="0.3">
      <c r="C718" s="8">
        <v>716</v>
      </c>
      <c r="D718" s="6" t="s">
        <v>909</v>
      </c>
      <c r="E718" s="7">
        <v>1650273215</v>
      </c>
    </row>
    <row r="719" spans="3:5" x14ac:dyDescent="0.3">
      <c r="C719" s="8">
        <v>717</v>
      </c>
      <c r="D719" s="6" t="s">
        <v>913</v>
      </c>
      <c r="E719" s="7">
        <v>1650274593</v>
      </c>
    </row>
    <row r="720" spans="3:5" x14ac:dyDescent="0.3">
      <c r="C720" s="8">
        <v>718</v>
      </c>
      <c r="D720" s="6" t="s">
        <v>869</v>
      </c>
      <c r="E720" s="7">
        <v>1650275533</v>
      </c>
    </row>
    <row r="721" spans="3:5" x14ac:dyDescent="0.3">
      <c r="C721" s="8">
        <v>719</v>
      </c>
      <c r="D721" s="6" t="s">
        <v>911</v>
      </c>
      <c r="E721" s="7">
        <v>1650282530</v>
      </c>
    </row>
    <row r="722" spans="3:5" x14ac:dyDescent="0.3">
      <c r="C722" s="8">
        <v>720</v>
      </c>
      <c r="D722" s="6" t="s">
        <v>914</v>
      </c>
      <c r="E722" s="7">
        <v>1650286422</v>
      </c>
    </row>
    <row r="723" spans="3:5" x14ac:dyDescent="0.3">
      <c r="C723" s="8">
        <v>721</v>
      </c>
      <c r="D723" s="6" t="s">
        <v>648</v>
      </c>
      <c r="E723" s="7">
        <v>1650289328</v>
      </c>
    </row>
    <row r="724" spans="3:5" x14ac:dyDescent="0.3">
      <c r="C724" s="8">
        <v>722</v>
      </c>
      <c r="D724" s="6" t="s">
        <v>896</v>
      </c>
      <c r="E724" s="7">
        <v>1650297079</v>
      </c>
    </row>
    <row r="725" spans="3:5" x14ac:dyDescent="0.3">
      <c r="C725" s="8">
        <v>723</v>
      </c>
      <c r="D725" s="6" t="s">
        <v>924</v>
      </c>
      <c r="E725" s="7">
        <v>165029751105</v>
      </c>
    </row>
    <row r="726" spans="3:5" x14ac:dyDescent="0.3">
      <c r="C726" s="8">
        <v>724</v>
      </c>
      <c r="D726" s="6" t="s">
        <v>870</v>
      </c>
      <c r="E726" s="7">
        <v>1650297657</v>
      </c>
    </row>
    <row r="727" spans="3:5" x14ac:dyDescent="0.3">
      <c r="C727" s="8">
        <v>725</v>
      </c>
      <c r="D727" s="6" t="s">
        <v>636</v>
      </c>
      <c r="E727" s="7">
        <v>1650297664</v>
      </c>
    </row>
    <row r="728" spans="3:5" x14ac:dyDescent="0.3">
      <c r="C728" s="8">
        <v>726</v>
      </c>
      <c r="D728" s="6" t="s">
        <v>916</v>
      </c>
      <c r="E728" s="7">
        <v>1650303854</v>
      </c>
    </row>
    <row r="729" spans="3:5" x14ac:dyDescent="0.3">
      <c r="C729" s="8">
        <v>727</v>
      </c>
      <c r="D729" s="6" t="s">
        <v>905</v>
      </c>
      <c r="E729" s="7">
        <v>1650314013</v>
      </c>
    </row>
    <row r="730" spans="3:5" x14ac:dyDescent="0.3">
      <c r="C730" s="8">
        <v>728</v>
      </c>
      <c r="D730" s="6" t="s">
        <v>857</v>
      </c>
      <c r="E730" s="7">
        <v>1650326347</v>
      </c>
    </row>
    <row r="731" spans="3:5" x14ac:dyDescent="0.3">
      <c r="C731" s="8">
        <v>729</v>
      </c>
      <c r="D731" s="6" t="s">
        <v>957</v>
      </c>
      <c r="E731" s="7">
        <v>1650326450</v>
      </c>
    </row>
    <row r="732" spans="3:5" x14ac:dyDescent="0.3">
      <c r="C732" s="8">
        <v>730</v>
      </c>
      <c r="D732" s="6" t="s">
        <v>200</v>
      </c>
      <c r="E732" s="7">
        <v>1650333111</v>
      </c>
    </row>
    <row r="733" spans="3:5" x14ac:dyDescent="0.3">
      <c r="C733" s="8">
        <v>731</v>
      </c>
      <c r="D733" s="6" t="s">
        <v>862</v>
      </c>
      <c r="E733" s="7">
        <v>1650333930</v>
      </c>
    </row>
    <row r="734" spans="3:5" x14ac:dyDescent="0.3">
      <c r="C734" s="8">
        <v>732</v>
      </c>
      <c r="D734" s="6" t="s">
        <v>944</v>
      </c>
      <c r="E734" s="7">
        <v>1650341507</v>
      </c>
    </row>
    <row r="735" spans="3:5" x14ac:dyDescent="0.3">
      <c r="C735" s="8">
        <v>733</v>
      </c>
      <c r="D735" s="6" t="s">
        <v>492</v>
      </c>
      <c r="E735" s="7">
        <v>1650349094</v>
      </c>
    </row>
    <row r="736" spans="3:5" x14ac:dyDescent="0.3">
      <c r="C736" s="8">
        <v>734</v>
      </c>
      <c r="D736" s="6" t="s">
        <v>871</v>
      </c>
      <c r="E736" s="7">
        <v>1650350325</v>
      </c>
    </row>
    <row r="737" spans="3:5" x14ac:dyDescent="0.3">
      <c r="C737" s="8">
        <v>735</v>
      </c>
      <c r="D737" s="6" t="s">
        <v>861</v>
      </c>
      <c r="E737" s="7">
        <v>1650356687</v>
      </c>
    </row>
    <row r="738" spans="3:5" x14ac:dyDescent="0.3">
      <c r="C738" s="8">
        <v>736</v>
      </c>
      <c r="D738" s="6" t="s">
        <v>884</v>
      </c>
      <c r="E738" s="7">
        <v>1650356782</v>
      </c>
    </row>
    <row r="739" spans="3:5" x14ac:dyDescent="0.3">
      <c r="C739" s="8">
        <v>737</v>
      </c>
      <c r="D739" s="6" t="s">
        <v>877</v>
      </c>
      <c r="E739" s="7">
        <v>1650366364</v>
      </c>
    </row>
    <row r="740" spans="3:5" x14ac:dyDescent="0.3">
      <c r="C740" s="8">
        <v>738</v>
      </c>
      <c r="D740" s="6" t="s">
        <v>893</v>
      </c>
      <c r="E740" s="7">
        <v>1650367872</v>
      </c>
    </row>
    <row r="741" spans="3:5" x14ac:dyDescent="0.3">
      <c r="C741" s="8">
        <v>739</v>
      </c>
      <c r="D741" s="6" t="s">
        <v>874</v>
      </c>
      <c r="E741" s="7">
        <v>1650372992</v>
      </c>
    </row>
    <row r="742" spans="3:5" x14ac:dyDescent="0.3">
      <c r="C742" s="8">
        <v>740</v>
      </c>
      <c r="D742" s="6" t="s">
        <v>910</v>
      </c>
      <c r="E742" s="7">
        <v>1650374615</v>
      </c>
    </row>
    <row r="743" spans="3:5" x14ac:dyDescent="0.3">
      <c r="C743" s="8">
        <v>741</v>
      </c>
      <c r="D743" s="6" t="s">
        <v>490</v>
      </c>
      <c r="E743" s="7">
        <v>1651000010</v>
      </c>
    </row>
    <row r="744" spans="3:5" x14ac:dyDescent="0.3">
      <c r="C744" s="8">
        <v>742</v>
      </c>
      <c r="D744" s="6" t="s">
        <v>493</v>
      </c>
      <c r="E744" s="7">
        <v>1651000027</v>
      </c>
    </row>
    <row r="745" spans="3:5" x14ac:dyDescent="0.3">
      <c r="C745" s="8">
        <v>743</v>
      </c>
      <c r="D745" s="6" t="s">
        <v>488</v>
      </c>
      <c r="E745" s="7">
        <v>1651000034</v>
      </c>
    </row>
    <row r="746" spans="3:5" x14ac:dyDescent="0.3">
      <c r="C746" s="8">
        <v>744</v>
      </c>
      <c r="D746" s="6" t="s">
        <v>498</v>
      </c>
      <c r="E746" s="7">
        <v>1651000041</v>
      </c>
    </row>
    <row r="747" spans="3:5" x14ac:dyDescent="0.3">
      <c r="C747" s="8">
        <v>745</v>
      </c>
      <c r="D747" s="6" t="s">
        <v>522</v>
      </c>
      <c r="E747" s="7">
        <v>1651000267</v>
      </c>
    </row>
    <row r="748" spans="3:5" x14ac:dyDescent="0.3">
      <c r="C748" s="8">
        <v>746</v>
      </c>
      <c r="D748" s="6" t="s">
        <v>508</v>
      </c>
      <c r="E748" s="7">
        <v>1651000316</v>
      </c>
    </row>
    <row r="749" spans="3:5" x14ac:dyDescent="0.3">
      <c r="C749" s="8">
        <v>747</v>
      </c>
      <c r="D749" s="6" t="s">
        <v>497</v>
      </c>
      <c r="E749" s="7">
        <v>165100318140</v>
      </c>
    </row>
    <row r="750" spans="3:5" x14ac:dyDescent="0.3">
      <c r="C750" s="8">
        <v>748</v>
      </c>
      <c r="D750" s="6" t="s">
        <v>631</v>
      </c>
      <c r="E750" s="7">
        <v>1651005272</v>
      </c>
    </row>
    <row r="751" spans="3:5" x14ac:dyDescent="0.3">
      <c r="C751" s="8">
        <v>749</v>
      </c>
      <c r="D751" s="6" t="s">
        <v>489</v>
      </c>
      <c r="E751" s="7">
        <v>165101153412</v>
      </c>
    </row>
    <row r="752" spans="3:5" x14ac:dyDescent="0.3">
      <c r="C752" s="8">
        <v>750</v>
      </c>
      <c r="D752" s="6" t="s">
        <v>545</v>
      </c>
      <c r="E752" s="7">
        <v>1651012745</v>
      </c>
    </row>
    <row r="753" spans="3:5" x14ac:dyDescent="0.3">
      <c r="C753" s="8">
        <v>751</v>
      </c>
      <c r="D753" s="6" t="s">
        <v>510</v>
      </c>
      <c r="E753" s="7">
        <v>1651020009</v>
      </c>
    </row>
    <row r="754" spans="3:5" x14ac:dyDescent="0.3">
      <c r="C754" s="8">
        <v>752</v>
      </c>
      <c r="D754" s="6" t="s">
        <v>539</v>
      </c>
      <c r="E754" s="7">
        <v>1651024807</v>
      </c>
    </row>
    <row r="755" spans="3:5" x14ac:dyDescent="0.3">
      <c r="C755" s="8">
        <v>753</v>
      </c>
      <c r="D755" s="6" t="s">
        <v>546</v>
      </c>
      <c r="E755" s="7">
        <v>1651025328</v>
      </c>
    </row>
    <row r="756" spans="3:5" x14ac:dyDescent="0.3">
      <c r="C756" s="8">
        <v>754</v>
      </c>
      <c r="D756" s="6" t="s">
        <v>543</v>
      </c>
      <c r="E756" s="7">
        <v>1651027029</v>
      </c>
    </row>
    <row r="757" spans="3:5" x14ac:dyDescent="0.3">
      <c r="C757" s="8">
        <v>755</v>
      </c>
      <c r="D757" s="6" t="s">
        <v>532</v>
      </c>
      <c r="E757" s="7">
        <v>1651027131</v>
      </c>
    </row>
    <row r="758" spans="3:5" x14ac:dyDescent="0.3">
      <c r="C758" s="8">
        <v>756</v>
      </c>
      <c r="D758" s="6" t="s">
        <v>494</v>
      </c>
      <c r="E758" s="7">
        <v>1651028664</v>
      </c>
    </row>
    <row r="759" spans="3:5" x14ac:dyDescent="0.3">
      <c r="C759" s="8">
        <v>757</v>
      </c>
      <c r="D759" s="6" t="s">
        <v>487</v>
      </c>
      <c r="E759" s="7">
        <v>1651028706</v>
      </c>
    </row>
    <row r="760" spans="3:5" x14ac:dyDescent="0.3">
      <c r="C760" s="8">
        <v>758</v>
      </c>
      <c r="D760" s="6" t="s">
        <v>533</v>
      </c>
      <c r="E760" s="7">
        <v>1651029530</v>
      </c>
    </row>
    <row r="761" spans="3:5" x14ac:dyDescent="0.3">
      <c r="C761" s="8">
        <v>759</v>
      </c>
      <c r="D761" s="6" t="s">
        <v>500</v>
      </c>
      <c r="E761" s="7">
        <v>1651031226</v>
      </c>
    </row>
    <row r="762" spans="3:5" x14ac:dyDescent="0.3">
      <c r="C762" s="8">
        <v>760</v>
      </c>
      <c r="D762" s="6" t="s">
        <v>536</v>
      </c>
      <c r="E762" s="7">
        <v>1651031650</v>
      </c>
    </row>
    <row r="763" spans="3:5" x14ac:dyDescent="0.3">
      <c r="C763" s="8">
        <v>761</v>
      </c>
      <c r="D763" s="6" t="s">
        <v>514</v>
      </c>
      <c r="E763" s="7">
        <v>1651035245</v>
      </c>
    </row>
    <row r="764" spans="3:5" x14ac:dyDescent="0.3">
      <c r="C764" s="8">
        <v>762</v>
      </c>
      <c r="D764" s="6" t="s">
        <v>544</v>
      </c>
      <c r="E764" s="7">
        <v>1651037080</v>
      </c>
    </row>
    <row r="765" spans="3:5" x14ac:dyDescent="0.3">
      <c r="C765" s="8">
        <v>763</v>
      </c>
      <c r="D765" s="6" t="s">
        <v>512</v>
      </c>
      <c r="E765" s="7">
        <v>1651037732</v>
      </c>
    </row>
    <row r="766" spans="3:5" x14ac:dyDescent="0.3">
      <c r="C766" s="8">
        <v>764</v>
      </c>
      <c r="D766" s="6" t="s">
        <v>542</v>
      </c>
      <c r="E766" s="7">
        <v>1651039419</v>
      </c>
    </row>
    <row r="767" spans="3:5" x14ac:dyDescent="0.3">
      <c r="C767" s="8">
        <v>765</v>
      </c>
      <c r="D767" s="6" t="s">
        <v>509</v>
      </c>
      <c r="E767" s="7">
        <v>1651040171</v>
      </c>
    </row>
    <row r="768" spans="3:5" x14ac:dyDescent="0.3">
      <c r="C768" s="8">
        <v>766</v>
      </c>
      <c r="D768" s="6" t="s">
        <v>538</v>
      </c>
      <c r="E768" s="7">
        <v>1651041168</v>
      </c>
    </row>
    <row r="769" spans="3:5" x14ac:dyDescent="0.3">
      <c r="C769" s="8">
        <v>767</v>
      </c>
      <c r="D769" s="6" t="s">
        <v>528</v>
      </c>
      <c r="E769" s="7">
        <v>1651044095</v>
      </c>
    </row>
    <row r="770" spans="3:5" x14ac:dyDescent="0.3">
      <c r="C770" s="8">
        <v>768</v>
      </c>
      <c r="D770" s="6" t="s">
        <v>541</v>
      </c>
      <c r="E770" s="7">
        <v>1651045885</v>
      </c>
    </row>
    <row r="771" spans="3:5" x14ac:dyDescent="0.3">
      <c r="C771" s="8">
        <v>769</v>
      </c>
      <c r="D771" s="6" t="s">
        <v>502</v>
      </c>
      <c r="E771" s="7">
        <v>1651049488</v>
      </c>
    </row>
    <row r="772" spans="3:5" x14ac:dyDescent="0.3">
      <c r="C772" s="8">
        <v>770</v>
      </c>
      <c r="D772" s="6" t="s">
        <v>540</v>
      </c>
      <c r="E772" s="7">
        <v>1651052018</v>
      </c>
    </row>
    <row r="773" spans="3:5" x14ac:dyDescent="0.3">
      <c r="C773" s="8">
        <v>771</v>
      </c>
      <c r="D773" s="6" t="s">
        <v>521</v>
      </c>
      <c r="E773" s="7">
        <v>1651052219</v>
      </c>
    </row>
    <row r="774" spans="3:5" x14ac:dyDescent="0.3">
      <c r="C774" s="8">
        <v>772</v>
      </c>
      <c r="D774" s="6" t="s">
        <v>504</v>
      </c>
      <c r="E774" s="7">
        <v>1651055971</v>
      </c>
    </row>
    <row r="775" spans="3:5" x14ac:dyDescent="0.3">
      <c r="C775" s="8">
        <v>773</v>
      </c>
      <c r="D775" s="6" t="s">
        <v>520</v>
      </c>
      <c r="E775" s="7">
        <v>1651057270</v>
      </c>
    </row>
    <row r="776" spans="3:5" x14ac:dyDescent="0.3">
      <c r="C776" s="8">
        <v>774</v>
      </c>
      <c r="D776" s="6" t="s">
        <v>535</v>
      </c>
      <c r="E776" s="7">
        <v>1651057721</v>
      </c>
    </row>
    <row r="777" spans="3:5" x14ac:dyDescent="0.3">
      <c r="C777" s="8">
        <v>775</v>
      </c>
      <c r="D777" s="6" t="s">
        <v>501</v>
      </c>
      <c r="E777" s="7">
        <v>1651057954</v>
      </c>
    </row>
    <row r="778" spans="3:5" x14ac:dyDescent="0.3">
      <c r="C778" s="8">
        <v>776</v>
      </c>
      <c r="D778" s="6" t="s">
        <v>537</v>
      </c>
      <c r="E778" s="7">
        <v>1651061372</v>
      </c>
    </row>
    <row r="779" spans="3:5" x14ac:dyDescent="0.3">
      <c r="C779" s="8">
        <v>777</v>
      </c>
      <c r="D779" s="6" t="s">
        <v>491</v>
      </c>
      <c r="E779" s="7">
        <v>1651061647</v>
      </c>
    </row>
    <row r="780" spans="3:5" x14ac:dyDescent="0.3">
      <c r="C780" s="8">
        <v>778</v>
      </c>
      <c r="D780" s="6" t="s">
        <v>515</v>
      </c>
      <c r="E780" s="7">
        <v>1651064790</v>
      </c>
    </row>
    <row r="781" spans="3:5" x14ac:dyDescent="0.3">
      <c r="C781" s="8">
        <v>779</v>
      </c>
      <c r="D781" s="6" t="s">
        <v>534</v>
      </c>
      <c r="E781" s="7">
        <v>1651070377</v>
      </c>
    </row>
    <row r="782" spans="3:5" x14ac:dyDescent="0.3">
      <c r="C782" s="8">
        <v>780</v>
      </c>
      <c r="D782" s="6" t="s">
        <v>511</v>
      </c>
      <c r="E782" s="7">
        <v>1651071412</v>
      </c>
    </row>
    <row r="783" spans="3:5" x14ac:dyDescent="0.3">
      <c r="C783" s="8">
        <v>781</v>
      </c>
      <c r="D783" s="6" t="s">
        <v>513</v>
      </c>
      <c r="E783" s="7">
        <v>1651072102</v>
      </c>
    </row>
    <row r="784" spans="3:5" x14ac:dyDescent="0.3">
      <c r="C784" s="8">
        <v>782</v>
      </c>
      <c r="D784" s="6" t="s">
        <v>503</v>
      </c>
      <c r="E784" s="7">
        <v>1651072670</v>
      </c>
    </row>
    <row r="785" spans="3:5" x14ac:dyDescent="0.3">
      <c r="C785" s="8">
        <v>783</v>
      </c>
      <c r="D785" s="6" t="s">
        <v>499</v>
      </c>
      <c r="E785" s="7">
        <v>1651079210</v>
      </c>
    </row>
    <row r="786" spans="3:5" x14ac:dyDescent="0.3">
      <c r="C786" s="8">
        <v>784</v>
      </c>
      <c r="D786" s="6" t="s">
        <v>506</v>
      </c>
      <c r="E786" s="7">
        <v>1651081869</v>
      </c>
    </row>
    <row r="787" spans="3:5" x14ac:dyDescent="0.3">
      <c r="C787" s="8">
        <v>785</v>
      </c>
      <c r="D787" s="6" t="s">
        <v>527</v>
      </c>
      <c r="E787" s="7">
        <v>1651082196</v>
      </c>
    </row>
    <row r="788" spans="3:5" x14ac:dyDescent="0.3">
      <c r="C788" s="8">
        <v>786</v>
      </c>
      <c r="D788" s="6" t="s">
        <v>530</v>
      </c>
      <c r="E788" s="7">
        <v>1651082862</v>
      </c>
    </row>
    <row r="789" spans="3:5" x14ac:dyDescent="0.3">
      <c r="C789" s="8">
        <v>787</v>
      </c>
      <c r="D789" s="6" t="s">
        <v>505</v>
      </c>
      <c r="E789" s="7">
        <v>1651085373</v>
      </c>
    </row>
    <row r="790" spans="3:5" x14ac:dyDescent="0.3">
      <c r="C790" s="8">
        <v>788</v>
      </c>
      <c r="D790" s="6" t="s">
        <v>51</v>
      </c>
      <c r="E790" s="7">
        <v>1652002933</v>
      </c>
    </row>
    <row r="791" spans="3:5" x14ac:dyDescent="0.3">
      <c r="C791" s="8">
        <v>789</v>
      </c>
      <c r="D791" s="6" t="s">
        <v>659</v>
      </c>
      <c r="E791" s="7">
        <v>1652005250</v>
      </c>
    </row>
    <row r="792" spans="3:5" x14ac:dyDescent="0.3">
      <c r="C792" s="8">
        <v>790</v>
      </c>
      <c r="D792" s="6" t="s">
        <v>661</v>
      </c>
      <c r="E792" s="7">
        <v>1652007515</v>
      </c>
    </row>
    <row r="793" spans="3:5" x14ac:dyDescent="0.3">
      <c r="C793" s="8">
        <v>791</v>
      </c>
      <c r="D793" s="6" t="s">
        <v>652</v>
      </c>
      <c r="E793" s="7">
        <v>1652008188</v>
      </c>
    </row>
    <row r="794" spans="3:5" x14ac:dyDescent="0.3">
      <c r="C794" s="8">
        <v>792</v>
      </c>
      <c r="D794" s="6" t="s">
        <v>662</v>
      </c>
      <c r="E794" s="7">
        <v>1652010099</v>
      </c>
    </row>
    <row r="795" spans="3:5" x14ac:dyDescent="0.3">
      <c r="C795" s="8">
        <v>793</v>
      </c>
      <c r="D795" s="6" t="s">
        <v>658</v>
      </c>
      <c r="E795" s="7">
        <v>1652010356</v>
      </c>
    </row>
    <row r="796" spans="3:5" x14ac:dyDescent="0.3">
      <c r="C796" s="8">
        <v>794</v>
      </c>
      <c r="D796" s="6" t="s">
        <v>654</v>
      </c>
      <c r="E796" s="7">
        <v>1652011254</v>
      </c>
    </row>
    <row r="797" spans="3:5" x14ac:dyDescent="0.3">
      <c r="C797" s="8">
        <v>795</v>
      </c>
      <c r="D797" s="6" t="s">
        <v>663</v>
      </c>
      <c r="E797" s="7">
        <v>1652011455</v>
      </c>
    </row>
    <row r="798" spans="3:5" x14ac:dyDescent="0.3">
      <c r="C798" s="8">
        <v>796</v>
      </c>
      <c r="D798" s="6" t="s">
        <v>655</v>
      </c>
      <c r="E798" s="7">
        <v>1652012699</v>
      </c>
    </row>
    <row r="799" spans="3:5" x14ac:dyDescent="0.3">
      <c r="C799" s="8">
        <v>797</v>
      </c>
      <c r="D799" s="6" t="s">
        <v>656</v>
      </c>
      <c r="E799" s="7">
        <v>1652013325</v>
      </c>
    </row>
    <row r="800" spans="3:5" x14ac:dyDescent="0.3">
      <c r="C800" s="8">
        <v>798</v>
      </c>
      <c r="D800" s="6" t="s">
        <v>657</v>
      </c>
      <c r="E800" s="7">
        <v>1652014590</v>
      </c>
    </row>
    <row r="801" spans="3:5" x14ac:dyDescent="0.3">
      <c r="C801" s="8">
        <v>799</v>
      </c>
      <c r="D801" s="6" t="s">
        <v>517</v>
      </c>
      <c r="E801" s="7">
        <v>1652016573</v>
      </c>
    </row>
    <row r="802" spans="3:5" x14ac:dyDescent="0.3">
      <c r="C802" s="8">
        <v>800</v>
      </c>
      <c r="D802" s="6" t="s">
        <v>653</v>
      </c>
      <c r="E802" s="7">
        <v>1652022810</v>
      </c>
    </row>
    <row r="803" spans="3:5" x14ac:dyDescent="0.3">
      <c r="C803" s="8">
        <v>801</v>
      </c>
      <c r="D803" s="6" t="s">
        <v>398</v>
      </c>
      <c r="E803" s="7">
        <v>1652024366</v>
      </c>
    </row>
    <row r="804" spans="3:5" x14ac:dyDescent="0.3">
      <c r="C804" s="8">
        <v>802</v>
      </c>
      <c r="D804" s="6" t="s">
        <v>660</v>
      </c>
      <c r="E804" s="7">
        <v>1652025426</v>
      </c>
    </row>
    <row r="805" spans="3:5" x14ac:dyDescent="0.3">
      <c r="C805" s="8">
        <v>803</v>
      </c>
      <c r="D805" s="6" t="s">
        <v>712</v>
      </c>
      <c r="E805" s="7">
        <v>1653001883</v>
      </c>
    </row>
    <row r="806" spans="3:5" x14ac:dyDescent="0.3">
      <c r="C806" s="8">
        <v>804</v>
      </c>
      <c r="D806" s="6" t="s">
        <v>813</v>
      </c>
      <c r="E806" s="7">
        <v>1653003009</v>
      </c>
    </row>
    <row r="807" spans="3:5" x14ac:dyDescent="0.3">
      <c r="C807" s="8">
        <v>805</v>
      </c>
      <c r="D807" s="6" t="s">
        <v>751</v>
      </c>
      <c r="E807" s="7">
        <v>1653005126</v>
      </c>
    </row>
    <row r="808" spans="3:5" x14ac:dyDescent="0.3">
      <c r="C808" s="8">
        <v>806</v>
      </c>
      <c r="D808" s="6" t="s">
        <v>668</v>
      </c>
      <c r="E808" s="7">
        <v>1653006666</v>
      </c>
    </row>
    <row r="809" spans="3:5" x14ac:dyDescent="0.3">
      <c r="C809" s="8">
        <v>807</v>
      </c>
      <c r="D809" s="6" t="s">
        <v>809</v>
      </c>
      <c r="E809" s="7">
        <v>1653007780</v>
      </c>
    </row>
    <row r="810" spans="3:5" x14ac:dyDescent="0.3">
      <c r="C810" s="8">
        <v>808</v>
      </c>
      <c r="D810" s="6" t="s">
        <v>364</v>
      </c>
      <c r="E810" s="7">
        <v>1653008600</v>
      </c>
    </row>
    <row r="811" spans="3:5" x14ac:dyDescent="0.3">
      <c r="C811" s="8">
        <v>809</v>
      </c>
      <c r="D811" s="6" t="s">
        <v>829</v>
      </c>
      <c r="E811" s="7">
        <v>1653012250</v>
      </c>
    </row>
    <row r="812" spans="3:5" x14ac:dyDescent="0.3">
      <c r="C812" s="8">
        <v>810</v>
      </c>
      <c r="D812" s="6" t="s">
        <v>552</v>
      </c>
      <c r="E812" s="7">
        <v>1653016921</v>
      </c>
    </row>
    <row r="813" spans="3:5" x14ac:dyDescent="0.3">
      <c r="C813" s="8">
        <v>811</v>
      </c>
      <c r="D813" s="6" t="s">
        <v>915</v>
      </c>
      <c r="E813" s="7">
        <v>1653019048</v>
      </c>
    </row>
    <row r="814" spans="3:5" x14ac:dyDescent="0.3">
      <c r="C814" s="8">
        <v>812</v>
      </c>
      <c r="D814" s="6" t="s">
        <v>228</v>
      </c>
      <c r="E814" s="7">
        <v>165400162285</v>
      </c>
    </row>
    <row r="815" spans="3:5" x14ac:dyDescent="0.3">
      <c r="C815" s="8">
        <v>813</v>
      </c>
      <c r="D815" s="6" t="s">
        <v>689</v>
      </c>
      <c r="E815" s="7">
        <v>1654001773</v>
      </c>
    </row>
    <row r="816" spans="3:5" x14ac:dyDescent="0.3">
      <c r="C816" s="8">
        <v>814</v>
      </c>
      <c r="D816" s="6" t="s">
        <v>714</v>
      </c>
      <c r="E816" s="7">
        <v>1654005545</v>
      </c>
    </row>
    <row r="817" spans="3:5" x14ac:dyDescent="0.3">
      <c r="C817" s="8">
        <v>815</v>
      </c>
      <c r="D817" s="6" t="s">
        <v>812</v>
      </c>
      <c r="E817" s="7">
        <v>1654023488</v>
      </c>
    </row>
    <row r="818" spans="3:5" x14ac:dyDescent="0.3">
      <c r="C818" s="8">
        <v>816</v>
      </c>
      <c r="D818" s="6" t="s">
        <v>680</v>
      </c>
      <c r="E818" s="7">
        <v>1654028038</v>
      </c>
    </row>
    <row r="819" spans="3:5" x14ac:dyDescent="0.3">
      <c r="C819" s="8">
        <v>817</v>
      </c>
      <c r="D819" s="6" t="s">
        <v>374</v>
      </c>
      <c r="E819" s="7">
        <v>1655006510</v>
      </c>
    </row>
    <row r="820" spans="3:5" x14ac:dyDescent="0.3">
      <c r="C820" s="8">
        <v>818</v>
      </c>
      <c r="D820" s="6" t="s">
        <v>419</v>
      </c>
      <c r="E820" s="7">
        <v>1655010900</v>
      </c>
    </row>
    <row r="821" spans="3:5" x14ac:dyDescent="0.3">
      <c r="C821" s="8">
        <v>819</v>
      </c>
      <c r="D821" s="6" t="s">
        <v>688</v>
      </c>
      <c r="E821" s="7">
        <v>1655011534</v>
      </c>
    </row>
    <row r="822" spans="3:5" x14ac:dyDescent="0.3">
      <c r="C822" s="8">
        <v>820</v>
      </c>
      <c r="D822" s="6" t="s">
        <v>700</v>
      </c>
      <c r="E822" s="7">
        <v>1655016934</v>
      </c>
    </row>
    <row r="823" spans="3:5" x14ac:dyDescent="0.3">
      <c r="C823" s="8">
        <v>821</v>
      </c>
      <c r="D823" s="6" t="s">
        <v>379</v>
      </c>
      <c r="E823" s="7">
        <v>1655018018</v>
      </c>
    </row>
    <row r="824" spans="3:5" x14ac:dyDescent="0.3">
      <c r="C824" s="8">
        <v>822</v>
      </c>
      <c r="D824" s="6" t="s">
        <v>368</v>
      </c>
      <c r="E824" s="7">
        <v>1655018804</v>
      </c>
    </row>
    <row r="825" spans="3:5" x14ac:dyDescent="0.3">
      <c r="C825" s="8">
        <v>823</v>
      </c>
      <c r="D825" s="6" t="s">
        <v>50</v>
      </c>
      <c r="E825" s="7">
        <v>165502135393</v>
      </c>
    </row>
    <row r="826" spans="3:5" x14ac:dyDescent="0.3">
      <c r="C826" s="8">
        <v>824</v>
      </c>
      <c r="D826" s="6" t="s">
        <v>674</v>
      </c>
      <c r="E826" s="7">
        <v>1655039593</v>
      </c>
    </row>
    <row r="827" spans="3:5" x14ac:dyDescent="0.3">
      <c r="C827" s="8">
        <v>825</v>
      </c>
      <c r="D827" s="6" t="s">
        <v>418</v>
      </c>
      <c r="E827" s="7">
        <v>1655044258</v>
      </c>
    </row>
    <row r="828" spans="3:5" x14ac:dyDescent="0.3">
      <c r="C828" s="8">
        <v>826</v>
      </c>
      <c r="D828" s="6" t="s">
        <v>1126</v>
      </c>
      <c r="E828" s="7">
        <v>1655049111</v>
      </c>
    </row>
    <row r="829" spans="3:5" x14ac:dyDescent="0.3">
      <c r="C829" s="8">
        <v>827</v>
      </c>
      <c r="D829" s="6" t="s">
        <v>377</v>
      </c>
      <c r="E829" s="7">
        <v>1655059656</v>
      </c>
    </row>
    <row r="830" spans="3:5" x14ac:dyDescent="0.3">
      <c r="C830" s="8">
        <v>828</v>
      </c>
      <c r="D830" s="6" t="s">
        <v>664</v>
      </c>
      <c r="E830" s="7">
        <v>1655063726</v>
      </c>
    </row>
    <row r="831" spans="3:5" x14ac:dyDescent="0.3">
      <c r="C831" s="8">
        <v>829</v>
      </c>
      <c r="D831" s="6" t="s">
        <v>705</v>
      </c>
      <c r="E831" s="7">
        <v>1655064494</v>
      </c>
    </row>
    <row r="832" spans="3:5" x14ac:dyDescent="0.3">
      <c r="C832" s="8">
        <v>830</v>
      </c>
      <c r="D832" s="6" t="s">
        <v>60</v>
      </c>
      <c r="E832" s="7">
        <v>1655064511</v>
      </c>
    </row>
    <row r="833" spans="3:5" x14ac:dyDescent="0.3">
      <c r="C833" s="8">
        <v>831</v>
      </c>
      <c r="D833" s="6" t="s">
        <v>759</v>
      </c>
      <c r="E833" s="7">
        <v>1655075792</v>
      </c>
    </row>
    <row r="834" spans="3:5" x14ac:dyDescent="0.3">
      <c r="C834" s="8">
        <v>832</v>
      </c>
      <c r="D834" s="6" t="s">
        <v>671</v>
      </c>
      <c r="E834" s="7">
        <v>1655080834</v>
      </c>
    </row>
    <row r="835" spans="3:5" x14ac:dyDescent="0.3">
      <c r="C835" s="8">
        <v>833</v>
      </c>
      <c r="D835" s="6" t="s">
        <v>774</v>
      </c>
      <c r="E835" s="7">
        <v>1655085014</v>
      </c>
    </row>
    <row r="836" spans="3:5" x14ac:dyDescent="0.3">
      <c r="C836" s="8">
        <v>834</v>
      </c>
      <c r="D836" s="6" t="s">
        <v>573</v>
      </c>
      <c r="E836" s="7">
        <v>1655094820</v>
      </c>
    </row>
    <row r="837" spans="3:5" x14ac:dyDescent="0.3">
      <c r="C837" s="8">
        <v>835</v>
      </c>
      <c r="D837" s="6" t="s">
        <v>742</v>
      </c>
      <c r="E837" s="7">
        <v>1655097549</v>
      </c>
    </row>
    <row r="838" spans="3:5" x14ac:dyDescent="0.3">
      <c r="C838" s="8">
        <v>836</v>
      </c>
      <c r="D838" s="6" t="s">
        <v>770</v>
      </c>
      <c r="E838" s="7">
        <v>1655132754</v>
      </c>
    </row>
    <row r="839" spans="3:5" x14ac:dyDescent="0.3">
      <c r="C839" s="8">
        <v>837</v>
      </c>
      <c r="D839" s="6" t="s">
        <v>118</v>
      </c>
      <c r="E839" s="7">
        <v>1655152870</v>
      </c>
    </row>
    <row r="840" spans="3:5" x14ac:dyDescent="0.3">
      <c r="C840" s="8">
        <v>838</v>
      </c>
      <c r="D840" s="6" t="s">
        <v>782</v>
      </c>
      <c r="E840" s="7">
        <v>1655177480</v>
      </c>
    </row>
    <row r="841" spans="3:5" x14ac:dyDescent="0.3">
      <c r="C841" s="8">
        <v>839</v>
      </c>
      <c r="D841" s="6" t="s">
        <v>392</v>
      </c>
      <c r="E841" s="7">
        <v>1655178526</v>
      </c>
    </row>
    <row r="842" spans="3:5" x14ac:dyDescent="0.3">
      <c r="C842" s="8">
        <v>840</v>
      </c>
      <c r="D842" s="6" t="s">
        <v>64</v>
      </c>
      <c r="E842" s="7">
        <v>1655178646</v>
      </c>
    </row>
    <row r="843" spans="3:5" x14ac:dyDescent="0.3">
      <c r="C843" s="8">
        <v>841</v>
      </c>
      <c r="D843" s="6" t="s">
        <v>531</v>
      </c>
      <c r="E843" s="7">
        <v>1655189422</v>
      </c>
    </row>
    <row r="844" spans="3:5" x14ac:dyDescent="0.3">
      <c r="C844" s="8">
        <v>842</v>
      </c>
      <c r="D844" s="6" t="s">
        <v>816</v>
      </c>
      <c r="E844" s="7">
        <v>1655194060</v>
      </c>
    </row>
    <row r="845" spans="3:5" x14ac:dyDescent="0.3">
      <c r="C845" s="8">
        <v>843</v>
      </c>
      <c r="D845" s="6" t="s">
        <v>837</v>
      </c>
      <c r="E845" s="7">
        <v>1655202257</v>
      </c>
    </row>
    <row r="846" spans="3:5" x14ac:dyDescent="0.3">
      <c r="C846" s="8">
        <v>844</v>
      </c>
      <c r="D846" s="6" t="s">
        <v>424</v>
      </c>
      <c r="E846" s="7">
        <v>1655206244</v>
      </c>
    </row>
    <row r="847" spans="3:5" x14ac:dyDescent="0.3">
      <c r="C847" s="8">
        <v>845</v>
      </c>
      <c r="D847" s="6" t="s">
        <v>775</v>
      </c>
      <c r="E847" s="7">
        <v>1655217729</v>
      </c>
    </row>
    <row r="848" spans="3:5" x14ac:dyDescent="0.3">
      <c r="C848" s="8">
        <v>846</v>
      </c>
      <c r="D848" s="6" t="s">
        <v>701</v>
      </c>
      <c r="E848" s="7">
        <v>1655228689</v>
      </c>
    </row>
    <row r="849" spans="3:5" x14ac:dyDescent="0.3">
      <c r="C849" s="8">
        <v>847</v>
      </c>
      <c r="D849" s="6" t="s">
        <v>395</v>
      </c>
      <c r="E849" s="7">
        <v>1655229717</v>
      </c>
    </row>
    <row r="850" spans="3:5" x14ac:dyDescent="0.3">
      <c r="C850" s="8">
        <v>848</v>
      </c>
      <c r="D850" s="6" t="s">
        <v>309</v>
      </c>
      <c r="E850" s="7">
        <v>1655229925</v>
      </c>
    </row>
    <row r="851" spans="3:5" x14ac:dyDescent="0.3">
      <c r="C851" s="8">
        <v>849</v>
      </c>
      <c r="D851" s="6" t="s">
        <v>428</v>
      </c>
      <c r="E851" s="7">
        <v>1655252392</v>
      </c>
    </row>
    <row r="852" spans="3:5" x14ac:dyDescent="0.3">
      <c r="C852" s="8">
        <v>850</v>
      </c>
      <c r="D852" s="6" t="s">
        <v>229</v>
      </c>
      <c r="E852" s="7">
        <v>1655265698</v>
      </c>
    </row>
    <row r="853" spans="3:5" x14ac:dyDescent="0.3">
      <c r="C853" s="8">
        <v>851</v>
      </c>
      <c r="D853" s="6" t="s">
        <v>526</v>
      </c>
      <c r="E853" s="7">
        <v>1655267575</v>
      </c>
    </row>
    <row r="854" spans="3:5" x14ac:dyDescent="0.3">
      <c r="C854" s="8">
        <v>852</v>
      </c>
      <c r="D854" s="6" t="s">
        <v>746</v>
      </c>
      <c r="E854" s="7">
        <v>1655268586</v>
      </c>
    </row>
    <row r="855" spans="3:5" x14ac:dyDescent="0.3">
      <c r="C855" s="8">
        <v>853</v>
      </c>
      <c r="D855" s="6" t="s">
        <v>669</v>
      </c>
      <c r="E855" s="7">
        <v>1655270313</v>
      </c>
    </row>
    <row r="856" spans="3:5" x14ac:dyDescent="0.3">
      <c r="C856" s="8">
        <v>854</v>
      </c>
      <c r="D856" s="6" t="s">
        <v>763</v>
      </c>
      <c r="E856" s="7">
        <v>1655272938</v>
      </c>
    </row>
    <row r="857" spans="3:5" x14ac:dyDescent="0.3">
      <c r="C857" s="8">
        <v>855</v>
      </c>
      <c r="D857" s="6" t="s">
        <v>232</v>
      </c>
      <c r="E857" s="7">
        <v>1655282132</v>
      </c>
    </row>
    <row r="858" spans="3:5" x14ac:dyDescent="0.3">
      <c r="C858" s="8">
        <v>856</v>
      </c>
      <c r="D858" s="6" t="s">
        <v>741</v>
      </c>
      <c r="E858" s="7">
        <v>1655283577</v>
      </c>
    </row>
    <row r="859" spans="3:5" x14ac:dyDescent="0.3">
      <c r="C859" s="8">
        <v>857</v>
      </c>
      <c r="D859" s="6" t="s">
        <v>738</v>
      </c>
      <c r="E859" s="7">
        <v>1655288840</v>
      </c>
    </row>
    <row r="860" spans="3:5" x14ac:dyDescent="0.3">
      <c r="C860" s="8">
        <v>858</v>
      </c>
      <c r="D860" s="6" t="s">
        <v>740</v>
      </c>
      <c r="E860" s="7">
        <v>1655291659</v>
      </c>
    </row>
    <row r="861" spans="3:5" x14ac:dyDescent="0.3">
      <c r="C861" s="8">
        <v>859</v>
      </c>
      <c r="D861" s="6" t="s">
        <v>686</v>
      </c>
      <c r="E861" s="7">
        <v>1655300085</v>
      </c>
    </row>
    <row r="862" spans="3:5" x14ac:dyDescent="0.3">
      <c r="C862" s="8">
        <v>860</v>
      </c>
      <c r="D862" s="6" t="s">
        <v>477</v>
      </c>
      <c r="E862" s="7">
        <v>1655317579</v>
      </c>
    </row>
    <row r="863" spans="3:5" x14ac:dyDescent="0.3">
      <c r="C863" s="8">
        <v>861</v>
      </c>
      <c r="D863" s="6" t="s">
        <v>758</v>
      </c>
      <c r="E863" s="7">
        <v>1655319907</v>
      </c>
    </row>
    <row r="864" spans="3:5" x14ac:dyDescent="0.3">
      <c r="C864" s="8">
        <v>862</v>
      </c>
      <c r="D864" s="6" t="s">
        <v>300</v>
      </c>
      <c r="E864" s="7">
        <v>1655329800</v>
      </c>
    </row>
    <row r="865" spans="3:5" x14ac:dyDescent="0.3">
      <c r="C865" s="8">
        <v>863</v>
      </c>
      <c r="D865" s="6" t="s">
        <v>840</v>
      </c>
      <c r="E865" s="7">
        <v>1655361553</v>
      </c>
    </row>
    <row r="866" spans="3:5" x14ac:dyDescent="0.3">
      <c r="C866" s="8">
        <v>864</v>
      </c>
      <c r="D866" s="6" t="s">
        <v>257</v>
      </c>
      <c r="E866" s="7">
        <v>1655362469</v>
      </c>
    </row>
    <row r="867" spans="3:5" x14ac:dyDescent="0.3">
      <c r="C867" s="8">
        <v>865</v>
      </c>
      <c r="D867" s="6" t="s">
        <v>761</v>
      </c>
      <c r="E867" s="7">
        <v>1655398056</v>
      </c>
    </row>
    <row r="868" spans="3:5" x14ac:dyDescent="0.3">
      <c r="C868" s="8">
        <v>866</v>
      </c>
      <c r="D868" s="6" t="s">
        <v>725</v>
      </c>
      <c r="E868" s="7">
        <v>1655398641</v>
      </c>
    </row>
    <row r="869" spans="3:5" x14ac:dyDescent="0.3">
      <c r="C869" s="8">
        <v>867</v>
      </c>
      <c r="D869" s="6" t="s">
        <v>757</v>
      </c>
      <c r="E869" s="7">
        <v>1655398987</v>
      </c>
    </row>
    <row r="870" spans="3:5" x14ac:dyDescent="0.3">
      <c r="C870" s="8">
        <v>868</v>
      </c>
      <c r="D870" s="6" t="s">
        <v>579</v>
      </c>
      <c r="E870" s="7">
        <v>1655401728</v>
      </c>
    </row>
    <row r="871" spans="3:5" x14ac:dyDescent="0.3">
      <c r="C871" s="8">
        <v>869</v>
      </c>
      <c r="D871" s="6" t="s">
        <v>184</v>
      </c>
      <c r="E871" s="7">
        <v>1655409149</v>
      </c>
    </row>
    <row r="872" spans="3:5" x14ac:dyDescent="0.3">
      <c r="C872" s="8">
        <v>870</v>
      </c>
      <c r="D872" s="6" t="s">
        <v>422</v>
      </c>
      <c r="E872" s="7">
        <v>1655418400</v>
      </c>
    </row>
    <row r="873" spans="3:5" x14ac:dyDescent="0.3">
      <c r="C873" s="8">
        <v>871</v>
      </c>
      <c r="D873" s="6" t="s">
        <v>472</v>
      </c>
      <c r="E873" s="7">
        <v>1655424556</v>
      </c>
    </row>
    <row r="874" spans="3:5" x14ac:dyDescent="0.3">
      <c r="C874" s="8">
        <v>872</v>
      </c>
      <c r="D874" s="6" t="s">
        <v>519</v>
      </c>
      <c r="E874" s="7">
        <v>1655428423</v>
      </c>
    </row>
    <row r="875" spans="3:5" x14ac:dyDescent="0.3">
      <c r="C875" s="8">
        <v>873</v>
      </c>
      <c r="D875" s="6" t="s">
        <v>819</v>
      </c>
      <c r="E875" s="7">
        <v>1656000729</v>
      </c>
    </row>
    <row r="876" spans="3:5" x14ac:dyDescent="0.3">
      <c r="C876" s="8">
        <v>874</v>
      </c>
      <c r="D876" s="6" t="s">
        <v>619</v>
      </c>
      <c r="E876" s="7">
        <v>1656002652</v>
      </c>
    </row>
    <row r="877" spans="3:5" x14ac:dyDescent="0.3">
      <c r="C877" s="8">
        <v>875</v>
      </c>
      <c r="D877" s="6" t="s">
        <v>806</v>
      </c>
      <c r="E877" s="7">
        <v>1656015299</v>
      </c>
    </row>
    <row r="878" spans="3:5" x14ac:dyDescent="0.3">
      <c r="C878" s="8">
        <v>876</v>
      </c>
      <c r="D878" s="6" t="s">
        <v>808</v>
      </c>
      <c r="E878" s="7">
        <v>1656025681</v>
      </c>
    </row>
    <row r="879" spans="3:5" x14ac:dyDescent="0.3">
      <c r="C879" s="8">
        <v>877</v>
      </c>
      <c r="D879" s="6" t="s">
        <v>793</v>
      </c>
      <c r="E879" s="7">
        <v>1656026974</v>
      </c>
    </row>
    <row r="880" spans="3:5" x14ac:dyDescent="0.3">
      <c r="C880" s="8">
        <v>878</v>
      </c>
      <c r="D880" s="6" t="s">
        <v>733</v>
      </c>
      <c r="E880" s="7">
        <v>1656033403</v>
      </c>
    </row>
    <row r="881" spans="3:5" x14ac:dyDescent="0.3">
      <c r="C881" s="8">
        <v>879</v>
      </c>
      <c r="D881" s="6" t="s">
        <v>255</v>
      </c>
      <c r="E881" s="7">
        <v>1656045769</v>
      </c>
    </row>
    <row r="882" spans="3:5" x14ac:dyDescent="0.3">
      <c r="C882" s="8">
        <v>880</v>
      </c>
      <c r="D882" s="6" t="s">
        <v>766</v>
      </c>
      <c r="E882" s="7">
        <v>1656050350</v>
      </c>
    </row>
    <row r="883" spans="3:5" x14ac:dyDescent="0.3">
      <c r="C883" s="8">
        <v>881</v>
      </c>
      <c r="D883" s="6" t="s">
        <v>695</v>
      </c>
      <c r="E883" s="7">
        <v>1656060502</v>
      </c>
    </row>
    <row r="884" spans="3:5" x14ac:dyDescent="0.3">
      <c r="C884" s="8">
        <v>882</v>
      </c>
      <c r="D884" s="6" t="s">
        <v>34</v>
      </c>
      <c r="E884" s="7">
        <v>1656061048</v>
      </c>
    </row>
    <row r="885" spans="3:5" x14ac:dyDescent="0.3">
      <c r="C885" s="8">
        <v>883</v>
      </c>
      <c r="D885" s="6" t="s">
        <v>833</v>
      </c>
      <c r="E885" s="7">
        <v>1656065035</v>
      </c>
    </row>
    <row r="886" spans="3:5" x14ac:dyDescent="0.3">
      <c r="C886" s="8">
        <v>884</v>
      </c>
      <c r="D886" s="6" t="s">
        <v>715</v>
      </c>
      <c r="E886" s="7">
        <v>1656069953</v>
      </c>
    </row>
    <row r="887" spans="3:5" x14ac:dyDescent="0.3">
      <c r="C887" s="8">
        <v>885</v>
      </c>
      <c r="D887" s="6" t="s">
        <v>289</v>
      </c>
      <c r="E887" s="7">
        <v>1656087600</v>
      </c>
    </row>
    <row r="888" spans="3:5" x14ac:dyDescent="0.3">
      <c r="C888" s="8">
        <v>886</v>
      </c>
      <c r="D888" s="6" t="s">
        <v>703</v>
      </c>
      <c r="E888" s="7">
        <v>1656088113</v>
      </c>
    </row>
    <row r="889" spans="3:5" x14ac:dyDescent="0.3">
      <c r="C889" s="8">
        <v>887</v>
      </c>
      <c r="D889" s="6" t="s">
        <v>347</v>
      </c>
      <c r="E889" s="7">
        <v>1656095336</v>
      </c>
    </row>
    <row r="890" spans="3:5" x14ac:dyDescent="0.3">
      <c r="C890" s="8">
        <v>888</v>
      </c>
      <c r="D890" s="6" t="s">
        <v>97</v>
      </c>
      <c r="E890" s="7">
        <v>1656107768</v>
      </c>
    </row>
    <row r="891" spans="3:5" x14ac:dyDescent="0.3">
      <c r="C891" s="8">
        <v>889</v>
      </c>
      <c r="D891" s="6" t="s">
        <v>343</v>
      </c>
      <c r="E891" s="7">
        <v>1656118657</v>
      </c>
    </row>
    <row r="892" spans="3:5" x14ac:dyDescent="0.3">
      <c r="C892" s="8">
        <v>890</v>
      </c>
      <c r="D892" s="6" t="s">
        <v>707</v>
      </c>
      <c r="E892" s="7">
        <v>165700526649</v>
      </c>
    </row>
    <row r="893" spans="3:5" x14ac:dyDescent="0.3">
      <c r="C893" s="8">
        <v>891</v>
      </c>
      <c r="D893" s="6" t="s">
        <v>366</v>
      </c>
      <c r="E893" s="7">
        <v>1657005416</v>
      </c>
    </row>
    <row r="894" spans="3:5" x14ac:dyDescent="0.3">
      <c r="C894" s="8">
        <v>892</v>
      </c>
      <c r="D894" s="6" t="s">
        <v>711</v>
      </c>
      <c r="E894" s="7">
        <v>1657005938</v>
      </c>
    </row>
    <row r="895" spans="3:5" x14ac:dyDescent="0.3">
      <c r="C895" s="8">
        <v>893</v>
      </c>
      <c r="D895" s="6" t="s">
        <v>465</v>
      </c>
      <c r="E895" s="7">
        <v>1657006770</v>
      </c>
    </row>
    <row r="896" spans="3:5" x14ac:dyDescent="0.3">
      <c r="C896" s="8">
        <v>894</v>
      </c>
      <c r="D896" s="6" t="s">
        <v>258</v>
      </c>
      <c r="E896" s="7">
        <v>1657007195</v>
      </c>
    </row>
    <row r="897" spans="3:5" x14ac:dyDescent="0.3">
      <c r="C897" s="8">
        <v>895</v>
      </c>
      <c r="D897" s="6" t="s">
        <v>242</v>
      </c>
      <c r="E897" s="7">
        <v>1657012290</v>
      </c>
    </row>
    <row r="898" spans="3:5" x14ac:dyDescent="0.3">
      <c r="C898" s="8">
        <v>896</v>
      </c>
      <c r="D898" s="6" t="s">
        <v>753</v>
      </c>
      <c r="E898" s="7">
        <v>1657032272</v>
      </c>
    </row>
    <row r="899" spans="3:5" x14ac:dyDescent="0.3">
      <c r="C899" s="8">
        <v>897</v>
      </c>
      <c r="D899" s="6" t="s">
        <v>828</v>
      </c>
      <c r="E899" s="7">
        <v>1657040330</v>
      </c>
    </row>
    <row r="900" spans="3:5" x14ac:dyDescent="0.3">
      <c r="C900" s="8">
        <v>898</v>
      </c>
      <c r="D900" s="6" t="s">
        <v>795</v>
      </c>
      <c r="E900" s="7">
        <v>1657043757</v>
      </c>
    </row>
    <row r="901" spans="3:5" x14ac:dyDescent="0.3">
      <c r="C901" s="8">
        <v>899</v>
      </c>
      <c r="D901" s="6" t="s">
        <v>32</v>
      </c>
      <c r="E901" s="7">
        <v>1657086133</v>
      </c>
    </row>
    <row r="902" spans="3:5" x14ac:dyDescent="0.3">
      <c r="C902" s="8">
        <v>900</v>
      </c>
      <c r="D902" s="6" t="s">
        <v>12</v>
      </c>
      <c r="E902" s="7">
        <v>1657116282</v>
      </c>
    </row>
    <row r="903" spans="3:5" x14ac:dyDescent="0.3">
      <c r="C903" s="8">
        <v>901</v>
      </c>
      <c r="D903" s="6" t="s">
        <v>820</v>
      </c>
      <c r="E903" s="7">
        <v>1657123963</v>
      </c>
    </row>
    <row r="904" spans="3:5" x14ac:dyDescent="0.3">
      <c r="C904" s="8">
        <v>902</v>
      </c>
      <c r="D904" s="6" t="s">
        <v>265</v>
      </c>
      <c r="E904" s="7">
        <v>1657136360</v>
      </c>
    </row>
    <row r="905" spans="3:5" x14ac:dyDescent="0.3">
      <c r="C905" s="8">
        <v>903</v>
      </c>
      <c r="D905" s="6" t="s">
        <v>427</v>
      </c>
      <c r="E905" s="7">
        <v>1657146865</v>
      </c>
    </row>
    <row r="906" spans="3:5" x14ac:dyDescent="0.3">
      <c r="C906" s="8">
        <v>904</v>
      </c>
      <c r="D906" s="6" t="s">
        <v>912</v>
      </c>
      <c r="E906" s="7">
        <v>1657198550</v>
      </c>
    </row>
    <row r="907" spans="3:5" x14ac:dyDescent="0.3">
      <c r="C907" s="8">
        <v>905</v>
      </c>
      <c r="D907" s="6" t="s">
        <v>697</v>
      </c>
      <c r="E907" s="7">
        <v>1657221230</v>
      </c>
    </row>
    <row r="908" spans="3:5" x14ac:dyDescent="0.3">
      <c r="C908" s="8">
        <v>906</v>
      </c>
      <c r="D908" s="6" t="s">
        <v>794</v>
      </c>
      <c r="E908" s="7">
        <v>1657232747</v>
      </c>
    </row>
    <row r="909" spans="3:5" x14ac:dyDescent="0.3">
      <c r="C909" s="8">
        <v>907</v>
      </c>
      <c r="D909" s="6" t="s">
        <v>801</v>
      </c>
      <c r="E909" s="7">
        <v>1657240226</v>
      </c>
    </row>
    <row r="910" spans="3:5" x14ac:dyDescent="0.3">
      <c r="C910" s="8">
        <v>908</v>
      </c>
      <c r="D910" s="6" t="s">
        <v>423</v>
      </c>
      <c r="E910" s="7">
        <v>1657259971</v>
      </c>
    </row>
    <row r="911" spans="3:5" x14ac:dyDescent="0.3">
      <c r="C911" s="8">
        <v>909</v>
      </c>
      <c r="D911" s="6" t="s">
        <v>822</v>
      </c>
      <c r="E911" s="7">
        <v>1658008515</v>
      </c>
    </row>
    <row r="912" spans="3:5" x14ac:dyDescent="0.3">
      <c r="C912" s="8">
        <v>910</v>
      </c>
      <c r="D912" s="6" t="s">
        <v>241</v>
      </c>
      <c r="E912" s="7">
        <v>1658008723</v>
      </c>
    </row>
    <row r="913" spans="3:5" x14ac:dyDescent="0.3">
      <c r="C913" s="8">
        <v>911</v>
      </c>
      <c r="D913" s="6" t="s">
        <v>666</v>
      </c>
      <c r="E913" s="7">
        <v>1658011405</v>
      </c>
    </row>
    <row r="914" spans="3:5" x14ac:dyDescent="0.3">
      <c r="C914" s="8">
        <v>912</v>
      </c>
      <c r="D914" s="6" t="s">
        <v>348</v>
      </c>
      <c r="E914" s="7">
        <v>1658020720</v>
      </c>
    </row>
    <row r="915" spans="3:5" x14ac:dyDescent="0.3">
      <c r="C915" s="8">
        <v>913</v>
      </c>
      <c r="D915" s="6" t="s">
        <v>709</v>
      </c>
      <c r="E915" s="7">
        <v>1658021410</v>
      </c>
    </row>
    <row r="916" spans="3:5" x14ac:dyDescent="0.3">
      <c r="C916" s="8">
        <v>914</v>
      </c>
      <c r="D916" s="6" t="s">
        <v>832</v>
      </c>
      <c r="E916" s="7">
        <v>1658026850</v>
      </c>
    </row>
    <row r="917" spans="3:5" x14ac:dyDescent="0.3">
      <c r="C917" s="8">
        <v>915</v>
      </c>
      <c r="D917" s="6" t="s">
        <v>823</v>
      </c>
      <c r="E917" s="7">
        <v>1658029258</v>
      </c>
    </row>
    <row r="918" spans="3:5" x14ac:dyDescent="0.3">
      <c r="C918" s="8">
        <v>916</v>
      </c>
      <c r="D918" s="6" t="s">
        <v>735</v>
      </c>
      <c r="E918" s="7">
        <v>1658029804</v>
      </c>
    </row>
    <row r="919" spans="3:5" x14ac:dyDescent="0.3">
      <c r="C919" s="8">
        <v>917</v>
      </c>
      <c r="D919" s="6" t="s">
        <v>767</v>
      </c>
      <c r="E919" s="7">
        <v>165803096229</v>
      </c>
    </row>
    <row r="920" spans="3:5" x14ac:dyDescent="0.3">
      <c r="C920" s="8">
        <v>918</v>
      </c>
      <c r="D920" s="6" t="s">
        <v>803</v>
      </c>
      <c r="E920" s="7">
        <v>1658047200</v>
      </c>
    </row>
    <row r="921" spans="3:5" x14ac:dyDescent="0.3">
      <c r="C921" s="8">
        <v>919</v>
      </c>
      <c r="D921" s="6" t="s">
        <v>55</v>
      </c>
      <c r="E921" s="7">
        <v>1658048638</v>
      </c>
    </row>
    <row r="922" spans="3:5" x14ac:dyDescent="0.3">
      <c r="C922" s="8">
        <v>920</v>
      </c>
      <c r="D922" s="6" t="s">
        <v>678</v>
      </c>
      <c r="E922" s="7">
        <v>1658066933</v>
      </c>
    </row>
    <row r="923" spans="3:5" x14ac:dyDescent="0.3">
      <c r="C923" s="8">
        <v>921</v>
      </c>
      <c r="D923" s="6" t="s">
        <v>772</v>
      </c>
      <c r="E923" s="7">
        <v>1658067239</v>
      </c>
    </row>
    <row r="924" spans="3:5" x14ac:dyDescent="0.3">
      <c r="C924" s="8">
        <v>922</v>
      </c>
      <c r="D924" s="6" t="s">
        <v>122</v>
      </c>
      <c r="E924" s="7">
        <v>1658073183</v>
      </c>
    </row>
    <row r="925" spans="3:5" x14ac:dyDescent="0.3">
      <c r="C925" s="8">
        <v>923</v>
      </c>
      <c r="D925" s="6" t="s">
        <v>734</v>
      </c>
      <c r="E925" s="7">
        <v>1658082710</v>
      </c>
    </row>
    <row r="926" spans="3:5" x14ac:dyDescent="0.3">
      <c r="C926" s="8">
        <v>924</v>
      </c>
      <c r="D926" s="6" t="s">
        <v>256</v>
      </c>
      <c r="E926" s="7">
        <v>1658086175</v>
      </c>
    </row>
    <row r="927" spans="3:5" x14ac:dyDescent="0.3">
      <c r="C927" s="8">
        <v>925</v>
      </c>
      <c r="D927" s="6" t="s">
        <v>745</v>
      </c>
      <c r="E927" s="7">
        <v>1658105396</v>
      </c>
    </row>
    <row r="928" spans="3:5" x14ac:dyDescent="0.3">
      <c r="C928" s="8">
        <v>926</v>
      </c>
      <c r="D928" s="6" t="s">
        <v>736</v>
      </c>
      <c r="E928" s="7">
        <v>1658105808</v>
      </c>
    </row>
    <row r="929" spans="3:5" x14ac:dyDescent="0.3">
      <c r="C929" s="8">
        <v>927</v>
      </c>
      <c r="D929" s="6" t="s">
        <v>710</v>
      </c>
      <c r="E929" s="7">
        <v>1658110491</v>
      </c>
    </row>
    <row r="930" spans="3:5" x14ac:dyDescent="0.3">
      <c r="C930" s="8">
        <v>928</v>
      </c>
      <c r="D930" s="6" t="s">
        <v>789</v>
      </c>
      <c r="E930" s="7">
        <v>1658112812</v>
      </c>
    </row>
    <row r="931" spans="3:5" x14ac:dyDescent="0.3">
      <c r="C931" s="8">
        <v>929</v>
      </c>
      <c r="D931" s="6" t="s">
        <v>811</v>
      </c>
      <c r="E931" s="7">
        <v>1658113943</v>
      </c>
    </row>
    <row r="932" spans="3:5" x14ac:dyDescent="0.3">
      <c r="C932" s="8">
        <v>930</v>
      </c>
      <c r="D932" s="6" t="s">
        <v>749</v>
      </c>
      <c r="E932" s="7">
        <v>1658125032</v>
      </c>
    </row>
    <row r="933" spans="3:5" x14ac:dyDescent="0.3">
      <c r="C933" s="8">
        <v>931</v>
      </c>
      <c r="D933" s="6" t="s">
        <v>722</v>
      </c>
      <c r="E933" s="7">
        <v>1658125667</v>
      </c>
    </row>
    <row r="934" spans="3:5" x14ac:dyDescent="0.3">
      <c r="C934" s="8">
        <v>932</v>
      </c>
      <c r="D934" s="6" t="s">
        <v>743</v>
      </c>
      <c r="E934" s="7">
        <v>1658146321</v>
      </c>
    </row>
    <row r="935" spans="3:5" x14ac:dyDescent="0.3">
      <c r="C935" s="8">
        <v>933</v>
      </c>
      <c r="D935" s="6" t="s">
        <v>687</v>
      </c>
      <c r="E935" s="7">
        <v>1658153953</v>
      </c>
    </row>
    <row r="936" spans="3:5" x14ac:dyDescent="0.3">
      <c r="C936" s="8">
        <v>934</v>
      </c>
      <c r="D936" s="6" t="s">
        <v>791</v>
      </c>
      <c r="E936" s="7">
        <v>1658156908</v>
      </c>
    </row>
    <row r="937" spans="3:5" x14ac:dyDescent="0.3">
      <c r="C937" s="8">
        <v>935</v>
      </c>
      <c r="D937" s="6" t="s">
        <v>842</v>
      </c>
      <c r="E937" s="7">
        <v>1658176580</v>
      </c>
    </row>
    <row r="938" spans="3:5" x14ac:dyDescent="0.3">
      <c r="C938" s="8">
        <v>936</v>
      </c>
      <c r="D938" s="6" t="s">
        <v>386</v>
      </c>
      <c r="E938" s="7">
        <v>1658177418</v>
      </c>
    </row>
    <row r="939" spans="3:5" x14ac:dyDescent="0.3">
      <c r="C939" s="8">
        <v>937</v>
      </c>
      <c r="D939" s="6" t="s">
        <v>729</v>
      </c>
      <c r="E939" s="7">
        <v>1658180675</v>
      </c>
    </row>
    <row r="940" spans="3:5" x14ac:dyDescent="0.3">
      <c r="C940" s="8">
        <v>938</v>
      </c>
      <c r="D940" s="6" t="s">
        <v>376</v>
      </c>
      <c r="E940" s="7">
        <v>1658200272</v>
      </c>
    </row>
    <row r="941" spans="3:5" x14ac:dyDescent="0.3">
      <c r="C941" s="8">
        <v>939</v>
      </c>
      <c r="D941" s="6" t="s">
        <v>571</v>
      </c>
      <c r="E941" s="7">
        <v>1658212817</v>
      </c>
    </row>
    <row r="942" spans="3:5" x14ac:dyDescent="0.3">
      <c r="C942" s="8">
        <v>940</v>
      </c>
      <c r="D942" s="6" t="s">
        <v>739</v>
      </c>
      <c r="E942" s="7">
        <v>1658213017</v>
      </c>
    </row>
    <row r="943" spans="3:5" x14ac:dyDescent="0.3">
      <c r="C943" s="8">
        <v>941</v>
      </c>
      <c r="D943" s="6" t="s">
        <v>723</v>
      </c>
      <c r="E943" s="7">
        <v>1658217406</v>
      </c>
    </row>
    <row r="944" spans="3:5" x14ac:dyDescent="0.3">
      <c r="C944" s="8">
        <v>942</v>
      </c>
      <c r="D944" s="6" t="s">
        <v>785</v>
      </c>
      <c r="E944" s="7">
        <v>1658227556</v>
      </c>
    </row>
    <row r="945" spans="3:5" x14ac:dyDescent="0.3">
      <c r="C945" s="8">
        <v>943</v>
      </c>
      <c r="D945" s="6" t="s">
        <v>787</v>
      </c>
      <c r="E945" s="7">
        <v>1658231489</v>
      </c>
    </row>
    <row r="946" spans="3:5" x14ac:dyDescent="0.3">
      <c r="C946" s="8">
        <v>944</v>
      </c>
      <c r="D946" s="6" t="s">
        <v>815</v>
      </c>
      <c r="E946" s="7">
        <v>1659007313</v>
      </c>
    </row>
    <row r="947" spans="3:5" x14ac:dyDescent="0.3">
      <c r="C947" s="8">
        <v>945</v>
      </c>
      <c r="D947" s="6" t="s">
        <v>826</v>
      </c>
      <c r="E947" s="7">
        <v>1659012514</v>
      </c>
    </row>
    <row r="948" spans="3:5" x14ac:dyDescent="0.3">
      <c r="C948" s="8">
        <v>946</v>
      </c>
      <c r="D948" s="6" t="s">
        <v>799</v>
      </c>
      <c r="E948" s="7">
        <v>1659014582</v>
      </c>
    </row>
    <row r="949" spans="3:5" x14ac:dyDescent="0.3">
      <c r="C949" s="8">
        <v>947</v>
      </c>
      <c r="D949" s="6" t="s">
        <v>673</v>
      </c>
      <c r="E949" s="7">
        <v>1659029028</v>
      </c>
    </row>
    <row r="950" spans="3:5" x14ac:dyDescent="0.3">
      <c r="C950" s="8">
        <v>948</v>
      </c>
      <c r="D950" s="6" t="s">
        <v>672</v>
      </c>
      <c r="E950" s="7">
        <v>1659031450</v>
      </c>
    </row>
    <row r="951" spans="3:5" x14ac:dyDescent="0.3">
      <c r="C951" s="8">
        <v>949</v>
      </c>
      <c r="D951" s="6" t="s">
        <v>831</v>
      </c>
      <c r="E951" s="7">
        <v>1659031845</v>
      </c>
    </row>
    <row r="952" spans="3:5" x14ac:dyDescent="0.3">
      <c r="C952" s="8">
        <v>950</v>
      </c>
      <c r="D952" s="6" t="s">
        <v>696</v>
      </c>
      <c r="E952" s="7">
        <v>1659032038</v>
      </c>
    </row>
    <row r="953" spans="3:5" x14ac:dyDescent="0.3">
      <c r="C953" s="8">
        <v>951</v>
      </c>
      <c r="D953" s="6" t="s">
        <v>679</v>
      </c>
      <c r="E953" s="7">
        <v>1659034109</v>
      </c>
    </row>
    <row r="954" spans="3:5" x14ac:dyDescent="0.3">
      <c r="C954" s="8">
        <v>952</v>
      </c>
      <c r="D954" s="6" t="s">
        <v>716</v>
      </c>
      <c r="E954" s="7">
        <v>1659041868</v>
      </c>
    </row>
    <row r="955" spans="3:5" x14ac:dyDescent="0.3">
      <c r="C955" s="8">
        <v>953</v>
      </c>
      <c r="D955" s="6" t="s">
        <v>796</v>
      </c>
      <c r="E955" s="7">
        <v>1659047323</v>
      </c>
    </row>
    <row r="956" spans="3:5" x14ac:dyDescent="0.3">
      <c r="C956" s="8">
        <v>954</v>
      </c>
      <c r="D956" s="6" t="s">
        <v>713</v>
      </c>
      <c r="E956" s="7">
        <v>1659048020</v>
      </c>
    </row>
    <row r="957" spans="3:5" x14ac:dyDescent="0.3">
      <c r="C957" s="8">
        <v>955</v>
      </c>
      <c r="D957" s="6" t="s">
        <v>838</v>
      </c>
      <c r="E957" s="7">
        <v>1659051506</v>
      </c>
    </row>
    <row r="958" spans="3:5" x14ac:dyDescent="0.3">
      <c r="C958" s="8">
        <v>956</v>
      </c>
      <c r="D958" s="6" t="s">
        <v>58</v>
      </c>
      <c r="E958" s="7">
        <v>1659052612</v>
      </c>
    </row>
    <row r="959" spans="3:5" x14ac:dyDescent="0.3">
      <c r="C959" s="8">
        <v>957</v>
      </c>
      <c r="D959" s="6" t="s">
        <v>800</v>
      </c>
      <c r="E959" s="7">
        <v>1659052901</v>
      </c>
    </row>
    <row r="960" spans="3:5" x14ac:dyDescent="0.3">
      <c r="C960" s="8">
        <v>958</v>
      </c>
      <c r="D960" s="6" t="s">
        <v>682</v>
      </c>
      <c r="E960" s="7">
        <v>1659056102</v>
      </c>
    </row>
    <row r="961" spans="3:5" x14ac:dyDescent="0.3">
      <c r="C961" s="8">
        <v>959</v>
      </c>
      <c r="D961" s="6" t="s">
        <v>416</v>
      </c>
      <c r="E961" s="7">
        <v>1659068620</v>
      </c>
    </row>
    <row r="962" spans="3:5" x14ac:dyDescent="0.3">
      <c r="C962" s="8">
        <v>960</v>
      </c>
      <c r="D962" s="6" t="s">
        <v>834</v>
      </c>
      <c r="E962" s="7">
        <v>1659073605</v>
      </c>
    </row>
    <row r="963" spans="3:5" x14ac:dyDescent="0.3">
      <c r="C963" s="8">
        <v>961</v>
      </c>
      <c r="D963" s="6" t="s">
        <v>683</v>
      </c>
      <c r="E963" s="7">
        <v>1659079460</v>
      </c>
    </row>
    <row r="964" spans="3:5" x14ac:dyDescent="0.3">
      <c r="C964" s="8">
        <v>962</v>
      </c>
      <c r="D964" s="6" t="s">
        <v>507</v>
      </c>
      <c r="E964" s="7">
        <v>1659079886</v>
      </c>
    </row>
    <row r="965" spans="3:5" x14ac:dyDescent="0.3">
      <c r="C965" s="8">
        <v>963</v>
      </c>
      <c r="D965" s="6" t="s">
        <v>684</v>
      </c>
      <c r="E965" s="7">
        <v>1659081123</v>
      </c>
    </row>
    <row r="966" spans="3:5" x14ac:dyDescent="0.3">
      <c r="C966" s="8">
        <v>964</v>
      </c>
      <c r="D966" s="6" t="s">
        <v>681</v>
      </c>
      <c r="E966" s="7">
        <v>1659143468</v>
      </c>
    </row>
    <row r="967" spans="3:5" x14ac:dyDescent="0.3">
      <c r="C967" s="8">
        <v>965</v>
      </c>
      <c r="D967" s="6" t="s">
        <v>788</v>
      </c>
      <c r="E967" s="7">
        <v>1659156322</v>
      </c>
    </row>
    <row r="968" spans="3:5" x14ac:dyDescent="0.3">
      <c r="C968" s="8">
        <v>966</v>
      </c>
      <c r="D968" s="6" t="s">
        <v>792</v>
      </c>
      <c r="E968" s="7">
        <v>1659157333</v>
      </c>
    </row>
    <row r="969" spans="3:5" x14ac:dyDescent="0.3">
      <c r="C969" s="8">
        <v>967</v>
      </c>
      <c r="D969" s="6" t="s">
        <v>690</v>
      </c>
      <c r="E969" s="7">
        <v>1659171641</v>
      </c>
    </row>
    <row r="970" spans="3:5" x14ac:dyDescent="0.3">
      <c r="C970" s="8">
        <v>968</v>
      </c>
      <c r="D970" s="6" t="s">
        <v>694</v>
      </c>
      <c r="E970" s="7">
        <v>1659172564</v>
      </c>
    </row>
    <row r="971" spans="3:5" x14ac:dyDescent="0.3">
      <c r="C971" s="8">
        <v>969</v>
      </c>
      <c r="D971" s="6" t="s">
        <v>765</v>
      </c>
      <c r="E971" s="7">
        <v>1659180942</v>
      </c>
    </row>
    <row r="972" spans="3:5" x14ac:dyDescent="0.3">
      <c r="C972" s="8">
        <v>970</v>
      </c>
      <c r="D972" s="6" t="s">
        <v>247</v>
      </c>
      <c r="E972" s="7">
        <v>1659181826</v>
      </c>
    </row>
    <row r="973" spans="3:5" x14ac:dyDescent="0.3">
      <c r="C973" s="8">
        <v>971</v>
      </c>
      <c r="D973" s="6" t="s">
        <v>420</v>
      </c>
      <c r="E973" s="7">
        <v>1659181872</v>
      </c>
    </row>
    <row r="974" spans="3:5" x14ac:dyDescent="0.3">
      <c r="C974" s="8">
        <v>972</v>
      </c>
      <c r="D974" s="6" t="s">
        <v>750</v>
      </c>
      <c r="E974" s="7">
        <v>1659183598</v>
      </c>
    </row>
    <row r="975" spans="3:5" x14ac:dyDescent="0.3">
      <c r="C975" s="8">
        <v>973</v>
      </c>
      <c r="D975" s="6" t="s">
        <v>762</v>
      </c>
      <c r="E975" s="7">
        <v>1659216927</v>
      </c>
    </row>
    <row r="976" spans="3:5" x14ac:dyDescent="0.3">
      <c r="C976" s="8">
        <v>974</v>
      </c>
      <c r="D976" s="6" t="s">
        <v>417</v>
      </c>
      <c r="E976" s="7">
        <v>1660000344</v>
      </c>
    </row>
    <row r="977" spans="3:5" x14ac:dyDescent="0.3">
      <c r="C977" s="8">
        <v>975</v>
      </c>
      <c r="D977" s="6" t="s">
        <v>836</v>
      </c>
      <c r="E977" s="7">
        <v>1660002574</v>
      </c>
    </row>
    <row r="978" spans="3:5" x14ac:dyDescent="0.3">
      <c r="C978" s="8">
        <v>976</v>
      </c>
      <c r="D978" s="6" t="s">
        <v>708</v>
      </c>
      <c r="E978" s="7">
        <v>1660004229</v>
      </c>
    </row>
    <row r="979" spans="3:5" x14ac:dyDescent="0.3">
      <c r="C979" s="8">
        <v>977</v>
      </c>
      <c r="D979" s="6" t="s">
        <v>706</v>
      </c>
      <c r="E979" s="7">
        <v>1660004290</v>
      </c>
    </row>
    <row r="980" spans="3:5" x14ac:dyDescent="0.3">
      <c r="C980" s="8">
        <v>978</v>
      </c>
      <c r="D980" s="6" t="s">
        <v>825</v>
      </c>
      <c r="E980" s="7">
        <v>1660004878</v>
      </c>
    </row>
    <row r="981" spans="3:5" x14ac:dyDescent="0.3">
      <c r="C981" s="8">
        <v>979</v>
      </c>
      <c r="D981" s="6" t="s">
        <v>824</v>
      </c>
      <c r="E981" s="7">
        <v>1660005127</v>
      </c>
    </row>
    <row r="982" spans="3:5" x14ac:dyDescent="0.3">
      <c r="C982" s="8">
        <v>980</v>
      </c>
      <c r="D982" s="6" t="s">
        <v>773</v>
      </c>
      <c r="E982" s="7">
        <v>1660007935</v>
      </c>
    </row>
    <row r="983" spans="3:5" x14ac:dyDescent="0.3">
      <c r="C983" s="8">
        <v>981</v>
      </c>
      <c r="D983" s="6" t="s">
        <v>724</v>
      </c>
      <c r="E983" s="7">
        <v>1660009675</v>
      </c>
    </row>
    <row r="984" spans="3:5" x14ac:dyDescent="0.3">
      <c r="C984" s="8">
        <v>982</v>
      </c>
      <c r="D984" s="6" t="s">
        <v>779</v>
      </c>
      <c r="E984" s="7">
        <v>1660014361</v>
      </c>
    </row>
    <row r="985" spans="3:5" x14ac:dyDescent="0.3">
      <c r="C985" s="8">
        <v>983</v>
      </c>
      <c r="D985" s="6" t="s">
        <v>717</v>
      </c>
      <c r="E985" s="7">
        <v>1660016351</v>
      </c>
    </row>
    <row r="986" spans="3:5" x14ac:dyDescent="0.3">
      <c r="C986" s="8">
        <v>984</v>
      </c>
      <c r="D986" s="6" t="s">
        <v>744</v>
      </c>
      <c r="E986" s="7">
        <v>1660022161</v>
      </c>
    </row>
    <row r="987" spans="3:5" x14ac:dyDescent="0.3">
      <c r="C987" s="8">
        <v>985</v>
      </c>
      <c r="D987" s="6" t="s">
        <v>361</v>
      </c>
      <c r="E987" s="7">
        <v>1660025934</v>
      </c>
    </row>
    <row r="988" spans="3:5" x14ac:dyDescent="0.3">
      <c r="C988" s="8">
        <v>986</v>
      </c>
      <c r="D988" s="6" t="s">
        <v>568</v>
      </c>
      <c r="E988" s="7">
        <v>1660029270</v>
      </c>
    </row>
    <row r="989" spans="3:5" x14ac:dyDescent="0.3">
      <c r="C989" s="8">
        <v>987</v>
      </c>
      <c r="D989" s="6" t="s">
        <v>728</v>
      </c>
      <c r="E989" s="7">
        <v>1660030035</v>
      </c>
    </row>
    <row r="990" spans="3:5" x14ac:dyDescent="0.3">
      <c r="C990" s="8">
        <v>988</v>
      </c>
      <c r="D990" s="6" t="s">
        <v>764</v>
      </c>
      <c r="E990" s="7">
        <v>1660033036</v>
      </c>
    </row>
    <row r="991" spans="3:5" x14ac:dyDescent="0.3">
      <c r="C991" s="8">
        <v>989</v>
      </c>
      <c r="D991" s="6" t="s">
        <v>231</v>
      </c>
      <c r="E991" s="7">
        <v>1660034880</v>
      </c>
    </row>
    <row r="992" spans="3:5" x14ac:dyDescent="0.3">
      <c r="C992" s="8">
        <v>990</v>
      </c>
      <c r="D992" s="6" t="s">
        <v>272</v>
      </c>
      <c r="E992" s="7">
        <v>1660035499</v>
      </c>
    </row>
    <row r="993" spans="3:5" x14ac:dyDescent="0.3">
      <c r="C993" s="8">
        <v>991</v>
      </c>
      <c r="D993" s="6" t="s">
        <v>180</v>
      </c>
      <c r="E993" s="7">
        <v>1660042369</v>
      </c>
    </row>
    <row r="994" spans="3:5" x14ac:dyDescent="0.3">
      <c r="C994" s="8">
        <v>992</v>
      </c>
      <c r="D994" s="6" t="s">
        <v>755</v>
      </c>
      <c r="E994" s="7">
        <v>1660046853</v>
      </c>
    </row>
    <row r="995" spans="3:5" x14ac:dyDescent="0.3">
      <c r="C995" s="8">
        <v>993</v>
      </c>
      <c r="D995" s="6" t="s">
        <v>830</v>
      </c>
      <c r="E995" s="7">
        <v>1660057453</v>
      </c>
    </row>
    <row r="996" spans="3:5" x14ac:dyDescent="0.3">
      <c r="C996" s="8">
        <v>994</v>
      </c>
      <c r="D996" s="6" t="s">
        <v>891</v>
      </c>
      <c r="E996" s="7">
        <v>1660060819</v>
      </c>
    </row>
    <row r="997" spans="3:5" x14ac:dyDescent="0.3">
      <c r="C997" s="8">
        <v>995</v>
      </c>
      <c r="D997" s="6" t="s">
        <v>769</v>
      </c>
      <c r="E997" s="7">
        <v>1660061587</v>
      </c>
    </row>
    <row r="998" spans="3:5" x14ac:dyDescent="0.3">
      <c r="C998" s="8">
        <v>996</v>
      </c>
      <c r="D998" s="6" t="s">
        <v>433</v>
      </c>
      <c r="E998" s="7">
        <v>1660067324</v>
      </c>
    </row>
    <row r="999" spans="3:5" x14ac:dyDescent="0.3">
      <c r="C999" s="8">
        <v>997</v>
      </c>
      <c r="D999" s="6" t="s">
        <v>99</v>
      </c>
      <c r="E999" s="7">
        <v>1660067356</v>
      </c>
    </row>
    <row r="1000" spans="3:5" x14ac:dyDescent="0.3">
      <c r="C1000" s="8">
        <v>998</v>
      </c>
      <c r="D1000" s="6" t="s">
        <v>818</v>
      </c>
      <c r="E1000" s="7">
        <v>1660085901</v>
      </c>
    </row>
    <row r="1001" spans="3:5" x14ac:dyDescent="0.3">
      <c r="C1001" s="8">
        <v>999</v>
      </c>
      <c r="D1001" s="6" t="s">
        <v>817</v>
      </c>
      <c r="E1001" s="7">
        <v>1660093042</v>
      </c>
    </row>
    <row r="1002" spans="3:5" x14ac:dyDescent="0.3">
      <c r="C1002" s="8">
        <v>1000</v>
      </c>
      <c r="D1002" s="6" t="s">
        <v>2</v>
      </c>
      <c r="E1002" s="7">
        <v>1660093204</v>
      </c>
    </row>
    <row r="1003" spans="3:5" x14ac:dyDescent="0.3">
      <c r="C1003" s="8">
        <v>1001</v>
      </c>
      <c r="D1003" s="6" t="s">
        <v>781</v>
      </c>
      <c r="E1003" s="7">
        <v>1660102071</v>
      </c>
    </row>
    <row r="1004" spans="3:5" x14ac:dyDescent="0.3">
      <c r="C1004" s="8">
        <v>1002</v>
      </c>
      <c r="D1004" s="6" t="s">
        <v>780</v>
      </c>
      <c r="E1004" s="7">
        <v>1660110837</v>
      </c>
    </row>
    <row r="1005" spans="3:5" x14ac:dyDescent="0.3">
      <c r="C1005" s="8">
        <v>1003</v>
      </c>
      <c r="D1005" s="6" t="s">
        <v>575</v>
      </c>
      <c r="E1005" s="7">
        <v>1660121740</v>
      </c>
    </row>
    <row r="1006" spans="3:5" x14ac:dyDescent="0.3">
      <c r="C1006" s="8">
        <v>1004</v>
      </c>
      <c r="D1006" s="6" t="s">
        <v>754</v>
      </c>
      <c r="E1006" s="7">
        <v>1660147185</v>
      </c>
    </row>
    <row r="1007" spans="3:5" x14ac:dyDescent="0.3">
      <c r="C1007" s="8">
        <v>1005</v>
      </c>
      <c r="D1007" s="6" t="s">
        <v>784</v>
      </c>
      <c r="E1007" s="7">
        <v>1660154810</v>
      </c>
    </row>
    <row r="1008" spans="3:5" x14ac:dyDescent="0.3">
      <c r="C1008" s="8">
        <v>1006</v>
      </c>
      <c r="D1008" s="6" t="s">
        <v>821</v>
      </c>
      <c r="E1008" s="7">
        <v>1660155764</v>
      </c>
    </row>
    <row r="1009" spans="3:5" x14ac:dyDescent="0.3">
      <c r="C1009" s="8">
        <v>1007</v>
      </c>
      <c r="D1009" s="6" t="s">
        <v>349</v>
      </c>
      <c r="E1009" s="7">
        <v>1660156020</v>
      </c>
    </row>
    <row r="1010" spans="3:5" x14ac:dyDescent="0.3">
      <c r="C1010" s="8">
        <v>1008</v>
      </c>
      <c r="D1010" s="6" t="s">
        <v>777</v>
      </c>
      <c r="E1010" s="7">
        <v>1660172336</v>
      </c>
    </row>
    <row r="1011" spans="3:5" x14ac:dyDescent="0.3">
      <c r="C1011" s="8">
        <v>1009</v>
      </c>
      <c r="D1011" s="6" t="s">
        <v>718</v>
      </c>
      <c r="E1011" s="7">
        <v>1660175312</v>
      </c>
    </row>
    <row r="1012" spans="3:5" x14ac:dyDescent="0.3">
      <c r="C1012" s="8">
        <v>1010</v>
      </c>
      <c r="D1012" s="6" t="s">
        <v>464</v>
      </c>
      <c r="E1012" s="7">
        <v>1660183627</v>
      </c>
    </row>
    <row r="1013" spans="3:5" x14ac:dyDescent="0.3">
      <c r="C1013" s="8">
        <v>1011</v>
      </c>
      <c r="D1013" s="6" t="s">
        <v>260</v>
      </c>
      <c r="E1013" s="7">
        <v>1660191321</v>
      </c>
    </row>
    <row r="1014" spans="3:5" x14ac:dyDescent="0.3">
      <c r="C1014" s="8">
        <v>1012</v>
      </c>
      <c r="D1014" s="6" t="s">
        <v>807</v>
      </c>
      <c r="E1014" s="7">
        <v>1660200738</v>
      </c>
    </row>
    <row r="1015" spans="3:5" x14ac:dyDescent="0.3">
      <c r="C1015" s="8">
        <v>1013</v>
      </c>
      <c r="D1015" s="6" t="s">
        <v>805</v>
      </c>
      <c r="E1015" s="7">
        <v>1660272637</v>
      </c>
    </row>
    <row r="1016" spans="3:5" x14ac:dyDescent="0.3">
      <c r="C1016" s="8">
        <v>1014</v>
      </c>
      <c r="D1016" s="6" t="s">
        <v>839</v>
      </c>
      <c r="E1016" s="7">
        <v>1660274803</v>
      </c>
    </row>
    <row r="1017" spans="3:5" x14ac:dyDescent="0.3">
      <c r="C1017" s="8">
        <v>1015</v>
      </c>
      <c r="D1017" s="6" t="s">
        <v>149</v>
      </c>
      <c r="E1017" s="7">
        <v>1660275194</v>
      </c>
    </row>
    <row r="1018" spans="3:5" x14ac:dyDescent="0.3">
      <c r="C1018" s="8">
        <v>1016</v>
      </c>
      <c r="D1018" s="6" t="s">
        <v>620</v>
      </c>
      <c r="E1018" s="7">
        <v>1660295264</v>
      </c>
    </row>
    <row r="1019" spans="3:5" x14ac:dyDescent="0.3">
      <c r="C1019" s="8">
        <v>1017</v>
      </c>
      <c r="D1019" s="6" t="s">
        <v>676</v>
      </c>
      <c r="E1019" s="7">
        <v>1660297582</v>
      </c>
    </row>
    <row r="1020" spans="3:5" x14ac:dyDescent="0.3">
      <c r="C1020" s="8">
        <v>1018</v>
      </c>
      <c r="D1020" s="6" t="s">
        <v>581</v>
      </c>
      <c r="E1020" s="7">
        <v>1660299942</v>
      </c>
    </row>
    <row r="1021" spans="3:5" x14ac:dyDescent="0.3">
      <c r="C1021" s="8">
        <v>1019</v>
      </c>
      <c r="D1021" s="6" t="s">
        <v>188</v>
      </c>
      <c r="E1021" s="7">
        <v>1660325906</v>
      </c>
    </row>
    <row r="1022" spans="3:5" x14ac:dyDescent="0.3">
      <c r="C1022" s="8">
        <v>1020</v>
      </c>
      <c r="D1022" s="6" t="s">
        <v>719</v>
      </c>
      <c r="E1022" s="7">
        <v>1660344313</v>
      </c>
    </row>
    <row r="1023" spans="3:5" x14ac:dyDescent="0.3">
      <c r="C1023" s="8">
        <v>1021</v>
      </c>
      <c r="D1023" s="6" t="s">
        <v>720</v>
      </c>
      <c r="E1023" s="7">
        <v>1660349618</v>
      </c>
    </row>
    <row r="1024" spans="3:5" x14ac:dyDescent="0.3">
      <c r="C1024" s="8">
        <v>1022</v>
      </c>
      <c r="D1024" s="6" t="s">
        <v>692</v>
      </c>
      <c r="E1024" s="7">
        <v>1660360668</v>
      </c>
    </row>
    <row r="1025" spans="3:5" x14ac:dyDescent="0.3">
      <c r="C1025" s="8">
        <v>1023</v>
      </c>
      <c r="D1025" s="6" t="s">
        <v>786</v>
      </c>
      <c r="E1025" s="7">
        <v>1660361615</v>
      </c>
    </row>
    <row r="1026" spans="3:5" x14ac:dyDescent="0.3">
      <c r="C1026" s="8">
        <v>1024</v>
      </c>
      <c r="D1026" s="6" t="s">
        <v>810</v>
      </c>
      <c r="E1026" s="7">
        <v>1661000241</v>
      </c>
    </row>
    <row r="1027" spans="3:5" x14ac:dyDescent="0.3">
      <c r="C1027" s="8">
        <v>1025</v>
      </c>
      <c r="D1027" s="6" t="s">
        <v>731</v>
      </c>
      <c r="E1027" s="7">
        <v>1661007864</v>
      </c>
    </row>
    <row r="1028" spans="3:5" x14ac:dyDescent="0.3">
      <c r="C1028" s="8">
        <v>1026</v>
      </c>
      <c r="D1028" s="6" t="s">
        <v>342</v>
      </c>
      <c r="E1028" s="7">
        <v>1661008339</v>
      </c>
    </row>
    <row r="1029" spans="3:5" x14ac:dyDescent="0.3">
      <c r="C1029" s="8">
        <v>1027</v>
      </c>
      <c r="D1029" s="6" t="s">
        <v>236</v>
      </c>
      <c r="E1029" s="7">
        <v>1661009974</v>
      </c>
    </row>
    <row r="1030" spans="3:5" x14ac:dyDescent="0.3">
      <c r="C1030" s="8">
        <v>1028</v>
      </c>
      <c r="D1030" s="6" t="s">
        <v>737</v>
      </c>
      <c r="E1030" s="7">
        <v>1661010320</v>
      </c>
    </row>
    <row r="1031" spans="3:5" x14ac:dyDescent="0.3">
      <c r="C1031" s="8">
        <v>1029</v>
      </c>
      <c r="D1031" s="6" t="s">
        <v>771</v>
      </c>
      <c r="E1031" s="7">
        <v>1661016033</v>
      </c>
    </row>
    <row r="1032" spans="3:5" x14ac:dyDescent="0.3">
      <c r="C1032" s="8">
        <v>1030</v>
      </c>
      <c r="D1032" s="6" t="s">
        <v>365</v>
      </c>
      <c r="E1032" s="7">
        <v>1661017213</v>
      </c>
    </row>
    <row r="1033" spans="3:5" x14ac:dyDescent="0.3">
      <c r="C1033" s="8">
        <v>1031</v>
      </c>
      <c r="D1033" s="6" t="s">
        <v>691</v>
      </c>
      <c r="E1033" s="7">
        <v>1661028712</v>
      </c>
    </row>
    <row r="1034" spans="3:5" x14ac:dyDescent="0.3">
      <c r="C1034" s="8">
        <v>1032</v>
      </c>
      <c r="D1034" s="6" t="s">
        <v>644</v>
      </c>
      <c r="E1034" s="7">
        <v>1661044513</v>
      </c>
    </row>
    <row r="1035" spans="3:5" x14ac:dyDescent="0.3">
      <c r="C1035" s="8">
        <v>1033</v>
      </c>
      <c r="D1035" s="6" t="s">
        <v>699</v>
      </c>
      <c r="E1035" s="7">
        <v>1661052874</v>
      </c>
    </row>
    <row r="1036" spans="3:5" x14ac:dyDescent="0.3">
      <c r="C1036" s="8">
        <v>1034</v>
      </c>
      <c r="D1036" s="6" t="s">
        <v>886</v>
      </c>
      <c r="E1036" s="7">
        <v>1663000840</v>
      </c>
    </row>
    <row r="1037" spans="3:5" x14ac:dyDescent="0.3">
      <c r="C1037" s="8">
        <v>1035</v>
      </c>
      <c r="D1037" s="6" t="s">
        <v>920</v>
      </c>
      <c r="E1037" s="7">
        <v>1664000514</v>
      </c>
    </row>
    <row r="1038" spans="3:5" x14ac:dyDescent="0.3">
      <c r="C1038" s="8">
        <v>1036</v>
      </c>
      <c r="D1038" s="6" t="s">
        <v>387</v>
      </c>
      <c r="E1038" s="7">
        <v>1673001320</v>
      </c>
    </row>
    <row r="1039" spans="3:5" x14ac:dyDescent="0.3">
      <c r="C1039" s="8">
        <v>1037</v>
      </c>
      <c r="D1039" s="6" t="s">
        <v>409</v>
      </c>
      <c r="E1039" s="7">
        <v>1675000675</v>
      </c>
    </row>
    <row r="1040" spans="3:5" x14ac:dyDescent="0.3">
      <c r="C1040" s="8">
        <v>1038</v>
      </c>
      <c r="D1040" s="6" t="s">
        <v>136</v>
      </c>
      <c r="E1040" s="7">
        <v>1681000049</v>
      </c>
    </row>
    <row r="1041" spans="3:5" x14ac:dyDescent="0.3">
      <c r="C1041" s="8">
        <v>1039</v>
      </c>
      <c r="D1041" s="6" t="s">
        <v>798</v>
      </c>
      <c r="E1041" s="7">
        <v>1686008330</v>
      </c>
    </row>
    <row r="1042" spans="3:5" x14ac:dyDescent="0.3">
      <c r="C1042" s="8">
        <v>1040</v>
      </c>
      <c r="D1042" s="6" t="s">
        <v>27</v>
      </c>
      <c r="E1042" s="7">
        <v>1828020150</v>
      </c>
    </row>
    <row r="1043" spans="3:5" x14ac:dyDescent="0.3">
      <c r="C1043" s="8">
        <v>1041</v>
      </c>
      <c r="D1043" s="6" t="s">
        <v>367</v>
      </c>
      <c r="E1043" s="7">
        <v>1831090630</v>
      </c>
    </row>
    <row r="1044" spans="3:5" x14ac:dyDescent="0.3">
      <c r="C1044" s="8">
        <v>1042</v>
      </c>
      <c r="D1044" s="6" t="s">
        <v>845</v>
      </c>
      <c r="E1044" s="7">
        <v>1831090774</v>
      </c>
    </row>
    <row r="1045" spans="3:5" x14ac:dyDescent="0.3">
      <c r="C1045" s="8">
        <v>1043</v>
      </c>
      <c r="D1045" s="6" t="s">
        <v>586</v>
      </c>
      <c r="E1045" s="7">
        <v>1841017491</v>
      </c>
    </row>
    <row r="1046" spans="3:5" x14ac:dyDescent="0.3">
      <c r="C1046" s="8">
        <v>1044</v>
      </c>
      <c r="D1046" s="6" t="s">
        <v>496</v>
      </c>
      <c r="E1046" s="7">
        <v>2128000600</v>
      </c>
    </row>
    <row r="1047" spans="3:5" x14ac:dyDescent="0.3">
      <c r="C1047" s="8">
        <v>1045</v>
      </c>
      <c r="D1047" s="6" t="s">
        <v>518</v>
      </c>
      <c r="E1047" s="7">
        <v>2129040123</v>
      </c>
    </row>
    <row r="1048" spans="3:5" x14ac:dyDescent="0.3">
      <c r="C1048" s="8">
        <v>1046</v>
      </c>
      <c r="D1048" s="6" t="s">
        <v>4</v>
      </c>
      <c r="E1048" s="7">
        <v>2310031475</v>
      </c>
    </row>
    <row r="1049" spans="3:5" x14ac:dyDescent="0.3">
      <c r="C1049" s="8">
        <v>1047</v>
      </c>
      <c r="D1049" s="6" t="s">
        <v>370</v>
      </c>
      <c r="E1049" s="7">
        <v>2310051721</v>
      </c>
    </row>
    <row r="1050" spans="3:5" x14ac:dyDescent="0.3">
      <c r="C1050" s="8">
        <v>1048</v>
      </c>
      <c r="D1050" s="6" t="s">
        <v>727</v>
      </c>
      <c r="E1050" s="7">
        <v>244303465155</v>
      </c>
    </row>
    <row r="1051" spans="3:5" x14ac:dyDescent="0.3">
      <c r="C1051" s="8">
        <v>1049</v>
      </c>
      <c r="D1051" s="6" t="s">
        <v>486</v>
      </c>
      <c r="E1051" s="7">
        <v>3448050754</v>
      </c>
    </row>
    <row r="1052" spans="3:5" x14ac:dyDescent="0.3">
      <c r="C1052" s="8">
        <v>1050</v>
      </c>
      <c r="D1052" s="6" t="s">
        <v>524</v>
      </c>
      <c r="E1052" s="7">
        <v>3448057936</v>
      </c>
    </row>
    <row r="1053" spans="3:5" x14ac:dyDescent="0.3">
      <c r="C1053" s="8">
        <v>1051</v>
      </c>
      <c r="D1053" s="6" t="s">
        <v>20</v>
      </c>
      <c r="E1053" s="7">
        <v>3905078834</v>
      </c>
    </row>
    <row r="1054" spans="3:5" x14ac:dyDescent="0.3">
      <c r="C1054" s="8">
        <v>1052</v>
      </c>
      <c r="D1054" s="6" t="s">
        <v>897</v>
      </c>
      <c r="E1054" s="7">
        <v>4703038767</v>
      </c>
    </row>
    <row r="1055" spans="3:5" x14ac:dyDescent="0.3">
      <c r="C1055" s="8">
        <v>1053</v>
      </c>
      <c r="D1055" s="6" t="s">
        <v>667</v>
      </c>
      <c r="E1055" s="7">
        <v>4714004270</v>
      </c>
    </row>
    <row r="1056" spans="3:5" x14ac:dyDescent="0.3">
      <c r="C1056" s="8">
        <v>1054</v>
      </c>
      <c r="D1056" s="6" t="s">
        <v>301</v>
      </c>
      <c r="E1056" s="7">
        <v>4811009629</v>
      </c>
    </row>
    <row r="1057" spans="3:5" x14ac:dyDescent="0.3">
      <c r="C1057" s="8">
        <v>1055</v>
      </c>
      <c r="D1057" s="6" t="s">
        <v>73</v>
      </c>
      <c r="E1057" s="7">
        <v>4823058444</v>
      </c>
    </row>
    <row r="1058" spans="3:5" x14ac:dyDescent="0.3">
      <c r="C1058" s="8">
        <v>1056</v>
      </c>
      <c r="D1058" s="6" t="s">
        <v>205</v>
      </c>
      <c r="E1058" s="7">
        <v>5017084907</v>
      </c>
    </row>
    <row r="1059" spans="3:5" x14ac:dyDescent="0.3">
      <c r="C1059" s="8">
        <v>1057</v>
      </c>
      <c r="D1059" s="6" t="s">
        <v>677</v>
      </c>
      <c r="E1059" s="7">
        <v>5020037784</v>
      </c>
    </row>
    <row r="1060" spans="3:5" x14ac:dyDescent="0.3">
      <c r="C1060" s="8">
        <v>1058</v>
      </c>
      <c r="D1060" s="6" t="s">
        <v>665</v>
      </c>
      <c r="E1060" s="7">
        <v>5027044565</v>
      </c>
    </row>
    <row r="1061" spans="3:5" x14ac:dyDescent="0.3">
      <c r="C1061" s="8">
        <v>1059</v>
      </c>
      <c r="D1061" s="6" t="s">
        <v>523</v>
      </c>
      <c r="E1061" s="7">
        <v>5038051300</v>
      </c>
    </row>
    <row r="1062" spans="3:5" x14ac:dyDescent="0.3">
      <c r="C1062" s="8">
        <v>1060</v>
      </c>
      <c r="D1062" s="6" t="s">
        <v>768</v>
      </c>
      <c r="E1062" s="7">
        <v>5047202308</v>
      </c>
    </row>
    <row r="1063" spans="3:5" x14ac:dyDescent="0.3">
      <c r="C1063" s="8">
        <v>1061</v>
      </c>
      <c r="D1063" s="6" t="s">
        <v>747</v>
      </c>
      <c r="E1063" s="7">
        <v>5050058510</v>
      </c>
    </row>
    <row r="1064" spans="3:5" x14ac:dyDescent="0.3">
      <c r="C1064" s="8">
        <v>1062</v>
      </c>
      <c r="D1064" s="6" t="s">
        <v>908</v>
      </c>
      <c r="E1064" s="7">
        <v>5245015500</v>
      </c>
    </row>
    <row r="1065" spans="3:5" x14ac:dyDescent="0.3">
      <c r="C1065" s="8">
        <v>1063</v>
      </c>
      <c r="D1065" s="6" t="s">
        <v>134</v>
      </c>
      <c r="E1065" s="7">
        <v>5247004695</v>
      </c>
    </row>
    <row r="1066" spans="3:5" x14ac:dyDescent="0.3">
      <c r="C1066" s="8">
        <v>1064</v>
      </c>
      <c r="D1066" s="6" t="s">
        <v>852</v>
      </c>
      <c r="E1066" s="7">
        <v>5261063163</v>
      </c>
    </row>
    <row r="1067" spans="3:5" x14ac:dyDescent="0.3">
      <c r="C1067" s="8">
        <v>1065</v>
      </c>
      <c r="D1067" s="6" t="s">
        <v>248</v>
      </c>
      <c r="E1067" s="7">
        <v>5262130486</v>
      </c>
    </row>
    <row r="1068" spans="3:5" x14ac:dyDescent="0.3">
      <c r="C1068" s="8">
        <v>1066</v>
      </c>
      <c r="D1068" s="6" t="s">
        <v>65</v>
      </c>
      <c r="E1068" s="7">
        <v>5610058025</v>
      </c>
    </row>
    <row r="1069" spans="3:5" x14ac:dyDescent="0.3">
      <c r="C1069" s="8">
        <v>1067</v>
      </c>
      <c r="D1069" s="6" t="s">
        <v>934</v>
      </c>
      <c r="E1069" s="7">
        <v>5902290191</v>
      </c>
    </row>
    <row r="1070" spans="3:5" x14ac:dyDescent="0.3">
      <c r="C1070" s="8">
        <v>1068</v>
      </c>
      <c r="D1070" s="6" t="s">
        <v>748</v>
      </c>
      <c r="E1070" s="7">
        <v>5904303230</v>
      </c>
    </row>
    <row r="1071" spans="3:5" x14ac:dyDescent="0.3">
      <c r="C1071" s="8">
        <v>1069</v>
      </c>
      <c r="D1071" s="6" t="s">
        <v>721</v>
      </c>
      <c r="E1071" s="7">
        <v>5905221661</v>
      </c>
    </row>
    <row r="1072" spans="3:5" x14ac:dyDescent="0.3">
      <c r="C1072" s="8">
        <v>1070</v>
      </c>
      <c r="D1072" s="6" t="s">
        <v>612</v>
      </c>
      <c r="E1072" s="7">
        <v>5957011048</v>
      </c>
    </row>
    <row r="1073" spans="3:5" x14ac:dyDescent="0.3">
      <c r="C1073" s="8">
        <v>1071</v>
      </c>
      <c r="D1073" s="6" t="s">
        <v>338</v>
      </c>
      <c r="E1073" s="7">
        <v>6230051360</v>
      </c>
    </row>
    <row r="1074" spans="3:5" x14ac:dyDescent="0.3">
      <c r="C1074" s="8">
        <v>1072</v>
      </c>
      <c r="D1074" s="6" t="s">
        <v>166</v>
      </c>
      <c r="E1074" s="7">
        <v>6317024749</v>
      </c>
    </row>
    <row r="1075" spans="3:5" x14ac:dyDescent="0.3">
      <c r="C1075" s="8">
        <v>1073</v>
      </c>
      <c r="D1075" s="6" t="s">
        <v>6</v>
      </c>
      <c r="E1075" s="7">
        <v>6317130144</v>
      </c>
    </row>
    <row r="1076" spans="3:5" x14ac:dyDescent="0.3">
      <c r="C1076" s="8">
        <v>1074</v>
      </c>
      <c r="D1076" s="6" t="s">
        <v>207</v>
      </c>
      <c r="E1076" s="7">
        <v>6319087663</v>
      </c>
    </row>
    <row r="1077" spans="3:5" x14ac:dyDescent="0.3">
      <c r="C1077" s="8">
        <v>1075</v>
      </c>
      <c r="D1077" s="6" t="s">
        <v>841</v>
      </c>
      <c r="E1077" s="7">
        <v>6319100522</v>
      </c>
    </row>
    <row r="1078" spans="3:5" x14ac:dyDescent="0.3">
      <c r="C1078" s="8">
        <v>1076</v>
      </c>
      <c r="D1078" s="6" t="s">
        <v>9</v>
      </c>
      <c r="E1078" s="7">
        <v>6374006440</v>
      </c>
    </row>
    <row r="1079" spans="3:5" x14ac:dyDescent="0.3">
      <c r="C1079" s="8">
        <v>1077</v>
      </c>
      <c r="D1079" s="6" t="s">
        <v>557</v>
      </c>
      <c r="E1079" s="7">
        <v>6381003915</v>
      </c>
    </row>
    <row r="1080" spans="3:5" x14ac:dyDescent="0.3">
      <c r="C1080" s="8">
        <v>1078</v>
      </c>
      <c r="D1080" s="6" t="s">
        <v>675</v>
      </c>
      <c r="E1080" s="7">
        <v>6671197148</v>
      </c>
    </row>
    <row r="1081" spans="3:5" x14ac:dyDescent="0.3">
      <c r="C1081" s="8">
        <v>1079</v>
      </c>
      <c r="D1081" s="6" t="s">
        <v>209</v>
      </c>
      <c r="E1081" s="7">
        <v>6672337623</v>
      </c>
    </row>
    <row r="1082" spans="3:5" x14ac:dyDescent="0.3">
      <c r="C1082" s="8">
        <v>1080</v>
      </c>
      <c r="D1082" s="6" t="s">
        <v>226</v>
      </c>
      <c r="E1082" s="7">
        <v>7321004793</v>
      </c>
    </row>
    <row r="1083" spans="3:5" x14ac:dyDescent="0.3">
      <c r="C1083" s="8">
        <v>1081</v>
      </c>
      <c r="D1083" s="6" t="s">
        <v>11</v>
      </c>
      <c r="E1083" s="7">
        <v>7453011758</v>
      </c>
    </row>
    <row r="1084" spans="3:5" x14ac:dyDescent="0.3">
      <c r="C1084" s="8">
        <v>1082</v>
      </c>
      <c r="D1084" s="6" t="s">
        <v>378</v>
      </c>
      <c r="E1084" s="7">
        <v>7701285928</v>
      </c>
    </row>
    <row r="1085" spans="3:5" x14ac:dyDescent="0.3">
      <c r="C1085" s="8">
        <v>1083</v>
      </c>
      <c r="D1085" s="6" t="s">
        <v>797</v>
      </c>
      <c r="E1085" s="7">
        <v>7702070139</v>
      </c>
    </row>
    <row r="1086" spans="3:5" x14ac:dyDescent="0.3">
      <c r="C1086" s="8">
        <v>1084</v>
      </c>
      <c r="D1086" s="6" t="s">
        <v>442</v>
      </c>
      <c r="E1086" s="7">
        <v>7702517716</v>
      </c>
    </row>
    <row r="1087" spans="3:5" x14ac:dyDescent="0.3">
      <c r="C1087" s="8">
        <v>1085</v>
      </c>
      <c r="D1087" s="6" t="s">
        <v>776</v>
      </c>
      <c r="E1087" s="7">
        <v>7703270067</v>
      </c>
    </row>
    <row r="1088" spans="3:5" x14ac:dyDescent="0.3">
      <c r="C1088" s="8">
        <v>1086</v>
      </c>
      <c r="D1088" s="6" t="s">
        <v>216</v>
      </c>
      <c r="E1088" s="7">
        <v>7703286148</v>
      </c>
    </row>
    <row r="1089" spans="3:5" x14ac:dyDescent="0.3">
      <c r="C1089" s="8">
        <v>1087</v>
      </c>
      <c r="D1089" s="6" t="s">
        <v>132</v>
      </c>
      <c r="E1089" s="7">
        <v>7703406825</v>
      </c>
    </row>
    <row r="1090" spans="3:5" x14ac:dyDescent="0.3">
      <c r="C1090" s="8">
        <v>1088</v>
      </c>
      <c r="D1090" s="6" t="s">
        <v>251</v>
      </c>
      <c r="E1090" s="7">
        <v>7704009700</v>
      </c>
    </row>
    <row r="1091" spans="3:5" x14ac:dyDescent="0.3">
      <c r="C1091" s="8">
        <v>1089</v>
      </c>
      <c r="D1091" s="6" t="s">
        <v>704</v>
      </c>
      <c r="E1091" s="7">
        <v>7704218694</v>
      </c>
    </row>
    <row r="1092" spans="3:5" x14ac:dyDescent="0.3">
      <c r="C1092" s="8">
        <v>1090</v>
      </c>
      <c r="D1092" s="6" t="s">
        <v>495</v>
      </c>
      <c r="E1092" s="7">
        <v>7704615959</v>
      </c>
    </row>
    <row r="1093" spans="3:5" x14ac:dyDescent="0.3">
      <c r="C1093" s="8">
        <v>1091</v>
      </c>
      <c r="D1093" s="6" t="s">
        <v>7</v>
      </c>
      <c r="E1093" s="7">
        <v>7704758153</v>
      </c>
    </row>
    <row r="1094" spans="3:5" x14ac:dyDescent="0.3">
      <c r="C1094" s="8">
        <v>1092</v>
      </c>
      <c r="D1094" s="6" t="s">
        <v>685</v>
      </c>
      <c r="E1094" s="7">
        <v>7704792852</v>
      </c>
    </row>
    <row r="1095" spans="3:5" x14ac:dyDescent="0.3">
      <c r="C1095" s="8">
        <v>1093</v>
      </c>
      <c r="D1095" s="6" t="s">
        <v>670</v>
      </c>
      <c r="E1095" s="7">
        <v>7705313252</v>
      </c>
    </row>
    <row r="1096" spans="3:5" x14ac:dyDescent="0.3">
      <c r="C1096" s="8">
        <v>1094</v>
      </c>
      <c r="D1096" s="6" t="s">
        <v>804</v>
      </c>
      <c r="E1096" s="7">
        <v>7705454461</v>
      </c>
    </row>
    <row r="1097" spans="3:5" x14ac:dyDescent="0.3">
      <c r="C1097" s="8">
        <v>1095</v>
      </c>
      <c r="D1097" s="6" t="s">
        <v>293</v>
      </c>
      <c r="E1097" s="7">
        <v>7705946015</v>
      </c>
    </row>
    <row r="1098" spans="3:5" x14ac:dyDescent="0.3">
      <c r="C1098" s="8">
        <v>1096</v>
      </c>
      <c r="D1098" s="6" t="s">
        <v>790</v>
      </c>
      <c r="E1098" s="7">
        <v>7706420264</v>
      </c>
    </row>
    <row r="1099" spans="3:5" x14ac:dyDescent="0.3">
      <c r="C1099" s="8">
        <v>1097</v>
      </c>
      <c r="D1099" s="6" t="s">
        <v>138</v>
      </c>
      <c r="E1099" s="7">
        <v>7707049388</v>
      </c>
    </row>
    <row r="1100" spans="3:5" x14ac:dyDescent="0.3">
      <c r="C1100" s="8">
        <v>1098</v>
      </c>
      <c r="D1100" s="6" t="s">
        <v>30</v>
      </c>
      <c r="E1100" s="7">
        <v>7707083893</v>
      </c>
    </row>
    <row r="1101" spans="3:5" x14ac:dyDescent="0.3">
      <c r="C1101" s="8">
        <v>1099</v>
      </c>
      <c r="D1101" s="6" t="s">
        <v>389</v>
      </c>
      <c r="E1101" s="7">
        <v>7707418878</v>
      </c>
    </row>
    <row r="1102" spans="3:5" x14ac:dyDescent="0.3">
      <c r="C1102" s="8">
        <v>1100</v>
      </c>
      <c r="D1102" s="6" t="s">
        <v>261</v>
      </c>
      <c r="E1102" s="7">
        <v>7708301833</v>
      </c>
    </row>
    <row r="1103" spans="3:5" x14ac:dyDescent="0.3">
      <c r="C1103" s="8">
        <v>1101</v>
      </c>
      <c r="D1103" s="6" t="s">
        <v>0</v>
      </c>
      <c r="E1103" s="7">
        <v>7708503727</v>
      </c>
    </row>
    <row r="1104" spans="3:5" x14ac:dyDescent="0.3">
      <c r="C1104" s="8">
        <v>1102</v>
      </c>
      <c r="D1104" s="6" t="s">
        <v>732</v>
      </c>
      <c r="E1104" s="7">
        <v>7708709686</v>
      </c>
    </row>
    <row r="1105" spans="3:5" x14ac:dyDescent="0.3">
      <c r="C1105" s="8">
        <v>1103</v>
      </c>
      <c r="D1105" s="6" t="s">
        <v>752</v>
      </c>
      <c r="E1105" s="7">
        <v>7714626332</v>
      </c>
    </row>
    <row r="1106" spans="3:5" x14ac:dyDescent="0.3">
      <c r="C1106" s="8">
        <v>1104</v>
      </c>
      <c r="D1106" s="6" t="s">
        <v>190</v>
      </c>
      <c r="E1106" s="7">
        <v>7714731464</v>
      </c>
    </row>
    <row r="1107" spans="3:5" x14ac:dyDescent="0.3">
      <c r="C1107" s="8">
        <v>1105</v>
      </c>
      <c r="D1107" s="6" t="s">
        <v>954</v>
      </c>
      <c r="E1107" s="7">
        <v>7714790325</v>
      </c>
    </row>
    <row r="1108" spans="3:5" x14ac:dyDescent="0.3">
      <c r="C1108" s="8">
        <v>1106</v>
      </c>
      <c r="D1108" s="6" t="s">
        <v>336</v>
      </c>
      <c r="E1108" s="7">
        <v>7714830585</v>
      </c>
    </row>
    <row r="1109" spans="3:5" x14ac:dyDescent="0.3">
      <c r="C1109" s="8">
        <v>1107</v>
      </c>
      <c r="D1109" s="6" t="s">
        <v>239</v>
      </c>
      <c r="E1109" s="7">
        <v>7715568411</v>
      </c>
    </row>
    <row r="1110" spans="3:5" x14ac:dyDescent="0.3">
      <c r="C1110" s="8">
        <v>1108</v>
      </c>
      <c r="D1110" s="6" t="s">
        <v>5</v>
      </c>
      <c r="E1110" s="7">
        <v>7717127211</v>
      </c>
    </row>
    <row r="1111" spans="3:5" x14ac:dyDescent="0.3">
      <c r="C1111" s="8">
        <v>1109</v>
      </c>
      <c r="D1111" s="6" t="s">
        <v>383</v>
      </c>
      <c r="E1111" s="7">
        <v>7719723690</v>
      </c>
    </row>
    <row r="1112" spans="3:5" x14ac:dyDescent="0.3">
      <c r="C1112" s="8">
        <v>1110</v>
      </c>
      <c r="D1112" s="6" t="s">
        <v>1</v>
      </c>
      <c r="E1112" s="7">
        <v>7723011906</v>
      </c>
    </row>
    <row r="1113" spans="3:5" x14ac:dyDescent="0.3">
      <c r="C1113" s="8">
        <v>1111</v>
      </c>
      <c r="D1113" s="6" t="s">
        <v>62</v>
      </c>
      <c r="E1113" s="7">
        <v>7724490000</v>
      </c>
    </row>
    <row r="1114" spans="3:5" x14ac:dyDescent="0.3">
      <c r="C1114" s="8">
        <v>1112</v>
      </c>
      <c r="D1114" s="6" t="s">
        <v>525</v>
      </c>
      <c r="E1114" s="7">
        <v>7727344230</v>
      </c>
    </row>
    <row r="1115" spans="3:5" x14ac:dyDescent="0.3">
      <c r="C1115" s="8">
        <v>1113</v>
      </c>
      <c r="D1115" s="6" t="s">
        <v>802</v>
      </c>
      <c r="E1115" s="7">
        <v>7727442614</v>
      </c>
    </row>
    <row r="1116" spans="3:5" x14ac:dyDescent="0.3">
      <c r="C1116" s="8">
        <v>1114</v>
      </c>
      <c r="D1116" s="6" t="s">
        <v>249</v>
      </c>
      <c r="E1116" s="7">
        <v>7729314745</v>
      </c>
    </row>
    <row r="1117" spans="3:5" x14ac:dyDescent="0.3">
      <c r="C1117" s="8">
        <v>1115</v>
      </c>
      <c r="D1117" s="6" t="s">
        <v>230</v>
      </c>
      <c r="E1117" s="7">
        <v>7730259560</v>
      </c>
    </row>
    <row r="1118" spans="3:5" x14ac:dyDescent="0.3">
      <c r="C1118" s="8">
        <v>1116</v>
      </c>
      <c r="D1118" s="6" t="s">
        <v>529</v>
      </c>
      <c r="E1118" s="7">
        <v>7731433771</v>
      </c>
    </row>
    <row r="1119" spans="3:5" x14ac:dyDescent="0.3">
      <c r="C1119" s="8">
        <v>1117</v>
      </c>
      <c r="D1119" s="6" t="s">
        <v>410</v>
      </c>
      <c r="E1119" s="7">
        <v>7731446690</v>
      </c>
    </row>
    <row r="1120" spans="3:5" x14ac:dyDescent="0.3">
      <c r="C1120" s="8">
        <v>1118</v>
      </c>
      <c r="D1120" s="6" t="s">
        <v>18</v>
      </c>
      <c r="E1120" s="7">
        <v>7734135124</v>
      </c>
    </row>
    <row r="1121" spans="3:5" x14ac:dyDescent="0.3">
      <c r="C1121" s="8">
        <v>1119</v>
      </c>
      <c r="D1121" s="6" t="s">
        <v>329</v>
      </c>
      <c r="E1121" s="7">
        <v>7735588046</v>
      </c>
    </row>
    <row r="1122" spans="3:5" x14ac:dyDescent="0.3">
      <c r="C1122" s="8">
        <v>1120</v>
      </c>
      <c r="D1122" s="6" t="s">
        <v>516</v>
      </c>
      <c r="E1122" s="7">
        <v>7740000100</v>
      </c>
    </row>
    <row r="1123" spans="3:5" x14ac:dyDescent="0.3">
      <c r="C1123" s="8">
        <v>1121</v>
      </c>
      <c r="D1123" s="6" t="s">
        <v>295</v>
      </c>
      <c r="E1123" s="7">
        <v>7743237789</v>
      </c>
    </row>
    <row r="1124" spans="3:5" x14ac:dyDescent="0.3">
      <c r="C1124" s="8">
        <v>1122</v>
      </c>
      <c r="D1124" s="6" t="s">
        <v>730</v>
      </c>
      <c r="E1124" s="7">
        <v>7743384198</v>
      </c>
    </row>
    <row r="1125" spans="3:5" x14ac:dyDescent="0.3">
      <c r="C1125" s="8">
        <v>1123</v>
      </c>
      <c r="D1125" s="6" t="s">
        <v>827</v>
      </c>
      <c r="E1125" s="7">
        <v>7743543232</v>
      </c>
    </row>
    <row r="1126" spans="3:5" x14ac:dyDescent="0.3">
      <c r="C1126" s="8">
        <v>1124</v>
      </c>
      <c r="D1126" s="6" t="s">
        <v>814</v>
      </c>
      <c r="E1126" s="7">
        <v>7743792870</v>
      </c>
    </row>
    <row r="1127" spans="3:5" x14ac:dyDescent="0.3">
      <c r="C1127" s="8">
        <v>1125</v>
      </c>
      <c r="D1127" s="6" t="s">
        <v>541</v>
      </c>
      <c r="E1127" s="7">
        <v>7743944097</v>
      </c>
    </row>
    <row r="1128" spans="3:5" x14ac:dyDescent="0.3">
      <c r="C1128" s="8">
        <v>1126</v>
      </c>
      <c r="D1128" s="6" t="s">
        <v>74</v>
      </c>
      <c r="E1128" s="7">
        <v>7814148471</v>
      </c>
    </row>
    <row r="1129" spans="3:5" x14ac:dyDescent="0.3">
      <c r="C1129" s="8">
        <v>1127</v>
      </c>
      <c r="D1129" s="6" t="s">
        <v>341</v>
      </c>
      <c r="E1129" s="7">
        <v>7825335145</v>
      </c>
    </row>
    <row r="1130" spans="3:5" x14ac:dyDescent="0.3">
      <c r="C1130" s="8">
        <v>1128</v>
      </c>
      <c r="D1130" s="6" t="s">
        <v>561</v>
      </c>
      <c r="E1130" s="7">
        <v>8608055946</v>
      </c>
    </row>
    <row r="1131" spans="3:5" x14ac:dyDescent="0.3">
      <c r="C1131" s="8">
        <v>1129</v>
      </c>
      <c r="D1131" s="6" t="s">
        <v>244</v>
      </c>
      <c r="E1131" s="7">
        <v>8617001665</v>
      </c>
    </row>
    <row r="1132" spans="3:5" x14ac:dyDescent="0.3">
      <c r="C1132" s="8">
        <v>1130</v>
      </c>
      <c r="D1132" s="6" t="s">
        <v>921</v>
      </c>
      <c r="E1132" s="7">
        <v>8911022317</v>
      </c>
    </row>
    <row r="1133" spans="3:5" x14ac:dyDescent="0.3">
      <c r="C1133" s="8">
        <v>1131</v>
      </c>
      <c r="D1133" s="6" t="s">
        <v>322</v>
      </c>
      <c r="E1133" s="7">
        <v>9721009888</v>
      </c>
    </row>
    <row r="1134" spans="3:5" x14ac:dyDescent="0.3">
      <c r="C1134" s="8">
        <v>1132</v>
      </c>
      <c r="D1134" s="6" t="s">
        <v>421</v>
      </c>
      <c r="E1134" s="7">
        <v>9909436471</v>
      </c>
    </row>
  </sheetData>
  <autoFilter ref="D2:E1134">
    <sortState ref="D5:E1136">
      <sortCondition ref="E4:E1136"/>
    </sortState>
  </autoFilter>
  <mergeCells count="1">
    <mergeCell ref="C1:E1"/>
  </mergeCells>
  <conditionalFormatting sqref="E1135:E1048576 E2:E991">
    <cfRule type="duplicateValues" dxfId="5" priority="8"/>
  </conditionalFormatting>
  <conditionalFormatting sqref="E2:E1048576">
    <cfRule type="duplicateValues" dxfId="4" priority="1"/>
  </conditionalFormatting>
  <conditionalFormatting sqref="E992:E1075">
    <cfRule type="duplicateValues" dxfId="3" priority="115"/>
  </conditionalFormatting>
  <conditionalFormatting sqref="D992:E1075">
    <cfRule type="duplicateValues" dxfId="2" priority="117"/>
  </conditionalFormatting>
  <conditionalFormatting sqref="E1076:E1134">
    <cfRule type="duplicateValues" dxfId="1" priority="182"/>
  </conditionalFormatting>
  <conditionalFormatting sqref="D1076:E1134">
    <cfRule type="duplicateValues" dxfId="0" priority="18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__</cp:lastModifiedBy>
  <dcterms:created xsi:type="dcterms:W3CDTF">2015-06-05T18:19:34Z</dcterms:created>
  <dcterms:modified xsi:type="dcterms:W3CDTF">2023-12-15T07:39:50Z</dcterms:modified>
</cp:coreProperties>
</file>