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ova.as\Downloads\"/>
    </mc:Choice>
  </mc:AlternateContent>
  <bookViews>
    <workbookView xWindow="0" yWindow="0" windowWidth="28800" windowHeight="12030" tabRatio="500"/>
  </bookViews>
  <sheets>
    <sheet name="перечень респондентов 2025" sheetId="1" r:id="rId1"/>
  </sheets>
  <definedNames>
    <definedName name="_xlnm._FilterDatabase" localSheetId="0" hidden="1">'перечень респондентов 2025'!$A$1:$B$10038</definedName>
  </definedNames>
  <calcPr calcId="162913" forceFullCalc="1"/>
</workbook>
</file>

<file path=xl/sharedStrings.xml><?xml version="1.0" encoding="utf-8"?>
<sst xmlns="http://schemas.openxmlformats.org/spreadsheetml/2006/main" count="19950" uniqueCount="19738">
  <si>
    <t>ИНН</t>
  </si>
  <si>
    <t>7813439894</t>
  </si>
  <si>
    <t>6168120725</t>
  </si>
  <si>
    <t>6163231245</t>
  </si>
  <si>
    <t>6132012349</t>
  </si>
  <si>
    <t>2311134258</t>
  </si>
  <si>
    <t>6829120389</t>
  </si>
  <si>
    <t>6167042778</t>
  </si>
  <si>
    <t>6163148558</t>
  </si>
  <si>
    <t>6150103535</t>
  </si>
  <si>
    <t>2308182406</t>
  </si>
  <si>
    <t>6163222530</t>
  </si>
  <si>
    <t>9704098567</t>
  </si>
  <si>
    <t>6168034064</t>
  </si>
  <si>
    <t>6141059801</t>
  </si>
  <si>
    <t>6163109478</t>
  </si>
  <si>
    <t>6141047517</t>
  </si>
  <si>
    <t>6168048807</t>
  </si>
  <si>
    <t>6168046599</t>
  </si>
  <si>
    <t>615521349730</t>
  </si>
  <si>
    <t>6148012094</t>
  </si>
  <si>
    <t>614402287508</t>
  </si>
  <si>
    <t>6154153128</t>
  </si>
  <si>
    <t>6150094947</t>
  </si>
  <si>
    <t>611200061703</t>
  </si>
  <si>
    <t>6101929248</t>
  </si>
  <si>
    <t>6165082380</t>
  </si>
  <si>
    <t>6168017260</t>
  </si>
  <si>
    <t>6168042450</t>
  </si>
  <si>
    <t>6168016442</t>
  </si>
  <si>
    <t>6105001852</t>
  </si>
  <si>
    <t>ООО "Стройкомплект"</t>
  </si>
  <si>
    <t>6168111840</t>
  </si>
  <si>
    <t>6141033793</t>
  </si>
  <si>
    <t>6168016690</t>
  </si>
  <si>
    <t>6147039840</t>
  </si>
  <si>
    <t>6111011577</t>
  </si>
  <si>
    <t>7703744408</t>
  </si>
  <si>
    <t>6167012188</t>
  </si>
  <si>
    <t>6168042442</t>
  </si>
  <si>
    <t>6168057431</t>
  </si>
  <si>
    <t>7826087713</t>
  </si>
  <si>
    <t>6168082082</t>
  </si>
  <si>
    <t>6102073665</t>
  </si>
  <si>
    <t>6165000652</t>
  </si>
  <si>
    <t>6154128330</t>
  </si>
  <si>
    <t>6146003792</t>
  </si>
  <si>
    <t>5262337498</t>
  </si>
  <si>
    <t>МУНИЦИПАЛЬНОЕ БЮДЖЕТНОЕ ДОШКОЛЬНОЕ ОБРАЗОВАТЕЛЬНОЕ УЧРЕЖДЕНИЕ ГОРОДА РОСТОВА-НА-ДОНУ "ДЕТСКИЙ САД №107"</t>
  </si>
  <si>
    <t>6168098903</t>
  </si>
  <si>
    <t>6165208523</t>
  </si>
  <si>
    <t>6102071410</t>
  </si>
  <si>
    <t>6102026464</t>
  </si>
  <si>
    <t>6136008664</t>
  </si>
  <si>
    <t>6128007353</t>
  </si>
  <si>
    <t>6101004517</t>
  </si>
  <si>
    <t>6122021400</t>
  </si>
  <si>
    <t>6130009735</t>
  </si>
  <si>
    <t>6166038264</t>
  </si>
  <si>
    <t>6154162066</t>
  </si>
  <si>
    <t>6102039086</t>
  </si>
  <si>
    <t>6125033806</t>
  </si>
  <si>
    <t>6165232484</t>
  </si>
  <si>
    <t>616801014834</t>
  </si>
  <si>
    <t>МУНИЦИПАЛЬНОЕ КАЗЕННОЕ УЧРЕЖДЕНИЕ "ГОРОДСКОЙ ЦЕНТР УПРАВЛЕНИЯ ЧИСЛЕННОСТЬЮ БЕЗНАДЗОРНЫХ ЖИВОТНЫХ"</t>
  </si>
  <si>
    <t>6162028522</t>
  </si>
  <si>
    <t>9704009302</t>
  </si>
  <si>
    <t>2312016641</t>
  </si>
  <si>
    <t>7722537534</t>
  </si>
  <si>
    <t>6162061696</t>
  </si>
  <si>
    <t>5836695611</t>
  </si>
  <si>
    <t>МУНИЦИПАЛЬНОЕ БЮДЖЕТНОЕ УЧРЕЖДЕНИЕ "ЦЕНТР СОЦИАЛЬНОГО ОБСЛУЖИВАНИЯ ГРАЖДАН ПОЖИЛОГО ВОЗРАСТА И ИНВАЛИДОВ" Г. ДОНЕЦКА РОСТОВСКОЙ ОБЛАСТИ</t>
  </si>
  <si>
    <t>6145002813</t>
  </si>
  <si>
    <t>6166014129</t>
  </si>
  <si>
    <t>6168089345</t>
  </si>
  <si>
    <t>6162085859</t>
  </si>
  <si>
    <t>ГОСУДАРСТВЕННОЕ БЮДЖЕТНОЕ ПРОФЕССИОНАЛЬНОЕ ОБРАЗОВАТЕЛЬНОЕ УЧРЕЖДЕНИЕ РОСТОВСКОЙ ОБЛАСТИ "ДОНЕЦКИЙ ПРОМЫШЛЕННО-ГУМАНИТАРНЫЙ ТЕХНИКУМ"</t>
  </si>
  <si>
    <t>6145000284</t>
  </si>
  <si>
    <t>6143062510</t>
  </si>
  <si>
    <t>263406902030</t>
  </si>
  <si>
    <t>6165109650</t>
  </si>
  <si>
    <t>613000443836</t>
  </si>
  <si>
    <t>6130001101</t>
  </si>
  <si>
    <t>616608496266</t>
  </si>
  <si>
    <t>6101023301</t>
  </si>
  <si>
    <t>6102025333</t>
  </si>
  <si>
    <t>616809254411</t>
  </si>
  <si>
    <t>Государственное бюджетное учреждение социального обслуживания населения Ростовской области "Красносулинский специальный дом-интернат для престарелых и инвалидов"</t>
  </si>
  <si>
    <t>6148002917</t>
  </si>
  <si>
    <t>6165145658</t>
  </si>
  <si>
    <t>6167110210</t>
  </si>
  <si>
    <t>6118906094</t>
  </si>
  <si>
    <t>6162059062</t>
  </si>
  <si>
    <t>6150100100</t>
  </si>
  <si>
    <t>ГОСУДАРСТВЕННОЕ БЮДЖЕТНОЕ ПРОФЕССИОНАЛЬНОЕ ОБРАЗОВАТЕЛЬНОЕ УЧРЕЖДЕНИЕ РОСТОВСКОЙ ОБЛАСТИ "ЧЕРТКОВСКИЙ МНОГОПРОФИЛЬНЫЙ ТЕХНИКУМ"</t>
  </si>
  <si>
    <t>6138002139</t>
  </si>
  <si>
    <t>2311348838</t>
  </si>
  <si>
    <t>6143100614</t>
  </si>
  <si>
    <t>614401009699</t>
  </si>
  <si>
    <t>2310195709</t>
  </si>
  <si>
    <t>6163222120</t>
  </si>
  <si>
    <t>6127009968</t>
  </si>
  <si>
    <t>613404826190</t>
  </si>
  <si>
    <t>6127018930</t>
  </si>
  <si>
    <t>610208187713</t>
  </si>
  <si>
    <t>АДМИНИСТРАЦИЯ МАТВЕЕВО-КУРГАНСКОГО РАЙОНА</t>
  </si>
  <si>
    <t>6119003088</t>
  </si>
  <si>
    <t>6165132507</t>
  </si>
  <si>
    <t>610801146815</t>
  </si>
  <si>
    <t>6146005888</t>
  </si>
  <si>
    <t>614531349262</t>
  </si>
  <si>
    <t>613200162254</t>
  </si>
  <si>
    <t>6111010213</t>
  </si>
  <si>
    <t>2311262877</t>
  </si>
  <si>
    <t>6102020769</t>
  </si>
  <si>
    <t>6164262285</t>
  </si>
  <si>
    <t>6226012288</t>
  </si>
  <si>
    <t>6161059895</t>
  </si>
  <si>
    <t>6118011350</t>
  </si>
  <si>
    <t>6166073815</t>
  </si>
  <si>
    <t>615308817630</t>
  </si>
  <si>
    <t>6167202990</t>
  </si>
  <si>
    <t>6113022711</t>
  </si>
  <si>
    <t>6168081770</t>
  </si>
  <si>
    <t>6163222610</t>
  </si>
  <si>
    <t>6161011389</t>
  </si>
  <si>
    <t>6132011200</t>
  </si>
  <si>
    <t>МУНИЦИПАЛЬНОЕ БЮДЖЕТНОЕ УЧРЕЖДЕНИЕ ПЕРСИАНОВСКОГО СЕЛЬСКОГО ПОСЕЛЕНИЯ "ЦЕНТР КУЛЬТУРНОГО РАЗВИТИЯ"</t>
  </si>
  <si>
    <t>6125032577</t>
  </si>
  <si>
    <t>6115902768</t>
  </si>
  <si>
    <t>611110080902</t>
  </si>
  <si>
    <t>6150100679</t>
  </si>
  <si>
    <t>6146003739</t>
  </si>
  <si>
    <t>6168108679</t>
  </si>
  <si>
    <t>6155017520</t>
  </si>
  <si>
    <t>7730046191</t>
  </si>
  <si>
    <t>МУНИЦИПАЛЬНОЕ БЮДЖЕТНОЕ ДОШКОЛЬНОЕ ОБРАЗОВАТЕЛЬНОЕ УЧРЕЖДЕНИЕ ГОРОДА РОСТОВА-НА-ДОНУ "ДЕТСКИЙ САД № 8"</t>
  </si>
  <si>
    <t>6168072430</t>
  </si>
  <si>
    <t>6162077054</t>
  </si>
  <si>
    <t>6111909650</t>
  </si>
  <si>
    <t>6147012920</t>
  </si>
  <si>
    <t>6166018099</t>
  </si>
  <si>
    <t>6153023253</t>
  </si>
  <si>
    <t>2311194497</t>
  </si>
  <si>
    <t>2311186792</t>
  </si>
  <si>
    <t>5405375060</t>
  </si>
  <si>
    <t>6165199830</t>
  </si>
  <si>
    <t>6154094137</t>
  </si>
  <si>
    <t>6163219992</t>
  </si>
  <si>
    <t>2371000629</t>
  </si>
  <si>
    <t>6144004529</t>
  </si>
  <si>
    <t>6150928857</t>
  </si>
  <si>
    <t>6163045143</t>
  </si>
  <si>
    <t>6128008036</t>
  </si>
  <si>
    <t>3666161905</t>
  </si>
  <si>
    <t>6141055469</t>
  </si>
  <si>
    <t>6164026633</t>
  </si>
  <si>
    <t>6161022310</t>
  </si>
  <si>
    <t>6150066682</t>
  </si>
  <si>
    <t>2308057973</t>
  </si>
  <si>
    <t>Муниципальное бюджетное общеобразовательное 
учреждение Быстрогорская средняя общеобразовательная школа</t>
  </si>
  <si>
    <t>6134006171</t>
  </si>
  <si>
    <t>6140013346</t>
  </si>
  <si>
    <t>6162059009</t>
  </si>
  <si>
    <t>6154063925</t>
  </si>
  <si>
    <t>6168118170</t>
  </si>
  <si>
    <t>6143031209</t>
  </si>
  <si>
    <t>614901426115</t>
  </si>
  <si>
    <t>615100109050</t>
  </si>
  <si>
    <t>611401637031</t>
  </si>
  <si>
    <t>6140009300</t>
  </si>
  <si>
    <t>6141046070</t>
  </si>
  <si>
    <t>2636053940</t>
  </si>
  <si>
    <t>6143031142</t>
  </si>
  <si>
    <t>6168051990</t>
  </si>
  <si>
    <t>6151012859</t>
  </si>
  <si>
    <t>6168097441</t>
  </si>
  <si>
    <t>6106005867</t>
  </si>
  <si>
    <t>6122003899</t>
  </si>
  <si>
    <t>6161037556</t>
  </si>
  <si>
    <t>6163082392</t>
  </si>
  <si>
    <t>616705466450</t>
  </si>
  <si>
    <t>6166068300</t>
  </si>
  <si>
    <t>6123022414</t>
  </si>
  <si>
    <t>6111009144</t>
  </si>
  <si>
    <t>6145007956</t>
  </si>
  <si>
    <t>5027293459</t>
  </si>
  <si>
    <t>6145005973</t>
  </si>
  <si>
    <t>6142016180</t>
  </si>
  <si>
    <t>6147018008</t>
  </si>
  <si>
    <t>МУНИЦИПАЛЬНОЕ БЮДЖЕТНОЕ ОБЩЕОБРАЗОВАТЕЛЬНОЕ УЧРЕЖДЕНИЕ КОЛУШКИНСКАЯ СРЕДНЯЯ ОБЩЕОБРАЗОВАТЕЛЬНАЯ ШКОЛА</t>
  </si>
  <si>
    <t>6133002720</t>
  </si>
  <si>
    <t>2311310859</t>
  </si>
  <si>
    <t>5002004955</t>
  </si>
  <si>
    <t>6147017653</t>
  </si>
  <si>
    <t>6147017847</t>
  </si>
  <si>
    <t>6133000498</t>
  </si>
  <si>
    <t>6162050493</t>
  </si>
  <si>
    <t>6131002676</t>
  </si>
  <si>
    <t>6111011552</t>
  </si>
  <si>
    <t>6111014313</t>
  </si>
  <si>
    <t>6115001040</t>
  </si>
  <si>
    <t>6167075332</t>
  </si>
  <si>
    <t>610400535067</t>
  </si>
  <si>
    <t>6163029695</t>
  </si>
  <si>
    <t>6114011198</t>
  </si>
  <si>
    <t>6102006161</t>
  </si>
  <si>
    <t>6154058530</t>
  </si>
  <si>
    <t>6165178607</t>
  </si>
  <si>
    <t>6111011584</t>
  </si>
  <si>
    <t>6111012860</t>
  </si>
  <si>
    <t>Крестьянское (фермерское) хозяйство "Каргина М.В."</t>
  </si>
  <si>
    <t>6104001190</t>
  </si>
  <si>
    <t>614199040758</t>
  </si>
  <si>
    <t>6111982748</t>
  </si>
  <si>
    <t>6102024114</t>
  </si>
  <si>
    <t>6126009919</t>
  </si>
  <si>
    <t>6111984953</t>
  </si>
  <si>
    <t>6111984583</t>
  </si>
  <si>
    <t>614900331478</t>
  </si>
  <si>
    <t>АДМИНИСТРАЦИЯ БЕССЕРГЕНЕВСКОГО СЕЛЬСКОГО ПОСЕЛЕНИЯ</t>
  </si>
  <si>
    <t>6125023773</t>
  </si>
  <si>
    <t>6111011601</t>
  </si>
  <si>
    <t>6165141283</t>
  </si>
  <si>
    <t>6151011654</t>
  </si>
  <si>
    <t>6106005850</t>
  </si>
  <si>
    <t>6115903176</t>
  </si>
  <si>
    <t>6127018634</t>
  </si>
  <si>
    <t>614805721968</t>
  </si>
  <si>
    <t>6141056529</t>
  </si>
  <si>
    <t>6120004431</t>
  </si>
  <si>
    <t>МУНИЦИПАЛЬНОЕ БЮДЖЕТНОЕ ДОШКОЛЬНОЕ ОБРАЗОВАТЕЛЬНОЕ УЧРЕЖДЕНИЕ ДЕТСКИЙ САД "РАДУГА" Г. ЗЕРНОГРАДА</t>
  </si>
  <si>
    <t>6111013790</t>
  </si>
  <si>
    <t>6150097962</t>
  </si>
  <si>
    <t>6142026164</t>
  </si>
  <si>
    <t>610801916479</t>
  </si>
  <si>
    <t>МУНИЦИПАЛЬНОЕ БЮДЖЕТНОЕ ОБЩЕОБРАЗОВАТЕЛЬНОЕ УЧРЕЖДЕНИЕ "СРЕДНЯЯ ОБЩЕОБРАЗОВАТЕЛЬНАЯ ШКОЛА №5 ИМ. Ю.А. ГАГАРИНА"</t>
  </si>
  <si>
    <t>6141018160</t>
  </si>
  <si>
    <t>6116008465</t>
  </si>
  <si>
    <t>6152001000</t>
  </si>
  <si>
    <t>6165059744</t>
  </si>
  <si>
    <t>6118906111</t>
  </si>
  <si>
    <t>6124000325</t>
  </si>
  <si>
    <t>6111012186</t>
  </si>
  <si>
    <t>611601045515</t>
  </si>
  <si>
    <t>6112002159</t>
  </si>
  <si>
    <t>6163222138</t>
  </si>
  <si>
    <t>6114007473</t>
  </si>
  <si>
    <t>615501107444</t>
  </si>
  <si>
    <t>616811008389</t>
  </si>
  <si>
    <t>7814376069</t>
  </si>
  <si>
    <t>6118006907</t>
  </si>
  <si>
    <t>6140002633</t>
  </si>
  <si>
    <t>6101029102</t>
  </si>
  <si>
    <t>6114002556</t>
  </si>
  <si>
    <t>6131201255</t>
  </si>
  <si>
    <t>6129004901</t>
  </si>
  <si>
    <t>6166105986</t>
  </si>
  <si>
    <t>6106004503</t>
  </si>
  <si>
    <t>616405068071</t>
  </si>
  <si>
    <t>151106349503</t>
  </si>
  <si>
    <t>613900012470</t>
  </si>
  <si>
    <t>6149011181</t>
  </si>
  <si>
    <t>6165141734</t>
  </si>
  <si>
    <t>6165069460</t>
  </si>
  <si>
    <t>6164109953</t>
  </si>
  <si>
    <t>6113000605</t>
  </si>
  <si>
    <t>6164069468</t>
  </si>
  <si>
    <t>6164297714</t>
  </si>
  <si>
    <t>615107819612</t>
  </si>
  <si>
    <t>6162068050</t>
  </si>
  <si>
    <t>2365011301</t>
  </si>
  <si>
    <t>6111983491</t>
  </si>
  <si>
    <t>613205125834</t>
  </si>
  <si>
    <t>2311295833</t>
  </si>
  <si>
    <t>613402365320</t>
  </si>
  <si>
    <t>6163153766</t>
  </si>
  <si>
    <t>6132012356</t>
  </si>
  <si>
    <t>6315638493</t>
  </si>
  <si>
    <t>6162041410</t>
  </si>
  <si>
    <t>6108006263</t>
  </si>
  <si>
    <t>6168014188</t>
  </si>
  <si>
    <t>6140012670</t>
  </si>
  <si>
    <t>ПЕСЧАНОКОПСКОЕ РАЙОННОЕ ПОТРЕБИТЕЛЬСКОЕ ОБЩЕСТВО</t>
  </si>
  <si>
    <t>6127004656</t>
  </si>
  <si>
    <t>6106004623</t>
  </si>
  <si>
    <t>6106004479</t>
  </si>
  <si>
    <t>АДМИНИСТРАЦИЯ АНДРЕЕВО-МЕЛЕНТЬЕВСКОГО СЕЛЬСКОГО ПОСЕЛЕНИЯ</t>
  </si>
  <si>
    <t>6123013787</t>
  </si>
  <si>
    <t>6167058680</t>
  </si>
  <si>
    <t>6166122967</t>
  </si>
  <si>
    <t>6136016288</t>
  </si>
  <si>
    <t>616700222891</t>
  </si>
  <si>
    <t>ГОСУДАРСТВЕННОЕ БЮДЖЕТНОЕ УЧРЕЖДЕНИЕ РОСТОВСКОЙ ОБЛАСТИ "БЮРО СУДЕБНО-МЕДИЦИНСКОЙ ЭКСПЕРТИЗЫ"</t>
  </si>
  <si>
    <t>6161027364</t>
  </si>
  <si>
    <t>6118011600</t>
  </si>
  <si>
    <t>6106004493</t>
  </si>
  <si>
    <t>614900410352</t>
  </si>
  <si>
    <t>6148012619</t>
  </si>
  <si>
    <t>6143001388</t>
  </si>
  <si>
    <t>6119005825</t>
  </si>
  <si>
    <t>6167063344</t>
  </si>
  <si>
    <t>616700046741</t>
  </si>
  <si>
    <t>6106004408</t>
  </si>
  <si>
    <t>6141021685</t>
  </si>
  <si>
    <t>6127010089</t>
  </si>
  <si>
    <t>2302064149</t>
  </si>
  <si>
    <t>6106004415</t>
  </si>
  <si>
    <t>6106004447</t>
  </si>
  <si>
    <t>6102073714</t>
  </si>
  <si>
    <t>615527898039</t>
  </si>
  <si>
    <t>6166091116</t>
  </si>
  <si>
    <t>2364020247</t>
  </si>
  <si>
    <t>6138007200</t>
  </si>
  <si>
    <t>6163022805</t>
  </si>
  <si>
    <t>6161090616</t>
  </si>
  <si>
    <t>ГОСУДАРСТВЕННОЕ БЮДЖЕТНОЕ УЧРЕЖДЕНИЕ РОСТОВСКОЙ ОБЛАСТИ "ЦЕНТРАЛЬНАЯ РАЙОННАЯ БОЛЬНИЦА" В БАГАЕВСКОМ РАЙОНЕ</t>
  </si>
  <si>
    <t>6103000927</t>
  </si>
  <si>
    <t>6141057770</t>
  </si>
  <si>
    <t>6952314788</t>
  </si>
  <si>
    <t>6154074927</t>
  </si>
  <si>
    <t>6154154160</t>
  </si>
  <si>
    <t>6116000650</t>
  </si>
  <si>
    <t>6111982160</t>
  </si>
  <si>
    <t>МУНИЦИПАЛЬНОЕ БЮДЖЕТНОЕ УЧРЕЖДЕНИЕ КУЛЬТУРЫ "ДЕГТЕВСКИЙ СЕЛЬСКИЙ ДОМ КУЛЬТУРЫ"</t>
  </si>
  <si>
    <t>6149018412</t>
  </si>
  <si>
    <t>ГОСУДАРСТВЕННОЕ КАЗЕННОЕ ОБЩЕОБРАЗОВАТЕЛЬНОЕ УЧРЕЖДЕНИЕ РОСТОВСКОЙ ОБЛАСТИ "НОВОЧЕРКАССКАЯ СПЕЦИАЛЬНАЯ ШКОЛА-ИНТЕРНАТ №33"</t>
  </si>
  <si>
    <t>6150029049</t>
  </si>
  <si>
    <t>6107005203</t>
  </si>
  <si>
    <t>6143088861</t>
  </si>
  <si>
    <t>610400069306</t>
  </si>
  <si>
    <t>6155924905</t>
  </si>
  <si>
    <t>6118003180</t>
  </si>
  <si>
    <t>6155062385</t>
  </si>
  <si>
    <t>610103847585</t>
  </si>
  <si>
    <t>6168064950</t>
  </si>
  <si>
    <t>6165202899</t>
  </si>
  <si>
    <t>6141053920</t>
  </si>
  <si>
    <t>6122001764</t>
  </si>
  <si>
    <t>МУНИЦИПАЛЬНОЕ БЮДЖЕТНОЕ ОБЩЕОБРАЗОВАТЕЛЬНОЕ УЧРЕЖДЕНИЕ "ВЕРХНЕПОТАПОВСКАЯ СРЕДНЯЯ ОБЩЕОБРАЗОВАТЕЛЬНАЯ ШКОЛА"</t>
  </si>
  <si>
    <t>6116006891</t>
  </si>
  <si>
    <t>6154058386</t>
  </si>
  <si>
    <t>614703641978</t>
  </si>
  <si>
    <t>6107005193</t>
  </si>
  <si>
    <t>616708341072</t>
  </si>
  <si>
    <t>6118008598</t>
  </si>
  <si>
    <t>6116006901</t>
  </si>
  <si>
    <t>6123003820</t>
  </si>
  <si>
    <t>СЕЛЬСКОХОЗЯЙСТВЕННЫЙ ПРОИЗВОДСТВЕННЫЙ КООПЕРАТИВ "ВОЗРОЖДЕНИЕ"</t>
  </si>
  <si>
    <t>6118011336</t>
  </si>
  <si>
    <t>6167201611</t>
  </si>
  <si>
    <t>6167084746</t>
  </si>
  <si>
    <t>ГОСУДАРСТВЕННОЕ КАЗЕННОЕ ОБЩЕОБРАЗОВАТЕЛЬНОЕ УЧРЕЖДЕНИЕ РОСТОВСКОЙ ОБЛАСТИ "ГУКОВСКАЯ СПЕЦИАЛЬНАЯ ШКОЛА-ИНТЕРНАТ № 11"</t>
  </si>
  <si>
    <t>6144007431</t>
  </si>
  <si>
    <t>6164065142</t>
  </si>
  <si>
    <t>6120004505</t>
  </si>
  <si>
    <t>6147024499</t>
  </si>
  <si>
    <t>6113016884</t>
  </si>
  <si>
    <t>6150010834</t>
  </si>
  <si>
    <t>615419983223</t>
  </si>
  <si>
    <t>615413038061</t>
  </si>
  <si>
    <t>6133005954</t>
  </si>
  <si>
    <t>6148559828</t>
  </si>
  <si>
    <t>613000450738</t>
  </si>
  <si>
    <t>6150032468</t>
  </si>
  <si>
    <t>231202242400</t>
  </si>
  <si>
    <t>6148560012</t>
  </si>
  <si>
    <t>616107026358</t>
  </si>
  <si>
    <t>611001679414</t>
  </si>
  <si>
    <t>611800032486</t>
  </si>
  <si>
    <t>6167061072</t>
  </si>
  <si>
    <t>6105005889</t>
  </si>
  <si>
    <t>6105005818</t>
  </si>
  <si>
    <t>6120004569</t>
  </si>
  <si>
    <t>РЕМОНТНЕНСКОЕ ГОСУДАРСТВЕННОЕ АВТОНОМНОЕ УЧРЕЖДЕНИЕ РОСТОВСКОЙ ОБЛАСТИ "ЛЕС"</t>
  </si>
  <si>
    <t>6129000431</t>
  </si>
  <si>
    <t>6102026471</t>
  </si>
  <si>
    <t>6118008527</t>
  </si>
  <si>
    <t>3443017506</t>
  </si>
  <si>
    <t>6127007209</t>
  </si>
  <si>
    <t>612100047009</t>
  </si>
  <si>
    <t>6133002174</t>
  </si>
  <si>
    <t>ТОВАРИЩЕСТВО СОБСТВЕННИКОВ ЖИЛЬЯ "КРАСНЫЙ ГОРОД-САД"</t>
  </si>
  <si>
    <t>6162065154</t>
  </si>
  <si>
    <t>612100051968</t>
  </si>
  <si>
    <t>6161079323</t>
  </si>
  <si>
    <t>616111571966</t>
  </si>
  <si>
    <t>612188935538</t>
  </si>
  <si>
    <t>6127010610</t>
  </si>
  <si>
    <t>6161050483</t>
  </si>
  <si>
    <t>616500059510</t>
  </si>
  <si>
    <t>6147018760</t>
  </si>
  <si>
    <t>614200300869</t>
  </si>
  <si>
    <t>АДМИНИСТРАЦИЯ ЗАДОНСКОГО СЕЛЬСКОГО ПОСЕЛЕНИЯ</t>
  </si>
  <si>
    <t>6101035787</t>
  </si>
  <si>
    <t>6102073930</t>
  </si>
  <si>
    <t>6167083661</t>
  </si>
  <si>
    <t>230404203385</t>
  </si>
  <si>
    <t>6145004465</t>
  </si>
  <si>
    <t>611311020526</t>
  </si>
  <si>
    <t>6137000467</t>
  </si>
  <si>
    <t>6129004933</t>
  </si>
  <si>
    <t>6108000550</t>
  </si>
  <si>
    <t>6147006147</t>
  </si>
  <si>
    <t>614310886597</t>
  </si>
  <si>
    <t>6154156834</t>
  </si>
  <si>
    <t>614700547342</t>
  </si>
  <si>
    <t>6137007085</t>
  </si>
  <si>
    <t>6105006554</t>
  </si>
  <si>
    <t>616400168107</t>
  </si>
  <si>
    <t>МУНИЦИПАЛЬНОЕ БЮДЖЕТНОЕ УЧРЕЖДЕНИЕ ЗДРАВООХРАНЕНИЯ "ГОРОДСКАЯ БОЛЬНИЦА №20 ГОРОДА РОСТОВА-НА-ДОНУ"</t>
  </si>
  <si>
    <t>6168000820</t>
  </si>
  <si>
    <t>6116007006</t>
  </si>
  <si>
    <t>АДМИНИСТРАЦИЯ ДУБОВСКОГО РАЙОНА РОСТОВСКОЙ ОБЛАСТИ</t>
  </si>
  <si>
    <t>6108004298</t>
  </si>
  <si>
    <t>6155048750</t>
  </si>
  <si>
    <t>616106591300</t>
  </si>
  <si>
    <t>7825706086</t>
  </si>
  <si>
    <t>7805045230</t>
  </si>
  <si>
    <t>6129004958</t>
  </si>
  <si>
    <t>9705093177</t>
  </si>
  <si>
    <t>6139006104</t>
  </si>
  <si>
    <t>616604178270</t>
  </si>
  <si>
    <t>6129004884</t>
  </si>
  <si>
    <t>6150067380</t>
  </si>
  <si>
    <t>6102023872</t>
  </si>
  <si>
    <t>612100276802</t>
  </si>
  <si>
    <t>6154108848</t>
  </si>
  <si>
    <t>2311082835</t>
  </si>
  <si>
    <t>6168032412</t>
  </si>
  <si>
    <t>6116008000</t>
  </si>
  <si>
    <t>6129004972</t>
  </si>
  <si>
    <t>Муниципальное бюджетное учреждение культуры Ильинского сельского поселения "Кугейский сельский дом культуры"</t>
  </si>
  <si>
    <t>6109012140</t>
  </si>
  <si>
    <t>6103020024</t>
  </si>
  <si>
    <t>6102024971</t>
  </si>
  <si>
    <t>610801662175</t>
  </si>
  <si>
    <t>6118006255</t>
  </si>
  <si>
    <t>612700865775</t>
  </si>
  <si>
    <t>612701841400</t>
  </si>
  <si>
    <t>612703933913</t>
  </si>
  <si>
    <t>6141057385</t>
  </si>
  <si>
    <t>6165216740</t>
  </si>
  <si>
    <t>6165214090</t>
  </si>
  <si>
    <t>6102065946</t>
  </si>
  <si>
    <t>6129004877</t>
  </si>
  <si>
    <t>6138003277</t>
  </si>
  <si>
    <t>614589157470</t>
  </si>
  <si>
    <t>СЕЛЬСКОХОЗЯЙСТВЕННЫЙ ПРОИЗВОДСТВЕННЫЙ КООПЕРАТИВ "РОДИНА"</t>
  </si>
  <si>
    <t>6110010108</t>
  </si>
  <si>
    <t>6165559810</t>
  </si>
  <si>
    <t>616484112010</t>
  </si>
  <si>
    <t>613300043959</t>
  </si>
  <si>
    <t>6155032077</t>
  </si>
  <si>
    <t>6151020722</t>
  </si>
  <si>
    <t>6116009476</t>
  </si>
  <si>
    <t>3446034468</t>
  </si>
  <si>
    <t>6120004696</t>
  </si>
  <si>
    <t>612900296332</t>
  </si>
  <si>
    <t>6120004939</t>
  </si>
  <si>
    <t>6144000041</t>
  </si>
  <si>
    <t>МУНИЦИПАЛЬНОЕ БЮДЖЕТНОЕ УЧРЕЖДЕНИЕ ЗДРАВООХРАНЕНИЯ "ЦЕНТРАЛЬНАЯ РАЙОННАЯ БОЛЬНИЦА" МОРОЗОВСКОГО РАЙОНА РОСТОВСКОЙ ОБЛАСТИ</t>
  </si>
  <si>
    <t>6121903791</t>
  </si>
  <si>
    <t>6142018815</t>
  </si>
  <si>
    <t>6150068376</t>
  </si>
  <si>
    <t>6112915381</t>
  </si>
  <si>
    <t>610901773778</t>
  </si>
  <si>
    <t>6109544056</t>
  </si>
  <si>
    <t>6111004668</t>
  </si>
  <si>
    <t>Администрация Мальчевского сельского поселения</t>
  </si>
  <si>
    <t>6149010678</t>
  </si>
  <si>
    <t>6129005359</t>
  </si>
  <si>
    <t>6123002908</t>
  </si>
  <si>
    <t>615009209200</t>
  </si>
  <si>
    <t>6105005984</t>
  </si>
  <si>
    <t>6163092792</t>
  </si>
  <si>
    <t>6119001034</t>
  </si>
  <si>
    <t>6165078698</t>
  </si>
  <si>
    <t>6165128388</t>
  </si>
  <si>
    <t>7720800395</t>
  </si>
  <si>
    <t>АДМИНИСТРАЦИЯ КУЙБЫШЕВСКОГО РАЙОНА</t>
  </si>
  <si>
    <t>6117001261</t>
  </si>
  <si>
    <t>6125033186</t>
  </si>
  <si>
    <t>611600108579</t>
  </si>
  <si>
    <t>6124006849</t>
  </si>
  <si>
    <t>612603648038</t>
  </si>
  <si>
    <t>6164318611</t>
  </si>
  <si>
    <t>6161090574</t>
  </si>
  <si>
    <t>6119007830</t>
  </si>
  <si>
    <t>615516075072</t>
  </si>
  <si>
    <t>6121009552</t>
  </si>
  <si>
    <t>773417684000</t>
  </si>
  <si>
    <t>614308496141</t>
  </si>
  <si>
    <t>Муниципальное бюджетное общеобразовательное учреждение: 
Дубенцовская средняя общеобразовательная школа</t>
  </si>
  <si>
    <t>6107005517</t>
  </si>
  <si>
    <t>612600426830</t>
  </si>
  <si>
    <t>6137909051</t>
  </si>
  <si>
    <t>616808623909</t>
  </si>
  <si>
    <t>6125032440</t>
  </si>
  <si>
    <t>АДМИНИСТРАЦИЯ ВЕРХНЯКОВСКОГО СЕЛЬСКОГО ПОСЕЛЕНИЯ</t>
  </si>
  <si>
    <t>6105006811</t>
  </si>
  <si>
    <t>6164134220</t>
  </si>
  <si>
    <t>АДМИНИСТРАЦИЯ БЫСТРОГОРСКОГО СЕЛЬСКОГО ПОСЕЛЕНИЯ</t>
  </si>
  <si>
    <t>6134009800</t>
  </si>
  <si>
    <t>КРЕСТЬЯНСКО-ФЕРМЕРСКОЕ ХОЗЯЙСТВО "ДОВЕРИЕ"</t>
  </si>
  <si>
    <t>6117001952</t>
  </si>
  <si>
    <t>612603242084</t>
  </si>
  <si>
    <t>6164134935</t>
  </si>
  <si>
    <t>6164133089</t>
  </si>
  <si>
    <t>6115007003</t>
  </si>
  <si>
    <t>6163076960</t>
  </si>
  <si>
    <t>6111983727</t>
  </si>
  <si>
    <t>614301122429</t>
  </si>
  <si>
    <t>6135009087</t>
  </si>
  <si>
    <t>МУНИЦИПАЛЬНОЕ БЮДЖЕТНОЕ ОБЩЕОБРАЗОВАТЕЛЬНОЕ УЧРЕЖДЕНИЕ САРИНОВСКАЯ ОСНОВНАЯ ОБЩЕОБРАЗОВАТЕЛЬНАЯ ШКОЛА</t>
  </si>
  <si>
    <t>6115901789</t>
  </si>
  <si>
    <t>МУНИЦИПАЛЬНОЕ БЮДЖЕТНОЕ ОБЩЕОБРАЗОВАТЕЛЬНОЕ УЧРЕЖДЕНИЕ КАМЕНСКАЯ ОСНОВНАЯ ОБЩЕОБРАЗОВАТЕЛЬНАЯ ШКОЛА</t>
  </si>
  <si>
    <t>6115901806</t>
  </si>
  <si>
    <t>6116000890</t>
  </si>
  <si>
    <t>МУНИЦИПАЛЬНОЕ БЮДЖЕТНОЕ ОБЩЕОБРАЗОВАТЕЛЬНОЕ УЧРЕЖДЕНИЕ ПОПОВСКАЯ СРЕДНЯЯ ОБЩЕОБРАЗОВАТЕЛЬНАЯ ШКОЛА</t>
  </si>
  <si>
    <t>6115901919</t>
  </si>
  <si>
    <t>Муниципальное бюджетное
общеобразовательное учреждение
Вяжинская основная общеобразовательная школа</t>
  </si>
  <si>
    <t>6115901796</t>
  </si>
  <si>
    <t>МУНИЦИПАЛЬНОЕ БЮДЖЕТНОЕ ОБЩЕОБРАЗОВАТЕЛЬНОЕ УЧРЕЖДЕНИЕ ВЕРХНЕГРЕКОВСКАЯ ОСНОВНАЯ ОБЩЕОБРАЗОВАТЕЛЬНАЯ ШКОЛА</t>
  </si>
  <si>
    <t>6115901813</t>
  </si>
  <si>
    <t>МУНИЦИПАЛЬНОЕ БЮДЖЕТНОЕ ОБЩЕОБРАЗОВАТЕЛЬНОЕ УЧРЕЖДЕНИЕ ФОМИНО-СВЕЧНИКОВСКАЯ СРЕДНЯЯ ОБЩЕОБРАЗОВАТЕЛЬНАЯ ШКОЛА</t>
  </si>
  <si>
    <t>6115901860</t>
  </si>
  <si>
    <t>МУНИЦИПАЛЬНОЕ БЮДЖЕТНОЕ ОБЩЕОБРАЗОВАТЕЛЬНОЕ УЧРЕЖДЕНИЕ ТАЛЛОВЕРОВСКАЯ СРЕДНЯЯ ОБЩЕОБРАЗОВАТЕЛЬНАЯ ШКОЛА</t>
  </si>
  <si>
    <t>6115901877</t>
  </si>
  <si>
    <t>МУНИЦИПАЛЬНОЕ БЮДЖЕТНОЕ ОБЩЕОБРАЗОВАТЕЛЬНОЕ УЧРЕЖДЕНИЕ РОССОШАНСКАЯ СРЕДНЯЯ ОБЩЕОБРАЗОВАТЕЛЬНАЯ ШКОЛА</t>
  </si>
  <si>
    <t>6115901891</t>
  </si>
  <si>
    <t>МУНИЦИПАЛЬНОЕ БЮДЖЕТНОЕ ОБЩЕОБРАЗОВАТЕЛЬНОЕ УЧРЕЖДЕНИЕ КИЕВСКАЯ СРЕДНЯЯ ОБЩЕОБРАЗОВАТЕЛЬНАЯ ШКОЛА</t>
  </si>
  <si>
    <t>6115901852</t>
  </si>
  <si>
    <t>МУНИЦИПАЛЬНОЕ БЮДЖЕТНОЕ ОБРАЗОВАТЕЛЬНОЕ УЧРЕЖДЕНИЕ ДОПОЛНИТЕЛЬНОГО ОБРАЗОВАНИЯ ДЕТСКО-ЮНОШЕСКАЯ СПОРТИВНАЯ ШКОЛА КАШАРСКОГО РАЙОНА РОСТОВСКОЙ ОБЛАСТИ</t>
  </si>
  <si>
    <t>6115903225</t>
  </si>
  <si>
    <t>6101029110</t>
  </si>
  <si>
    <t>6105005840</t>
  </si>
  <si>
    <t>АДМИНИСТРАЦИЯ ПАРАМОНОВСКОГО СЕЛЬСКОГО ПОСЕЛЕНИЯ</t>
  </si>
  <si>
    <t>6121009619</t>
  </si>
  <si>
    <t>ГОСУДАРСТВЕННОЕ КАЗЕННОЕ ОБЩЕОБРАЗОВАТЕЛЬНОЕ УЧРЕЖДЕНИЕ РОСТОВСКОЙ ОБЛАСТИ "НОВОЧЕРКАССКАЯ СПЕЦИАЛЬНАЯ ШКОЛА-ИНТЕРНАТ №1"</t>
  </si>
  <si>
    <t>6150928889</t>
  </si>
  <si>
    <t>6161076844</t>
  </si>
  <si>
    <t>6154107516</t>
  </si>
  <si>
    <t>6133008031</t>
  </si>
  <si>
    <t>6112912831</t>
  </si>
  <si>
    <t>614005359241</t>
  </si>
  <si>
    <t>5501186901</t>
  </si>
  <si>
    <t>6153022073</t>
  </si>
  <si>
    <t>6139003209</t>
  </si>
  <si>
    <t>6145005780</t>
  </si>
  <si>
    <t>6165031629</t>
  </si>
  <si>
    <t>614404165784</t>
  </si>
  <si>
    <t>Глава крестьянского (фермерского) хозяйства Зеленский Владимир Викторович</t>
  </si>
  <si>
    <t>611800916534</t>
  </si>
  <si>
    <t>616700411793</t>
  </si>
  <si>
    <t>6118010759</t>
  </si>
  <si>
    <t>МУНИЦИПАЛЬНОЕ БЮДЖЕТНОЕ УЧРЕЖДЕНИЕ КУЛЬТУРЫ ГРУШЕВСКОГО СЕЛЬСКОГО ПОСЕЛЕНИЯ "ГРУШЕВСКИЙ СЕЛЬСКИЙ ДОМ КУЛЬТУРЫ"</t>
  </si>
  <si>
    <t>6102019210</t>
  </si>
  <si>
    <t>6107005669</t>
  </si>
  <si>
    <t>6150100213</t>
  </si>
  <si>
    <t>6166034397</t>
  </si>
  <si>
    <t>6163052711</t>
  </si>
  <si>
    <t>6139004594</t>
  </si>
  <si>
    <t>6141045157</t>
  </si>
  <si>
    <t>6109012164</t>
  </si>
  <si>
    <t>615005377563</t>
  </si>
  <si>
    <t>6105005663</t>
  </si>
  <si>
    <t>6167061851</t>
  </si>
  <si>
    <t>616831073178</t>
  </si>
  <si>
    <t>6125025393</t>
  </si>
  <si>
    <t>6130703164</t>
  </si>
  <si>
    <t>6129004980</t>
  </si>
  <si>
    <t>771900808276</t>
  </si>
  <si>
    <t>Администрация Самарского сельского поселения</t>
  </si>
  <si>
    <t>6101035917</t>
  </si>
  <si>
    <t>611000029967</t>
  </si>
  <si>
    <t>615306844370</t>
  </si>
  <si>
    <t>6155081437</t>
  </si>
  <si>
    <t>6125022265</t>
  </si>
  <si>
    <t>614315400644</t>
  </si>
  <si>
    <t>6151011679</t>
  </si>
  <si>
    <t>613200303321</t>
  </si>
  <si>
    <t>611000029251</t>
  </si>
  <si>
    <t>6133002551</t>
  </si>
  <si>
    <t>6148655088</t>
  </si>
  <si>
    <t>6113007872</t>
  </si>
  <si>
    <t>611000030909</t>
  </si>
  <si>
    <t>6110005002</t>
  </si>
  <si>
    <t>6123008240</t>
  </si>
  <si>
    <t>6127010716</t>
  </si>
  <si>
    <t>6121009538</t>
  </si>
  <si>
    <t>6165103200</t>
  </si>
  <si>
    <t>6140026514</t>
  </si>
  <si>
    <t>6133002304</t>
  </si>
  <si>
    <t>Администрация Мокрологского сельского поселения</t>
  </si>
  <si>
    <t>6125023702</t>
  </si>
  <si>
    <t>6127009950</t>
  </si>
  <si>
    <t>611800658611</t>
  </si>
  <si>
    <t>Администрация Кулешовского сельского поселения</t>
  </si>
  <si>
    <t>6101035836</t>
  </si>
  <si>
    <t>6122019698</t>
  </si>
  <si>
    <t>6120033922</t>
  </si>
  <si>
    <t>Администрация Верхнеобливского сельского поселения</t>
  </si>
  <si>
    <t>6134009863</t>
  </si>
  <si>
    <t>612500125131</t>
  </si>
  <si>
    <t>6109543302</t>
  </si>
  <si>
    <t>6148010280</t>
  </si>
  <si>
    <t>6118001641</t>
  </si>
  <si>
    <t>610700270848</t>
  </si>
  <si>
    <t>6147040660</t>
  </si>
  <si>
    <t>Администрация Советского района Ростовской области</t>
  </si>
  <si>
    <t>6131000372</t>
  </si>
  <si>
    <t>615000642673</t>
  </si>
  <si>
    <t>6101929431</t>
  </si>
  <si>
    <t>6104003670</t>
  </si>
  <si>
    <t>6137010384</t>
  </si>
  <si>
    <t>6115000463</t>
  </si>
  <si>
    <t>6112904848</t>
  </si>
  <si>
    <t>6106000629</t>
  </si>
  <si>
    <t>6167080910</t>
  </si>
  <si>
    <t>МУНИЦИПАЛЬНОЕ БЮДЖЕТНОЕ ОБЩЕОБРАЗОВАТЕЛЬНОЕ УЧРЕЖДЕНИЕ КРИВОШЛЫКОВСКАЯ ОСНОВНАЯ ОБЩЕОБРАЗОВАТЕЛЬНАЯ ШКОЛА</t>
  </si>
  <si>
    <t>6115901838</t>
  </si>
  <si>
    <t>6139000568</t>
  </si>
  <si>
    <t>Администрация Артемовского Сельского Поселения</t>
  </si>
  <si>
    <t>6125023766</t>
  </si>
  <si>
    <t>6112000881</t>
  </si>
  <si>
    <t>612900114670</t>
  </si>
  <si>
    <t>6117003702</t>
  </si>
  <si>
    <t>613202957489</t>
  </si>
  <si>
    <t>6166040506</t>
  </si>
  <si>
    <t>6685042560</t>
  </si>
  <si>
    <t>6134008394</t>
  </si>
  <si>
    <t>6140028670</t>
  </si>
  <si>
    <t>610209799941</t>
  </si>
  <si>
    <t>Администрация Пешковского сельского поселения</t>
  </si>
  <si>
    <t>6101035882</t>
  </si>
  <si>
    <t>6133005908</t>
  </si>
  <si>
    <t>6137000587</t>
  </si>
  <si>
    <t>6118007185</t>
  </si>
  <si>
    <t>6134002000</t>
  </si>
  <si>
    <t>МУНИЦИПАЛЬНОЕ БЮДЖЕТНОЕ УЧРЕЖДЕНИЕ КУЛЬТУРЫ "ГАПКИНСКИЙ СЕЛЬСКИЙ ДОМ КУЛЬТУРЫ"</t>
  </si>
  <si>
    <t>6116009589</t>
  </si>
  <si>
    <t>611000038231</t>
  </si>
  <si>
    <t>610500291255</t>
  </si>
  <si>
    <t>616616498130</t>
  </si>
  <si>
    <t>6133000184</t>
  </si>
  <si>
    <t>611000151526</t>
  </si>
  <si>
    <t>6123011437</t>
  </si>
  <si>
    <t>6164281930</t>
  </si>
  <si>
    <t>6113015979</t>
  </si>
  <si>
    <t>6154158849</t>
  </si>
  <si>
    <t>613800974057</t>
  </si>
  <si>
    <t>6123024443</t>
  </si>
  <si>
    <t>6120001624</t>
  </si>
  <si>
    <t>6118009190</t>
  </si>
  <si>
    <t>6121003222</t>
  </si>
  <si>
    <t>612600097424</t>
  </si>
  <si>
    <t>Муниципальное бюджетное дошкольное образовательное учреждение -детский сад №11 "Буратино"</t>
  </si>
  <si>
    <t>61070007112</t>
  </si>
  <si>
    <t>6102069605</t>
  </si>
  <si>
    <t>615402384310</t>
  </si>
  <si>
    <t>МУНИЦИПАЛЬНОЕ УЧРЕЖДЕНИЕ "ОТДЕЛ ОБРАЗОВАНИЯ АДМИНИСТРАЦИИ КОНСТАНТИНОВСКОГО РАЙОНА"</t>
  </si>
  <si>
    <t>6116004206</t>
  </si>
  <si>
    <t>6124003693</t>
  </si>
  <si>
    <t>613603553123</t>
  </si>
  <si>
    <t>6155065964</t>
  </si>
  <si>
    <t>6108000487</t>
  </si>
  <si>
    <t>616202978340</t>
  </si>
  <si>
    <t>Администрация Глубокинского городского поселения</t>
  </si>
  <si>
    <t>6114009030</t>
  </si>
  <si>
    <t>Администрация муниципального образования "Краснозоринское сельское поселение"</t>
  </si>
  <si>
    <t>6104224138</t>
  </si>
  <si>
    <t>611500214260</t>
  </si>
  <si>
    <t>611000029572</t>
  </si>
  <si>
    <t>613644693994</t>
  </si>
  <si>
    <t>616802295183</t>
  </si>
  <si>
    <t>6113913404</t>
  </si>
  <si>
    <t>6161090750</t>
  </si>
  <si>
    <t>6134008500</t>
  </si>
  <si>
    <t>6102031506</t>
  </si>
  <si>
    <t>6139005870</t>
  </si>
  <si>
    <t>612600056354</t>
  </si>
  <si>
    <t>6118007227</t>
  </si>
  <si>
    <t>6137003860</t>
  </si>
  <si>
    <t>6101035770</t>
  </si>
  <si>
    <t>614400566464</t>
  </si>
  <si>
    <t>9701087623</t>
  </si>
  <si>
    <t>614401252580</t>
  </si>
  <si>
    <t>614445929206</t>
  </si>
  <si>
    <t>ФЕДЕРАЛЬНОЕ ГОСУДАРСТВЕННОЕ КАЗЕННОЕ УЧРЕЖДЕНИЕ "ПОЛИКЛИНИКА № 1 ФЕДЕРАЛЬНОЙ ТАМОЖЕННОЙ СЛУЖБЫ"</t>
  </si>
  <si>
    <t>6164314945</t>
  </si>
  <si>
    <t>616800482614</t>
  </si>
  <si>
    <t>5007088300</t>
  </si>
  <si>
    <t>6105005261</t>
  </si>
  <si>
    <t>6161039070</t>
  </si>
  <si>
    <t>614201834207</t>
  </si>
  <si>
    <t>6107007793</t>
  </si>
  <si>
    <t>3445102073</t>
  </si>
  <si>
    <t>6113014044</t>
  </si>
  <si>
    <t>6121007795</t>
  </si>
  <si>
    <t>6116010312</t>
  </si>
  <si>
    <t>611508537600</t>
  </si>
  <si>
    <t>616511451014</t>
  </si>
  <si>
    <t>235001859046</t>
  </si>
  <si>
    <t>6166106059</t>
  </si>
  <si>
    <t>МУНИЦИПАЛЬНОЕ БЮДЖЕТНОЕ ОБЩЕОБРАЗОВАТЕЛЬНОЕ УЧРЕЖДЕНИЕ НАГОЛЬНЕНСКАЯ СРЕДНЯЯ ОБЩЕОБРАЗОВАТЕЛЬНАЯ ШКОЛА</t>
  </si>
  <si>
    <t>6149002660</t>
  </si>
  <si>
    <t>616821981741</t>
  </si>
  <si>
    <t>6165208971</t>
  </si>
  <si>
    <t>6127018835</t>
  </si>
  <si>
    <t>6137007688</t>
  </si>
  <si>
    <t>6150923383</t>
  </si>
  <si>
    <t>616404103728</t>
  </si>
  <si>
    <t>6105002550</t>
  </si>
  <si>
    <t>610104479373</t>
  </si>
  <si>
    <t>6154562755</t>
  </si>
  <si>
    <t>6129005253</t>
  </si>
  <si>
    <t>611800163810</t>
  </si>
  <si>
    <t>6114000622</t>
  </si>
  <si>
    <t>6164135079</t>
  </si>
  <si>
    <t>6163011991</t>
  </si>
  <si>
    <t>6104001730</t>
  </si>
  <si>
    <t>6165039000</t>
  </si>
  <si>
    <t>614404415106</t>
  </si>
  <si>
    <t>6154094112</t>
  </si>
  <si>
    <t>6118009263</t>
  </si>
  <si>
    <t>АДМИНИСТРАЦИЯ ТАЦИНСКОГО СЕЛЬСКОГО ПОСЕЛЕНИЯ</t>
  </si>
  <si>
    <t>6134009983</t>
  </si>
  <si>
    <t>7701702850</t>
  </si>
  <si>
    <t>616102360920</t>
  </si>
  <si>
    <t>МУНИЦИПАЛЬНОЕ БЮДЖЕТНОЕ ДОШКОЛЬНОЕ ОБРАЗОВАТЕЛЬНОЕ УЧРЕЖДЕНИЕ ДЕТСКИЙ САД № 6 "СКАЗКА"</t>
  </si>
  <si>
    <t>6133002897</t>
  </si>
  <si>
    <t>6153025028</t>
  </si>
  <si>
    <t>6133001981</t>
  </si>
  <si>
    <t>6154134855</t>
  </si>
  <si>
    <t>6133000674</t>
  </si>
  <si>
    <t>2312117368</t>
  </si>
  <si>
    <t>ГОРОДСКОЕ КАЗАЧЬЕ ОБЩЕСТВО "СТАНИЦА КОНСТАНТИНОВСКАЯ" ЮРТОВОГО КАЗАЧЬЕГО ОБЩЕСТВА "КОНСТАНТИНОВСКИЙ ЮРТ" ОКРУЖНОГО КАЗАЧЬЕГО ОБЩЕСТВА ПЕРВЫЙ ДОНСКОЙ ОКРУГ ВОЙСКОВОГО КАЗАЧЬЕГО ОБЩЕСТВА "ВСЕВЕЛИКОЕ ВОЙСКО ДОНСКОЕ"</t>
  </si>
  <si>
    <t>6116100083</t>
  </si>
  <si>
    <t>6164248080</t>
  </si>
  <si>
    <t>6165144855</t>
  </si>
  <si>
    <t>615510514421</t>
  </si>
  <si>
    <t>6164088887</t>
  </si>
  <si>
    <t>6166017874</t>
  </si>
  <si>
    <t>6118016616</t>
  </si>
  <si>
    <t>6112000257</t>
  </si>
  <si>
    <t>6144020753</t>
  </si>
  <si>
    <t>616701065634</t>
  </si>
  <si>
    <t>6154125635</t>
  </si>
  <si>
    <t>6164124366</t>
  </si>
  <si>
    <t>МУНИЦИПАЛЬНОЕ БЮДЖЕТНОЕ ОБЩЕОБРАЗОВАТЕЛЬНОЕ УЧРЕЖДЕНИЕ НИЖНЕ-КАЛИНОВСКАЯ СРЕДНЯЯ ОБЩЕОБРАЗОВАТЕЛЬНАЯ ШКОЛА</t>
  </si>
  <si>
    <t>6115901820</t>
  </si>
  <si>
    <t>МУНИЦИПАЛЬНОЕ БЮДЖЕТНОЕ ОБЩЕОБРАЗОВАТЕЛЬНОЕ УЧРЕЖДЕНИЕ ИНДУСТРИАЛЬНАЯ СРЕДНЯЯ ОБЩЕОБРАЗОВАТЕЛЬНАЯ ШКОЛА</t>
  </si>
  <si>
    <t>6115901972</t>
  </si>
  <si>
    <t>МУНИЦИПАЛЬНОЕ БЮДЖЕТНОЕ ОБЩЕОБРАЗОВАТЕЛЬНОЕ УЧРЕЖДЕНИЕ МИТЯКИНСКАЯ СРЕДНЯЯ ОБЩЕОБРАЗОВАТЕЛЬНАЯ ШКОЛА</t>
  </si>
  <si>
    <t>6133002329</t>
  </si>
  <si>
    <t>МУНИЦИПАЛЬНОЕ БЮДЖЕТНОЕ УЧРЕЖДЕНИЕ "ЦЕНТР ИНФОРМАЦИОННО-МЕТОДИЧЕСКОГО И МАТЕРИАЛЬНО-ТЕХНИЧЕСКОГО ОБЕСПЕЧЕНИЯ"</t>
  </si>
  <si>
    <t>6133013680</t>
  </si>
  <si>
    <t>МУНИЦИПАЛЬНОЕ БЮДЖЕТНОЕ ОБЩЕОБРАЗОВАТЕЛЬНОЕ УЧРЕЖДЕНИЕ ВЕРХНЕСВЕЧНИКОВСКАЯ СРЕДНЯЯ ОБЩЕОБРАЗОВАТЕЛЬНАЯ ШКОЛА</t>
  </si>
  <si>
    <t>6115901980</t>
  </si>
  <si>
    <t>6133013592</t>
  </si>
  <si>
    <t>МУНИЦИПАЛЬНОЕ БЮДЖЕТНОЕ ОБЩЕОБРАЗОВАТЕЛЬНОЕ УЧРЕЖДЕНИЕ ПЕРВОМАЙСКАЯ СРЕДНЯЯ ОБЩЕОБРАЗОВАТЕЛЬНАЯ ШКОЛА</t>
  </si>
  <si>
    <t>6115901884</t>
  </si>
  <si>
    <t>6153007477</t>
  </si>
  <si>
    <t>6123012977</t>
  </si>
  <si>
    <t>МУНИЦИПАЛЬНОЕ БЮДЖЕТНОЕ ОБЩЕОБРАЗОВАТЕЛЬНОЕ УЧРЕЖДЕНИЕ ДЕРКУЛЬСКАЯ ОСНОВНАЯ ОБЩЕОБРАЗОВАТЕЛЬНАЯ ШКОЛА</t>
  </si>
  <si>
    <t>6133002255</t>
  </si>
  <si>
    <t>6165178815</t>
  </si>
  <si>
    <t>6832018699</t>
  </si>
  <si>
    <t>6148012873</t>
  </si>
  <si>
    <t>6105004451</t>
  </si>
  <si>
    <t>6139005904</t>
  </si>
  <si>
    <t>6151000540</t>
  </si>
  <si>
    <t>6126012816</t>
  </si>
  <si>
    <t>611001770977</t>
  </si>
  <si>
    <t>6168089391</t>
  </si>
  <si>
    <t>6166070980</t>
  </si>
  <si>
    <t>6167033653</t>
  </si>
  <si>
    <t>6164251170</t>
  </si>
  <si>
    <t>6173000102</t>
  </si>
  <si>
    <t>6162077576</t>
  </si>
  <si>
    <t>615308462088</t>
  </si>
  <si>
    <t>9107001420</t>
  </si>
  <si>
    <t>6150002400</t>
  </si>
  <si>
    <t>6125025700</t>
  </si>
  <si>
    <t>6137007198</t>
  </si>
  <si>
    <t>Государственное казенное общеобразовательное учреждение Ростовской области "Казанская специальная школа-интернат"</t>
  </si>
  <si>
    <t>6105001556</t>
  </si>
  <si>
    <t>6101009106</t>
  </si>
  <si>
    <t>6166067272</t>
  </si>
  <si>
    <t>612601887496</t>
  </si>
  <si>
    <t>6115000576</t>
  </si>
  <si>
    <t>6144011131</t>
  </si>
  <si>
    <t>6106004888</t>
  </si>
  <si>
    <t>6139005855</t>
  </si>
  <si>
    <t>6126012982</t>
  </si>
  <si>
    <t>6155078699</t>
  </si>
  <si>
    <t>6163136087</t>
  </si>
  <si>
    <t>МУНИЦИПАЛЬНОЕ БЮДЖЕТНОЕ ДОШКОЛЬНОЕ ОБРАЗОВАТЕЛЬНОЕ УЧРЕЖДЕНИЕ ДЕТСКИЙ САД № 17 "СОЛНЫШКО"</t>
  </si>
  <si>
    <t>6133002833</t>
  </si>
  <si>
    <t>616271204107</t>
  </si>
  <si>
    <t>615303221160</t>
  </si>
  <si>
    <t>6116006813</t>
  </si>
  <si>
    <t>6133002008</t>
  </si>
  <si>
    <t>6144010272</t>
  </si>
  <si>
    <t>6133002142</t>
  </si>
  <si>
    <t>6133002223</t>
  </si>
  <si>
    <t>МУНИЦИПАЛЬНОЕ БЮДЖЕТНОЕ УЧРЕЖДЕНИЕ КУЛЬТУРЫ "КОНСТАНТИНОВСКАЯ РАЙОННАЯ БИБЛИОТЕКА" ИМ.Ф.П.КРЮКОВА</t>
  </si>
  <si>
    <t>6116008602</t>
  </si>
  <si>
    <t>6151018138</t>
  </si>
  <si>
    <t>6155074091</t>
  </si>
  <si>
    <t>6133007246</t>
  </si>
  <si>
    <t>МУНИЦИПАЛЬНОЕ БЮДЖЕТНОЕ ОБЩЕОБРАЗОВАТЕЛЬНОЕ УЧРЕЖДЕНИЕ ЕФРЕМОВО-СТЕПАНОВСКАЯ СРЕДНЯЯ ОБЩЕОБРАЗОВАТЕЛЬНАЯ ШКОЛА</t>
  </si>
  <si>
    <t>6133002030</t>
  </si>
  <si>
    <t>Муниципальное бюджетное дошкольное образовательное учреждение детский сад №6</t>
  </si>
  <si>
    <t>6149003127</t>
  </si>
  <si>
    <t>МУНИЦИПАЛЬНОЕ БЮДЖЕТНОЕ ОБЩЕОБРАЗОВАТЕЛЬНОЕ УЧРЕЖДЕНИЕ ВЕРХНЕ-СЕРЕБРЯКОВСКАЯ СРЕДНЯЯ ОБЩЕОБРАЗОВАТЕЛЬНАЯ ШКОЛА №12</t>
  </si>
  <si>
    <t>6112904728</t>
  </si>
  <si>
    <t>МУНИЦИПАЛЬНОЕ БЮДЖЕТНОЕ ДОШКОЛЬНОЕ ОБРАЗОВАТЕЛЬНОЕ УЧРЕЖДЕНИЕ ДЕТСКИЙ САД № 8 "СОЛНЫШКО"</t>
  </si>
  <si>
    <t>6133006838</t>
  </si>
  <si>
    <t>МУНИЦИПАЛЬНОЕ БЮДЖЕТНОЕ ДОШКОЛЬНОЕ ОБРАЗОВАТЕЛЬНОЕ УЧРЕЖДЕНИЕ ДЕТСКИЙ САД № 31 "ОРЛЕНОК"</t>
  </si>
  <si>
    <t>6133007239</t>
  </si>
  <si>
    <t>МУНИЦИПАЛЬНОЕ БЮДЖЕТНОЕ ОБЩЕОБРАЗОВАТЕЛЬНОЕ УЧРЕЖДЕНИЕ ТУРИЛОВСКАЯ СРЕДНЯЯ ОБЩЕОБРАЗОВАТЕЛЬНАЯ ШКОЛА</t>
  </si>
  <si>
    <t>6149006953</t>
  </si>
  <si>
    <t>612300131635</t>
  </si>
  <si>
    <t>611400055062</t>
  </si>
  <si>
    <t>АДМИНИСТРАЦИЯ САЛЬСКОГО РАЙОНА</t>
  </si>
  <si>
    <t>6153908295</t>
  </si>
  <si>
    <t>Администрация Мясниковского района</t>
  </si>
  <si>
    <t>6122003673</t>
  </si>
  <si>
    <t>6166018998</t>
  </si>
  <si>
    <t>ООО "Аллея"</t>
  </si>
  <si>
    <t>2341017752</t>
  </si>
  <si>
    <t>6128002806</t>
  </si>
  <si>
    <t>6138013268</t>
  </si>
  <si>
    <t>6102001621</t>
  </si>
  <si>
    <t>6128008389</t>
  </si>
  <si>
    <t>6163214987</t>
  </si>
  <si>
    <t>6148004657</t>
  </si>
  <si>
    <t>6163032850</t>
  </si>
  <si>
    <t>613301751753</t>
  </si>
  <si>
    <t>МУНИЦИПАЛЬНОЕ БЮДЖЕТНОЕ ДОШКОЛЬНОЕ ОБРАЗОВАТЕЛЬНОЕ УЧРЕЖДЕНИЕ ДЕТСКИЙ САД № 9</t>
  </si>
  <si>
    <t>6149011880</t>
  </si>
  <si>
    <t>6133002752</t>
  </si>
  <si>
    <t>6105004412</t>
  </si>
  <si>
    <t>Муниципальное бюджетное учреждение культуры "Пономаревский сельский дом культуры"</t>
  </si>
  <si>
    <t>6104004353</t>
  </si>
  <si>
    <t>6131001104</t>
  </si>
  <si>
    <t>МУНИЦИПАЛЬНОЕ БЮДЖЕТНОЕ ДОШКОЛЬНОЕ ОБРАЗОВАТЕЛЬНОЕ УЧРЕЖДЕНИЕ ИВАНОВСКИЙ ДЕТСКИЙ САД</t>
  </si>
  <si>
    <t>6149009217</t>
  </si>
  <si>
    <t>6133008232</t>
  </si>
  <si>
    <t>611700662170</t>
  </si>
  <si>
    <t>МУНИЦИПАЛЬНОЕ БЮДЖЕТНОЕ ДОШКОЛЬНОЕ ОБРАЗОВАТЕЛЬНОЕ УЧРЕЖДЕНИЕ ДЕТСКИЙ САД № 27 "РОМАШКА"</t>
  </si>
  <si>
    <t>6133002978</t>
  </si>
  <si>
    <t>Администрация Орловского района</t>
  </si>
  <si>
    <t>6126003177</t>
  </si>
  <si>
    <t>Муниципальное бюджетное учреждение культуры "Культурный центр Раздорского сельского поселения"</t>
  </si>
  <si>
    <t>6135007386</t>
  </si>
  <si>
    <t>МУНИЦИПАЛЬНОЕ БЮДЖЕТНОЕ ДОШКОЛЬНОЕ ОБРАЗОВАТЕЛЬНОЕ УЧРЕЖДЕНИЕ ДОЛОТИНСКИЙ ДЕТСКИЙ САД</t>
  </si>
  <si>
    <t>6149003832</t>
  </si>
  <si>
    <t>6133006059</t>
  </si>
  <si>
    <t>6147040571</t>
  </si>
  <si>
    <t>Администрация Талловеровского сельского поселения</t>
  </si>
  <si>
    <t>6115902535</t>
  </si>
  <si>
    <t>6165165478</t>
  </si>
  <si>
    <t>6133002657</t>
  </si>
  <si>
    <t>АДМИНИСТРАЦИЯ НОВОБАТАЙСКОГО СЕЛЬСКОГО ПОСЕЛЕНИЯ</t>
  </si>
  <si>
    <t>6113016348</t>
  </si>
  <si>
    <t>616104266898</t>
  </si>
  <si>
    <t>6136010670</t>
  </si>
  <si>
    <t>6162077128</t>
  </si>
  <si>
    <t>6164310330</t>
  </si>
  <si>
    <t>6128007508</t>
  </si>
  <si>
    <t>6150098797</t>
  </si>
  <si>
    <t>6153021270</t>
  </si>
  <si>
    <t>6133006771</t>
  </si>
  <si>
    <t>МУНИЦИПАЛЬНОЕ БЮДЖЕТНОЕ ДОШКОЛЬНОЕ ОБРАЗОВАТЕЛЬНОЕ УЧРЕЖДЕНИЕ КУРСКИЙ ДЕТСКИЙ САД</t>
  </si>
  <si>
    <t>6149007280</t>
  </si>
  <si>
    <t>Администрация Николаевского Сельского Поселения</t>
  </si>
  <si>
    <t>6123013924</t>
  </si>
  <si>
    <t>Администрация Тацинского района</t>
  </si>
  <si>
    <t>6134005509</t>
  </si>
  <si>
    <t>616608538942</t>
  </si>
  <si>
    <t>МУНИЦИПАЛЬНОЕ БЮДЖЕТНОЕ ОБЩЕОБРАЗОВАТЕЛЬНОЕ УЧРЕЖДЕНИЕ НИКОЛЬСКАЯ СРЕДНЯЯ ОБЩЕОБРАЗОВАТЕЛЬНАЯ ШКОЛА</t>
  </si>
  <si>
    <t>6149002652</t>
  </si>
  <si>
    <t>6133000900</t>
  </si>
  <si>
    <t>6133002248</t>
  </si>
  <si>
    <t>Муниципальное бюджетное дошкольное образовательное учреждение детский сад № 46 "Чебурашка"</t>
  </si>
  <si>
    <t>6133007743</t>
  </si>
  <si>
    <t>6133002167</t>
  </si>
  <si>
    <t>6161082340</t>
  </si>
  <si>
    <t>6128007603</t>
  </si>
  <si>
    <t>616803783803</t>
  </si>
  <si>
    <t>7722398591</t>
  </si>
  <si>
    <t>6150063473</t>
  </si>
  <si>
    <t>6154140249</t>
  </si>
  <si>
    <t>613400104860</t>
  </si>
  <si>
    <t>6128007378</t>
  </si>
  <si>
    <t>6164090621</t>
  </si>
  <si>
    <t>6154147830</t>
  </si>
  <si>
    <t>6161052868</t>
  </si>
  <si>
    <t>6149008968</t>
  </si>
  <si>
    <t>610700356887</t>
  </si>
  <si>
    <t>6128007240</t>
  </si>
  <si>
    <t>Муниципальное бюджетное учреждение культуры "Советский районный дом культуры"</t>
  </si>
  <si>
    <t>6131105135</t>
  </si>
  <si>
    <t>6134009408</t>
  </si>
  <si>
    <t>782571043531</t>
  </si>
  <si>
    <t>6101003440</t>
  </si>
  <si>
    <t>6128007561</t>
  </si>
  <si>
    <t>МУНИЦИПАЛЬНОЕ БЮДЖЕТНОЕ УЧРЕЖДЕНИЕ ЗДРАВООХРАНЕНИЯ "ЦЕНТРАЛЬНАЯ РАЙОННАЯ БОЛЬНИЦА" МИЛЮТИНСКОГО РАЙОНА РОСТОВСКОЙ ОБЛАСТИ</t>
  </si>
  <si>
    <t>6120002184</t>
  </si>
  <si>
    <t>610200085371</t>
  </si>
  <si>
    <t>6128007610</t>
  </si>
  <si>
    <t>6166109780</t>
  </si>
  <si>
    <t>6126007573</t>
  </si>
  <si>
    <t>6133005633</t>
  </si>
  <si>
    <t>6124005570</t>
  </si>
  <si>
    <t>Администрация Апаринского Сельского Поселения</t>
  </si>
  <si>
    <t>6135007033</t>
  </si>
  <si>
    <t>6154135344</t>
  </si>
  <si>
    <t>6167077675</t>
  </si>
  <si>
    <t>614550428791</t>
  </si>
  <si>
    <t>616500477042</t>
  </si>
  <si>
    <t>616710775486</t>
  </si>
  <si>
    <t>6154099329</t>
  </si>
  <si>
    <t>6111982106</t>
  </si>
  <si>
    <t>6104000775</t>
  </si>
  <si>
    <t>2308237133</t>
  </si>
  <si>
    <t>6132006810</t>
  </si>
  <si>
    <t>6161094402</t>
  </si>
  <si>
    <t>6165076193</t>
  </si>
  <si>
    <t>6167134732</t>
  </si>
  <si>
    <t>Общество с ограниченной ответсвенностью "Консервный завод"</t>
  </si>
  <si>
    <t>6153022891</t>
  </si>
  <si>
    <t>6165180490</t>
  </si>
  <si>
    <t>6102032620</t>
  </si>
  <si>
    <t>6165174698</t>
  </si>
  <si>
    <t>612601883935</t>
  </si>
  <si>
    <t>6140002961</t>
  </si>
  <si>
    <t>612600804955</t>
  </si>
  <si>
    <t>7712045131</t>
  </si>
  <si>
    <t>7704469592</t>
  </si>
  <si>
    <t>6102013338</t>
  </si>
  <si>
    <t>5029112443</t>
  </si>
  <si>
    <t>616807738230</t>
  </si>
  <si>
    <t>6151053799</t>
  </si>
  <si>
    <t>Администрация Азовского района</t>
  </si>
  <si>
    <t>6140014967</t>
  </si>
  <si>
    <t>6166045920</t>
  </si>
  <si>
    <t>6165196483</t>
  </si>
  <si>
    <t>616600075883</t>
  </si>
  <si>
    <t>6102014959</t>
  </si>
  <si>
    <t>АДМИНИСТРАЦИЯ МИТЯКИНСКОГО СЕЛЬСКОГО ПОСЕЛЕНИЯ</t>
  </si>
  <si>
    <t>6133007616</t>
  </si>
  <si>
    <t>6162063132</t>
  </si>
  <si>
    <t>613205270119</t>
  </si>
  <si>
    <t>6166098640</t>
  </si>
  <si>
    <t>6166053752</t>
  </si>
  <si>
    <t>6104003303</t>
  </si>
  <si>
    <t>6124000685</t>
  </si>
  <si>
    <t>Администрация Троицкого Сельского Поселения</t>
  </si>
  <si>
    <t>6123013804</t>
  </si>
  <si>
    <t>6125023685</t>
  </si>
  <si>
    <t>6165107003</t>
  </si>
  <si>
    <t>613400673168</t>
  </si>
  <si>
    <t>6167093363</t>
  </si>
  <si>
    <t>6124003580</t>
  </si>
  <si>
    <t>6107007296</t>
  </si>
  <si>
    <t>6108007732</t>
  </si>
  <si>
    <t>6150015624</t>
  </si>
  <si>
    <t>6137908509</t>
  </si>
  <si>
    <t>Администрация Алексеевского сельского поселения</t>
  </si>
  <si>
    <t>6125023678</t>
  </si>
  <si>
    <t>610500192864</t>
  </si>
  <si>
    <t>6142025114</t>
  </si>
  <si>
    <t>080900043086</t>
  </si>
  <si>
    <t>Администрация Буденновского сельского поселения</t>
  </si>
  <si>
    <t>6153023711</t>
  </si>
  <si>
    <t>6128001986</t>
  </si>
  <si>
    <t>6155071608</t>
  </si>
  <si>
    <t>Администрация Поливянского сельского поселения</t>
  </si>
  <si>
    <t>6127011170</t>
  </si>
  <si>
    <t>Администрация зеленовского сельского поселения</t>
  </si>
  <si>
    <t>6133007662</t>
  </si>
  <si>
    <t>Муниципальное бюджетное дошкольное образовательное учреждение "Терновской детский сад № 6 " Колокольчик "</t>
  </si>
  <si>
    <t>6139006175</t>
  </si>
  <si>
    <t xml:space="preserve">Администрация Красновского сельского поселения </t>
  </si>
  <si>
    <t>6133007687</t>
  </si>
  <si>
    <t>АДМИНИСТРАЦИЯ КАВАЛЕРСКОГО СЕЛЬСКОГО ПОСЕЛЕНИЯ</t>
  </si>
  <si>
    <t>6109542690</t>
  </si>
  <si>
    <t>6168042185</t>
  </si>
  <si>
    <t>Администрация Петровского сельского поселения</t>
  </si>
  <si>
    <t>6122008689</t>
  </si>
  <si>
    <t>6658485098</t>
  </si>
  <si>
    <t>613100004800</t>
  </si>
  <si>
    <t>6126010061</t>
  </si>
  <si>
    <t>Муниципальное  бюджетное общеобразовательное учреждение Ленинская  средняя общеобразовательная школа</t>
  </si>
  <si>
    <t>6149002910</t>
  </si>
  <si>
    <t>МУНИЦИПАЛЬНОЕ БЮДЖЕТНОЕ ОБЩЕОБРАЗОВАТЕЛЬНОЕ УЧРЕЖДЕНИЕ РОГАЛИКОВСКАЯ ОСНОВНАЯ ОБЩЕОБРАЗОВАТЕЛЬНАЯ ШКОЛА</t>
  </si>
  <si>
    <t>6149002934</t>
  </si>
  <si>
    <t>МУНИЦИПАЛЬНОЕ БЮДЖЕТНОЕ ОБЩЕОБРАЗОВАТЕЛЬНОЕ УЧРЕЖДЕНИЕ ПОЛНЕНСКАЯ СРЕДНЯЯ ОБЩЕОБРАЗОВАТЕЛЬНАЯ ШКОЛА</t>
  </si>
  <si>
    <t>6149003173</t>
  </si>
  <si>
    <t>6166037623</t>
  </si>
  <si>
    <t>6165168976</t>
  </si>
  <si>
    <t>Муниципальное бюджетное общеобразовательное учреждение Туроверовская основная общеобразовательная школа</t>
  </si>
  <si>
    <t>6149003053</t>
  </si>
  <si>
    <t>6168060650</t>
  </si>
  <si>
    <t>Глава крестьянского (фермерского) хозяйства Боков Виктор Алексеевич</t>
  </si>
  <si>
    <t>613900549151</t>
  </si>
  <si>
    <t>6125029905</t>
  </si>
  <si>
    <t>6118004466</t>
  </si>
  <si>
    <t>6151020698</t>
  </si>
  <si>
    <t>616100077515</t>
  </si>
  <si>
    <t>6112915656</t>
  </si>
  <si>
    <t>6163041981</t>
  </si>
  <si>
    <t>Общество  с ограниченной ответственностью "Светлана"</t>
  </si>
  <si>
    <t>6167079538</t>
  </si>
  <si>
    <t>611500426666</t>
  </si>
  <si>
    <t>6166105249</t>
  </si>
  <si>
    <t>6165090800</t>
  </si>
  <si>
    <t>610104684862</t>
  </si>
  <si>
    <t>МУНИЦИПАЛЬНОЕ БЮДЖЕТНОЕ ОБЩЕОБРАЗОВАТЕЛЬНОЕ УЧРЕЖДЕНИЕ НИЖНЕ-ОЛЬХОВСКАЯ СРЕДНЯЯ ОБЩЕОБРАЗОВАТЕЛЬНАЯ ШКОЛА</t>
  </si>
  <si>
    <t>6149002638</t>
  </si>
  <si>
    <t>МУНИЦИПАЛЬНОЕ БЮДЖЕТНОЕ ОБЩЕОБРАЗОВАТЕЛЬНОЕ УЧРЕЖДЕНИЕ СУЛИНОВСКАЯ СРЕДНЯЯ ОБЩЕОБРАЗОВАТЕЛЬНАЯ ШКОЛА</t>
  </si>
  <si>
    <t>6149002620</t>
  </si>
  <si>
    <t>МУНИЦИПАЛЬНОЕ БЮДЖЕТНОЕ ОБЩЕОБРАЗОВАТЕЛЬНОЕ УЧРЕЖДЕНИЕ ГРЕКОВСКАЯ ОСНОВНАЯ ОБЩЕОБРАЗОВАТЕЛЬНАЯ ШКОЛА</t>
  </si>
  <si>
    <t>6149006985</t>
  </si>
  <si>
    <t>МУНИЦИПАЛЬНОЕ БЮДЖЕТНОЕ ОБЩЕОБРАЗОВАТЕЛЬНОЕ УЧРЕЖДЕНИЕ КРИВОРОЖСКАЯ СРЕДНЯЯ ОБЩЕОБРАЗОВАТЕЛЬНАЯ ШКОЛА</t>
  </si>
  <si>
    <t>6149006939</t>
  </si>
  <si>
    <t>6102017741</t>
  </si>
  <si>
    <t>6116006926</t>
  </si>
  <si>
    <t>6141029050</t>
  </si>
  <si>
    <t>Муниципальное бюджетное общеобразовательное учреждение Курская основная общеобразовательная школа</t>
  </si>
  <si>
    <t>6149006992</t>
  </si>
  <si>
    <t>6137001478</t>
  </si>
  <si>
    <t>6105004613</t>
  </si>
  <si>
    <t>612600088765</t>
  </si>
  <si>
    <t>6155037300</t>
  </si>
  <si>
    <t>616831341412</t>
  </si>
  <si>
    <t>6162040791</t>
  </si>
  <si>
    <t>9723083012</t>
  </si>
  <si>
    <t>3444189441</t>
  </si>
  <si>
    <t>6102015991</t>
  </si>
  <si>
    <t>616301910014</t>
  </si>
  <si>
    <t>616200517424</t>
  </si>
  <si>
    <t>614800154916</t>
  </si>
  <si>
    <t>2368010176</t>
  </si>
  <si>
    <t>2305028491</t>
  </si>
  <si>
    <t>6148012986</t>
  </si>
  <si>
    <t>611502235748</t>
  </si>
  <si>
    <t>6148001769</t>
  </si>
  <si>
    <t>Администрация Заветинского района Ростовской области</t>
  </si>
  <si>
    <t>6110000195</t>
  </si>
  <si>
    <t>7704493098</t>
  </si>
  <si>
    <t>6133000650</t>
  </si>
  <si>
    <t>6150097970</t>
  </si>
  <si>
    <t>ГОСУДАРСТВЕННОЕ БЮДЖЕТНОЕ УЧРЕЖДЕНИЕ
РОСТОВСКОЙ ОБЛАСТИ "ГОРОДСКАЯ БОЛЬНИЦА №1
ИМЕНИ ВИКТОРА АЛЕКСАНДРОВИЧА ЖУКОВА" В Г.
ВОЛГОДОНСКЕ</t>
  </si>
  <si>
    <t>6143012044</t>
  </si>
  <si>
    <t>6124003622</t>
  </si>
  <si>
    <t>615017693651</t>
  </si>
  <si>
    <t>6154008924</t>
  </si>
  <si>
    <t>6154153600</t>
  </si>
  <si>
    <t>614906278492</t>
  </si>
  <si>
    <t>6164088541</t>
  </si>
  <si>
    <t>Администрация Красюковского сельского поселения</t>
  </si>
  <si>
    <t>6125023734</t>
  </si>
  <si>
    <t>6102068023</t>
  </si>
  <si>
    <t>6154050637</t>
  </si>
  <si>
    <t>6161040502</t>
  </si>
  <si>
    <t>6165172997</t>
  </si>
  <si>
    <t>6155073073</t>
  </si>
  <si>
    <t>Администрация Щепкинского сельского поселения</t>
  </si>
  <si>
    <t>6102021346</t>
  </si>
  <si>
    <t>6165181230</t>
  </si>
  <si>
    <t>6107006101</t>
  </si>
  <si>
    <t xml:space="preserve">Администрация Большеталовского сельского поселения Зерноградского  района Ростовской области </t>
  </si>
  <si>
    <t>6111981857</t>
  </si>
  <si>
    <t>615401278206</t>
  </si>
  <si>
    <t>6113013178</t>
  </si>
  <si>
    <t>616852236306</t>
  </si>
  <si>
    <t>6149004811</t>
  </si>
  <si>
    <t>Администрация Краснокрымского сельского поселения</t>
  </si>
  <si>
    <t>6122008632</t>
  </si>
  <si>
    <t>613400071484</t>
  </si>
  <si>
    <t>6163139017</t>
  </si>
  <si>
    <t>615430054994</t>
  </si>
  <si>
    <t>6149002701</t>
  </si>
  <si>
    <t>6143003177</t>
  </si>
  <si>
    <t>МУНИЦИПАЛЬНОЕ БЮДЖЕТНОЕ ОБЩЕОБРАЗОВАТЕЛЬНОЕ УЧРЕЖДЕНИЕ НОВОЦИМЛЯНСКАЯ СРЕДНЯЯ ОБЩЕОБРАЗОВАТЕЛЬНАЯ ШКОЛА ЦИМЛЯНСКОГО РАЙОНА РОСТОВСКОЙ ОБЛАСТИ</t>
  </si>
  <si>
    <t>6137005955</t>
  </si>
  <si>
    <t>3444093690</t>
  </si>
  <si>
    <t>614900064409</t>
  </si>
  <si>
    <t>6165178678</t>
  </si>
  <si>
    <t>612001055619</t>
  </si>
  <si>
    <t>МУНИЦИПАЛЬНОЕ БЮДЖЕТНОЕ ОБЩЕОБРАЗОВАТЕЛЬНОЕ УЧРЕЖДЕНИЕ ВОЛОШИНСКАЯ СРЕДНЯЯ ОБЩЕОБРАЗОВАТЕЛЬНАЯ ШКОЛА</t>
  </si>
  <si>
    <t>6149007001</t>
  </si>
  <si>
    <t>611500678938</t>
  </si>
  <si>
    <t xml:space="preserve">Администрация Ефремово-Степановского Сельского Поселения </t>
  </si>
  <si>
    <t>6133007581</t>
  </si>
  <si>
    <t>6163017805</t>
  </si>
  <si>
    <t>МУНИЦИПАЛЬНОЕ БЮДЖЕТНОЕ ОБЩЕОБРАЗОВАТЕЛЬНОЕ УЧРЕЖДЕНИЕ ОЛЬХОВО-РОГСКАЯ СРЕДНЯЯ ОБЩЕОБРАЗОВАТЕЛЬНАЯ ШКОЛА</t>
  </si>
  <si>
    <t>6149002772</t>
  </si>
  <si>
    <t>МУНИЦИПАЛЬНОЕ БЮДЖЕТНОЕ ОБЩЕОБРАЗОВАТЕЛЬНОЕ УЧРЕЖДЕНИЕ ТИТОВСКАЯ СРЕДНЯЯ ОБЩЕОБРАЗОВАТЕЛЬНАЯ ШКОЛА</t>
  </si>
  <si>
    <t>6149002645</t>
  </si>
  <si>
    <t>6133002262</t>
  </si>
  <si>
    <t>Администрация муниципального образования "Алексеевское сельское поселение" Обливского района Ростовской области</t>
  </si>
  <si>
    <t>6124005901</t>
  </si>
  <si>
    <t>Администрация Среднеегорлыкского сельского поселения</t>
  </si>
  <si>
    <t>6136009918</t>
  </si>
  <si>
    <t>6102023470</t>
  </si>
  <si>
    <t>6105005960</t>
  </si>
  <si>
    <t>Администрация Малокаменского сельского поселения</t>
  </si>
  <si>
    <t>6114008942</t>
  </si>
  <si>
    <t>616503917781</t>
  </si>
  <si>
    <t>612300177855</t>
  </si>
  <si>
    <t>6102038519</t>
  </si>
  <si>
    <t>6116010369</t>
  </si>
  <si>
    <t>6111000021</t>
  </si>
  <si>
    <t>616504322160</t>
  </si>
  <si>
    <t>6155075264</t>
  </si>
  <si>
    <t>613603581057</t>
  </si>
  <si>
    <t>6165032044</t>
  </si>
  <si>
    <t>АДМИНИСТРАЦИЯ КОНСТАНТИНОВСКОГО РАЙОНА</t>
  </si>
  <si>
    <t>6116004140</t>
  </si>
  <si>
    <t>6116008948</t>
  </si>
  <si>
    <t>Общество с ограниченной ответсвенностью "ТОМСК НЕФТЬ-ЮГ"</t>
  </si>
  <si>
    <t>6102058949</t>
  </si>
  <si>
    <t>6113022824</t>
  </si>
  <si>
    <t>6154154153</t>
  </si>
  <si>
    <t>615508965811</t>
  </si>
  <si>
    <t>6143078158</t>
  </si>
  <si>
    <t>6151054707</t>
  </si>
  <si>
    <t>614700019335</t>
  </si>
  <si>
    <t>6144021411</t>
  </si>
  <si>
    <t>6154559745</t>
  </si>
  <si>
    <t>МУНИЦИПАЛЬНОЕ БЮДЖЕТНОЕ ДОШКОЛЬНОЕ ОБРАЗОВАТЕЛЬНОЕ УЧРЕЖДЕНИЕ ДЕТСКИЙ САД "ЗОЛОТАЯ РЫБКА" БОКОВСКОГО РАЙОНА</t>
  </si>
  <si>
    <t>6104004586</t>
  </si>
  <si>
    <t>6140015150</t>
  </si>
  <si>
    <t>6147006570</t>
  </si>
  <si>
    <t>615400512005</t>
  </si>
  <si>
    <t>6138001135</t>
  </si>
  <si>
    <t>6150097271</t>
  </si>
  <si>
    <t>615401270197</t>
  </si>
  <si>
    <t>6168015248</t>
  </si>
  <si>
    <t>616500373501</t>
  </si>
  <si>
    <t>6167141183</t>
  </si>
  <si>
    <t>6154081875</t>
  </si>
  <si>
    <t>6142014218</t>
  </si>
  <si>
    <t>613070337292</t>
  </si>
  <si>
    <t>6112905601</t>
  </si>
  <si>
    <t>613100004984</t>
  </si>
  <si>
    <t>6134010989</t>
  </si>
  <si>
    <t>610207864240</t>
  </si>
  <si>
    <t>613400043624</t>
  </si>
  <si>
    <t>6134005442</t>
  </si>
  <si>
    <t>6117001536</t>
  </si>
  <si>
    <t>6140023175</t>
  </si>
  <si>
    <t>611600572607</t>
  </si>
  <si>
    <t>Администрация Матвеево-Курганского сельского поселения</t>
  </si>
  <si>
    <t>6119008551</t>
  </si>
  <si>
    <t>615507658215</t>
  </si>
  <si>
    <t>АДМИНИСТРАЦИЯ ПУХЛЯКОВСКОГО СЕЛЬСКОГО ПОСЕЛЕНИЯ</t>
  </si>
  <si>
    <t>6135006978</t>
  </si>
  <si>
    <t>6132011507</t>
  </si>
  <si>
    <t>616518365893</t>
  </si>
  <si>
    <t>615017917164</t>
  </si>
  <si>
    <t>615000570370</t>
  </si>
  <si>
    <t>6168080085</t>
  </si>
  <si>
    <t>6116008507</t>
  </si>
  <si>
    <t>6165000733</t>
  </si>
  <si>
    <t>6165192545</t>
  </si>
  <si>
    <t>616304212875</t>
  </si>
  <si>
    <t>6104000817</t>
  </si>
  <si>
    <t>6149009947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</si>
  <si>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5 "УЛЫБКА"</t>
  </si>
  <si>
    <t>6116007849</t>
  </si>
  <si>
    <t>6102005111</t>
  </si>
  <si>
    <t>6166104728</t>
  </si>
  <si>
    <t>6122017411</t>
  </si>
  <si>
    <t>6102062751</t>
  </si>
  <si>
    <t>6149019286</t>
  </si>
  <si>
    <t>6140028134</t>
  </si>
  <si>
    <t>6140025599</t>
  </si>
  <si>
    <t>6104004378</t>
  </si>
  <si>
    <t>613100023360</t>
  </si>
  <si>
    <t>6164200384</t>
  </si>
  <si>
    <t>6143049125</t>
  </si>
  <si>
    <t>6116009324</t>
  </si>
  <si>
    <t>Администрация Кагальницкого сельского поселения</t>
  </si>
  <si>
    <t>6113016299</t>
  </si>
  <si>
    <t>6154094338</t>
  </si>
  <si>
    <t>МУНИЦИПАЛЬНОЕ БЮДЖЕТНОЕ ОБЩЕОБРАЗОВАТЕЛЬНОЕ УЧРЕЖДЕНИЕ "ШОЛОХОВСКАЯ ГИМНАЗИЯ"</t>
  </si>
  <si>
    <t>6139002646</t>
  </si>
  <si>
    <t>6147040444</t>
  </si>
  <si>
    <t>6108000832</t>
  </si>
  <si>
    <t>6105004606</t>
  </si>
  <si>
    <t>6168042202</t>
  </si>
  <si>
    <t>6105006057</t>
  </si>
  <si>
    <t>614200308723</t>
  </si>
  <si>
    <t>6105004620</t>
  </si>
  <si>
    <t>6168089835</t>
  </si>
  <si>
    <t>6124000893</t>
  </si>
  <si>
    <t>614532480171</t>
  </si>
  <si>
    <t>МУНИЦИПАЛЬНОЕ УНИТАРНОЕ ПРЕДПРИЯТИЕ "ВЕШЕНСКИЙ РЫНОК"</t>
  </si>
  <si>
    <t>6139006619</t>
  </si>
  <si>
    <t>6105004645</t>
  </si>
  <si>
    <t>6107004062</t>
  </si>
  <si>
    <t>6167058792</t>
  </si>
  <si>
    <t>613100004021</t>
  </si>
  <si>
    <t>613100386927</t>
  </si>
  <si>
    <t>6143032097</t>
  </si>
  <si>
    <t>6105006000</t>
  </si>
  <si>
    <t>6167075244</t>
  </si>
  <si>
    <t>6165109586</t>
  </si>
  <si>
    <t>6163000840</t>
  </si>
  <si>
    <t>6144005868</t>
  </si>
  <si>
    <t>6167145928</t>
  </si>
  <si>
    <t>6102038861</t>
  </si>
  <si>
    <t xml:space="preserve">Муниципальное бюджетное общеобразовательное учреждение начальная общеобразовательная школа им. А.С. Пушкина </t>
  </si>
  <si>
    <t>6112904654</t>
  </si>
  <si>
    <t>6154149805</t>
  </si>
  <si>
    <t>616486534017</t>
  </si>
  <si>
    <t>7802121203</t>
  </si>
  <si>
    <t>7729589570</t>
  </si>
  <si>
    <t>6151019082</t>
  </si>
  <si>
    <t>6102015624</t>
  </si>
  <si>
    <t>6107008042</t>
  </si>
  <si>
    <t>6151011573</t>
  </si>
  <si>
    <t>6142016423</t>
  </si>
  <si>
    <t>Муниципальное бюджетное общеобразовательное учреждение дополнительного образования Тацинская детско-юношеская спортивная школа</t>
  </si>
  <si>
    <t>6134008027</t>
  </si>
  <si>
    <t>6165112797</t>
  </si>
  <si>
    <t>МУНИЦИПАЛЬНОЕ БЮДЖЕТНОЕ ДОШКОЛЬНОЕ ОБРАЗОВАТЕЛЬНОЕ УЧРЕЖДЕНИЕ ДЕТСКИЙ САД "РОМАШКА" БОКОВСКОГО РАЙОНА</t>
  </si>
  <si>
    <t>6104003127</t>
  </si>
  <si>
    <t>Федеральное государственное казенное образовательное учреждение высшего образования "Ростовский юридический институт Министерства внутренних дел Российской Федерации"</t>
  </si>
  <si>
    <t>6168001245</t>
  </si>
  <si>
    <t>6144005900</t>
  </si>
  <si>
    <t>6105006113</t>
  </si>
  <si>
    <t>615422022540</t>
  </si>
  <si>
    <t>6163077730</t>
  </si>
  <si>
    <t>6163095602</t>
  </si>
  <si>
    <t>6164246452</t>
  </si>
  <si>
    <t>Администрация Родионово-Несветайского сельского поселения</t>
  </si>
  <si>
    <t>6130703125</t>
  </si>
  <si>
    <t>6150076793</t>
  </si>
  <si>
    <t>615500132825</t>
  </si>
  <si>
    <t>6124002594</t>
  </si>
  <si>
    <t>6124002611</t>
  </si>
  <si>
    <t>6107005764</t>
  </si>
  <si>
    <t>Муниципальное бюджетное общеобразовательное учреждение Жирновская средняя общеобразовательная школа</t>
  </si>
  <si>
    <t>6134001960</t>
  </si>
  <si>
    <t>6150066890</t>
  </si>
  <si>
    <t>государственное унитарное предприятие Ростовской области "Ростовоблфармация"</t>
  </si>
  <si>
    <t>6165016885</t>
  </si>
  <si>
    <t>6165187023</t>
  </si>
  <si>
    <t>6146005574</t>
  </si>
  <si>
    <t>6163060448</t>
  </si>
  <si>
    <t>6150070216</t>
  </si>
  <si>
    <t>6150100365</t>
  </si>
  <si>
    <t>6165168983</t>
  </si>
  <si>
    <t>6165153088</t>
  </si>
  <si>
    <t>6164287441</t>
  </si>
  <si>
    <t>6141030859</t>
  </si>
  <si>
    <t>6163095426</t>
  </si>
  <si>
    <t>6166000172</t>
  </si>
  <si>
    <t>611900029279</t>
  </si>
  <si>
    <t>6164287508</t>
  </si>
  <si>
    <t>6163095472</t>
  </si>
  <si>
    <t>6155062040</t>
  </si>
  <si>
    <t>6161063517</t>
  </si>
  <si>
    <t>6165139358</t>
  </si>
  <si>
    <t>6154077607</t>
  </si>
  <si>
    <t>Муниципальное бюджетное дошкольное образовательное учреждение детский сад "Казачок" Боковского района</t>
  </si>
  <si>
    <t>6104004258</t>
  </si>
  <si>
    <t>МУНИЦИПАЛЬНОЕ БЮДЖЕТНОЕ ДОШКОЛЬНОЕ ОБРАЗОВАТЕЛЬНОЕ УЧРЕЖДЕНИЕ ДЕТСКИЙ САД "КОЛОБОК" БОКОВСКОГО РАЙОНА</t>
  </si>
  <si>
    <t>6104004265</t>
  </si>
  <si>
    <t>6135000207</t>
  </si>
  <si>
    <t>613900329117</t>
  </si>
  <si>
    <t>Муниципальное бюджетное образовательное учреждение Основная школа №18</t>
  </si>
  <si>
    <t>6144007262</t>
  </si>
  <si>
    <t>6138006670</t>
  </si>
  <si>
    <t>АДМИНИСТРАЦИЯ МУНИЦИПАЛЬНОГО ОБРАЗОВАНИЯ "СЕТРАКОВСКОЕ СЕЛЬСКОЕ ПОСЕЛЕНИЕ"</t>
  </si>
  <si>
    <t>6138006687</t>
  </si>
  <si>
    <t>6166089653</t>
  </si>
  <si>
    <t>6151012577</t>
  </si>
  <si>
    <t>6168053606</t>
  </si>
  <si>
    <t>6134011943</t>
  </si>
  <si>
    <t>6164100118</t>
  </si>
  <si>
    <t>612400789883</t>
  </si>
  <si>
    <t>370215134141</t>
  </si>
  <si>
    <t>6161053565</t>
  </si>
  <si>
    <t>6111007362</t>
  </si>
  <si>
    <t>6150010263</t>
  </si>
  <si>
    <t>6149004762</t>
  </si>
  <si>
    <t>6105006120</t>
  </si>
  <si>
    <t>6164123161</t>
  </si>
  <si>
    <t>6166056087</t>
  </si>
  <si>
    <t>6110002717</t>
  </si>
  <si>
    <t>6154073828</t>
  </si>
  <si>
    <t>612305749231</t>
  </si>
  <si>
    <t>6154150670</t>
  </si>
  <si>
    <t>6126008930</t>
  </si>
  <si>
    <t>6163110177</t>
  </si>
  <si>
    <t>614303740300</t>
  </si>
  <si>
    <t>6165118943</t>
  </si>
  <si>
    <t>Муниципальное бюджетное дошкольное образовательное учреждение Детский сад № 5 "Ландыш"</t>
  </si>
  <si>
    <t>6144005949</t>
  </si>
  <si>
    <t>Администрация Шолоховского района Ростовской области</t>
  </si>
  <si>
    <t>6139003671</t>
  </si>
  <si>
    <t>6165091307</t>
  </si>
  <si>
    <t>613100058595</t>
  </si>
  <si>
    <t>6143057768</t>
  </si>
  <si>
    <t>Муниципальное бюджетное учреждение культуры "Пухляковский культурно-просветительски-спортивный комплекс"</t>
  </si>
  <si>
    <t>6135007347</t>
  </si>
  <si>
    <t>6116008521</t>
  </si>
  <si>
    <t>6144020591</t>
  </si>
  <si>
    <t>6167006868</t>
  </si>
  <si>
    <t>МУНИЦИПАЛЬНОЕ БЮДЖЕТНОЕ ДОШКОЛЬНОЕ ОБРАЗОВАТЕЛЬНОЕ УЧРЕЖДЕНИЕ ДЕТСКИЙ САД "БЕРЁЗКА" БОКОВСКОГО РАЙОНА</t>
  </si>
  <si>
    <t>6104001909</t>
  </si>
  <si>
    <t>6121006752</t>
  </si>
  <si>
    <t>6128004144</t>
  </si>
  <si>
    <t>6109543285</t>
  </si>
  <si>
    <t>МУНИЦИПАЛЬНОЕ БЮДЖЕТНОЕ ДОШКОЛЬНОЕ ОБРАЗОВАТЕЛЬНОЕ УЧРЕЖДЕНИЕ КРИВОРОЖСКИЙ ДЕТСКИЙ САД</t>
  </si>
  <si>
    <t>6149007178</t>
  </si>
  <si>
    <t>9701162366</t>
  </si>
  <si>
    <t>6165058966</t>
  </si>
  <si>
    <t>6139005020</t>
  </si>
  <si>
    <t>6139006915</t>
  </si>
  <si>
    <t>6141021283</t>
  </si>
  <si>
    <t>6166150523</t>
  </si>
  <si>
    <t>МУНИЦИПАЛЬНОЕ БЮДЖЕТНОЕ ОБЩЕОБРАЗОВАТЕЛЬНОЕ УЧРЕЖДЕНИЕ ГУРЕЕВСКАЯ СРЕДНЯЯ ШКОЛА № 8</t>
  </si>
  <si>
    <t>6108005510</t>
  </si>
  <si>
    <t>6113000387</t>
  </si>
  <si>
    <t xml:space="preserve">Муниципальное бюджетное дошкольное образовательное учреждение "Октябрьский детский сад №19 "Дюймовочка" </t>
  </si>
  <si>
    <t>6139006489</t>
  </si>
  <si>
    <t>6139004989</t>
  </si>
  <si>
    <t>613900823414</t>
  </si>
  <si>
    <t>6166052491</t>
  </si>
  <si>
    <t>Муниципальное бюджетное учреждение культуры "Нестеркинский центральный сельский Дом культуры"</t>
  </si>
  <si>
    <t>6124005700</t>
  </si>
  <si>
    <t>6153015950</t>
  </si>
  <si>
    <t>6153034270</t>
  </si>
  <si>
    <t>6124000484</t>
  </si>
  <si>
    <t>6133000667</t>
  </si>
  <si>
    <t>613300994464</t>
  </si>
  <si>
    <t>613400019710</t>
  </si>
  <si>
    <t>МУНИЦИПАЛЬНОЕ БЮДЖЕТНОЕ ДОШКОЛЬНОЕ ОБРАЗОВАТЕЛЬНОЕ УЧРЕЖДЕНИЕ ДЕТСКИЙ САД №10 "БЕРЁЗКА"</t>
  </si>
  <si>
    <t>6108005679</t>
  </si>
  <si>
    <t>6108005460</t>
  </si>
  <si>
    <t>613100215223</t>
  </si>
  <si>
    <t>613100058980</t>
  </si>
  <si>
    <t>6164027115</t>
  </si>
  <si>
    <t>6139004763</t>
  </si>
  <si>
    <t>6105007251</t>
  </si>
  <si>
    <t>Муниципальное бюджетное общеобразовательное учреждение "Меркуловская средняя общеобразовательная школа"</t>
  </si>
  <si>
    <t>6139005414</t>
  </si>
  <si>
    <t>6105003909</t>
  </si>
  <si>
    <t>615500157555</t>
  </si>
  <si>
    <t>611600109131</t>
  </si>
  <si>
    <t>6150097377</t>
  </si>
  <si>
    <t>6136005550</t>
  </si>
  <si>
    <t>Государственное бюджетное профессиональное образовательное учреждение Ростовской области "Ростовский-на-Дону строительный колледж"</t>
  </si>
  <si>
    <t>6164102718</t>
  </si>
  <si>
    <t>МУНИЦИПАЛЬНОЕ БЮДЖЕТНОЕ УЧРЕЖДЕНИЕ ДОПОЛНИТЕЛЬНОГО ОБРАЗОВАНИЯ "ШОЛОХОВСКАЯ ДЕТСКО-ЮНОШЕСКАЯ СПОРТИВНАЯ ШКОЛА"</t>
  </si>
  <si>
    <t>6139005245</t>
  </si>
  <si>
    <t>6143042761</t>
  </si>
  <si>
    <t>6165174754</t>
  </si>
  <si>
    <t>6105004638</t>
  </si>
  <si>
    <t>Администрация Солонцовского сельского поселения</t>
  </si>
  <si>
    <t>6105006882</t>
  </si>
  <si>
    <t>2341011768</t>
  </si>
  <si>
    <t>6149011375</t>
  </si>
  <si>
    <t>6138004584</t>
  </si>
  <si>
    <t>6124005669</t>
  </si>
  <si>
    <t>614302073742</t>
  </si>
  <si>
    <t>6124005683</t>
  </si>
  <si>
    <t>6151018480</t>
  </si>
  <si>
    <t>6116003812</t>
  </si>
  <si>
    <t>Муниципальное бюджетное общеобразовательное учереждение Кировская средняя общеобразовательная школа №9</t>
  </si>
  <si>
    <t>6112904630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</si>
  <si>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</si>
  <si>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6104002420</t>
  </si>
  <si>
    <t>6101024150</t>
  </si>
  <si>
    <t>Администрация муниципального образования "Нестеркинское сельское поселение" Обливского района Ростовской области</t>
  </si>
  <si>
    <t>6124005877</t>
  </si>
  <si>
    <t>6135006625</t>
  </si>
  <si>
    <t>Муниципальное бюджетное учреждение здравоохранения "Центральная районная больница" Зимовниковского района, Ростовской области</t>
  </si>
  <si>
    <t>6112004727</t>
  </si>
  <si>
    <t>6137003612</t>
  </si>
  <si>
    <t>Муниципальное бюджетное учреждение культуры "Солонецкий центральный сельский Дом культуры"</t>
  </si>
  <si>
    <t>6124005651</t>
  </si>
  <si>
    <t>6165196532</t>
  </si>
  <si>
    <t>Ассоциация "Собственников земельных участков загородного поселка "Щепкин"</t>
  </si>
  <si>
    <t>6167111358</t>
  </si>
  <si>
    <t>Муниципальное бюджетное общеобразовательное учреждение "Каштановская средняя общеобразовательная школа"</t>
  </si>
  <si>
    <t>6124002675</t>
  </si>
  <si>
    <t>7730556080</t>
  </si>
  <si>
    <t>6143074001</t>
  </si>
  <si>
    <t>6134012626</t>
  </si>
  <si>
    <t>2370001588</t>
  </si>
  <si>
    <t>6168070351</t>
  </si>
  <si>
    <t>МУНИЦИПАЛЬНОЕ БЮДЖЕТНОЕ ОБЩЕОБРАЗОВАТЕЛЬНОЕ УЧРЕЖДЕНИЕ СЕМИЧАНСКАЯ СРЕДНЯЯ ШКОЛА № 7</t>
  </si>
  <si>
    <t>6108005453</t>
  </si>
  <si>
    <t>6105003881</t>
  </si>
  <si>
    <t>616115990816</t>
  </si>
  <si>
    <t>6166103900</t>
  </si>
  <si>
    <t>6163134280</t>
  </si>
  <si>
    <t>6165155494</t>
  </si>
  <si>
    <t>6149006640</t>
  </si>
  <si>
    <t>3662262927</t>
  </si>
  <si>
    <t>Общество с ограниченной ответственостью "Азов"</t>
  </si>
  <si>
    <t>6140022781</t>
  </si>
  <si>
    <t>ГОСУДАРСТВЕННОЕ БЮДЖЕТНОЕ УЧРЕЖДЕНИЕ КУЛЬТУРЫ РОСТОВСКОЙ ОБЛАСТИ "РОСТОВСКИЙ ОБЛАСТНОЙ МУЗЕЙ КРАЕВЕДЕНИЯ"</t>
  </si>
  <si>
    <t>6163014716</t>
  </si>
  <si>
    <t>6140022750</t>
  </si>
  <si>
    <t>6166059031</t>
  </si>
  <si>
    <t>6127011614</t>
  </si>
  <si>
    <t>ИП Фаргер Сергей Викторович</t>
  </si>
  <si>
    <t>616118909500</t>
  </si>
  <si>
    <t>6143075301</t>
  </si>
  <si>
    <t>6125023692</t>
  </si>
  <si>
    <t>Муниципальное бюджетное учреждение здравоохранения специализированная больница восстановительного лечения Тацинского района Ростовской области</t>
  </si>
  <si>
    <t>6134003043</t>
  </si>
  <si>
    <t>МУНИЦИПАЛЬНОЕ БЮДЖЕТНОЕ ОБЩЕОБРАЗОВАТЕЛЬНОЕ УЧРЕЖДЕНИЕ ВЕСЁЛОВСКАЯ СРЕДНЯЯ ШКОЛА № 2</t>
  </si>
  <si>
    <t>6108005439</t>
  </si>
  <si>
    <t>МУНИЦИПАЛЬНОЕ БЮДЖЕТНОЕ ДОШКОЛЬНОЕ ОБРАЗОВАТЕЛЬНОЕ УЧРЕЖДЕНИЕ ДЕТСКИЙ САД №19 "СОЛНЫШКО"</t>
  </si>
  <si>
    <t>6108005982</t>
  </si>
  <si>
    <t>6108005478</t>
  </si>
  <si>
    <t>6102026312</t>
  </si>
  <si>
    <t>6144014950</t>
  </si>
  <si>
    <t>МУНИЦИПАЛЬНОЕ БЮДЖЕТНОЕ ОБЩЕОБРАЗОВАТЕЛЬНОЕ УЧРЕЖДЕНИЕ ВЕРБОВОЛОГОВСКАЯ СРЕДНЯЯ ШКОЛА № 6</t>
  </si>
  <si>
    <t>6108005534</t>
  </si>
  <si>
    <t>6102071347</t>
  </si>
  <si>
    <t>614902808903</t>
  </si>
  <si>
    <t>6151011541</t>
  </si>
  <si>
    <t>6155074214</t>
  </si>
  <si>
    <t>6148557556</t>
  </si>
  <si>
    <t>611900116250</t>
  </si>
  <si>
    <t>6139006880</t>
  </si>
  <si>
    <t>6161034890</t>
  </si>
  <si>
    <t>613400009920</t>
  </si>
  <si>
    <t>6161060925</t>
  </si>
  <si>
    <t>АДМИНИСТРАЦИЯ МУНИЦИПАЛЬНОГО ОБРАЗОВАНИЯ "ЩЕДРОВСКОЕ СЕЛЬСКОЕ ПОСЕЛЕНИЕ"</t>
  </si>
  <si>
    <t>6138006750</t>
  </si>
  <si>
    <t>6144000612</t>
  </si>
  <si>
    <t>МУНИЦИПАЛЬНОЕ БЮДЖЕТНОЕ ОБЩЕОБРАЗОВАТЕЛЬНОЕ УЧРЕЖДЕНИЕ ДУБОВСКАЯ НАЧАЛЬНАЯ ШКОЛА № 1</t>
  </si>
  <si>
    <t>6108005407</t>
  </si>
  <si>
    <t>2370000697</t>
  </si>
  <si>
    <t>6111982226</t>
  </si>
  <si>
    <t>6124003615</t>
  </si>
  <si>
    <t>611600123009</t>
  </si>
  <si>
    <t>6119000337</t>
  </si>
  <si>
    <t>6108004788</t>
  </si>
  <si>
    <t>МУНИЦИПАЛЬНОЕ БЮДЖЕТНОЕ ДОШКОЛЬНОЕ ОБРАЗОВАТЕЛЬНОЕ УЧРЕЖДЕНИЕ ДЕТСКИЙ САД №3 "РОМАШКА"</t>
  </si>
  <si>
    <t>6108007644</t>
  </si>
  <si>
    <t>6105007710</t>
  </si>
  <si>
    <t>6161034918</t>
  </si>
  <si>
    <t>6144020601</t>
  </si>
  <si>
    <t>Муниципальное бюджетное общеобразовательное учреждение Дубовская средняя школа № 1</t>
  </si>
  <si>
    <t>6108205011</t>
  </si>
  <si>
    <t>611600025107</t>
  </si>
  <si>
    <t>6150058032</t>
  </si>
  <si>
    <t>6154017767</t>
  </si>
  <si>
    <t>6139005118</t>
  </si>
  <si>
    <t>6163045256</t>
  </si>
  <si>
    <t>6149001151</t>
  </si>
  <si>
    <t>МУНИЦИПАЛЬНОЕ БЮДЖЕТНОЕ ДОШКОЛЬНОЕ ОБРАЗОВАТЕЛЬНОЕ УЧРЕЖДЕНИЕ ДЕТСКИЙ САД №7 "МОРЯЧОК"</t>
  </si>
  <si>
    <t>6108005661</t>
  </si>
  <si>
    <t>Муниципальное бюджетное учреждение здравоохранения "Родильный дом"</t>
  </si>
  <si>
    <t>6150007285</t>
  </si>
  <si>
    <t>6108005728</t>
  </si>
  <si>
    <t>МУНИЦИПАЛЬНОЕ БЮДЖЕТНОЕ ДОШКОЛЬНОЕ ОБРАЗОВАТЕЛЬНОЕ УЧРЕЖДЕНИЕ ДЕТСКИЙ САД №16 "ЗОЛОТАЯ РЫБКА"</t>
  </si>
  <si>
    <t>6108005654</t>
  </si>
  <si>
    <t>МУНИЦИПАЛЬНОЕ БЮДЖЕТНОЕ ДОШКОЛЬНОЕ ОБРАЗОВАТЕЛЬНОЕ УЧРЕЖДЕНИЕ ДЕТСКИЙ САД №20 "ЗОЛОТОЙ КЛЮЧИК"</t>
  </si>
  <si>
    <t>6108006545</t>
  </si>
  <si>
    <t>МУНИЦИПАЛЬНОЕ БЮДЖЕТНОЕ ОБЩЕОБРАЗОВАТЕЛЬНОЕ УЧРЕЖДЕНИЕ ПРИСАЛЬСКАЯ СРЕДНЯЯ ШКОЛА № 10</t>
  </si>
  <si>
    <t>6108005693</t>
  </si>
  <si>
    <t>МУНИЦИПАЛЬНОЕ БЮДЖЕТНОЕ ДОШКОЛЬНОЕ ОБРАЗОВАТЕЛЬНОЕ УЧРЕЖДЕНИЕ ДЕТСКИЙ САД №1 "КРАСНАЯ ШАПОЧКА"</t>
  </si>
  <si>
    <t>6108005414</t>
  </si>
  <si>
    <t>МУНИЦИПАЛЬНОЕ БЮДЖЕТНОЕ ДОШКОЛЬНОЕ ОБРАЗОВАТЕЛЬНОЕ УЧРЕЖДЕНИЕ ДЕТСКИЙ САД №6 "ЗОЛУШКА"</t>
  </si>
  <si>
    <t>6108005446</t>
  </si>
  <si>
    <t>МУНИЦИПАЛЬНОЕ БЮДЖЕТНОЕ ДОШКОЛЬНОЕ ОБРАЗОВАТЕЛЬНОЕ УЧРЕЖДЕНИЕ ДЕТСКИЙ САД № 11 "КОЛОСОК"</t>
  </si>
  <si>
    <t>6108005630</t>
  </si>
  <si>
    <t>Муниципальное Бюджетное Общеобразовательное Учреждение Комиссаровская Средняя Школа № 9 Имени Героя Советского Союза Семена Васильевича Рыбальченко</t>
  </si>
  <si>
    <t>6108005742</t>
  </si>
  <si>
    <t>МУНИЦИПАЛЬНОЕ БЮДЖЕТНОЕ ДОШКОЛЬНОЕ ОБРАЗОВАТЕЛЬНОЕ УЧРЕЖДЕНИЕ ДЕТСКИЙ САД № 9 "ТЕРЕМОК"</t>
  </si>
  <si>
    <t>6108005559</t>
  </si>
  <si>
    <t>6108005735</t>
  </si>
  <si>
    <t>Администрация Жирновского сельского поселения</t>
  </si>
  <si>
    <t>6134009969</t>
  </si>
  <si>
    <t>Администрация Семичанского сельского поселения</t>
  </si>
  <si>
    <t>6108006873</t>
  </si>
  <si>
    <t>6143047456</t>
  </si>
  <si>
    <t>6105004540</t>
  </si>
  <si>
    <t>6102068111</t>
  </si>
  <si>
    <t>610901486406</t>
  </si>
  <si>
    <t>ГОСУДАРСТВЕННОЕ БЮДЖЕТНОЕ УЧРЕЖДЕНИЕ СОЦИАЛЬНОГО ОБСЛУЖИВАНИЯ НАСЕЛЕНИЯ РОСТОВСКОЙ ОБЛАСТИ "ДУБОВСКИЙ ДОМ-ИНТЕРНАТ ДЛЯ ПРЕСТАРЕЛЫХ И ИНВАЛИДОВ"</t>
  </si>
  <si>
    <t>6108007281</t>
  </si>
  <si>
    <t>6116003643</t>
  </si>
  <si>
    <t>6109001003</t>
  </si>
  <si>
    <t>6118001105</t>
  </si>
  <si>
    <t>6134002561</t>
  </si>
  <si>
    <t xml:space="preserve">Администрация Крымского сельского поселения </t>
  </si>
  <si>
    <t>6122008618</t>
  </si>
  <si>
    <t>6162077600</t>
  </si>
  <si>
    <t>615309890512</t>
  </si>
  <si>
    <t>612600109567</t>
  </si>
  <si>
    <t>6112913722</t>
  </si>
  <si>
    <t>6127018360</t>
  </si>
  <si>
    <t>Муниципальное бюджетное общеобразовательное учреждение Тацинская средняя общеобразовательная школа №3</t>
  </si>
  <si>
    <t>6134007866</t>
  </si>
  <si>
    <t>6150042459</t>
  </si>
  <si>
    <t>610500066718</t>
  </si>
  <si>
    <t>615012097976</t>
  </si>
  <si>
    <t>НЕГОСУДАРСТВЕННОЕ УЧРЕЖДЕНИЕ "ИСПЫТАТЕЛЬНАЯ ЛАБОРАТОРИЯ "НИКА И К"</t>
  </si>
  <si>
    <t>6164067100</t>
  </si>
  <si>
    <t>6155060878</t>
  </si>
  <si>
    <t>6150058152</t>
  </si>
  <si>
    <t>Администрация Раздорского сельского поселения</t>
  </si>
  <si>
    <t>6135007019</t>
  </si>
  <si>
    <t>6148557073</t>
  </si>
  <si>
    <t>610900088201</t>
  </si>
  <si>
    <t>Муниципальное бюджетное образовательное учреждение Кутейниковская казачья среднеобразовательная школа № 3</t>
  </si>
  <si>
    <t>6112904742</t>
  </si>
  <si>
    <t>6142010365</t>
  </si>
  <si>
    <t>Администрация Ильинского сельского поселения</t>
  </si>
  <si>
    <t>6109542725</t>
  </si>
  <si>
    <t>Муниципальное бюджетное общеобразовательное учреждение Скосырская средняя общеобразовательная школа</t>
  </si>
  <si>
    <t>6134002201</t>
  </si>
  <si>
    <t>1006008093</t>
  </si>
  <si>
    <t>616302033454</t>
  </si>
  <si>
    <t>6137000756</t>
  </si>
  <si>
    <t>6163154150</t>
  </si>
  <si>
    <t>610903230671</t>
  </si>
  <si>
    <t>6155072827</t>
  </si>
  <si>
    <t>6116006764</t>
  </si>
  <si>
    <t>4003014986</t>
  </si>
  <si>
    <t>6165111137</t>
  </si>
  <si>
    <t>МУНИЦИПАЛЬНОЕ УНИТАРНОЕ ПРЕДПРИЯТИЕ "ЗЕЛЕНОЕ ХОЗЯЙСТВО" ГЛУБОКИНСКОГО ГОРОДСКОГО ПОСЕЛЕНИЯ</t>
  </si>
  <si>
    <t>6114006670</t>
  </si>
  <si>
    <t>612601588009</t>
  </si>
  <si>
    <t>6153007526</t>
  </si>
  <si>
    <t>Общество с ограниченной ответсвенностью "СловечнО-Дон"</t>
  </si>
  <si>
    <t>6126012862</t>
  </si>
  <si>
    <t>6149012756</t>
  </si>
  <si>
    <t>6163067901</t>
  </si>
  <si>
    <t>6162058830</t>
  </si>
  <si>
    <t>5001071638</t>
  </si>
  <si>
    <t>6168016033</t>
  </si>
  <si>
    <t>СЕЛЬСКОХОЗЯЙСТВЕННЫЙ ПРОИЗВОДСТВЕННЫЙ КООПЕРАТИВ "КОЛХОЗ ПОПОВСКИЙ"</t>
  </si>
  <si>
    <t>6104000800</t>
  </si>
  <si>
    <t>Государственное бюджетное учреждение Ростовской области "Ростоблгазификация"</t>
  </si>
  <si>
    <t>6163063953</t>
  </si>
  <si>
    <t>Муниципальное бюджетное учреждение здравоохранения "ГОРОДСКАЯ СПЕЦИАЛИЗИРОВАННАЯ ГИНЕКОЛОГИЧЕСКАЯ БОЛЬНИЦА"</t>
  </si>
  <si>
    <t>6150020134</t>
  </si>
  <si>
    <t>614005822332</t>
  </si>
  <si>
    <t>6124003069</t>
  </si>
  <si>
    <t>2370000432</t>
  </si>
  <si>
    <t>6166090585</t>
  </si>
  <si>
    <t>6141046552</t>
  </si>
  <si>
    <t>Администрация Дальненского сельского поселения</t>
  </si>
  <si>
    <t>6128008861</t>
  </si>
  <si>
    <t>6127011847</t>
  </si>
  <si>
    <t>6105005825</t>
  </si>
  <si>
    <t>6164308109</t>
  </si>
  <si>
    <t>6164299020</t>
  </si>
  <si>
    <t>6143009186</t>
  </si>
  <si>
    <t>611900228034</t>
  </si>
  <si>
    <t>6142026742</t>
  </si>
  <si>
    <t>615100406990</t>
  </si>
  <si>
    <t>6124002403</t>
  </si>
  <si>
    <t>6143057052</t>
  </si>
  <si>
    <t>6122008657</t>
  </si>
  <si>
    <t>6155039690</t>
  </si>
  <si>
    <t>Администрация Нижнебыковского сельского поселения</t>
  </si>
  <si>
    <t>6105006829</t>
  </si>
  <si>
    <t>6131002789</t>
  </si>
  <si>
    <t>611200034837</t>
  </si>
  <si>
    <t>6102069122</t>
  </si>
  <si>
    <t>Муниципальное бюджетное учреждение культуры "Караичевский центральный сельский Дом культуры"</t>
  </si>
  <si>
    <t>6124005690</t>
  </si>
  <si>
    <t>6166001634</t>
  </si>
  <si>
    <t>616400164896</t>
  </si>
  <si>
    <t>615412365644</t>
  </si>
  <si>
    <t>613500252660</t>
  </si>
  <si>
    <t>614407126800</t>
  </si>
  <si>
    <t>Общество с ограниченной отвественностью "Аксаймелиорация"</t>
  </si>
  <si>
    <t>6102017100</t>
  </si>
  <si>
    <t>6139005929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</si>
  <si>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 ИМЕНИ В.Е. ТЕПЛУХИНА</t>
  </si>
  <si>
    <t>6104001458</t>
  </si>
  <si>
    <t>6164014050</t>
  </si>
  <si>
    <t>6138004633</t>
  </si>
  <si>
    <t>6130003469</t>
  </si>
  <si>
    <t>6143008418</t>
  </si>
  <si>
    <t>6154142158</t>
  </si>
  <si>
    <t>6113913563</t>
  </si>
  <si>
    <t xml:space="preserve">Муниципальное бюджетное учреждение "Центральная городская больница" города Зверево  </t>
  </si>
  <si>
    <t>6146000745</t>
  </si>
  <si>
    <t>6153007117</t>
  </si>
  <si>
    <t>6194001770</t>
  </si>
  <si>
    <t>Муниципальное бюджетное общеобразовательное учреждение средняя общеобразовательная школа ст. Советской Советского района Ростовской области</t>
  </si>
  <si>
    <t>6131002524</t>
  </si>
  <si>
    <t>Администрация Грушево-Дубовского сельского поселения</t>
  </si>
  <si>
    <t>6142019505</t>
  </si>
  <si>
    <t>6114008491</t>
  </si>
  <si>
    <t>6124009007</t>
  </si>
  <si>
    <t>Государственное казенное общеобразовательное учреждение Ростовской области "Гуковская специальная школа-интернат № 12"</t>
  </si>
  <si>
    <t>6144007424</t>
  </si>
  <si>
    <t>6106000957</t>
  </si>
  <si>
    <t>6139000423</t>
  </si>
  <si>
    <t>6155017431</t>
  </si>
  <si>
    <t>6137001894</t>
  </si>
  <si>
    <t>6166033749</t>
  </si>
  <si>
    <t xml:space="preserve">Муниципальное бюджетное учреждение культуры Новороговского сельского поселения Егорлыкского района "Новороговский сельский дом культуры" </t>
  </si>
  <si>
    <t>6109012206</t>
  </si>
  <si>
    <t>6154110727</t>
  </si>
  <si>
    <t>6163013712</t>
  </si>
  <si>
    <t>6122010230</t>
  </si>
  <si>
    <t>6134012538</t>
  </si>
  <si>
    <t>6153017764</t>
  </si>
  <si>
    <t>6116009973</t>
  </si>
  <si>
    <t>6101037745</t>
  </si>
  <si>
    <t>6112912535</t>
  </si>
  <si>
    <t>6118906070</t>
  </si>
  <si>
    <t>Общество сограниченной ответственностью "Родина"</t>
  </si>
  <si>
    <t>6125019086</t>
  </si>
  <si>
    <t>4401116480</t>
  </si>
  <si>
    <t>6154083671</t>
  </si>
  <si>
    <t>6150058868</t>
  </si>
  <si>
    <t>6117010594</t>
  </si>
  <si>
    <t>6155071527</t>
  </si>
  <si>
    <t>Государственное бюджетное профессиональное образовательное учреждение Ростовской области "Новочеркасский геологоразведочный колледж"</t>
  </si>
  <si>
    <t>6150010827</t>
  </si>
  <si>
    <t>Государственное бюджетное учреждение Ростовской области "Областная клиническая больница № 2"</t>
  </si>
  <si>
    <t>6166043874</t>
  </si>
  <si>
    <t>6165214076</t>
  </si>
  <si>
    <t>6125001113</t>
  </si>
  <si>
    <t>6134001695</t>
  </si>
  <si>
    <t>6144006692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</si>
  <si>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</si>
  <si>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6105005776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</si>
  <si>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</si>
  <si>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6105005751</t>
  </si>
  <si>
    <t>6142000857</t>
  </si>
  <si>
    <t>6102000064</t>
  </si>
  <si>
    <t>6165013010</t>
  </si>
  <si>
    <t>6137005137</t>
  </si>
  <si>
    <t>ЧАСТНОЕ ДОШКОЛЬНОЕ ОБРАЗОВАТЕЛЬНОЕ УЧРЕЖДЕНИЕ "ДЕТСКИЙ САД №227 "СНЕГИРЕК"</t>
  </si>
  <si>
    <t>6163071520</t>
  </si>
  <si>
    <t>6149018405</t>
  </si>
  <si>
    <t>6162002267</t>
  </si>
  <si>
    <t>6155013405</t>
  </si>
  <si>
    <t>614700227960</t>
  </si>
  <si>
    <t>6162038087</t>
  </si>
  <si>
    <t>6148011975</t>
  </si>
  <si>
    <t>6166034580</t>
  </si>
  <si>
    <t>Сельскохозяйственная артель "Виноградное"</t>
  </si>
  <si>
    <t>6135005558</t>
  </si>
  <si>
    <t>6116009532</t>
  </si>
  <si>
    <t>6153010078</t>
  </si>
  <si>
    <t>6105004853</t>
  </si>
  <si>
    <t>6137002376</t>
  </si>
  <si>
    <t>АДМИНИСТРАЦИЯ БАЗКОВСКОГО СЕЛЬСКОГО ПОСЕЛЕНИЯ ШОЛОХОВСКОГО РАЙОНА РОСТОВСКОЙ ОБЛАСТИ</t>
  </si>
  <si>
    <t>6139007242</t>
  </si>
  <si>
    <t>АДМИНИСТРАЦИЯ КОКСОВСКОГО СЕЛЬСКОГО ПОСЕЛЕНИЯ</t>
  </si>
  <si>
    <t>6142019390</t>
  </si>
  <si>
    <t>6149001948</t>
  </si>
  <si>
    <t>Государственное казенное общеобразовательное учреждение Ростовской области "Тацинская специальная школа-интернат"</t>
  </si>
  <si>
    <t>6134007993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</si>
  <si>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</si>
  <si>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6104002412</t>
  </si>
  <si>
    <t>6153016584</t>
  </si>
  <si>
    <t>611700095228</t>
  </si>
  <si>
    <t>611900015607</t>
  </si>
  <si>
    <t>6112913680</t>
  </si>
  <si>
    <t>6102067774</t>
  </si>
  <si>
    <t>6165193570</t>
  </si>
  <si>
    <t>6163136249</t>
  </si>
  <si>
    <t>6162042118</t>
  </si>
  <si>
    <t>6133006073</t>
  </si>
  <si>
    <t>7732121398</t>
  </si>
  <si>
    <t>6126007848</t>
  </si>
  <si>
    <t>6167125456</t>
  </si>
  <si>
    <t>6164241704</t>
  </si>
  <si>
    <t>6139004266</t>
  </si>
  <si>
    <t>262514365409</t>
  </si>
  <si>
    <t>АДМИНИСТРАЦИЯ ВОЙНОВСКОГО СЕЛЬСКОГО ПОСЕЛЕНИЯ</t>
  </si>
  <si>
    <t>6109542669</t>
  </si>
  <si>
    <t>616203691808</t>
  </si>
  <si>
    <t>6113013153</t>
  </si>
  <si>
    <t>6118010660</t>
  </si>
  <si>
    <t>6155924831</t>
  </si>
  <si>
    <t>615307765900</t>
  </si>
  <si>
    <t>615307764093</t>
  </si>
  <si>
    <t>7810216924</t>
  </si>
  <si>
    <t>6105007741</t>
  </si>
  <si>
    <t>АДМИНИСТРАЦИЯ ВЕШЕНСКОГО СЕЛЬСКОГО ПОСЕЛЕНИЯ ШОЛОХОВСКОГО РАЙОНА РОСТОВСКОЙ ОБЛАСТИ</t>
  </si>
  <si>
    <t>6139007228</t>
  </si>
  <si>
    <t>231120169453</t>
  </si>
  <si>
    <t>Сельскохозяйственный производственный кооператив "Родина"</t>
  </si>
  <si>
    <t>6129005327</t>
  </si>
  <si>
    <t>2308094929</t>
  </si>
  <si>
    <t>7709262190</t>
  </si>
  <si>
    <t>616100164422</t>
  </si>
  <si>
    <t>Муниципальное бюджетное учреждение дополнительного образования "Милютинская детская школа искусств"</t>
  </si>
  <si>
    <t>6120004008</t>
  </si>
  <si>
    <t>616708612910</t>
  </si>
  <si>
    <t>Муниципальное бюджетное учреждение культуры "Милютинская межпоселенческая центральная библиотека"</t>
  </si>
  <si>
    <t>6120061341</t>
  </si>
  <si>
    <t>616700312440</t>
  </si>
  <si>
    <t>6105003345</t>
  </si>
  <si>
    <t>6139006168</t>
  </si>
  <si>
    <t>6142019470</t>
  </si>
  <si>
    <t>6114011381</t>
  </si>
  <si>
    <t>6163146938</t>
  </si>
  <si>
    <t>Муниципальное бюджетное учреждение культуры "Милютинский районный Дом культуры"</t>
  </si>
  <si>
    <t>6120004015</t>
  </si>
  <si>
    <t>7723774390</t>
  </si>
  <si>
    <t>6139006129</t>
  </si>
  <si>
    <t>6142025019</t>
  </si>
  <si>
    <t>Зерноградское районное потребительское общество</t>
  </si>
  <si>
    <t>6111006055</t>
  </si>
  <si>
    <t>6150039752</t>
  </si>
  <si>
    <t>611700071555</t>
  </si>
  <si>
    <t>6102068506</t>
  </si>
  <si>
    <t>6109001476</t>
  </si>
  <si>
    <t>6111013623</t>
  </si>
  <si>
    <t>6167128048</t>
  </si>
  <si>
    <t>6168022580</t>
  </si>
  <si>
    <t>6141022456</t>
  </si>
  <si>
    <t>611700026305</t>
  </si>
  <si>
    <t>6141035060</t>
  </si>
  <si>
    <t>7734242302</t>
  </si>
  <si>
    <t>6101035755</t>
  </si>
  <si>
    <t>6144009453</t>
  </si>
  <si>
    <t>6149019720</t>
  </si>
  <si>
    <t>6138013275</t>
  </si>
  <si>
    <t>614530991710</t>
  </si>
  <si>
    <t>6166084687</t>
  </si>
  <si>
    <t>6165110969</t>
  </si>
  <si>
    <t>6139006640</t>
  </si>
  <si>
    <t>МУНИЦИПАЛЬНОЕ БЮДЖЕТНОЕ УЧРЕЖДЕНИЕ ЗДРАВООХРАНЕНИЯ "ЦЕНТРАЛЬНАЯ РАЙОННАЯ БОЛЬНИЦА" ШОЛОХОВСКОГО РАЙОНА РОСТОВСКОЙ ОБЛАСТИ</t>
  </si>
  <si>
    <t>6139003632</t>
  </si>
  <si>
    <t>6134011140</t>
  </si>
  <si>
    <t>6102064928</t>
  </si>
  <si>
    <t>Профессиональное образовательное учреждение Шахтинская автомобильная школа регионального отделения общероссийской общественно государственной организации "Добровольное общество содействия армии, авиации и флоту России" Ростовская область</t>
  </si>
  <si>
    <t>6155002058</t>
  </si>
  <si>
    <t>Муниципальное бюджетное общеобразовательное учреждение Евсеевская средняя общеобразовательная школа</t>
  </si>
  <si>
    <t>6135002797</t>
  </si>
  <si>
    <t>616202417111</t>
  </si>
  <si>
    <t>6105006843</t>
  </si>
  <si>
    <t>6143049284</t>
  </si>
  <si>
    <t>6139006633</t>
  </si>
  <si>
    <t>616112641278</t>
  </si>
  <si>
    <t>614300862406</t>
  </si>
  <si>
    <t>Общество с ограниченной ответсвенностью "Орловское АТП"</t>
  </si>
  <si>
    <t>6126018198</t>
  </si>
  <si>
    <t>6125028250</t>
  </si>
  <si>
    <t>6154078390</t>
  </si>
  <si>
    <t>6164111649</t>
  </si>
  <si>
    <t>6137010666</t>
  </si>
  <si>
    <t>6154021869</t>
  </si>
  <si>
    <t xml:space="preserve">Общество  с ограниченной ответственностью "Принт-Сервис" </t>
  </si>
  <si>
    <t>6155048422</t>
  </si>
  <si>
    <t>6134010570</t>
  </si>
  <si>
    <t>6134011076</t>
  </si>
  <si>
    <t>6134011823</t>
  </si>
  <si>
    <t>6134011051</t>
  </si>
  <si>
    <t>6134011654</t>
  </si>
  <si>
    <t>6134000540</t>
  </si>
  <si>
    <t>Муниципальное бюджетное дошкольное образовательное учреждение детский сад "Улыбка"</t>
  </si>
  <si>
    <t>6135008541</t>
  </si>
  <si>
    <t>6166038024</t>
  </si>
  <si>
    <t>6104004096</t>
  </si>
  <si>
    <t>6125019054</t>
  </si>
  <si>
    <t>6162024479</t>
  </si>
  <si>
    <t>611800136301</t>
  </si>
  <si>
    <t>6141044940</t>
  </si>
  <si>
    <t>Муниципальное бюджетное общеобразовательное учреждение "Николаевская средняя общеобразовательная школа"</t>
  </si>
  <si>
    <t>6116006789</t>
  </si>
  <si>
    <t>6119015132</t>
  </si>
  <si>
    <t>6109000144</t>
  </si>
  <si>
    <t>6150010922</t>
  </si>
  <si>
    <t>Муниципальное бюджетное дошкольное образовательное учреждение города Ростова-на-Дону "Детский сад № 192"</t>
  </si>
  <si>
    <t>6165186598</t>
  </si>
  <si>
    <t>6121002003</t>
  </si>
  <si>
    <t>6162026130</t>
  </si>
  <si>
    <t>6127011886</t>
  </si>
  <si>
    <t>2306024718</t>
  </si>
  <si>
    <t>6112005618</t>
  </si>
  <si>
    <t>6106000996</t>
  </si>
  <si>
    <t>6143085437</t>
  </si>
  <si>
    <t>Общество с огрнаиченной ответственностью "Агро-Маркет"</t>
  </si>
  <si>
    <t>6154127400</t>
  </si>
  <si>
    <t>611900015212</t>
  </si>
  <si>
    <t>6153002990</t>
  </si>
  <si>
    <t>6165053340</t>
  </si>
  <si>
    <t>6151012866</t>
  </si>
  <si>
    <t>6140031970</t>
  </si>
  <si>
    <t>6134008443</t>
  </si>
  <si>
    <t>6154089521</t>
  </si>
  <si>
    <t>6121006270</t>
  </si>
  <si>
    <t>6150033221</t>
  </si>
  <si>
    <t>6103005033</t>
  </si>
  <si>
    <t>ООО Авто-Газ-Сервис</t>
  </si>
  <si>
    <t>6107005980</t>
  </si>
  <si>
    <t>ИП Мирошников Александр Павлович</t>
  </si>
  <si>
    <t>614900234202</t>
  </si>
  <si>
    <t>6167109983</t>
  </si>
  <si>
    <t>6165074573</t>
  </si>
  <si>
    <t>5401269181</t>
  </si>
  <si>
    <t>6165178004</t>
  </si>
  <si>
    <t>6111007235</t>
  </si>
  <si>
    <t>6166093868</t>
  </si>
  <si>
    <t>6143053844</t>
  </si>
  <si>
    <t>ОБЩЕСТВО С ОГРАНИЧЕННОЙ ОТВЕТСВЕННОСТЬЮ "РАСПРЕДЕЛЕННАЯ ГЕНЕРАЦИЯ"</t>
  </si>
  <si>
    <t>6163134315</t>
  </si>
  <si>
    <t>Администрация Титовского сельского поселения</t>
  </si>
  <si>
    <t>6149010607</t>
  </si>
  <si>
    <t>6115000985</t>
  </si>
  <si>
    <t>6143012005</t>
  </si>
  <si>
    <t>6154059100</t>
  </si>
  <si>
    <t>МУНИЦИПАЛЬНОЕ БЮДЖЕТНОЕ ДОШКОЛЬНОЕ ОБРАЗОВАТЕЛЬНОЕ УЧРЕЖДЕНИЕ ДЕТСКИЙ САД ОБЩЕРАЗВИВАЮЩЕГО ВИДА (ХУДОЖЕСТВЕННО-ЭСТЕТИЧЕСКОГО ПРИОРИТЕТНОГО НАПРАВЛЕНИЯ РАЗВИТИЯ ВОСПИТАННИКОВ) ВТОРОЙ КАТЕГОРИИ "БЕРЕЗКА" СТ. СОВЕТСКОЙ СОВЕТСКОГО РАЙОНА РОСТОВСКОЙ ОБЛАСТИ</t>
  </si>
  <si>
    <t>6131002517</t>
  </si>
  <si>
    <t>6154001421</t>
  </si>
  <si>
    <t>6147001950</t>
  </si>
  <si>
    <t>6154033303</t>
  </si>
  <si>
    <t>610900028354</t>
  </si>
  <si>
    <t>6101922531</t>
  </si>
  <si>
    <t>6147015656</t>
  </si>
  <si>
    <t>6133005810</t>
  </si>
  <si>
    <t>муниципальное бюджетное общеобразовательное учреждение Знаменская средняя общеобразовательная школа</t>
  </si>
  <si>
    <t>6121006390</t>
  </si>
  <si>
    <t>Федеральное государственное унитарное предприятие "Семикаракорское"</t>
  </si>
  <si>
    <t>6132001467</t>
  </si>
  <si>
    <t>6130703051</t>
  </si>
  <si>
    <t>6109012157</t>
  </si>
  <si>
    <t>6102031880</t>
  </si>
  <si>
    <t>6154134990</t>
  </si>
  <si>
    <t>6117010210</t>
  </si>
  <si>
    <t>615523542313</t>
  </si>
  <si>
    <t>616513591673</t>
  </si>
  <si>
    <t>6119008174</t>
  </si>
  <si>
    <t>6114000453</t>
  </si>
  <si>
    <t>6162005437</t>
  </si>
  <si>
    <t>6168000989</t>
  </si>
  <si>
    <t>7728653230</t>
  </si>
  <si>
    <t>6114017873</t>
  </si>
  <si>
    <t>6140011853</t>
  </si>
  <si>
    <t>6102017565</t>
  </si>
  <si>
    <t>6149009182</t>
  </si>
  <si>
    <t>5072005776</t>
  </si>
  <si>
    <t>6155041699</t>
  </si>
  <si>
    <t>6102070583</t>
  </si>
  <si>
    <t>муниципальное бюджетное общеобразовательное учреждение Вольно-Донская средняя общеобразовательная школа</t>
  </si>
  <si>
    <t>6121006382</t>
  </si>
  <si>
    <t>615526212867</t>
  </si>
  <si>
    <t>МИЛЛЕРОВСКОЕ СЕЛЬСКОЕ ПОТРЕБИТЕЛЬСКОЕ ОБЩЕСТВО</t>
  </si>
  <si>
    <t>6149003705</t>
  </si>
  <si>
    <t>6168099632</t>
  </si>
  <si>
    <t>6121006463</t>
  </si>
  <si>
    <t>Муниципальное бюджетное учреждение "Центр социального обслуживания граждан пожилого возраста и инвалидов Шолоховского района "</t>
  </si>
  <si>
    <t>6139003907</t>
  </si>
  <si>
    <t>Муниципальное бюджетное общеобразовательное учреждение средняя общеобразовательная школа №3</t>
  </si>
  <si>
    <t>6121004843</t>
  </si>
  <si>
    <t>613900007198</t>
  </si>
  <si>
    <t>614004508934</t>
  </si>
  <si>
    <t>6119008086</t>
  </si>
  <si>
    <t>6123023344</t>
  </si>
  <si>
    <t>6154144701</t>
  </si>
  <si>
    <t>613900104353</t>
  </si>
  <si>
    <t>6145010941</t>
  </si>
  <si>
    <t>6150094200</t>
  </si>
  <si>
    <t>6154064894</t>
  </si>
  <si>
    <t>611700553502</t>
  </si>
  <si>
    <t>6161031480</t>
  </si>
  <si>
    <t>6117010139</t>
  </si>
  <si>
    <t>6149004794</t>
  </si>
  <si>
    <t>Администрация  муниципального образования "Грачевского сельского поселения"</t>
  </si>
  <si>
    <t>6104004057</t>
  </si>
  <si>
    <t>615000544066</t>
  </si>
  <si>
    <t>611800039210</t>
  </si>
  <si>
    <t>6162025289</t>
  </si>
  <si>
    <t>6154565851</t>
  </si>
  <si>
    <t>613900069500</t>
  </si>
  <si>
    <t>Государственное казенное общеобразовательное учреждение Ростовской области "Красносулинская санаторная школа-интернат"</t>
  </si>
  <si>
    <t>6148250243</t>
  </si>
  <si>
    <t>613900148174</t>
  </si>
  <si>
    <t>6149012139</t>
  </si>
  <si>
    <t>611600839297</t>
  </si>
  <si>
    <t>6153018091</t>
  </si>
  <si>
    <t>6115101648</t>
  </si>
  <si>
    <t>611603109002</t>
  </si>
  <si>
    <t>611602504183</t>
  </si>
  <si>
    <t>Администрация Объединенного сельского поселения</t>
  </si>
  <si>
    <t>6109542683</t>
  </si>
  <si>
    <t>611600171309</t>
  </si>
  <si>
    <t>611602977768</t>
  </si>
  <si>
    <t>613500092400</t>
  </si>
  <si>
    <t>611600546460</t>
  </si>
  <si>
    <t>611602351917</t>
  </si>
  <si>
    <t>6154002577</t>
  </si>
  <si>
    <t>6125024777</t>
  </si>
  <si>
    <t>613300050466</t>
  </si>
  <si>
    <t>6168100327</t>
  </si>
  <si>
    <t>6102067654</t>
  </si>
  <si>
    <t>615505548457</t>
  </si>
  <si>
    <t>6163013328</t>
  </si>
  <si>
    <t>6119006843</t>
  </si>
  <si>
    <t>613900175509</t>
  </si>
  <si>
    <t>6104003462</t>
  </si>
  <si>
    <t>6163070485</t>
  </si>
  <si>
    <t>6163070358</t>
  </si>
  <si>
    <t>6125010164</t>
  </si>
  <si>
    <t>6150005087</t>
  </si>
  <si>
    <t>6163008906</t>
  </si>
  <si>
    <t>6147018745</t>
  </si>
  <si>
    <t>616100656657</t>
  </si>
  <si>
    <t>6154138867</t>
  </si>
  <si>
    <t>613303168138</t>
  </si>
  <si>
    <t>6151012256</t>
  </si>
  <si>
    <t xml:space="preserve">Индивидуальный преедприниматель Зубайриева Диана Рамзановна </t>
  </si>
  <si>
    <t>612690506710</t>
  </si>
  <si>
    <t>613100001849</t>
  </si>
  <si>
    <t>6145006945</t>
  </si>
  <si>
    <t>615501260788</t>
  </si>
  <si>
    <t>6134011862</t>
  </si>
  <si>
    <t>6142025925</t>
  </si>
  <si>
    <t>615500410409</t>
  </si>
  <si>
    <t>6121002684</t>
  </si>
  <si>
    <t>6153001154</t>
  </si>
  <si>
    <t>6119005737</t>
  </si>
  <si>
    <t>6163152040</t>
  </si>
  <si>
    <t>6155076927</t>
  </si>
  <si>
    <t>6163097938</t>
  </si>
  <si>
    <t>Муниципальное бюджетное общеобразовательное учреждение Тацинская средняя общеобразовательная школа №2</t>
  </si>
  <si>
    <t>6134005273</t>
  </si>
  <si>
    <t>6151346266</t>
  </si>
  <si>
    <t>6163151423</t>
  </si>
  <si>
    <t>6101037760</t>
  </si>
  <si>
    <t>6154080092</t>
  </si>
  <si>
    <t>6144009943</t>
  </si>
  <si>
    <t>6116010305</t>
  </si>
  <si>
    <t>6127018610</t>
  </si>
  <si>
    <t>6161031473</t>
  </si>
  <si>
    <t>6165175370</t>
  </si>
  <si>
    <t>7718217813</t>
  </si>
  <si>
    <t>2634060116</t>
  </si>
  <si>
    <t>6124003936</t>
  </si>
  <si>
    <t>Сельскохозяйственный производственный кооператив имени Кирова</t>
  </si>
  <si>
    <t>6125000487</t>
  </si>
  <si>
    <t>6142016053</t>
  </si>
  <si>
    <t>6162053818</t>
  </si>
  <si>
    <t>Сельскохозяйственный производственный кооператив "Феникс"</t>
  </si>
  <si>
    <t>6131001055</t>
  </si>
  <si>
    <t>7708300861</t>
  </si>
  <si>
    <t>6166057080</t>
  </si>
  <si>
    <t>Общество с ограниченной ответстенностью "Таганрогский лакокрасочный завод "Радугамалер"</t>
  </si>
  <si>
    <t>6154558910</t>
  </si>
  <si>
    <t>6143064483</t>
  </si>
  <si>
    <t>611603290657</t>
  </si>
  <si>
    <t>6125028193</t>
  </si>
  <si>
    <t>6101000343</t>
  </si>
  <si>
    <t>6103017053</t>
  </si>
  <si>
    <t>6168026828</t>
  </si>
  <si>
    <t>6154081071</t>
  </si>
  <si>
    <t>6134008482</t>
  </si>
  <si>
    <t>6134008644</t>
  </si>
  <si>
    <t>6148557926</t>
  </si>
  <si>
    <t>6135007516</t>
  </si>
  <si>
    <t>6122018180</t>
  </si>
  <si>
    <t>613601460201</t>
  </si>
  <si>
    <t>613602760906</t>
  </si>
  <si>
    <t>613601245099</t>
  </si>
  <si>
    <t>6161037242</t>
  </si>
  <si>
    <t>6133002992</t>
  </si>
  <si>
    <t>613300072903</t>
  </si>
  <si>
    <t>613300024089</t>
  </si>
  <si>
    <t>6155082279</t>
  </si>
  <si>
    <t>615409513606</t>
  </si>
  <si>
    <t>6101038570</t>
  </si>
  <si>
    <t>6155057120</t>
  </si>
  <si>
    <t>6116010626</t>
  </si>
  <si>
    <t>6140006998</t>
  </si>
  <si>
    <t>6165199205</t>
  </si>
  <si>
    <t>614804662156</t>
  </si>
  <si>
    <t>615100268564</t>
  </si>
  <si>
    <t xml:space="preserve">Администрация Нижнепоповского сельского поселения  </t>
  </si>
  <si>
    <t>6142019350</t>
  </si>
  <si>
    <t>7723861117</t>
  </si>
  <si>
    <t>6142017709</t>
  </si>
  <si>
    <t>6165025382</t>
  </si>
  <si>
    <t>6148556263</t>
  </si>
  <si>
    <t>614300176301</t>
  </si>
  <si>
    <t>6155003936</t>
  </si>
  <si>
    <t>6143054855</t>
  </si>
  <si>
    <t>6102017854</t>
  </si>
  <si>
    <t>6147038526</t>
  </si>
  <si>
    <t>6146003200</t>
  </si>
  <si>
    <t>6134011728</t>
  </si>
  <si>
    <t>615422547812</t>
  </si>
  <si>
    <t>6165034355</t>
  </si>
  <si>
    <t>6153000320</t>
  </si>
  <si>
    <t>6116010601</t>
  </si>
  <si>
    <t>6102020840</t>
  </si>
  <si>
    <t>6137007409</t>
  </si>
  <si>
    <t>616842335080</t>
  </si>
  <si>
    <t>6109011548</t>
  </si>
  <si>
    <t>6147030125</t>
  </si>
  <si>
    <t>6132011592</t>
  </si>
  <si>
    <t>6123001291</t>
  </si>
  <si>
    <t>6116009564</t>
  </si>
  <si>
    <t>6155041650</t>
  </si>
  <si>
    <t>6126002254</t>
  </si>
  <si>
    <t>6155041988</t>
  </si>
  <si>
    <t>6141021558</t>
  </si>
  <si>
    <t>6154035251</t>
  </si>
  <si>
    <t>6116008923</t>
  </si>
  <si>
    <t>611201236466</t>
  </si>
  <si>
    <t>6165560044</t>
  </si>
  <si>
    <t>6155030633</t>
  </si>
  <si>
    <t>6119005399</t>
  </si>
  <si>
    <t>615100096749</t>
  </si>
  <si>
    <t>6154077452</t>
  </si>
  <si>
    <t>614104288802</t>
  </si>
  <si>
    <t>615500606779</t>
  </si>
  <si>
    <t>6164103334</t>
  </si>
  <si>
    <t>6102005560</t>
  </si>
  <si>
    <t>Администрация Новозолотовского сельского поселения</t>
  </si>
  <si>
    <t>6132009441</t>
  </si>
  <si>
    <t>6143100597</t>
  </si>
  <si>
    <t>6132000294</t>
  </si>
  <si>
    <t>6148005065</t>
  </si>
  <si>
    <t>6122006459</t>
  </si>
  <si>
    <t>Товарищество собственников недвижимости "ТСЖ Любушкино"</t>
  </si>
  <si>
    <t>6162055734</t>
  </si>
  <si>
    <t>615507452542</t>
  </si>
  <si>
    <t>7709046921</t>
  </si>
  <si>
    <t>6119001203</t>
  </si>
  <si>
    <t>614300892584</t>
  </si>
  <si>
    <t>6167071151</t>
  </si>
  <si>
    <t>6113000154</t>
  </si>
  <si>
    <t>6150037096</t>
  </si>
  <si>
    <t>614205423342</t>
  </si>
  <si>
    <t>6134006929</t>
  </si>
  <si>
    <t>6118009859</t>
  </si>
  <si>
    <t>6166000704</t>
  </si>
  <si>
    <t>6164006620</t>
  </si>
  <si>
    <t>6136001154</t>
  </si>
  <si>
    <t>6143062172</t>
  </si>
  <si>
    <t>6154126621</t>
  </si>
  <si>
    <t>6142021279</t>
  </si>
  <si>
    <t>6102070209</t>
  </si>
  <si>
    <t>6140027099</t>
  </si>
  <si>
    <t>6155077141</t>
  </si>
  <si>
    <t xml:space="preserve">Муниципальное бюджетное общеобразовательное учреждение Зимовниковская средняя общеобразовательная школа № 10 </t>
  </si>
  <si>
    <t>6112904502</t>
  </si>
  <si>
    <t>6168015551</t>
  </si>
  <si>
    <t>6118000743</t>
  </si>
  <si>
    <t>7714095226</t>
  </si>
  <si>
    <t>7709265218</t>
  </si>
  <si>
    <t>5074053119</t>
  </si>
  <si>
    <t>6137003901</t>
  </si>
  <si>
    <t>6144006318</t>
  </si>
  <si>
    <t>6143055633</t>
  </si>
  <si>
    <t>616507913354</t>
  </si>
  <si>
    <t>6137005793</t>
  </si>
  <si>
    <t>Муниципальное бюджетное дошкольное образовательное учреждение детский сад "Вишенка"</t>
  </si>
  <si>
    <t>6137005803</t>
  </si>
  <si>
    <t>6119004050</t>
  </si>
  <si>
    <t>6167055456</t>
  </si>
  <si>
    <t>6135005131</t>
  </si>
  <si>
    <t>6155060451</t>
  </si>
  <si>
    <t>615401093942</t>
  </si>
  <si>
    <t>6154097547</t>
  </si>
  <si>
    <t>6166044395</t>
  </si>
  <si>
    <t>Администрация Мокрогашунского сельского поселения</t>
  </si>
  <si>
    <t>6112912736</t>
  </si>
  <si>
    <t>6167033766</t>
  </si>
  <si>
    <t>6135005124</t>
  </si>
  <si>
    <t>6155040053</t>
  </si>
  <si>
    <t>6163134594</t>
  </si>
  <si>
    <t>Муниципальное бюджетное учреждение здравоохранения Городская больница №2 г. Шахты Ростовской  области</t>
  </si>
  <si>
    <t>6155034652</t>
  </si>
  <si>
    <t>6155070330</t>
  </si>
  <si>
    <t>6161076682</t>
  </si>
  <si>
    <t>6168062858</t>
  </si>
  <si>
    <t>615501174296</t>
  </si>
  <si>
    <t>6102062462</t>
  </si>
  <si>
    <t>6155014688</t>
  </si>
  <si>
    <t>615500422838</t>
  </si>
  <si>
    <t>6102040620</t>
  </si>
  <si>
    <t>ГОСУДАРСТВЕННОЕ БЮДЖЕТНОЕ ПРОФЕССИОНАЛЬНОЕ ОБРАЗОВАТЕЛЬНОЕ УЧРЕЖДЕНИЕ РОСТОВСКОЙ ОБЛАСТИ "НОВОЧЕРКАССКИЙ ПРОМЫШЛЕННО-ГУМАНИТАРНЫЙ КОЛЛЕДЖ"</t>
  </si>
  <si>
    <t>6150010993</t>
  </si>
  <si>
    <t>6104004410</t>
  </si>
  <si>
    <t>6127012791</t>
  </si>
  <si>
    <t>6137005923</t>
  </si>
  <si>
    <t>6162042076</t>
  </si>
  <si>
    <t>6142012588</t>
  </si>
  <si>
    <t>6165188740</t>
  </si>
  <si>
    <t>6165006020</t>
  </si>
  <si>
    <t>611903525518</t>
  </si>
  <si>
    <t>6119001066</t>
  </si>
  <si>
    <t>7713189601</t>
  </si>
  <si>
    <t>6164065760</t>
  </si>
  <si>
    <t>6162040664</t>
  </si>
  <si>
    <t>6112005713</t>
  </si>
  <si>
    <t>6168053042</t>
  </si>
  <si>
    <t>616112643420</t>
  </si>
  <si>
    <t>612503559761</t>
  </si>
  <si>
    <t>6153022066</t>
  </si>
  <si>
    <t>Общество с ограниченной ответсвенностью "Талер"</t>
  </si>
  <si>
    <t>6153002373</t>
  </si>
  <si>
    <t>6134009655</t>
  </si>
  <si>
    <t>6147027193</t>
  </si>
  <si>
    <t>6163142309</t>
  </si>
  <si>
    <t>6155043760</t>
  </si>
  <si>
    <t xml:space="preserve">Муниципальное бюджетное учреждение здравоохранения Городская поликлиника №5 г. Шахты Ростовской области </t>
  </si>
  <si>
    <t>6155031066</t>
  </si>
  <si>
    <t>6155041723</t>
  </si>
  <si>
    <t>6137006010</t>
  </si>
  <si>
    <t>Муниципальное бюджетное учреждение культуры "Районный Дом культуры" Неклиновского района Ростовской области</t>
  </si>
  <si>
    <t>6123012991</t>
  </si>
  <si>
    <t>6155024710</t>
  </si>
  <si>
    <t>616270198901</t>
  </si>
  <si>
    <t>6102001741</t>
  </si>
  <si>
    <t>Муниципальное бюджетное учреждение дополнительного образования Тацинская детская музыкальная школа Тацинского района Ростовской области</t>
  </si>
  <si>
    <t>6134008147</t>
  </si>
  <si>
    <t xml:space="preserve"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 </t>
  </si>
  <si>
    <t>6112904510</t>
  </si>
  <si>
    <t>6102006179</t>
  </si>
  <si>
    <t>6101034399</t>
  </si>
  <si>
    <t>2312279866</t>
  </si>
  <si>
    <t>6142016575</t>
  </si>
  <si>
    <t>Товарищество на вере "Белобородов и Теплянский"</t>
  </si>
  <si>
    <t>6125018928</t>
  </si>
  <si>
    <t>615402648403</t>
  </si>
  <si>
    <t>6155033225</t>
  </si>
  <si>
    <t>610301641723</t>
  </si>
  <si>
    <t>6138006550</t>
  </si>
  <si>
    <t>6125022240</t>
  </si>
  <si>
    <t>6149020588</t>
  </si>
  <si>
    <t>6122018969</t>
  </si>
  <si>
    <t>6154139589</t>
  </si>
  <si>
    <t>6143029376</t>
  </si>
  <si>
    <t>6150072870</t>
  </si>
  <si>
    <t>6155031845</t>
  </si>
  <si>
    <t>7704833717</t>
  </si>
  <si>
    <t>6154136789</t>
  </si>
  <si>
    <t>6142021102</t>
  </si>
  <si>
    <t>6165058324</t>
  </si>
  <si>
    <t>6149019695</t>
  </si>
  <si>
    <t>6155042163</t>
  </si>
  <si>
    <t>6148011767</t>
  </si>
  <si>
    <t>7736242026</t>
  </si>
  <si>
    <t>6150043734</t>
  </si>
  <si>
    <t>6167129563</t>
  </si>
  <si>
    <t>6122001010</t>
  </si>
  <si>
    <t>6154136436</t>
  </si>
  <si>
    <t>6142019008</t>
  </si>
  <si>
    <t>6102000995</t>
  </si>
  <si>
    <t>6118001289</t>
  </si>
  <si>
    <t>6148002152</t>
  </si>
  <si>
    <t>Муниципальное бюджетное дошкольное образовательное учреждение детский сад третьей категории "Солнышко" с. Чистяково Советского района Ростовской области</t>
  </si>
  <si>
    <t>6131002549</t>
  </si>
  <si>
    <t>2630014609</t>
  </si>
  <si>
    <t>6150018801</t>
  </si>
  <si>
    <t>6165114018</t>
  </si>
  <si>
    <t>615420281807</t>
  </si>
  <si>
    <t>6143038275</t>
  </si>
  <si>
    <t>7704884091</t>
  </si>
  <si>
    <t>6167033815</t>
  </si>
  <si>
    <t>6155922866</t>
  </si>
  <si>
    <t>6154095645</t>
  </si>
  <si>
    <t>6164068094</t>
  </si>
  <si>
    <t>6137006613</t>
  </si>
  <si>
    <t>6154564872</t>
  </si>
  <si>
    <t>6165455804</t>
  </si>
  <si>
    <t>613203482774</t>
  </si>
  <si>
    <t>6148557002</t>
  </si>
  <si>
    <t>6135000535</t>
  </si>
  <si>
    <t>6142022258</t>
  </si>
  <si>
    <t>Чертковское Райпо</t>
  </si>
  <si>
    <t>6138000734</t>
  </si>
  <si>
    <t>6155012602</t>
  </si>
  <si>
    <t>6165108504</t>
  </si>
  <si>
    <t>6167073455</t>
  </si>
  <si>
    <t>6163022932</t>
  </si>
  <si>
    <t>616107330238</t>
  </si>
  <si>
    <t>6164280943</t>
  </si>
  <si>
    <t>6117010026</t>
  </si>
  <si>
    <t>6155074454</t>
  </si>
  <si>
    <t>6116001815</t>
  </si>
  <si>
    <t>6153006201</t>
  </si>
  <si>
    <t>6111000159</t>
  </si>
  <si>
    <t>6119006586</t>
  </si>
  <si>
    <t>6167037908</t>
  </si>
  <si>
    <t>6113014968</t>
  </si>
  <si>
    <t>6112912856</t>
  </si>
  <si>
    <t>6165148994</t>
  </si>
  <si>
    <t>6155020459</t>
  </si>
  <si>
    <t>6165005964</t>
  </si>
  <si>
    <t>6144007103</t>
  </si>
  <si>
    <t>6102030580</t>
  </si>
  <si>
    <t>6141022103</t>
  </si>
  <si>
    <t>6165058532</t>
  </si>
  <si>
    <t>6138007592</t>
  </si>
  <si>
    <t>6123005176</t>
  </si>
  <si>
    <t>6154068232</t>
  </si>
  <si>
    <t>6107005161</t>
  </si>
  <si>
    <t>6166054481</t>
  </si>
  <si>
    <t>6168044337</t>
  </si>
  <si>
    <t>6154007303</t>
  </si>
  <si>
    <t>6143025290</t>
  </si>
  <si>
    <t>6118016550</t>
  </si>
  <si>
    <t>6125020540</t>
  </si>
  <si>
    <t>6155043801</t>
  </si>
  <si>
    <t>Общество с ограниченной отвественностью "Строительное управление №5"</t>
  </si>
  <si>
    <t>6164285902</t>
  </si>
  <si>
    <t>6147029200</t>
  </si>
  <si>
    <t>6167077587</t>
  </si>
  <si>
    <t>6124009102</t>
  </si>
  <si>
    <t>6118008728</t>
  </si>
  <si>
    <t>6154077438</t>
  </si>
  <si>
    <t>6114007988</t>
  </si>
  <si>
    <t>6119009185</t>
  </si>
  <si>
    <t>6111008831</t>
  </si>
  <si>
    <t>615424573656</t>
  </si>
  <si>
    <t>6164319076</t>
  </si>
  <si>
    <t>615303267848</t>
  </si>
  <si>
    <t>6126001003</t>
  </si>
  <si>
    <t>6150039914</t>
  </si>
  <si>
    <t>616704839004</t>
  </si>
  <si>
    <t>6151345640</t>
  </si>
  <si>
    <t>Администрация Малокирсановского сельского поселения</t>
  </si>
  <si>
    <t>6119008569</t>
  </si>
  <si>
    <t>6154066926</t>
  </si>
  <si>
    <t>6155043495</t>
  </si>
  <si>
    <t>6150008627</t>
  </si>
  <si>
    <t>6137007945</t>
  </si>
  <si>
    <t>6155054659</t>
  </si>
  <si>
    <t>6108903785</t>
  </si>
  <si>
    <t>6162024912</t>
  </si>
  <si>
    <t>6162086556</t>
  </si>
  <si>
    <t>6125028690</t>
  </si>
  <si>
    <t>6168000450</t>
  </si>
  <si>
    <t xml:space="preserve">Муниципальное предприятие "Батайское информационное агентство "Вперёд" </t>
  </si>
  <si>
    <t>6141010490</t>
  </si>
  <si>
    <t>612802759906</t>
  </si>
  <si>
    <t>6133001580</t>
  </si>
  <si>
    <t>6164073337</t>
  </si>
  <si>
    <t>ГБУК РО "Археологический Музей-Заповедник "Танаис</t>
  </si>
  <si>
    <t>6122002905</t>
  </si>
  <si>
    <t>615302363309</t>
  </si>
  <si>
    <t>6147000917</t>
  </si>
  <si>
    <t>6120061334</t>
  </si>
  <si>
    <t>6166052974</t>
  </si>
  <si>
    <t>6167054212</t>
  </si>
  <si>
    <t>6154011490</t>
  </si>
  <si>
    <t>610807804108</t>
  </si>
  <si>
    <t>6132011659</t>
  </si>
  <si>
    <t>6116001477</t>
  </si>
  <si>
    <t>6165028880</t>
  </si>
  <si>
    <t>6123001083</t>
  </si>
  <si>
    <t>6164227756</t>
  </si>
  <si>
    <t>611700071308</t>
  </si>
  <si>
    <t>6154559921</t>
  </si>
  <si>
    <t>613200275233</t>
  </si>
  <si>
    <t>Муниципальное бюджетное учреждение "Многофункциональный центр предоставления государственных и муниципальных услуг" Дубовского района</t>
  </si>
  <si>
    <t>6108008052</t>
  </si>
  <si>
    <t>6161033826</t>
  </si>
  <si>
    <t>6155922425</t>
  </si>
  <si>
    <t>6166079479</t>
  </si>
  <si>
    <t>771309424191</t>
  </si>
  <si>
    <t>6112004815</t>
  </si>
  <si>
    <t>6166019913</t>
  </si>
  <si>
    <t>6155041177</t>
  </si>
  <si>
    <t>6155066372</t>
  </si>
  <si>
    <t>6155076691</t>
  </si>
  <si>
    <t>6150002230</t>
  </si>
  <si>
    <t>610800047603</t>
  </si>
  <si>
    <t>Колхоз "Кировский"</t>
  </si>
  <si>
    <t>6135006086</t>
  </si>
  <si>
    <t>6153018503</t>
  </si>
  <si>
    <t>6134008010</t>
  </si>
  <si>
    <t>6168004253</t>
  </si>
  <si>
    <t>6163104720</t>
  </si>
  <si>
    <t>6154058481</t>
  </si>
  <si>
    <t>6151010121</t>
  </si>
  <si>
    <t>6162034646</t>
  </si>
  <si>
    <t>616842198242</t>
  </si>
  <si>
    <t>6155042131</t>
  </si>
  <si>
    <t>615302343711</t>
  </si>
  <si>
    <t>6135004360</t>
  </si>
  <si>
    <t>615307175235</t>
  </si>
  <si>
    <t>614200419487</t>
  </si>
  <si>
    <t>615412958108</t>
  </si>
  <si>
    <t>6126002617</t>
  </si>
  <si>
    <t>6113000098</t>
  </si>
  <si>
    <t>6150080292</t>
  </si>
  <si>
    <t>Сельскохозяйственный производственный кооператив "Колхоз Донской"</t>
  </si>
  <si>
    <t>6102014170</t>
  </si>
  <si>
    <t>Государственное казенное общеобразовательное учреждение Ростовской области "Таганрогская санаторная школа-интернат"</t>
  </si>
  <si>
    <t>6154035910</t>
  </si>
  <si>
    <t>6132009610</t>
  </si>
  <si>
    <t>6126003427</t>
  </si>
  <si>
    <t>6115903031</t>
  </si>
  <si>
    <t>6115030098</t>
  </si>
  <si>
    <t>6138006503</t>
  </si>
  <si>
    <t>613300066106</t>
  </si>
  <si>
    <t>615507641839</t>
  </si>
  <si>
    <t>Глава крестьянского (фермерского) хозяйства Бондаренко Иван Петрович</t>
  </si>
  <si>
    <t>614305897339</t>
  </si>
  <si>
    <t>615100388205</t>
  </si>
  <si>
    <t>6120061422</t>
  </si>
  <si>
    <t>6166079140</t>
  </si>
  <si>
    <t>6111008006</t>
  </si>
  <si>
    <t>616500119488</t>
  </si>
  <si>
    <t>7806131019</t>
  </si>
  <si>
    <t>6117000500</t>
  </si>
  <si>
    <t>611600031206</t>
  </si>
  <si>
    <t>6164109248</t>
  </si>
  <si>
    <t>6101038555</t>
  </si>
  <si>
    <t>Муниципальное бюджетное учреждение здравоохранения Городская поликлиника №3 г.Шахты Ростовской области</t>
  </si>
  <si>
    <t>6155030337</t>
  </si>
  <si>
    <t>614707905808</t>
  </si>
  <si>
    <t>6124004009</t>
  </si>
  <si>
    <t>6155042396</t>
  </si>
  <si>
    <t>6132011105</t>
  </si>
  <si>
    <t>6139004611</t>
  </si>
  <si>
    <t>Ростовское областное отделение Общероссийской общественной организации "Всероссийское добровольное пожарное общество"</t>
  </si>
  <si>
    <t>6164009405</t>
  </si>
  <si>
    <t>5004016145</t>
  </si>
  <si>
    <t>6145002725</t>
  </si>
  <si>
    <t>6155008606</t>
  </si>
  <si>
    <t>Индивидуальный предпрениматель Ляшенко Андрей Сергеевич</t>
  </si>
  <si>
    <t>611203665291</t>
  </si>
  <si>
    <t>6155012970</t>
  </si>
  <si>
    <t>6155921823</t>
  </si>
  <si>
    <t>6151012390</t>
  </si>
  <si>
    <t>6155026500</t>
  </si>
  <si>
    <t>Зерноградское районное отделение Ростовского областного отделения Общероссийской общественной организации "Всероссийское добровольное пожарное общество"</t>
  </si>
  <si>
    <t>6111007588</t>
  </si>
  <si>
    <t>6155921710</t>
  </si>
  <si>
    <t>Федеральное государственное бюджетное учреждение государственная станция агрохимической службы "Северо-Донецкая"</t>
  </si>
  <si>
    <t>6149004057</t>
  </si>
  <si>
    <t>6155032084</t>
  </si>
  <si>
    <t>615500116559</t>
  </si>
  <si>
    <t>6154017936</t>
  </si>
  <si>
    <t>616701048702</t>
  </si>
  <si>
    <t>6102065921</t>
  </si>
  <si>
    <t>611900249524</t>
  </si>
  <si>
    <t>6166058775</t>
  </si>
  <si>
    <t>6143054157</t>
  </si>
  <si>
    <t>6143046205</t>
  </si>
  <si>
    <t>6136003867</t>
  </si>
  <si>
    <t>6154010320</t>
  </si>
  <si>
    <t>6163087190</t>
  </si>
  <si>
    <t>6155033930</t>
  </si>
  <si>
    <t>611508377509</t>
  </si>
  <si>
    <t>Муниципальное бюджетное дошкольное образовательное учреждение детский сад № 18</t>
  </si>
  <si>
    <t>6150927109</t>
  </si>
  <si>
    <t>6155073154</t>
  </si>
  <si>
    <t>6147002978</t>
  </si>
  <si>
    <t>6119015157</t>
  </si>
  <si>
    <t>6112000680</t>
  </si>
  <si>
    <t>6153911241</t>
  </si>
  <si>
    <t>6153004807</t>
  </si>
  <si>
    <t>6153016200</t>
  </si>
  <si>
    <t>6148011171</t>
  </si>
  <si>
    <t>6142002325</t>
  </si>
  <si>
    <t>615514034472</t>
  </si>
  <si>
    <t>614300068472</t>
  </si>
  <si>
    <t>6114010765</t>
  </si>
  <si>
    <t>6127000161</t>
  </si>
  <si>
    <t>610314316632</t>
  </si>
  <si>
    <t>6161065480</t>
  </si>
  <si>
    <t>6102028180</t>
  </si>
  <si>
    <t>6122000182</t>
  </si>
  <si>
    <t>6142019061</t>
  </si>
  <si>
    <t>6165072230</t>
  </si>
  <si>
    <t>6138013243</t>
  </si>
  <si>
    <t>6155091851</t>
  </si>
  <si>
    <t>615508954048</t>
  </si>
  <si>
    <t>6149011150</t>
  </si>
  <si>
    <t>6149011801</t>
  </si>
  <si>
    <t>6150023103</t>
  </si>
  <si>
    <t>Целинское районное отделение ростовского областного отделения общероссийской общественной организации всероссийское добровольное пожарное общество</t>
  </si>
  <si>
    <t>6136002493</t>
  </si>
  <si>
    <t>6164207333</t>
  </si>
  <si>
    <t>613201905128</t>
  </si>
  <si>
    <t>Федеральное государственное унитарное предприятие "Красноармейское"</t>
  </si>
  <si>
    <t>6126000120</t>
  </si>
  <si>
    <t>402401073064</t>
  </si>
  <si>
    <t>Муниципальное унитарное предприятие "Трамвайно-Троллейбусное Управление"</t>
  </si>
  <si>
    <t>6154022710</t>
  </si>
  <si>
    <t>6112005696</t>
  </si>
  <si>
    <t>6113001310</t>
  </si>
  <si>
    <t>6108000173</t>
  </si>
  <si>
    <t>6163008014</t>
  </si>
  <si>
    <t>615522688327</t>
  </si>
  <si>
    <t>6155064583</t>
  </si>
  <si>
    <t>6167122303</t>
  </si>
  <si>
    <t>6134010308</t>
  </si>
  <si>
    <t>6155028105</t>
  </si>
  <si>
    <t>6125022145</t>
  </si>
  <si>
    <t>6125032016</t>
  </si>
  <si>
    <t>6167009682</t>
  </si>
  <si>
    <t>6143048788</t>
  </si>
  <si>
    <t>6120061408</t>
  </si>
  <si>
    <t>6142018621</t>
  </si>
  <si>
    <t>614306377798</t>
  </si>
  <si>
    <t>6151004537</t>
  </si>
  <si>
    <t>6149005082</t>
  </si>
  <si>
    <t>6112914740</t>
  </si>
  <si>
    <t>6143031216</t>
  </si>
  <si>
    <t>613201405365</t>
  </si>
  <si>
    <t>6916001148</t>
  </si>
  <si>
    <t>6165074245</t>
  </si>
  <si>
    <t>6119000312</t>
  </si>
  <si>
    <t>6153019994</t>
  </si>
  <si>
    <t xml:space="preserve">Муниципальное предприятие г.Новошахтинска "Редакция газеты "Знамя шахтера" </t>
  </si>
  <si>
    <t>6151000010</t>
  </si>
  <si>
    <t>614404779199</t>
  </si>
  <si>
    <t>6155043784</t>
  </si>
  <si>
    <t>6155033176</t>
  </si>
  <si>
    <t>615520228532</t>
  </si>
  <si>
    <t>6161058250</t>
  </si>
  <si>
    <t>6148000959</t>
  </si>
  <si>
    <t>Товарищество собственников жилья (ТСЖ) "Инструментальщик"</t>
  </si>
  <si>
    <t>6166071913</t>
  </si>
  <si>
    <t>5408130693</t>
  </si>
  <si>
    <t>6124001551</t>
  </si>
  <si>
    <t>6143069523</t>
  </si>
  <si>
    <t>6153008960</t>
  </si>
  <si>
    <t>6101000150</t>
  </si>
  <si>
    <t>615400911151</t>
  </si>
  <si>
    <t>6127010762</t>
  </si>
  <si>
    <t>6128008212</t>
  </si>
  <si>
    <t>6153005335</t>
  </si>
  <si>
    <t>6150006404</t>
  </si>
  <si>
    <t>615000251944</t>
  </si>
  <si>
    <t>6153014756</t>
  </si>
  <si>
    <t>614531497782</t>
  </si>
  <si>
    <t>6168000160</t>
  </si>
  <si>
    <t>6155008451</t>
  </si>
  <si>
    <t>6146004411</t>
  </si>
  <si>
    <t>616301213648</t>
  </si>
  <si>
    <t>Федеральное государственное казенное учреждение комбинат "Атлас" Управления Федерального агенства по государственным резервам по Южному федеральному округу</t>
  </si>
  <si>
    <t>6114003630</t>
  </si>
  <si>
    <t>6149006696</t>
  </si>
  <si>
    <t>6141049391</t>
  </si>
  <si>
    <t>6101000449</t>
  </si>
  <si>
    <t>614309897178</t>
  </si>
  <si>
    <t>6101922482</t>
  </si>
  <si>
    <t>6166061680</t>
  </si>
  <si>
    <t>6150053806</t>
  </si>
  <si>
    <t>6150065696</t>
  </si>
  <si>
    <t>615519865738</t>
  </si>
  <si>
    <t>6125027633</t>
  </si>
  <si>
    <t>6155035208</t>
  </si>
  <si>
    <t>6155060564</t>
  </si>
  <si>
    <t>6125019745</t>
  </si>
  <si>
    <t>615504599057</t>
  </si>
  <si>
    <t>6133006933</t>
  </si>
  <si>
    <t>Администрация Зимовниковского сельского поселения</t>
  </si>
  <si>
    <t>6112912768</t>
  </si>
  <si>
    <t>Общество с ограниченной ответсвенностью "Сальск-Альтаир"</t>
  </si>
  <si>
    <t>6153022355</t>
  </si>
  <si>
    <t>6154565650</t>
  </si>
  <si>
    <t>6108007926</t>
  </si>
  <si>
    <t>612803131092</t>
  </si>
  <si>
    <t>Общество с ограниченной ответсвенностью "Континент"</t>
  </si>
  <si>
    <t>6153010310</t>
  </si>
  <si>
    <t>612801409144</t>
  </si>
  <si>
    <t>612800627830</t>
  </si>
  <si>
    <t>612601683809</t>
  </si>
  <si>
    <t>615306188506</t>
  </si>
  <si>
    <t>6163222963</t>
  </si>
  <si>
    <t>6149004804</t>
  </si>
  <si>
    <t>6112913578</t>
  </si>
  <si>
    <t>6123005659</t>
  </si>
  <si>
    <t>Общество с ограниченной ответственносью "Волгодонское специализированное дорожное ремонтно-строительное управление"</t>
  </si>
  <si>
    <t>6143076520</t>
  </si>
  <si>
    <t>6154114802</t>
  </si>
  <si>
    <t>6154080695</t>
  </si>
  <si>
    <t>6162026300</t>
  </si>
  <si>
    <t>615303441662</t>
  </si>
  <si>
    <t>615308886249</t>
  </si>
  <si>
    <t>6153009467</t>
  </si>
  <si>
    <t>614901739622</t>
  </si>
  <si>
    <t>612203629834</t>
  </si>
  <si>
    <t>6116010150</t>
  </si>
  <si>
    <t>6121002758</t>
  </si>
  <si>
    <t>6121000408</t>
  </si>
  <si>
    <t>6151007062</t>
  </si>
  <si>
    <t>6165025304</t>
  </si>
  <si>
    <t>6114008460</t>
  </si>
  <si>
    <t>614900443326</t>
  </si>
  <si>
    <t>АДМИНИСТРАЦИЯ СЕВЕРНОГО СЕЛЬСКОГО ПОСЕЛЕНИЯ</t>
  </si>
  <si>
    <t>6112912704</t>
  </si>
  <si>
    <t>6125023710</t>
  </si>
  <si>
    <t>ООО "Коломийцевское"</t>
  </si>
  <si>
    <t>6153022130</t>
  </si>
  <si>
    <t>615100671798</t>
  </si>
  <si>
    <t>6151004008</t>
  </si>
  <si>
    <t>Сельскохозяйственный производственный кооператив "Искра"</t>
  </si>
  <si>
    <t>6108006249</t>
  </si>
  <si>
    <t>Муниципальное унитарное информационно-издательское предприятие "Донские огни" Константиновского района</t>
  </si>
  <si>
    <t>6116000674</t>
  </si>
  <si>
    <t>616831007841</t>
  </si>
  <si>
    <t>615408129066</t>
  </si>
  <si>
    <t>616702029727</t>
  </si>
  <si>
    <t>6144010152</t>
  </si>
  <si>
    <t>6153022436</t>
  </si>
  <si>
    <t>615502778004</t>
  </si>
  <si>
    <t>6153033332</t>
  </si>
  <si>
    <t>6154069268</t>
  </si>
  <si>
    <t>613400005379</t>
  </si>
  <si>
    <t>614531936574</t>
  </si>
  <si>
    <t>7743937082</t>
  </si>
  <si>
    <t>6119005840</t>
  </si>
  <si>
    <t>614589372903</t>
  </si>
  <si>
    <t>6145009294</t>
  </si>
  <si>
    <t>Муниципальное унитарное предприятие "Донецкий  плодоовощной комбинат"</t>
  </si>
  <si>
    <t>6145000069</t>
  </si>
  <si>
    <t>6145006222</t>
  </si>
  <si>
    <t>6113913644</t>
  </si>
  <si>
    <t>6102028969</t>
  </si>
  <si>
    <t>6167049710</t>
  </si>
  <si>
    <t>6150006027</t>
  </si>
  <si>
    <t>6147030830</t>
  </si>
  <si>
    <t>612803583571</t>
  </si>
  <si>
    <t>6143045106</t>
  </si>
  <si>
    <t>614300563406</t>
  </si>
  <si>
    <t>6147005577</t>
  </si>
  <si>
    <t>612800158402</t>
  </si>
  <si>
    <t>6149010075</t>
  </si>
  <si>
    <t>615500735005</t>
  </si>
  <si>
    <t>6164098765</t>
  </si>
  <si>
    <t>6134010918</t>
  </si>
  <si>
    <t>6167041245</t>
  </si>
  <si>
    <t>Полное товарищество "Карташов и Компания"</t>
  </si>
  <si>
    <t>6113913475</t>
  </si>
  <si>
    <t>2308223363</t>
  </si>
  <si>
    <t>6162000502</t>
  </si>
  <si>
    <t>6147002505</t>
  </si>
  <si>
    <t>6128007931</t>
  </si>
  <si>
    <t>6143057430</t>
  </si>
  <si>
    <t>6151001166</t>
  </si>
  <si>
    <t>6109001035</t>
  </si>
  <si>
    <t>Муниципальное бюджетное дошкольное образовательное учреждение детский сад хутора Старо-Петровский</t>
  </si>
  <si>
    <t>6121006858</t>
  </si>
  <si>
    <t>Муниципальное бюджетное общеобразовательное учреждение Николаевская основная общеобразовательная школа</t>
  </si>
  <si>
    <t>6121006520</t>
  </si>
  <si>
    <t>6167037217</t>
  </si>
  <si>
    <t>6116008426</t>
  </si>
  <si>
    <t>7816043890</t>
  </si>
  <si>
    <t>6155075507</t>
  </si>
  <si>
    <t>2320049658</t>
  </si>
  <si>
    <t>612800982360</t>
  </si>
  <si>
    <t>6153010127</t>
  </si>
  <si>
    <t>6125024167</t>
  </si>
  <si>
    <t>6155022784</t>
  </si>
  <si>
    <t>6133006980</t>
  </si>
  <si>
    <t>6143081351</t>
  </si>
  <si>
    <t>6154005289</t>
  </si>
  <si>
    <t>6153007501</t>
  </si>
  <si>
    <t>6128003670</t>
  </si>
  <si>
    <t>6101921915</t>
  </si>
  <si>
    <t>6114011991</t>
  </si>
  <si>
    <t>6155008162</t>
  </si>
  <si>
    <t>6161042620</t>
  </si>
  <si>
    <t>2310214221</t>
  </si>
  <si>
    <t>6132000329</t>
  </si>
  <si>
    <t>6143006876</t>
  </si>
  <si>
    <t>6113000034</t>
  </si>
  <si>
    <t>6153001676</t>
  </si>
  <si>
    <t>6150064678</t>
  </si>
  <si>
    <t>615004604083</t>
  </si>
  <si>
    <t>770371859587</t>
  </si>
  <si>
    <t>6122019240</t>
  </si>
  <si>
    <t>6133007704</t>
  </si>
  <si>
    <t>615421469551</t>
  </si>
  <si>
    <t>6112913313</t>
  </si>
  <si>
    <t>Общество с ограниченной ответсвенностью "КОМПАНИ-ТРЕЙДИНГ ЛТД"</t>
  </si>
  <si>
    <t>6153018119</t>
  </si>
  <si>
    <t>612600015990</t>
  </si>
  <si>
    <t>6132010775</t>
  </si>
  <si>
    <t>7705344910</t>
  </si>
  <si>
    <t>6122006280</t>
  </si>
  <si>
    <t>6155920675</t>
  </si>
  <si>
    <t>6155925289</t>
  </si>
  <si>
    <t>6125028958</t>
  </si>
  <si>
    <t>6163059717</t>
  </si>
  <si>
    <t>6113016387</t>
  </si>
  <si>
    <t>6144013548</t>
  </si>
  <si>
    <t>6113913605</t>
  </si>
  <si>
    <t>6153016418</t>
  </si>
  <si>
    <t>ИП Шестернин Сергей Александрович</t>
  </si>
  <si>
    <t>615401186499</t>
  </si>
  <si>
    <t>6133000191</t>
  </si>
  <si>
    <t>6128008011</t>
  </si>
  <si>
    <t>6155039812</t>
  </si>
  <si>
    <t>Администрация Егорлыкского района</t>
  </si>
  <si>
    <t>6109001268</t>
  </si>
  <si>
    <t>6128006085</t>
  </si>
  <si>
    <t>6166075379</t>
  </si>
  <si>
    <t>6153016249</t>
  </si>
  <si>
    <t>6109000440</t>
  </si>
  <si>
    <t>6153023817</t>
  </si>
  <si>
    <t>6155043632</t>
  </si>
  <si>
    <t>6126001067</t>
  </si>
  <si>
    <t>6154564350</t>
  </si>
  <si>
    <t>6123000379</t>
  </si>
  <si>
    <t>6153025772</t>
  </si>
  <si>
    <t>6143086110</t>
  </si>
  <si>
    <t>6121006840</t>
  </si>
  <si>
    <t>Муниципальное унитарное предприятие Пролетарского района "Пролетарскавтотранссервис"</t>
  </si>
  <si>
    <t>6128007963</t>
  </si>
  <si>
    <t>612801072331</t>
  </si>
  <si>
    <t>6153007004</t>
  </si>
  <si>
    <t>615305431540</t>
  </si>
  <si>
    <t>615500755925</t>
  </si>
  <si>
    <t>6126007284</t>
  </si>
  <si>
    <t>6155050157</t>
  </si>
  <si>
    <t>612800284799</t>
  </si>
  <si>
    <t>Общество с ограниченной ответственностю "У Швейка"</t>
  </si>
  <si>
    <t>6143087040</t>
  </si>
  <si>
    <t>ООО "Донская заготовительно-сбытовая база"</t>
  </si>
  <si>
    <t>6168054656</t>
  </si>
  <si>
    <t>ООО "Ростовская заготовительно - сбытовая база".</t>
  </si>
  <si>
    <t>6168051609</t>
  </si>
  <si>
    <t>6111007147</t>
  </si>
  <si>
    <t>6127018899</t>
  </si>
  <si>
    <t>6153008470</t>
  </si>
  <si>
    <t>6150012052</t>
  </si>
  <si>
    <t>6167053258</t>
  </si>
  <si>
    <t>6150045308</t>
  </si>
  <si>
    <t>614200564935</t>
  </si>
  <si>
    <t>6125019230</t>
  </si>
  <si>
    <t>6146002929</t>
  </si>
  <si>
    <t>6148558479</t>
  </si>
  <si>
    <t>Общество с ограниченной  ответственностью "Крестьянское хозяйство"Заря"</t>
  </si>
  <si>
    <t>6145002309</t>
  </si>
  <si>
    <t>6164311648</t>
  </si>
  <si>
    <t>Общество с ограниченной  ответственностью  "Спецтяжтранс-холдинг"</t>
  </si>
  <si>
    <t>6107005348</t>
  </si>
  <si>
    <t>612801986254</t>
  </si>
  <si>
    <t>6153020774</t>
  </si>
  <si>
    <t>6103016613</t>
  </si>
  <si>
    <t>6143043003</t>
  </si>
  <si>
    <t>6155017128</t>
  </si>
  <si>
    <t>611500004262</t>
  </si>
  <si>
    <t>6119002782</t>
  </si>
  <si>
    <t>6153002207</t>
  </si>
  <si>
    <t>6150012038</t>
  </si>
  <si>
    <t>6166094050</t>
  </si>
  <si>
    <t>Муниципальное бюджетное общеобразовательное учреждение Ново- Павловская средняя общеобразовательная школа</t>
  </si>
  <si>
    <t>6121005967</t>
  </si>
  <si>
    <t>6162000630</t>
  </si>
  <si>
    <t>6167060022</t>
  </si>
  <si>
    <t>6166080499</t>
  </si>
  <si>
    <t>6102060200</t>
  </si>
  <si>
    <t>6121006329</t>
  </si>
  <si>
    <t>6147041222</t>
  </si>
  <si>
    <t>муниципальное бюджетное учреждение города Шахты "Эксплуатация водоотливных комплексов"</t>
  </si>
  <si>
    <t>6155063090</t>
  </si>
  <si>
    <t>6125023004</t>
  </si>
  <si>
    <t>6101922098</t>
  </si>
  <si>
    <t>6167125826</t>
  </si>
  <si>
    <t>6148008940</t>
  </si>
  <si>
    <t>6163059548</t>
  </si>
  <si>
    <t>6168000065</t>
  </si>
  <si>
    <t>6113000274</t>
  </si>
  <si>
    <t>6122000961</t>
  </si>
  <si>
    <t>6141031080</t>
  </si>
  <si>
    <t>610201772218</t>
  </si>
  <si>
    <t>610100202074</t>
  </si>
  <si>
    <t>6113913450</t>
  </si>
  <si>
    <t>6143047015</t>
  </si>
  <si>
    <t>6143002656</t>
  </si>
  <si>
    <t>6167093483</t>
  </si>
  <si>
    <t>6128002147</t>
  </si>
  <si>
    <t>6102016498</t>
  </si>
  <si>
    <t>6155027422</t>
  </si>
  <si>
    <t>6155000942</t>
  </si>
  <si>
    <t>6143088237</t>
  </si>
  <si>
    <t>6147017406</t>
  </si>
  <si>
    <t>6155069920</t>
  </si>
  <si>
    <t>6147005930</t>
  </si>
  <si>
    <t>610900049386</t>
  </si>
  <si>
    <t>6128008004</t>
  </si>
  <si>
    <t>6161045243</t>
  </si>
  <si>
    <t>6153002380</t>
  </si>
  <si>
    <t>6154105815</t>
  </si>
  <si>
    <t>6148011340</t>
  </si>
  <si>
    <t>6151018554</t>
  </si>
  <si>
    <t>6151001462</t>
  </si>
  <si>
    <t>7710459497</t>
  </si>
  <si>
    <t>6132008720</t>
  </si>
  <si>
    <t>6155042170</t>
  </si>
  <si>
    <t>6163052623</t>
  </si>
  <si>
    <t>6153000584</t>
  </si>
  <si>
    <t>6154089994</t>
  </si>
  <si>
    <t>615302215100</t>
  </si>
  <si>
    <t>6153001387</t>
  </si>
  <si>
    <t>6147020550</t>
  </si>
  <si>
    <t>6150012140</t>
  </si>
  <si>
    <t>6114007579</t>
  </si>
  <si>
    <t>6145016260</t>
  </si>
  <si>
    <t>6154111833</t>
  </si>
  <si>
    <t>ЗАО "Строймаш"</t>
  </si>
  <si>
    <t>6168000516</t>
  </si>
  <si>
    <t>6145004480</t>
  </si>
  <si>
    <t>6145006134</t>
  </si>
  <si>
    <t>6154101070</t>
  </si>
  <si>
    <t>6164100277</t>
  </si>
  <si>
    <t>6167010575</t>
  </si>
  <si>
    <t>6128002108</t>
  </si>
  <si>
    <t>6147005129</t>
  </si>
  <si>
    <t>6166002162</t>
  </si>
  <si>
    <t>Общество с ограниченной ответветсвенностью "Сальское РСУ"</t>
  </si>
  <si>
    <t>6153020580</t>
  </si>
  <si>
    <t>Общество с ограниченной ответственнотью "СУ-100"</t>
  </si>
  <si>
    <t>6154082090</t>
  </si>
  <si>
    <t>612801075220</t>
  </si>
  <si>
    <t>Общество с ограниченной ответсвенностью "Виртуоз-групп"</t>
  </si>
  <si>
    <t>6153025109</t>
  </si>
  <si>
    <t>6126008087</t>
  </si>
  <si>
    <t>6153015252</t>
  </si>
  <si>
    <t>6153017637</t>
  </si>
  <si>
    <t>615302231158</t>
  </si>
  <si>
    <t>6154065601</t>
  </si>
  <si>
    <t>6153014594</t>
  </si>
  <si>
    <t>6143046935</t>
  </si>
  <si>
    <t>615500976522</t>
  </si>
  <si>
    <t>615400690390</t>
  </si>
  <si>
    <t>615300729244</t>
  </si>
  <si>
    <t>6114009079</t>
  </si>
  <si>
    <t>6111983678</t>
  </si>
  <si>
    <t>614900275061</t>
  </si>
  <si>
    <t>6125018981</t>
  </si>
  <si>
    <t>6150091329</t>
  </si>
  <si>
    <t>6114006423</t>
  </si>
  <si>
    <t>6155034451</t>
  </si>
  <si>
    <t>6102041991</t>
  </si>
  <si>
    <t>6125025516</t>
  </si>
  <si>
    <t>6134009567</t>
  </si>
  <si>
    <t>6153021048</t>
  </si>
  <si>
    <t>6138006510</t>
  </si>
  <si>
    <t>6153027265</t>
  </si>
  <si>
    <t>614210715750</t>
  </si>
  <si>
    <t>6103600579</t>
  </si>
  <si>
    <t>6121001507</t>
  </si>
  <si>
    <t>6109000296</t>
  </si>
  <si>
    <t>615100648446</t>
  </si>
  <si>
    <t>7705454045</t>
  </si>
  <si>
    <t>Общество с ограниченной ответсвенностью "Сальская база снабжения"</t>
  </si>
  <si>
    <t>6153022700</t>
  </si>
  <si>
    <t>615421018735</t>
  </si>
  <si>
    <t>6154069162</t>
  </si>
  <si>
    <t>6154104113</t>
  </si>
  <si>
    <t>6155925176</t>
  </si>
  <si>
    <t>6150063152</t>
  </si>
  <si>
    <t>615428952951</t>
  </si>
  <si>
    <t>6150066957</t>
  </si>
  <si>
    <t>6154039055</t>
  </si>
  <si>
    <t>615400275435</t>
  </si>
  <si>
    <t>615401945202</t>
  </si>
  <si>
    <t>6154093599</t>
  </si>
  <si>
    <t>Производственное объединение(комбинат),предприятие: ИП Жменя М.И.</t>
  </si>
  <si>
    <t>615415266970</t>
  </si>
  <si>
    <t>6107009550</t>
  </si>
  <si>
    <t>6162006783</t>
  </si>
  <si>
    <t>6155046016</t>
  </si>
  <si>
    <t>6165075263</t>
  </si>
  <si>
    <t>6161029749</t>
  </si>
  <si>
    <t>9705033435</t>
  </si>
  <si>
    <t>6165038857</t>
  </si>
  <si>
    <t>6114001055</t>
  </si>
  <si>
    <t>6140030493</t>
  </si>
  <si>
    <t>6147037522</t>
  </si>
  <si>
    <t>6102030397</t>
  </si>
  <si>
    <t>6167095498</t>
  </si>
  <si>
    <t>АО "Зимхлебопродукт"</t>
  </si>
  <si>
    <t>6112000793</t>
  </si>
  <si>
    <t>6113000595</t>
  </si>
  <si>
    <t>6126010417</t>
  </si>
  <si>
    <t>6121006590</t>
  </si>
  <si>
    <t>6154061886</t>
  </si>
  <si>
    <t>6132012405</t>
  </si>
  <si>
    <t>6126000458</t>
  </si>
  <si>
    <t>6150019234</t>
  </si>
  <si>
    <t>6105006530</t>
  </si>
  <si>
    <t>6144014559</t>
  </si>
  <si>
    <t>6127008820</t>
  </si>
  <si>
    <t>615512626836</t>
  </si>
  <si>
    <t>6142000303</t>
  </si>
  <si>
    <t>Общество с ограниченной ответсвенностью "Алком-М"</t>
  </si>
  <si>
    <t>6142018195</t>
  </si>
  <si>
    <t>6143020768</t>
  </si>
  <si>
    <t>6153020809</t>
  </si>
  <si>
    <t>6111013951</t>
  </si>
  <si>
    <t>6149010692</t>
  </si>
  <si>
    <t>6143053499</t>
  </si>
  <si>
    <t>5047202308</t>
  </si>
  <si>
    <t>616105173903</t>
  </si>
  <si>
    <t>615100356500</t>
  </si>
  <si>
    <t>6154073761</t>
  </si>
  <si>
    <t>6154132992</t>
  </si>
  <si>
    <t>6153010085</t>
  </si>
  <si>
    <t>Воронежская общественная организация инвалидов "Синтез"</t>
  </si>
  <si>
    <t>3665018405</t>
  </si>
  <si>
    <t>6128009336</t>
  </si>
  <si>
    <t>Закрытое окционерное общество "Орловская станция технического обслуживания Донавтосервис"</t>
  </si>
  <si>
    <t>6126001035</t>
  </si>
  <si>
    <t>6105002461</t>
  </si>
  <si>
    <t>6102000586</t>
  </si>
  <si>
    <t>6112000137</t>
  </si>
  <si>
    <t>6113000637</t>
  </si>
  <si>
    <t>6140000058</t>
  </si>
  <si>
    <t>6162055364</t>
  </si>
  <si>
    <t>МЕЖРЕГИОНАЛЬНОЕ ТЕРРИТОРИАЛЬНОЕ УПРАВЛЕНИЕ ФЕДЕРАЛЬНОЙ СЛУЖБЫ ПО НАДЗОРУ В СФЕРЕ ТРАНСПОРТА ПО ЮЖНОМУ ФЕДЕРАЛЬНОМУ ОКРУГУ</t>
  </si>
  <si>
    <t>6164142196</t>
  </si>
  <si>
    <t>6164065030</t>
  </si>
  <si>
    <t>6162044203</t>
  </si>
  <si>
    <t>6121995753</t>
  </si>
  <si>
    <t>6101038675</t>
  </si>
  <si>
    <t>6141005757</t>
  </si>
  <si>
    <t>6125020772</t>
  </si>
  <si>
    <t>6132005648</t>
  </si>
  <si>
    <t>6163050739</t>
  </si>
  <si>
    <t>6165080190</t>
  </si>
  <si>
    <t>6103006206</t>
  </si>
  <si>
    <t>615301937350</t>
  </si>
  <si>
    <t>6168046045</t>
  </si>
  <si>
    <t>614300365845</t>
  </si>
  <si>
    <t>6165122795</t>
  </si>
  <si>
    <t>6142002477</t>
  </si>
  <si>
    <t>6167124406</t>
  </si>
  <si>
    <t>6165184181</t>
  </si>
  <si>
    <t>6167124477</t>
  </si>
  <si>
    <t>6167050391</t>
  </si>
  <si>
    <t>6167068857</t>
  </si>
  <si>
    <t>6102024555</t>
  </si>
  <si>
    <t>ООО "Евро-М"</t>
  </si>
  <si>
    <t>6164064460</t>
  </si>
  <si>
    <t>614906786672</t>
  </si>
  <si>
    <t>6166032897</t>
  </si>
  <si>
    <t>6109000377</t>
  </si>
  <si>
    <t>6154069050</t>
  </si>
  <si>
    <t>6154008900</t>
  </si>
  <si>
    <t>6154022453</t>
  </si>
  <si>
    <t>6154089881</t>
  </si>
  <si>
    <t>6150067478</t>
  </si>
  <si>
    <t>Федеральное казенное учреждение "Колония поселение №8 Главного управления Федеральной службы исполнения наказаний по Ростовской области"</t>
  </si>
  <si>
    <t>6106002143</t>
  </si>
  <si>
    <t>6165176310</t>
  </si>
  <si>
    <t>6165077729</t>
  </si>
  <si>
    <t>610807804411</t>
  </si>
  <si>
    <t>6101921961</t>
  </si>
  <si>
    <t>6165076348</t>
  </si>
  <si>
    <t>6150070199</t>
  </si>
  <si>
    <t>6141040409</t>
  </si>
  <si>
    <t>6113913436</t>
  </si>
  <si>
    <t>6168047440</t>
  </si>
  <si>
    <t>6165045396</t>
  </si>
  <si>
    <t>6154065344</t>
  </si>
  <si>
    <t>6154009526</t>
  </si>
  <si>
    <t>6165084927</t>
  </si>
  <si>
    <t>615401879172</t>
  </si>
  <si>
    <t>615401878299</t>
  </si>
  <si>
    <t>6130703615</t>
  </si>
  <si>
    <t>6105004194</t>
  </si>
  <si>
    <t>6167131795</t>
  </si>
  <si>
    <t>6133007278</t>
  </si>
  <si>
    <t>Индивидуальный предпприниматель Рыбалко Нина Васильевна</t>
  </si>
  <si>
    <t>612601505901</t>
  </si>
  <si>
    <t>6150929096</t>
  </si>
  <si>
    <t>6165085670</t>
  </si>
  <si>
    <t>6155021773</t>
  </si>
  <si>
    <t>6102021755</t>
  </si>
  <si>
    <t>6167083510</t>
  </si>
  <si>
    <t>6119009107</t>
  </si>
  <si>
    <t>7714652646</t>
  </si>
  <si>
    <t>6154093990</t>
  </si>
  <si>
    <t>6151011245</t>
  </si>
  <si>
    <t>615423161882</t>
  </si>
  <si>
    <t>6144000852</t>
  </si>
  <si>
    <t>6164295259</t>
  </si>
  <si>
    <t>6133006997</t>
  </si>
  <si>
    <t xml:space="preserve"> Общество с ограниченной отвественностью "Тацинский элеватор"</t>
  </si>
  <si>
    <t>6134012640</t>
  </si>
  <si>
    <t>6164102073</t>
  </si>
  <si>
    <t>6163108611</t>
  </si>
  <si>
    <t>6161023592</t>
  </si>
  <si>
    <t>6155057138</t>
  </si>
  <si>
    <t>6119000129</t>
  </si>
  <si>
    <t>6137007871</t>
  </si>
  <si>
    <t>6154110068</t>
  </si>
  <si>
    <t>6125020733</t>
  </si>
  <si>
    <t>6166012107</t>
  </si>
  <si>
    <t>6141017801</t>
  </si>
  <si>
    <t>6101039365</t>
  </si>
  <si>
    <t>6132006384</t>
  </si>
  <si>
    <t>Муниципальное унитарное предприятие  жилищно -коммунального хозяйства  "Ленинский -2"</t>
  </si>
  <si>
    <t>6164072076</t>
  </si>
  <si>
    <t>6143053481</t>
  </si>
  <si>
    <t>6165077172</t>
  </si>
  <si>
    <t>6154069814</t>
  </si>
  <si>
    <t>616300009488</t>
  </si>
  <si>
    <t>Индивидуальный  предприниматель Садовниченко  Олег Валерьевич</t>
  </si>
  <si>
    <t>616821108390</t>
  </si>
  <si>
    <t>6102059565</t>
  </si>
  <si>
    <t>6137006437</t>
  </si>
  <si>
    <t>6101033518</t>
  </si>
  <si>
    <t>230203494790</t>
  </si>
  <si>
    <t>616300211447</t>
  </si>
  <si>
    <t>5050058510</t>
  </si>
  <si>
    <t>Общество с ограниченной  ответственностью "НАТС-СТРОЙ"</t>
  </si>
  <si>
    <t>6147037508</t>
  </si>
  <si>
    <t>7816659619</t>
  </si>
  <si>
    <t>6164202751</t>
  </si>
  <si>
    <t>6123009660</t>
  </si>
  <si>
    <t>6168034890</t>
  </si>
  <si>
    <t>6165089795</t>
  </si>
  <si>
    <t>6102042191</t>
  </si>
  <si>
    <t>616831004174</t>
  </si>
  <si>
    <t>616612408128</t>
  </si>
  <si>
    <t>6101034423</t>
  </si>
  <si>
    <t>6166014714</t>
  </si>
  <si>
    <t>6168000499</t>
  </si>
  <si>
    <t>6111984495</t>
  </si>
  <si>
    <t>6164004929</t>
  </si>
  <si>
    <t>616400539009</t>
  </si>
  <si>
    <t>6102020399</t>
  </si>
  <si>
    <t>6142016818</t>
  </si>
  <si>
    <t>6150071805</t>
  </si>
  <si>
    <t>6102019178</t>
  </si>
  <si>
    <t>8911022317</t>
  </si>
  <si>
    <t>616704647528</t>
  </si>
  <si>
    <t>6167077065</t>
  </si>
  <si>
    <t>6165082334</t>
  </si>
  <si>
    <t>Общество с ограниченной ответсвенностью "Фотон"</t>
  </si>
  <si>
    <t>6145007530</t>
  </si>
  <si>
    <t>6167056516</t>
  </si>
  <si>
    <t>6168046609</t>
  </si>
  <si>
    <t>6145000950</t>
  </si>
  <si>
    <t>6168061477</t>
  </si>
  <si>
    <t>6102000530</t>
  </si>
  <si>
    <t>Федеральное государственое бюджетное предприятие "Опытная станция "Экспериментальная"</t>
  </si>
  <si>
    <t>6111013648</t>
  </si>
  <si>
    <t>6111005566</t>
  </si>
  <si>
    <t>616500099312</t>
  </si>
  <si>
    <t>Полное товарищество "ВОЛЬВИЧ, ГАЙВОРОНСКИЙ И КОМПАНИЯ"</t>
  </si>
  <si>
    <t>6113913524</t>
  </si>
  <si>
    <t>6113013509</t>
  </si>
  <si>
    <t>6155063340</t>
  </si>
  <si>
    <t>7816057195</t>
  </si>
  <si>
    <t>6167047511</t>
  </si>
  <si>
    <t>6125026453</t>
  </si>
  <si>
    <t>6115901725</t>
  </si>
  <si>
    <t>6111007027</t>
  </si>
  <si>
    <t>6142022843</t>
  </si>
  <si>
    <t>6150011940</t>
  </si>
  <si>
    <t>Муниципальное унитарное предприятие "Колхозный рынок"</t>
  </si>
  <si>
    <t>6103000606</t>
  </si>
  <si>
    <t>6102063184</t>
  </si>
  <si>
    <t>6163065132</t>
  </si>
  <si>
    <t>6102003160</t>
  </si>
  <si>
    <t>6103006252</t>
  </si>
  <si>
    <t>6102014109</t>
  </si>
  <si>
    <t>6126012238</t>
  </si>
  <si>
    <t>6119005374</t>
  </si>
  <si>
    <t>6102059170</t>
  </si>
  <si>
    <t>Муниципальное бюджетное дошкольное образовательное учреждение детский сад № 5</t>
  </si>
  <si>
    <t>6150927211</t>
  </si>
  <si>
    <t>МУНИЦИПАЛЬНОЕ БЮДЖЕТНОЕ ДОШКОЛЬНОЕ ОБРАЗОВАТЕЛЬНОЕ УЧРЕЖДЕНИЕ ДЕТСКИЙ САД №9</t>
  </si>
  <si>
    <t>6150080302</t>
  </si>
  <si>
    <t>6102024499</t>
  </si>
  <si>
    <t>6167059010</t>
  </si>
  <si>
    <t>616405003540</t>
  </si>
  <si>
    <t>6154105808</t>
  </si>
  <si>
    <t>6167050955</t>
  </si>
  <si>
    <t>6126012171</t>
  </si>
  <si>
    <t>6162039193</t>
  </si>
  <si>
    <t xml:space="preserve">Государственное бюджетное учреждение социального обслуживания населения Ростовской области "Горненский психоневрологический интернат" </t>
  </si>
  <si>
    <t>6148002480</t>
  </si>
  <si>
    <t>6164314166</t>
  </si>
  <si>
    <t>6142000744</t>
  </si>
  <si>
    <t>6149020517</t>
  </si>
  <si>
    <t>6112913352</t>
  </si>
  <si>
    <t>6143052488</t>
  </si>
  <si>
    <t>6165079814</t>
  </si>
  <si>
    <t>6140006973</t>
  </si>
  <si>
    <t>6155017833</t>
  </si>
  <si>
    <t>6149002370</t>
  </si>
  <si>
    <t>6165116167</t>
  </si>
  <si>
    <t>6165003942</t>
  </si>
  <si>
    <t>6143007894</t>
  </si>
  <si>
    <t>6150008899</t>
  </si>
  <si>
    <t>616400622842</t>
  </si>
  <si>
    <t>6155002820</t>
  </si>
  <si>
    <t>6155031796</t>
  </si>
  <si>
    <t>6168023055</t>
  </si>
  <si>
    <t>6132009106</t>
  </si>
  <si>
    <t>6102021949</t>
  </si>
  <si>
    <t>6155053430</t>
  </si>
  <si>
    <t>6143005914</t>
  </si>
  <si>
    <t>6153023510</t>
  </si>
  <si>
    <t>6154129333</t>
  </si>
  <si>
    <t>6147011669</t>
  </si>
  <si>
    <t>6164116767</t>
  </si>
  <si>
    <t>6168006613</t>
  </si>
  <si>
    <t>Муниципальное бюжетное учреждение "Центр социального обсуживания граждан пожилого возраста и инвалидов" Красносулинского района</t>
  </si>
  <si>
    <t>6148005562</t>
  </si>
  <si>
    <t>6140019517</t>
  </si>
  <si>
    <t>6167106118</t>
  </si>
  <si>
    <t>6136000190</t>
  </si>
  <si>
    <t>2312026417</t>
  </si>
  <si>
    <t>6136009971</t>
  </si>
  <si>
    <t>6143000627</t>
  </si>
  <si>
    <t>6163213616</t>
  </si>
  <si>
    <t>6121008647</t>
  </si>
  <si>
    <t>610105379808</t>
  </si>
  <si>
    <t>6103020000</t>
  </si>
  <si>
    <t>6163065975</t>
  </si>
  <si>
    <t>6136009474</t>
  </si>
  <si>
    <t>6165100953</t>
  </si>
  <si>
    <t>общество с ограниченной ответсвенностью "Бригантина-21"</t>
  </si>
  <si>
    <t>6164093654</t>
  </si>
  <si>
    <t>6140001735</t>
  </si>
  <si>
    <t>6151011742</t>
  </si>
  <si>
    <t>6151010805</t>
  </si>
  <si>
    <t>6144001430</t>
  </si>
  <si>
    <t>6122001700</t>
  </si>
  <si>
    <t>6112913793</t>
  </si>
  <si>
    <t>6103006397</t>
  </si>
  <si>
    <t>6136000136</t>
  </si>
  <si>
    <t>6109010840</t>
  </si>
  <si>
    <t>6114006504</t>
  </si>
  <si>
    <t>6123013240</t>
  </si>
  <si>
    <t>6143027153</t>
  </si>
  <si>
    <t>6141022992</t>
  </si>
  <si>
    <t>6163009522</t>
  </si>
  <si>
    <t>6161011847</t>
  </si>
  <si>
    <t>7715091545</t>
  </si>
  <si>
    <t>6135006368</t>
  </si>
  <si>
    <t>6155060998</t>
  </si>
  <si>
    <t>6155008814</t>
  </si>
  <si>
    <t>6132011401</t>
  </si>
  <si>
    <t>6154089948</t>
  </si>
  <si>
    <t>6155008525</t>
  </si>
  <si>
    <t>6154110364</t>
  </si>
  <si>
    <t>6154112410</t>
  </si>
  <si>
    <t>6165122146</t>
  </si>
  <si>
    <t>6165138530</t>
  </si>
  <si>
    <t>615000593232</t>
  </si>
  <si>
    <t>Федеральное государственное бюджетное учреждение "Опытная станция "Манычская"</t>
  </si>
  <si>
    <t>6111013630</t>
  </si>
  <si>
    <t>6125034158</t>
  </si>
  <si>
    <t>ООО "РИК"</t>
  </si>
  <si>
    <t>6102025894</t>
  </si>
  <si>
    <t>6102003570</t>
  </si>
  <si>
    <t>6166111027</t>
  </si>
  <si>
    <t>616709898099</t>
  </si>
  <si>
    <t>6102063995</t>
  </si>
  <si>
    <t>6102002470</t>
  </si>
  <si>
    <t>6168006148</t>
  </si>
  <si>
    <t>6165029387</t>
  </si>
  <si>
    <t>6151004939</t>
  </si>
  <si>
    <t>6155004880</t>
  </si>
  <si>
    <t>6143013785</t>
  </si>
  <si>
    <t>615502344046</t>
  </si>
  <si>
    <t>6165107437</t>
  </si>
  <si>
    <t>6155049680</t>
  </si>
  <si>
    <t>6161092966</t>
  </si>
  <si>
    <t>6161001775</t>
  </si>
  <si>
    <t>2311127525</t>
  </si>
  <si>
    <t>6143068745</t>
  </si>
  <si>
    <t>6148011728</t>
  </si>
  <si>
    <t>6143008337</t>
  </si>
  <si>
    <t>6142004876</t>
  </si>
  <si>
    <t>6150073633</t>
  </si>
  <si>
    <t>6166058180</t>
  </si>
  <si>
    <t>6165091770</t>
  </si>
  <si>
    <t>7725545237</t>
  </si>
  <si>
    <t>6151011887</t>
  </si>
  <si>
    <t>Общество с ограниченной ответсвенностью "Полиграф-Центр Юг"</t>
  </si>
  <si>
    <t>6150057649</t>
  </si>
  <si>
    <t>6155046305</t>
  </si>
  <si>
    <t>6165048164</t>
  </si>
  <si>
    <t>6155067489</t>
  </si>
  <si>
    <t>6155021251</t>
  </si>
  <si>
    <t>6166046681</t>
  </si>
  <si>
    <t>МУНИЦИПАЛЬНОЕ УНИТАРНОЕ ПРЕДПРИЯТИЕ СПЕЦИАЛИЗИРОВАННЫХ КОММУНАЛЬНЫХ УСЛУГ Г. РОСТОВА-НА-ДОНУ</t>
  </si>
  <si>
    <t>6163013462</t>
  </si>
  <si>
    <t>6165076683</t>
  </si>
  <si>
    <t>6166047389</t>
  </si>
  <si>
    <t>6165050607</t>
  </si>
  <si>
    <t>6163014258</t>
  </si>
  <si>
    <t>6149009520</t>
  </si>
  <si>
    <t>6154026578</t>
  </si>
  <si>
    <t>6111011721</t>
  </si>
  <si>
    <t>6168001069</t>
  </si>
  <si>
    <t>614900728201</t>
  </si>
  <si>
    <t>612203718756</t>
  </si>
  <si>
    <t>6113022623</t>
  </si>
  <si>
    <t>611800044033</t>
  </si>
  <si>
    <t>6167129845</t>
  </si>
  <si>
    <t>6116001501</t>
  </si>
  <si>
    <t>6130702770</t>
  </si>
  <si>
    <t>6165113215</t>
  </si>
  <si>
    <t>6102001043</t>
  </si>
  <si>
    <t>6166001433</t>
  </si>
  <si>
    <t>6163017273</t>
  </si>
  <si>
    <t>6166059176</t>
  </si>
  <si>
    <t>6126011354</t>
  </si>
  <si>
    <t>6167006586</t>
  </si>
  <si>
    <t>Муниципальное унитарное предприятие "Каменсктеплосеть"</t>
  </si>
  <si>
    <t>6147006316</t>
  </si>
  <si>
    <t>615402170082</t>
  </si>
  <si>
    <t>6161032163</t>
  </si>
  <si>
    <t>5035032972</t>
  </si>
  <si>
    <t>615519436111</t>
  </si>
  <si>
    <t>Общество с ограниченной ответиственностью "Торос"</t>
  </si>
  <si>
    <t>6142017917</t>
  </si>
  <si>
    <t>6143044448</t>
  </si>
  <si>
    <t>6165007810</t>
  </si>
  <si>
    <t>6165074005</t>
  </si>
  <si>
    <t>6164101841</t>
  </si>
  <si>
    <t>6168034882</t>
  </si>
  <si>
    <t>6122021979</t>
  </si>
  <si>
    <t>6166060037</t>
  </si>
  <si>
    <t>6167019458</t>
  </si>
  <si>
    <t>6168041030</t>
  </si>
  <si>
    <t>6168045122</t>
  </si>
  <si>
    <t>6161064158</t>
  </si>
  <si>
    <t>6164086223</t>
  </si>
  <si>
    <t>616842010878</t>
  </si>
  <si>
    <t>616705307010</t>
  </si>
  <si>
    <t>6167077940</t>
  </si>
  <si>
    <t>6165068749</t>
  </si>
  <si>
    <t>6167065408</t>
  </si>
  <si>
    <t>6165002307</t>
  </si>
  <si>
    <t>6166006720</t>
  </si>
  <si>
    <t>6102016410</t>
  </si>
  <si>
    <t>6167053272</t>
  </si>
  <si>
    <t>615000625981</t>
  </si>
  <si>
    <t>7726626094</t>
  </si>
  <si>
    <t>6150103609</t>
  </si>
  <si>
    <t>6112915617</t>
  </si>
  <si>
    <t>6165017021</t>
  </si>
  <si>
    <t>6153006064</t>
  </si>
  <si>
    <t>6162026243</t>
  </si>
  <si>
    <t>6166990071</t>
  </si>
  <si>
    <t>6125028789</t>
  </si>
  <si>
    <t>6101035473</t>
  </si>
  <si>
    <t>6141034726</t>
  </si>
  <si>
    <t>616709036579</t>
  </si>
  <si>
    <t>6167104657</t>
  </si>
  <si>
    <t>6143053989</t>
  </si>
  <si>
    <t>6168016643</t>
  </si>
  <si>
    <t>2304035601</t>
  </si>
  <si>
    <t>6162041058</t>
  </si>
  <si>
    <t>6141026330</t>
  </si>
  <si>
    <t>610604575533</t>
  </si>
  <si>
    <t>6164303372</t>
  </si>
  <si>
    <t>616200237385</t>
  </si>
  <si>
    <t>6165109219</t>
  </si>
  <si>
    <t>6150038205</t>
  </si>
  <si>
    <t>6125032552</t>
  </si>
  <si>
    <t>615001199101</t>
  </si>
  <si>
    <t>6102009564</t>
  </si>
  <si>
    <t>6151009768</t>
  </si>
  <si>
    <t>6111982346</t>
  </si>
  <si>
    <t>6140032821</t>
  </si>
  <si>
    <t>6140030630</t>
  </si>
  <si>
    <t>6154001478</t>
  </si>
  <si>
    <t>6162001457</t>
  </si>
  <si>
    <t>6154554031</t>
  </si>
  <si>
    <t>6154145180</t>
  </si>
  <si>
    <t>6119009308</t>
  </si>
  <si>
    <t>6161005900</t>
  </si>
  <si>
    <t>6162017721</t>
  </si>
  <si>
    <t>6121008333</t>
  </si>
  <si>
    <t>6127010755</t>
  </si>
  <si>
    <t>6127018602</t>
  </si>
  <si>
    <t>6165080619</t>
  </si>
  <si>
    <t>6166059754</t>
  </si>
  <si>
    <t>6150048130</t>
  </si>
  <si>
    <t>6148557940</t>
  </si>
  <si>
    <t>7708001614</t>
  </si>
  <si>
    <t>6118009538</t>
  </si>
  <si>
    <t>6153022531</t>
  </si>
  <si>
    <t>615418921400</t>
  </si>
  <si>
    <t>6136009530</t>
  </si>
  <si>
    <t>6167037979</t>
  </si>
  <si>
    <t>6165074100</t>
  </si>
  <si>
    <t>6101039196</t>
  </si>
  <si>
    <t>6167130784</t>
  </si>
  <si>
    <t>6112002783</t>
  </si>
  <si>
    <t>614200456217</t>
  </si>
  <si>
    <t>616300253711</t>
  </si>
  <si>
    <t>6167014202</t>
  </si>
  <si>
    <t>6167068751</t>
  </si>
  <si>
    <t>6101036798</t>
  </si>
  <si>
    <t>6168075536</t>
  </si>
  <si>
    <t>616300216808</t>
  </si>
  <si>
    <t>6163086100</t>
  </si>
  <si>
    <t>6102017879</t>
  </si>
  <si>
    <t>6140016763</t>
  </si>
  <si>
    <t>616103292207</t>
  </si>
  <si>
    <t>6168913763</t>
  </si>
  <si>
    <t>6164083487</t>
  </si>
  <si>
    <t>6122006226</t>
  </si>
  <si>
    <t>6143045547</t>
  </si>
  <si>
    <t>6126012277</t>
  </si>
  <si>
    <t>4345083100</t>
  </si>
  <si>
    <t>6162082110</t>
  </si>
  <si>
    <t>616605754536</t>
  </si>
  <si>
    <t>616200538209</t>
  </si>
  <si>
    <t>6118009104</t>
  </si>
  <si>
    <t>6167071779</t>
  </si>
  <si>
    <t>6150017131</t>
  </si>
  <si>
    <t>6162026356</t>
  </si>
  <si>
    <t>614407684749</t>
  </si>
  <si>
    <t>6102016378</t>
  </si>
  <si>
    <t>ООО "Ростовский Нефтемаслозавод "</t>
  </si>
  <si>
    <t>6150075655</t>
  </si>
  <si>
    <t>Общество с ограниченной ответсвенностью "Ойл-Сервис"</t>
  </si>
  <si>
    <t>6164062575</t>
  </si>
  <si>
    <t>Общество с ограниченной ответсвенностью "СВЯЗЬ-ИНФОРМ"</t>
  </si>
  <si>
    <t>6154070030</t>
  </si>
  <si>
    <t>6125025259</t>
  </si>
  <si>
    <t>6167078238</t>
  </si>
  <si>
    <t>614002975250</t>
  </si>
  <si>
    <t>6102029232</t>
  </si>
  <si>
    <t>6164100012</t>
  </si>
  <si>
    <t>614106843473</t>
  </si>
  <si>
    <t>616403449554</t>
  </si>
  <si>
    <t>6140015343</t>
  </si>
  <si>
    <t>6167076181</t>
  </si>
  <si>
    <t>6150038607</t>
  </si>
  <si>
    <t>615401963265</t>
  </si>
  <si>
    <t>614400136101</t>
  </si>
  <si>
    <t>6154569165</t>
  </si>
  <si>
    <t>6142006432</t>
  </si>
  <si>
    <t>6162026620</t>
  </si>
  <si>
    <t>6155923838</t>
  </si>
  <si>
    <t>614405827053</t>
  </si>
  <si>
    <t>6168072341</t>
  </si>
  <si>
    <t>6135006576</t>
  </si>
  <si>
    <t>6147020504</t>
  </si>
  <si>
    <t>615521680660</t>
  </si>
  <si>
    <t>6167005575</t>
  </si>
  <si>
    <t>6155044139</t>
  </si>
  <si>
    <t>6165088512</t>
  </si>
  <si>
    <t>6148006319</t>
  </si>
  <si>
    <t>6140004694</t>
  </si>
  <si>
    <t>612300088154</t>
  </si>
  <si>
    <t>6140000192</t>
  </si>
  <si>
    <t>6140022171</t>
  </si>
  <si>
    <t>Муниципальное бюджетное дошкольное образовательное учреждение детский сад №30</t>
  </si>
  <si>
    <t>6150927204</t>
  </si>
  <si>
    <t>Общество с огрнаиченной ответственностью "ИНТЕССО"</t>
  </si>
  <si>
    <t>6150066315</t>
  </si>
  <si>
    <t>6125000945</t>
  </si>
  <si>
    <t>7839476749</t>
  </si>
  <si>
    <t>6165137520</t>
  </si>
  <si>
    <t>6161010120</t>
  </si>
  <si>
    <t>6148009630</t>
  </si>
  <si>
    <t>6125023815</t>
  </si>
  <si>
    <t>6167079143</t>
  </si>
  <si>
    <t>616400572609</t>
  </si>
  <si>
    <t>7825133660</t>
  </si>
  <si>
    <t>6154097160</t>
  </si>
  <si>
    <t>7733054458</t>
  </si>
  <si>
    <t>614600692988</t>
  </si>
  <si>
    <t>6146004683</t>
  </si>
  <si>
    <t>6125017868</t>
  </si>
  <si>
    <t>6140014886</t>
  </si>
  <si>
    <t>6165109410</t>
  </si>
  <si>
    <t>6143016553</t>
  </si>
  <si>
    <t>6150043533</t>
  </si>
  <si>
    <t>6122009481</t>
  </si>
  <si>
    <t>6112005537</t>
  </si>
  <si>
    <t>6150011066</t>
  </si>
  <si>
    <t>6127007576</t>
  </si>
  <si>
    <t>5260234539</t>
  </si>
  <si>
    <t>Общество с ограниченной с ответственностью "ВЫСОКИЙ БЕРЕГ"</t>
  </si>
  <si>
    <t>6163077184</t>
  </si>
  <si>
    <t>6140041181</t>
  </si>
  <si>
    <t>6154094458</t>
  </si>
  <si>
    <t>6150070625</t>
  </si>
  <si>
    <t>6163013800</t>
  </si>
  <si>
    <t>6150009934</t>
  </si>
  <si>
    <t>Общество Ограниченной Ответственности "ИГВИВА"</t>
  </si>
  <si>
    <t>6164046196</t>
  </si>
  <si>
    <t>6167023246</t>
  </si>
  <si>
    <t>6165063719</t>
  </si>
  <si>
    <t>6123012078</t>
  </si>
  <si>
    <t>6165100946</t>
  </si>
  <si>
    <t>6141049553</t>
  </si>
  <si>
    <t>616100274513</t>
  </si>
  <si>
    <t>6165125323</t>
  </si>
  <si>
    <t>6113000179</t>
  </si>
  <si>
    <t>6113013530</t>
  </si>
  <si>
    <t>6101024721</t>
  </si>
  <si>
    <t>6154022319</t>
  </si>
  <si>
    <t>6109542771</t>
  </si>
  <si>
    <t>6113022334</t>
  </si>
  <si>
    <t>6164135390</t>
  </si>
  <si>
    <t>6140012198</t>
  </si>
  <si>
    <t>Филиал №11 Государственного учреждения-Ростовского регионального отделения Фонда социального страхования Российской Федерации</t>
  </si>
  <si>
    <t>6165019614</t>
  </si>
  <si>
    <t>6140022439</t>
  </si>
  <si>
    <t>6125025548</t>
  </si>
  <si>
    <t>6140030687</t>
  </si>
  <si>
    <t>Муниципальное  унитарное предприятие города Донецка Ростовской области "Доставка пенсий и пособий"</t>
  </si>
  <si>
    <t>6145004955</t>
  </si>
  <si>
    <t>6142028154</t>
  </si>
  <si>
    <t>ООО "НОВОЧЕРКАССКИЙ ЗАВОД СТРОИТЕЛЬНЫХ МАТЕРИАЛОВ"</t>
  </si>
  <si>
    <t>6165558616</t>
  </si>
  <si>
    <t>6168024644</t>
  </si>
  <si>
    <t>6149000285</t>
  </si>
  <si>
    <t>6166060887</t>
  </si>
  <si>
    <t>6126002134</t>
  </si>
  <si>
    <t>6165021500</t>
  </si>
  <si>
    <t>6164007285</t>
  </si>
  <si>
    <t>6165098743</t>
  </si>
  <si>
    <t>615501127803</t>
  </si>
  <si>
    <t>6154555571</t>
  </si>
  <si>
    <t>6143008658</t>
  </si>
  <si>
    <t>6162048021</t>
  </si>
  <si>
    <t>6140007021</t>
  </si>
  <si>
    <t>6163134770</t>
  </si>
  <si>
    <t>6167060128</t>
  </si>
  <si>
    <t>Общество с ограниченной отведственносью "Дриада"</t>
  </si>
  <si>
    <t>6143038571</t>
  </si>
  <si>
    <t>6143011065</t>
  </si>
  <si>
    <t>6143037899</t>
  </si>
  <si>
    <t>6143053435</t>
  </si>
  <si>
    <t>6154062128</t>
  </si>
  <si>
    <t>6140026296</t>
  </si>
  <si>
    <t>6141041138</t>
  </si>
  <si>
    <t>6102020543</t>
  </si>
  <si>
    <t>6166007354</t>
  </si>
  <si>
    <t>6155071340</t>
  </si>
  <si>
    <t>6143054686</t>
  </si>
  <si>
    <t>6166044042</t>
  </si>
  <si>
    <t>6132000590</t>
  </si>
  <si>
    <t>6151345343</t>
  </si>
  <si>
    <t>6102012060</t>
  </si>
  <si>
    <t>6165058243</t>
  </si>
  <si>
    <t>6102023449</t>
  </si>
  <si>
    <t>616111022148</t>
  </si>
  <si>
    <t>6166039613</t>
  </si>
  <si>
    <t>6147001163</t>
  </si>
  <si>
    <t>6147011500</t>
  </si>
  <si>
    <t>616400072123</t>
  </si>
  <si>
    <t>6101000600</t>
  </si>
  <si>
    <t>6167046028</t>
  </si>
  <si>
    <t>6162027536</t>
  </si>
  <si>
    <t>6166098062</t>
  </si>
  <si>
    <t>6164106261</t>
  </si>
  <si>
    <t>616503439503</t>
  </si>
  <si>
    <t>611105360598</t>
  </si>
  <si>
    <t>616803578233</t>
  </si>
  <si>
    <t>614300337527</t>
  </si>
  <si>
    <t>6154063442</t>
  </si>
  <si>
    <t>6123008018</t>
  </si>
  <si>
    <t>6168019228</t>
  </si>
  <si>
    <t>6154006130</t>
  </si>
  <si>
    <t>6154088616</t>
  </si>
  <si>
    <t>6154004214</t>
  </si>
  <si>
    <t>615401446700</t>
  </si>
  <si>
    <t>6154562603</t>
  </si>
  <si>
    <t>6168090421</t>
  </si>
  <si>
    <t>6165021405</t>
  </si>
  <si>
    <t>6167111037</t>
  </si>
  <si>
    <t>6101924017</t>
  </si>
  <si>
    <t>Общество с ограничеснной ответственностью "ЮГТЕХМАШ"</t>
  </si>
  <si>
    <t>6140023270</t>
  </si>
  <si>
    <t>6113022800</t>
  </si>
  <si>
    <t>612204397174</t>
  </si>
  <si>
    <t>614310901044</t>
  </si>
  <si>
    <t>6148000613</t>
  </si>
  <si>
    <t>Общество с ограниченной ответственность "МАРКЕТИНГ-ТЕХНОЛОГИИ-МЕНЕДЖМЕНТ"</t>
  </si>
  <si>
    <t>6143052720</t>
  </si>
  <si>
    <t>6137907350</t>
  </si>
  <si>
    <t>6142018999</t>
  </si>
  <si>
    <t>6150034049</t>
  </si>
  <si>
    <t>6141005203</t>
  </si>
  <si>
    <t>6150000089</t>
  </si>
  <si>
    <t>6123016770</t>
  </si>
  <si>
    <t>6166082062</t>
  </si>
  <si>
    <t>6147006309</t>
  </si>
  <si>
    <t>6134011397</t>
  </si>
  <si>
    <t>Межмуниципальный отдел Министерства внутренних дел Российской Федерации "Каменский" (реализующий задачи и функции органов внутренних дел на территории городского округа город Каменск-Шахтинский и Каменского муниципального района)</t>
  </si>
  <si>
    <t>6147039350</t>
  </si>
  <si>
    <t>6165102982</t>
  </si>
  <si>
    <t>6167078848</t>
  </si>
  <si>
    <t>6122017154</t>
  </si>
  <si>
    <t>614530583510</t>
  </si>
  <si>
    <t>6140002224</t>
  </si>
  <si>
    <t>6162058372</t>
  </si>
  <si>
    <t>6168055730</t>
  </si>
  <si>
    <t>6147037272</t>
  </si>
  <si>
    <t>613403203682</t>
  </si>
  <si>
    <t>612100370393</t>
  </si>
  <si>
    <t>6142001089</t>
  </si>
  <si>
    <t>612104029402</t>
  </si>
  <si>
    <t>6154564248</t>
  </si>
  <si>
    <t>6147021427</t>
  </si>
  <si>
    <t>6165087759</t>
  </si>
  <si>
    <t>6167098393</t>
  </si>
  <si>
    <t>6161089219</t>
  </si>
  <si>
    <t>6161022983</t>
  </si>
  <si>
    <t>6167089568</t>
  </si>
  <si>
    <t>6163015357</t>
  </si>
  <si>
    <t>6167052511</t>
  </si>
  <si>
    <t>6168049293</t>
  </si>
  <si>
    <t>6166053689</t>
  </si>
  <si>
    <t>Обособленное подразделение ООО "Металл-Дон" по ул. Ионова, 110-а</t>
  </si>
  <si>
    <t>6165111610</t>
  </si>
  <si>
    <t>6162086563</t>
  </si>
  <si>
    <t>6165093640</t>
  </si>
  <si>
    <t>6141005323</t>
  </si>
  <si>
    <t>6164206516</t>
  </si>
  <si>
    <t>6168046623</t>
  </si>
  <si>
    <t>6122010960</t>
  </si>
  <si>
    <t>6140010610</t>
  </si>
  <si>
    <t>6150032235</t>
  </si>
  <si>
    <t>6121007837</t>
  </si>
  <si>
    <t>6147017741</t>
  </si>
  <si>
    <t>616201070717</t>
  </si>
  <si>
    <t>616813255506</t>
  </si>
  <si>
    <t>Государственное бюджетное учреждение Ростовской области "Ростовская областная клиническая больница"</t>
  </si>
  <si>
    <t>6168001358</t>
  </si>
  <si>
    <t>6137006902</t>
  </si>
  <si>
    <t>Общество с ограниченной ответственнойтью "КАМЕНСКИЙ ЗАВОД "ПОЛИМЕР"</t>
  </si>
  <si>
    <t>6147037307</t>
  </si>
  <si>
    <t>6126000137</t>
  </si>
  <si>
    <t>3009015712</t>
  </si>
  <si>
    <t>6167076632</t>
  </si>
  <si>
    <t>ГОСУДАРСТВЕННОЕ АВТОНОМНОЕ УЧРЕЖДЕНИЕ РОСТОВСКОЙ ОБЛАСТИ "ОБЛАСТНАЯ СТОМАТОЛОГИЧЕСКАЯ ПОЛИКЛИНИКА"</t>
  </si>
  <si>
    <t>6167208504</t>
  </si>
  <si>
    <t>Индивидульный Предприниматель Кечеджиев Эдуард Суренович</t>
  </si>
  <si>
    <t>615000715219</t>
  </si>
  <si>
    <t>6165096440</t>
  </si>
  <si>
    <t>6167063104</t>
  </si>
  <si>
    <t>Муниципальное бюджетное учреждение города Азова "Чистый город"</t>
  </si>
  <si>
    <t>6140031948</t>
  </si>
  <si>
    <t>6147019890</t>
  </si>
  <si>
    <t>6150054359</t>
  </si>
  <si>
    <t>6135005727</t>
  </si>
  <si>
    <t>6162038390</t>
  </si>
  <si>
    <t>6150066548</t>
  </si>
  <si>
    <t>611700000794</t>
  </si>
  <si>
    <t>6168003965</t>
  </si>
  <si>
    <t>6168000040</t>
  </si>
  <si>
    <t>6166051699</t>
  </si>
  <si>
    <t>7743538916</t>
  </si>
  <si>
    <t>6150029024</t>
  </si>
  <si>
    <t>6167048794</t>
  </si>
  <si>
    <t>6166047692</t>
  </si>
  <si>
    <t>7705985222</t>
  </si>
  <si>
    <t>6166070363</t>
  </si>
  <si>
    <t>6154044337</t>
  </si>
  <si>
    <t>616841053903</t>
  </si>
  <si>
    <t>6125022843</t>
  </si>
  <si>
    <t>6168074074</t>
  </si>
  <si>
    <t>614530989647</t>
  </si>
  <si>
    <t>7842224734</t>
  </si>
  <si>
    <t>6165087438</t>
  </si>
  <si>
    <t>6164026390</t>
  </si>
  <si>
    <t>6165024004</t>
  </si>
  <si>
    <t>9704079701</t>
  </si>
  <si>
    <t>6154024612</t>
  </si>
  <si>
    <t>6154572665</t>
  </si>
  <si>
    <t>615400358804</t>
  </si>
  <si>
    <t>6167011120</t>
  </si>
  <si>
    <t>6167198535</t>
  </si>
  <si>
    <t>6150001269</t>
  </si>
  <si>
    <t>6166051064</t>
  </si>
  <si>
    <t>6168020061</t>
  </si>
  <si>
    <t>6140022020</t>
  </si>
  <si>
    <t>Наименование</t>
  </si>
  <si>
    <t>6128008879</t>
  </si>
  <si>
    <t>Муниципальное учреждение культуры Ольшанского сельского поселения Целинского района "Дом культуры"</t>
  </si>
  <si>
    <t>6136010920</t>
  </si>
  <si>
    <t>6128007586</t>
  </si>
  <si>
    <t>6128007716</t>
  </si>
  <si>
    <t>МУНИЦИПАЛЬНОЕ БЮДЖЕТНОЕ ОБЩЕОБРАЗОВАТЕЛЬНОЕ УЧРЕЖДЕНИЕ СРЕДНЯЯ ОБЩЕОБРАЗОВАТЕЛЬНАЯ ШКОЛА №1 ГОРОДА КАМЕНСК-ШАХТИНСКИЙ</t>
  </si>
  <si>
    <t>6147017808</t>
  </si>
  <si>
    <t>Муниципальное бюджетное учреждение культуры Юловского сельского поселения Целинского района "Дом культуры"</t>
  </si>
  <si>
    <t>6136010906</t>
  </si>
  <si>
    <t>6147017950</t>
  </si>
  <si>
    <t>МУНИЦИПАЛЬНОЕ БЮДЖЕТНОЕ УЧРЕЖДЕНИЕ КУЛЬТУРЫ "ДВОРЕЦ КУЛЬТУРЫ МАШИНОСТРОИТЕЛЕЙ" ГОРОДА КАМЕНСК-ШАХТИНСКИЙ</t>
  </si>
  <si>
    <t>6147013835</t>
  </si>
  <si>
    <t>МУНИЦИПАЛЬНОЕ УЧРЕЖДЕНИЕ КУЛЬТУРЫ СЕЛЬСКИЙ ДОМ КУЛЬТУРЫ "МОКРОГАШУНСКИЙ"</t>
  </si>
  <si>
    <t>6112914081</t>
  </si>
  <si>
    <t>6112914814</t>
  </si>
  <si>
    <t>МУНИЦИПАЛЬНОЕ БЮДЖЕТНОЕ ДОШКОЛЬНОЕ ОБРАЗОВАТЕЛЬНОЕ УЧРЕЖДЕНИЕ ДЕТСКИЙ САД "СОЛНЫШКО"</t>
  </si>
  <si>
    <t>6112904615</t>
  </si>
  <si>
    <t>6147019280</t>
  </si>
  <si>
    <t>МУНИЦИПАЛЬНОЕ АВТОНОМНОЕ ОБЩЕОБРАЗОВАТЕЛЬНОЕ УЧРЕЖДЕНИЕ ГОРОДА РОСТОВА-НА-ДОНУ "ШКОЛА № 104 ИМЕНИ ГЕРОЯ СОВЕТСКОГО СОЮЗА ШИПУЛИНА А.А."</t>
  </si>
  <si>
    <t>6161013587</t>
  </si>
  <si>
    <t>6161094924</t>
  </si>
  <si>
    <t>6147013810</t>
  </si>
  <si>
    <t>6147036670</t>
  </si>
  <si>
    <t>МУНИЦИПАЛЬНОЕ БЮДЖЕТНОЕ ОБЩЕОБРАЗОВАТЕЛЬНОЕ УЧРЕЖДЕНИЕ СРЕДНЯЯ ОБЩЕОБРАЗОВАТЕЛЬНАЯ ШКОЛА №17 ГОРОДА КАМЕНСК-ШАХТИНСКИЙ</t>
  </si>
  <si>
    <t>6147021875</t>
  </si>
  <si>
    <t>6147018030</t>
  </si>
  <si>
    <t>6147015399</t>
  </si>
  <si>
    <t>613200332202</t>
  </si>
  <si>
    <t>МУНИЦИПАЛЬНОЕ БЮДЖЕТНОЕ ОБРАЗОВАТЕЛЬНОЕ УЧРЕЖДЕНИЕ ДОПОЛНИТЕЛЬНОГО ОБРАЗОВАНИЯ "ДЕТСКАЯ ШКОЛА ИСКУССТВ" Р.П. ГЛУБОКИЙ КАМЕНСКОГО РАЙОНА</t>
  </si>
  <si>
    <t>6114007410</t>
  </si>
  <si>
    <t>МУНИЦИПАЛЬНОЕ БЮДЖЕТНОЕ ДОШКОЛЬНОЕ ОБРАЗОВАТЕЛЬНОЕ УЧРЕЖДЕНИЕ ДЕТСКИЙ САД КОМБИНИРОВАННОГО ВИДА №37 ГОРОДА КАМЕНСК-ШАХТИНСКИЙ</t>
  </si>
  <si>
    <t>6147017798</t>
  </si>
  <si>
    <t>6147028687</t>
  </si>
  <si>
    <t>6147016868</t>
  </si>
  <si>
    <t>6147017815</t>
  </si>
  <si>
    <t>6147019298</t>
  </si>
  <si>
    <t>6147017759</t>
  </si>
  <si>
    <t>7715290822</t>
  </si>
  <si>
    <t>9715468202</t>
  </si>
  <si>
    <t>2635239691</t>
  </si>
  <si>
    <t>МУНИЦИПАЛЬНОЕ БЮДЖЕТНОЕ ДОШКОЛЬНОЕ ОБРАЗОВАТЕЛЬНОЕ УЧРЕЖДЕНИЕ "ДЕТСКИЙ САД № 4 "КАЛИНКА"</t>
  </si>
  <si>
    <t>6148010851</t>
  </si>
  <si>
    <t>МУНИЦИПАЛЬНОЕ УЧРЕЖДЕНИЕ КУЛЬТУРЫ КАМЕНСКОГО РАЙОНА "МЕЖПОСЕЛЕНЧЕСКАЯ ЦЕНТРАЛЬНАЯ БИБЛИОТЕКА"</t>
  </si>
  <si>
    <t>6114008614</t>
  </si>
  <si>
    <t>2635255781</t>
  </si>
  <si>
    <t>МУНИЦИПАЛЬНОЕ БЮДЖЕТНОЕ ДОШКОЛЬНОЕ ОБРАЗОВАТЕЛЬНОЕ УЧРЕЖДЕНИЕ ДЕТСКИЙ САД № 43 "ТЕРЕМОК"</t>
  </si>
  <si>
    <t>6125022402</t>
  </si>
  <si>
    <t>МУНИЦИПАЛЬНОЕ БЮДЖЕТНОЕ ОБРАЗОВАТЕЛЬНОЕ УЧРЕЖДЕНИЕ ДОПОЛНИТЕЛЬНОГО ОБРАЗОВАНИЯ "ДЕТСКАЯ ШКОЛА ИСКУССТВ ИМ.Я.Д.МИНЧЕНКОВА" ГОРОДА КАМЕНСК-ШАХТИНСКИЙ</t>
  </si>
  <si>
    <t>6147011203</t>
  </si>
  <si>
    <t>6168043686</t>
  </si>
  <si>
    <t>6128007258</t>
  </si>
  <si>
    <t>МУНИЦИПАЛЬНОЕ БЮДЖЕТНОЕ ОБЩЕОБРАЗОВАТЕЛЬНОЕ УЧРЕЖДЕНИЕ СРЕДНЯЯ ОБЩЕОБРАЗОВАТЕЛЬНАЯ ШКОЛА №10 ГОРОДА КАМЕНСК-ШАХТИНСКИЙ</t>
  </si>
  <si>
    <t>6147017886</t>
  </si>
  <si>
    <t>6147017660</t>
  </si>
  <si>
    <t>6147017967</t>
  </si>
  <si>
    <t>230208625782</t>
  </si>
  <si>
    <t>МУНИЦИПАЛЬНОЕ БЮДЖЕТНОЕ ОБРАЗОВАТЕЛЬНОЕ УЧРЕЖДЕНИЕ ДОПОЛНИТЕЛЬНОГО ОБРАЗОВАНИЯ "ДЕТСКАЯ МУЗЫКАЛЬНАЯ ШКОЛА" ГОРОДА КАМЕНСК-ШАХТИНСКИЙ</t>
  </si>
  <si>
    <t>6147011193</t>
  </si>
  <si>
    <t>6128004352</t>
  </si>
  <si>
    <t>6147013698</t>
  </si>
  <si>
    <t>6147017928</t>
  </si>
  <si>
    <t>6147018664</t>
  </si>
  <si>
    <t>6147017879</t>
  </si>
  <si>
    <t>6147017727</t>
  </si>
  <si>
    <t>6165226748</t>
  </si>
  <si>
    <t>2311245399</t>
  </si>
  <si>
    <t>АДМИНИСТРАЦИЯ НЕДВИГОВСКОГО СЕЛЬСКОГО ПОСЕЛЕНИЯ</t>
  </si>
  <si>
    <t>6122008625</t>
  </si>
  <si>
    <t>6128007547</t>
  </si>
  <si>
    <t>6128007642</t>
  </si>
  <si>
    <t>МУНИЦИПАЛЬНОЕ УНИТАРНОЕ ПРЕДПРИЯТИЕ "ТЕПЛОТЕХНИК НЕКЛИНОВСКОГО РАЙОНА"</t>
  </si>
  <si>
    <t>6123024348</t>
  </si>
  <si>
    <t>6128007530</t>
  </si>
  <si>
    <t>МУНИЦИПАЛЬНОЕ БЮДЖЕТНОЕ ДОШКОЛЬНОЕ ОБРАЗОВАТЕЛЬНОЕ УЧРЕЖДЕНИЕ "ДЕТСКИЙ САД № 43 "СОЛНЫШКО"</t>
  </si>
  <si>
    <t>6148010770</t>
  </si>
  <si>
    <t>МУНИЦИПАЛЬНОЕ БЮДЖЕТНОЕ ОБРАЗОВАТЕЛЬНОЕ УЧРЕЖДЕНИЕ ДОПОЛНИТЕЛЬНОГО ОБРАЗОВАНИЯ "СЕМИКАРАКОРСКАЯ ДЕТСКАЯ ШКОЛА ИСКУССТВ"</t>
  </si>
  <si>
    <t>6132008938</t>
  </si>
  <si>
    <t>6150038050</t>
  </si>
  <si>
    <t>6155065548</t>
  </si>
  <si>
    <t>6151019780</t>
  </si>
  <si>
    <t>МУНИЦИПАЛЬНОЕ УЧРЕЖДЕНИЕ КУЛЬТУРЫ АСТАХОВСКОГО СЕЛЬСКОГО ПОСЕЛЕНИЯ КАМЕНСКОГО РАЙОНА "МОЛОДЕЖНЫЙ ЦЕНТРАЛЬНЫЙ ПОСЕЛЕНЧЕСКИЙ СЕЛЬСКИЙ ДОМ КУЛЬТУРЫ"</t>
  </si>
  <si>
    <t>6114010187</t>
  </si>
  <si>
    <t>МУНИЦИПАЛЬНОЕ БЮДЖЕТНОЕ ДОШКОЛЬНОЕ ОБРАЗОВАТЕЛЬНОЕ УЧРЕЖДЕНИЕ ДЕТСКИЙ САД № 17 "РОМАШКА" Х.КОММУНА</t>
  </si>
  <si>
    <t>6125016920</t>
  </si>
  <si>
    <t>УПРАВЛЕНИЕ СОЦИАЛЬНОЙ ЗАЩИТЫ Г. КАМЕНСК-ШАХТИНСКОГО</t>
  </si>
  <si>
    <t>6147014099</t>
  </si>
  <si>
    <t>МУНИЦИПАЛЬНОЕ БЮДЖЕТНОЕ ДОШКОЛЬНОЕ ОБРАЗОВАТЕЛЬНОЕ УЧРЕЖДЕНИЕ ДЕТСКИЙ САД № 7 "ИСКОРКА" ОБЩЕРАЗВИВАЮЩЕГО ВИДА (ИНТЕЛЛЕКТУАЛЬНОГО, ХУДОЖЕСТВЕННО-ЭСТЕТИЧЕСКОГО ПРИОРИТЕТНЫХ НАПРАВЛЕНИЙ РАЗВИТИЯ ВОСПИТАННИКОВ) 2 КАТЕГОРИИ</t>
  </si>
  <si>
    <t>6101035184</t>
  </si>
  <si>
    <t>6154086626</t>
  </si>
  <si>
    <t>МУНИЦИПАЛЬНОЕ БЮДЖЕТНОЕ ДОШКОЛЬНОЕ ОБРАЗОВАТЕЛЬНОЕ УЧРЕЖДЕНИЕ ГОРОДА РОСТОВА-НА-ДОНУ "ДЕТСКИЙ САД № 10"</t>
  </si>
  <si>
    <t>6166096315</t>
  </si>
  <si>
    <t>МУНИЦИПАЛЬНОЕ БЮДЖЕТНОЕ ДОШКОЛЬНОЕ ОБРАЗОВАТЕЛЬНОЕ УЧРЕЖДЕНИЕ ДЕТСКИЙ САД №9 "ЗВЕЗДОЧКА"</t>
  </si>
  <si>
    <t>6101034776</t>
  </si>
  <si>
    <t>6167138751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</si>
  <si>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</si>
  <si>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6114006991</t>
  </si>
  <si>
    <t>МУНИЦИПАЛЬНОЕ БЮДЖЕТНОЕ ОБЩЕОБРАЗОВАТЕЛЬНОЕ УЧРЕЖДЕНИЕ СРЕДНЯЯ ОБЩЕОБРАЗОВАТЕЛЬНАЯ ШКОЛА №72 ИМЕНИ СТАЦЕНКО В.Е.</t>
  </si>
  <si>
    <t>6125016208</t>
  </si>
  <si>
    <t>МУНИЦИПАЛЬНОЕ БЮДЖЕТНОЕ ДОШКОЛЬНОЕ ОБРАЗОВАТЕЛЬНОЕ УЧРЕЖДЕНИЕ ДЕТСКИЙ САД №39 "МАЯЧОК" ТРЕТЬЕЙ КАТЕГОРИИ С.САМАРСКОЕ АЗОВСКОГО РАЙОНА</t>
  </si>
  <si>
    <t>6101037110</t>
  </si>
  <si>
    <t>МУНИЦИПАЛЬНОЕ БЮДЖЕТНОЕ ДОШКОЛЬНОЕ ОБРАЗОВАТЕЛЬНОЕ УЧРЕЖДЕНИЕ - ЦЕНТР РАЗВИТИЯ РЕБЕНКА ДЕТСКИЙ САД №2 "ИВУШКА" ПЕРВОЙ КАТЕГОРИИ</t>
  </si>
  <si>
    <t>6101034906</t>
  </si>
  <si>
    <t>МУНИЦИПАЛЬНОЕ БЮДЖЕТНОЕ УЧРЕЖДЕНИЕ "МНОГОФУНКЦИОНАЛЬНЫЙ ЦЕНТР ПРЕДОСТАВЛЕНИЯ ГОСУДАРСТВЕННЫХ И МУНИЦИПАЛЬНЫХ УСЛУГ В Г. КАМЕНСК-ШАХТИНСКИЙ"</t>
  </si>
  <si>
    <t>6147029666</t>
  </si>
  <si>
    <t>МУНИЦИПАЛЬНОЕ БЮДЖЕТНОЕ ДОШКОЛЬНОЕ ОБРАЗОВАТЕЛЬНОЕ УЧРЕЖДЕНИЕ - ДЕТСКИЙ САД №24 "АРИШКА" С.ОТРАДОВКА АЗОВСКОГО РАЙОНА</t>
  </si>
  <si>
    <t>6101029134</t>
  </si>
  <si>
    <t>МУНИЦИПАЛЬНОЕ БЮДЖЕТНОЕ ОБЩЕОБРАЗОВАТЕЛЬНОЕ УЧРЕЖДЕНИЕ СРЕДНЯЯ ОБЩЕОБРАЗОВАТЕЛЬНАЯ ШКОЛА №3 Г. ЦИМЛЯНСКА РОСТОВСКОЙ ОБЛАСТИ</t>
  </si>
  <si>
    <t>6137005842</t>
  </si>
  <si>
    <t>6140033060</t>
  </si>
  <si>
    <t>6102074122</t>
  </si>
  <si>
    <t>МУНИЦИПАЛЬНОЕ БЮДЖЕТНОЕ ДОШКОЛЬНОЕ ОБРАЗОВАТЕЛЬНОЕ УЧРЕЖДЕНИЕ ДЕТСКИЙ САД ТРЕТЬЕЙ КАТЕГОРИИ №4 "ЖУРАВЛИК" С.СЕМИБАЛКИ АЗОВСКОГО РАЙОНА РОСТОВСКОЙ ОБЛАСТИ</t>
  </si>
  <si>
    <t>6101029173</t>
  </si>
  <si>
    <t>МУНИЦИПАЛЬНОЕ УЧРЕЖДЕНИЕ КУЛЬТУРЫ "СОЦИАЛЬНО-КУЛЬТУРНЫЙ ЦЕНТР "СОКОЛ" ЗИМОВНИКОВСКОГО СЕЛЬСКОГО ПОСЕЛЕНИЯ</t>
  </si>
  <si>
    <t>6112912863</t>
  </si>
  <si>
    <t>МУНИЦИПАЛЬНОЕ БЮДЖЕТНОЕ ДОШКОЛЬНОЕ ОБРАЗОВАТЕЛЬНОЕ УЧРЕЖДЕНИЕ ДЕТСКИЙ САД № 5 "ЯБЛОЧКО"</t>
  </si>
  <si>
    <t>6101028980</t>
  </si>
  <si>
    <t>ФИЛИАЛ МБОУ НОВОНИКОЛАЕВСКАЯ ООШ</t>
  </si>
  <si>
    <t>6101029600</t>
  </si>
  <si>
    <t>МУНИЦИПАЛЬНОЕ БЮДЖЕТНОЕ ДОШКОЛЬНОЕ ОБРАЗОВАТЕЛЬНОЕ УЧРЕЖДЕНИЕ ДЕТСКИЙ САД №24 "ДОБРЫНЯ"</t>
  </si>
  <si>
    <t>6125033860</t>
  </si>
  <si>
    <t>МУНИЦИПАЛЬНОЕ БЮДЖЕТНОЕ ОБЩЕОБРАЗОВАТЕЛЬНОЕ УЧРЕЖДЕНИЕ СРЕДНЯЯ ОБЩЕОБРАЗОВАТЕЛЬНАЯ ШКОЛА № 52</t>
  </si>
  <si>
    <t>6125015853</t>
  </si>
  <si>
    <t>6161032484</t>
  </si>
  <si>
    <t>МУНИЦИПАЛЬНОЕ БЮДЖЕТНОЕ ДОШКОЛЬНОЕ ОБРАЗОВАТЕЛЬНОЕ УЧРЕЖДЕНИЕ - ДЕТСКИЙ САД №1 "ТОПОЛЕК" ВТОРОЙ КАТЕГОРИИ ОБЩЕРАЗВИВАЮЩЕГО ВИДА С ПРИОРИТЕТНЫМ ОСУЩЕСТВЛЕНИЕМ ДЕЯТЕЛЬНОСТИ ПО ПОЗНАВАТЕЛЬНО-РЕЧЕВОМУ НАПРАВЛЕНИЮ РАЗВИТИЯ ДЕТЕЙ</t>
  </si>
  <si>
    <t>6101029007</t>
  </si>
  <si>
    <t>МУНИЦИПАЛЬНОЕ БЮДЖЕТНОЕ ОБЩЕОБРАЗОВАТЕЛЬНОЕ УЧРЕЖДЕНИЕ СРЕДНЯЯ ОБЩЕОБРАЗОВАТЕЛЬНАЯ ШКОЛА № 4 ИМЕНИ ГЕРОЯ РОССИЙСКОЙ ФЕДЕРАЦИИ ПОЛЯКОВА СЕРГЕЯ ЮРЬЕВИЧА</t>
  </si>
  <si>
    <t>6125018220</t>
  </si>
  <si>
    <t>МУНИЦИПАЛЬНОЕ БЮДЖЕТНОЕ ДОШКОЛЬНОЕ ОБРАЗОВАТЕЛЬНОЕ УЧРЕЖДЕНИЕ ДЕТСКИЙ САД № 6 "СОЛНЫШКО" АЗОВСКОГО РАЙОНА</t>
  </si>
  <si>
    <t>6101932018</t>
  </si>
  <si>
    <t>МУНИЦИПАЛЬНОЕ БЮДЖЕТНОЕ ОБЩЕОБРАЗОВАТЕЛЬНОЕ УЧРЕЖДЕНИЕ СРЕДНЯЯ ОБЩЕОБРАЗОВАТЕЛЬНАЯ ШКОЛА № 23 ИМЕНИ В.К. ПОВАРЕНКИНА</t>
  </si>
  <si>
    <t>6125018357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</si>
  <si>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</si>
  <si>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6101028892</t>
  </si>
  <si>
    <t>МУНИЦИПАЛЬНОЕ БЮДЖЕТНОЕ ДОШКОЛЬНОЕ ОБРАЗОВАТЕЛЬНОЕ УЧРЕЖДЕНИЕ ДЕТСКИЙ САД № 10 "ЗОЛОТОЙ КЛЮЧИК"</t>
  </si>
  <si>
    <t>6125029581</t>
  </si>
  <si>
    <t>МУНИЦИПАЛЬНОЕ БЮДЖЕТНОЕ ДОШКОЛЬНОЕ ОБРАЗОВАТЕЛЬНОЕ УЧРЕЖДЕНИЕ ДЕТСКИЙ САД № 8 "ПЕТУШОК"</t>
  </si>
  <si>
    <t>6125017233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</si>
  <si>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</si>
  <si>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6155920724</t>
  </si>
  <si>
    <t>МУНИЦИПАЛЬНОЕ УЧРЕЖДЕНИЕ КУЛЬТУРЫ ПИХОВКИНСКОГО СЕЛЬСКОГО ПОСЕЛЕНИЯ КАМЕНСКОГО РАЙОНА "ПИХОВСКОЙ ЦЕНТРАЛЬНЫЙ ПОСЕЛЕНЧЕСКИЙ СЕЛЬСКИЙ ДОМ КУЛЬТУРЫ"</t>
  </si>
  <si>
    <t>6114010155</t>
  </si>
  <si>
    <t>616600779304</t>
  </si>
  <si>
    <t>МУНИЦИПАЛЬНОЕ БЮДЖЕТНОЕ ДОШКОЛЬНОЕ ОБРАЗОВАТЕЛЬНОЕ УЧРЕЖДЕНИЕ ДЕТСКИЙ САД № 28 "СОЛНЫШКО"</t>
  </si>
  <si>
    <t>6125018491</t>
  </si>
  <si>
    <t>МУНИЦИПАЛЬНОЕ БЮДЖЕТНОЕ ДОШКОЛЬНОЕ ОБРАЗОВАТЕЛЬНОЕ УЧРЕЖДЕНИЕ ДЕТСКИЙ САД № 45 "ЛАСТОЧКА"</t>
  </si>
  <si>
    <t>6125032168</t>
  </si>
  <si>
    <t>МУНИЦИПАЛЬНОЕ УЧРЕЖДЕНИЕ КУЛЬТУРЫ ВОЛЧЕНСКОГО СЕЛЬСКОГО ПОСЕЛЕНИЯ "ВОЛЧЕНСКИЙ СЕЛЬСКИЙ ДОМ КУЛЬТУРЫ"</t>
  </si>
  <si>
    <t>6114009720</t>
  </si>
  <si>
    <t>МУНИЦИПАЛЬНОЕ КАЗЕННОЕ УЧРЕЖДЕНИЕ "ДЕПАРТАМЕНТ СТРОИТЕЛЬСТВА И ГОРОДСКОГО ХОЗЯЙСТВА"</t>
  </si>
  <si>
    <t>6143068583</t>
  </si>
  <si>
    <t>6125023220</t>
  </si>
  <si>
    <t>МУНИЦИПАЛЬНОЕ БЮДЖЕТНОЕ ДОШКОЛЬНОЕ ОБРАЗОВАТЕЛЬНОЕ УЧРЕЖДЕНИЕ ДЕТСКИЙ САД "СОЛОВУШКА"</t>
  </si>
  <si>
    <t>6135006671</t>
  </si>
  <si>
    <t>МУНИЦИПАЛЬНОЕ БЮДЖЕТНОЕ ОБЩЕОБРАЗОВАТЕЛЬНОЕ УЧРЕЖДЕНИЕ ПЕРВОМАЙСКАЯ СРЕДНЯЯ ОБЩЕОБРАЗОВАТЕЛЬНАЯ ШКОЛА №11</t>
  </si>
  <si>
    <t>6112904534</t>
  </si>
  <si>
    <t>6128006173</t>
  </si>
  <si>
    <t>МУНИЦИПАЛЬНОЕ БЮДЖЕТНОЕ ДОШКОЛЬНОЕ ОБРАЗОВАТЕЛЬНОЕ УЧРЕЖДЕНИЕ ДЕТСКИЙ САД № 26 "КОЛОСОК"</t>
  </si>
  <si>
    <t>6125018406</t>
  </si>
  <si>
    <t>6122001549</t>
  </si>
  <si>
    <t>МУНИЦИПАЛЬНОЕ УЧРЕЖДЕНИЕ КУЛЬТУРЫ ГРУЦИНОВСКОГО СЕЛЬСКОГО ПОСЕЛЕНИЯ КАМЕНСКОГО РАЙОНА "ГРУЦИНОВСКИЙ ЦЕНТРАЛЬНЫЙ ПОСЕЛЕНЧЕСКИЙ СЕЛЬСКИЙ ДОМ КУЛЬТУРЫ"</t>
  </si>
  <si>
    <t>6114010243</t>
  </si>
  <si>
    <t>МУНИЦИПАЛЬНОЕ БЮДЖЕТНОЕ УЧРЕЖДЕНИЕ КУЛЬТУРЫ СТАРОСТАНИЧНОГО СЕЛЬСКОГО ПОСЕЛЕНИЯ "СТАРОСТАНИЧНЫЙ СЕЛЬСКИЙ ДОМ КУЛЬТУРЫ И КЛУБНЫЕ УЧРЕЖДЕНИЯ"</t>
  </si>
  <si>
    <t>6114009760</t>
  </si>
  <si>
    <t>МУНИЦИПАЛЬНОЕ БЮДЖЕТНОЕ ОБЩЕОБРАЗОВАТЕЛЬНОЕ УЧРЕЖДЕНИЕ ПЕШКОВСКАЯ СРЕДНЯЯ ОБЩЕОБРАЗОВАТЕЛЬНАЯ ШКОЛА АЗОВСКОГО РАЙОНА</t>
  </si>
  <si>
    <t>6101024714</t>
  </si>
  <si>
    <t>6111014338</t>
  </si>
  <si>
    <t>МУНИЦИПАЛЬНОЕ БЮДЖЕТНОЕ ОБЩЕОБРАЗОВАТЕЛЬНОЕ УЧРЕЖДЕНИЕ СРЕДНЯЯ ОБЩЕОБРАЗОВАТЕЛЬНАЯ ШКОЛА № 33 ИМЕНИ ВЕТЕРАНА ВОВ НИКОЛАЯ ПАНТЕЛЕЕВИЧА КСАГОРАРИСА</t>
  </si>
  <si>
    <t>6125018163</t>
  </si>
  <si>
    <t>6125033482</t>
  </si>
  <si>
    <t>МУНИЦИПАЛЬНОЕ БЮДЖЕТНОЕ ОБЩЕОБРАЗОВАТЕЛЬНОЕ УЧРЕЖДЕНИЕ ЗАПОЛОСНАЯ ОСНОВНАЯ ОБЩЕОБРАЗОВАТЕЛЬНАЯ ШКОЛА АЗОВСКОГО РАЙОНА</t>
  </si>
  <si>
    <t>6101023213</t>
  </si>
  <si>
    <t>МУНИЦИПАЛЬНОЕ БЮДЖЕТНОЕ ДОШКОЛЬНОЕ ОБРАЗОВАТЕЛЬНОЕ УЧРЕЖДЕНИЕ ДЕТСКИЙ САД № 32 "БЕРЕЗКА"</t>
  </si>
  <si>
    <t>6125018759</t>
  </si>
  <si>
    <t>Муниципальное бюджетное общеобразовательное учреждение 
Александровская средняя общеобразовательная школа Азовского 
района</t>
  </si>
  <si>
    <t>6101029328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</si>
  <si>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</si>
  <si>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6155920964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</si>
  <si>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</si>
  <si>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6155921069</t>
  </si>
  <si>
    <t>МУНИЦИПАЛЬНОЕ БЮДЖЕТНОЕ УЧРЕЖДЕНИЕ ДОПОЛНИТЕЛЬНОГО ОБРАЗОВАНИЯ ДЕТСКАЯ ШКОЛА ИСКУССТВ С. САМАРСКОГО АЗОВСКОГО РАЙОНА РОСТОВСКОЙ ОБЛАСТИ</t>
  </si>
  <si>
    <t>6101030073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</si>
  <si>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</si>
  <si>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6101029409</t>
  </si>
  <si>
    <t>МУНИЦИПАЛЬНОЕ БЮДЖЕТНОЕ УЧРЕЖДЕНИЕ КУЛЬТУРЫ СЕЛЬСКИЙ ДОМ КУЛЬТУРЫ С.ПОРТ-КАТОН</t>
  </si>
  <si>
    <t>6101037960</t>
  </si>
  <si>
    <t>МУНИЦИПАЛЬНОЕ БЮДЖЕТНОЕ УЧРЕЖДЕНИЕ КУЛЬТУРЫ "СЕЛЬСКИЙ ДОМ КУЛЬТУРЫ Х.ГУСАРЕВА БАЛКА" КАЛИНОВСКОГО СЕЛЬСКОГО ПОСЕЛЕНИЯ</t>
  </si>
  <si>
    <t>6101034977</t>
  </si>
  <si>
    <t>МУНИЦИПАЛЬНОЕ БЮДЖЕТНОЕ УЧРЕЖДЕНИЕ КУЛЬТУРЫ "СЕЛЬСКИЙ ДОМ КУЛЬТУРЫ С.КУГЕЙ" АДМИНИСТРАЦИИ КУГЕЙСКОГО СЕЛЬСКОГО ПОСЕЛЕНИЯ</t>
  </si>
  <si>
    <t>6101038259</t>
  </si>
  <si>
    <t>МУНИЦИПАЛЬНОЕ БЮДЖЕТНОЕ ОБЩЕОБРАЗОВАТЕЛЬНОЕ УЧРЕЖДЕНИЕ СРЕДНЯЯ ОБЩЕОБРАЗОВАТЕЛЬНАЯ ШКОЛА № 48</t>
  </si>
  <si>
    <t>6125015846</t>
  </si>
  <si>
    <t>МУНИЦИПАЛЬНОЕ БЮДЖЕТНОЕ ОБЩЕОБРАЗОВАТЕЛЬНОЕ УЧРЕЖДЕНИЕ ПАВЛОВСКАЯ СРЕДНЯЯ ОБЩЕОБРАЗОВАТЕЛЬНАЯ ШКОЛА АЗОВСКОГО РАЙОНА</t>
  </si>
  <si>
    <t>6101029342</t>
  </si>
  <si>
    <t>614205027010</t>
  </si>
  <si>
    <t>МУНИЦИПАЛЬНОЕ БЮДЖЕТНОЕ ДОШКОЛЬНОЕ ОБРАЗОВАТЕЛЬНОЕ УЧРЕЖДЕНИЕ ДЕТСКИЙ САД № 14 "АЛЕНУШКА"</t>
  </si>
  <si>
    <t>6125018501</t>
  </si>
  <si>
    <t>6114007402</t>
  </si>
  <si>
    <t>Муниципальное бюджетное общеобразовательное учреждение основная общеобразовательная школа №19</t>
  </si>
  <si>
    <t>6125015998</t>
  </si>
  <si>
    <t>МУНИЦИПАЛЬНОЕ БЮДЖЕТНОЕ УЧРЕЖДЕНИЕ КУЛЬТУРЫ "СЕЛЬСКИЙ ДОМ КУЛЬТУРЫ Х. РОГОЖКИНО" АДМИНИСТРАЦИИ РОГОЖКИНСКОГО СЕЛЬСКОГО ПОСЕЛЕНИЯ</t>
  </si>
  <si>
    <t>6101038361</t>
  </si>
  <si>
    <t>МУНИЦИПАЛЬНОЕ БЮДЖЕТНОЕ ОБЩЕОБРАЗОВАТЕЛЬНОЕ УЧРЕЖДЕНИЕ ГИМНАЗИЯ № 20 ИМЕНИ С.С.СТАНЧЕВА</t>
  </si>
  <si>
    <t>6125017191</t>
  </si>
  <si>
    <t>МУНИЦИПАЛЬНОЕ БЮДЖЕТНОЕ ОБЩЕОБРАЗОВАТЕЛЬНОЕ УЧРЕЖДЕНИЕ СРЕДНЯЯ ОБЩЕОБРАЗОВАТЕЛЬНАЯ ШКОЛА № 9</t>
  </si>
  <si>
    <t>6125016014</t>
  </si>
  <si>
    <t>МУНИЦИПАЛЬНОЕ БЮДЖЕТНОЕ ОБЩЕОБРАЗОВАТЕЛЬНОЕ УЧРЕЖДЕНИЕ ОБУХОВСКАЯ СРЕДНЯЯ ОБЩЕОБРАЗОВАТЕЛЬНАЯ ШКОЛА АЗОВСКОГО РАЙОНА</t>
  </si>
  <si>
    <t>6101029381</t>
  </si>
  <si>
    <t>6168078015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</si>
  <si>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</si>
  <si>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6101023252</t>
  </si>
  <si>
    <t>МУНИЦИПАЛЬНОЕ БЮДЖЕТНОЕ ДОШКОЛЬНОЕ ОБРАЗОВАТЕЛЬНОЕ УЧРЕЖДЕНИЕ ДЕТСКИЙ САД №2 "УЛЫБКА"</t>
  </si>
  <si>
    <t>6125011898</t>
  </si>
  <si>
    <t>6128007956</t>
  </si>
  <si>
    <t>615000601035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</si>
  <si>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</si>
  <si>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6102013088</t>
  </si>
  <si>
    <t>МУНИЦИПАЛЬНОЕ БЮДЖЕТНОЕ ДОШКОЛЬНОЕ ОБРАЗОВАТЕЛЬНОЕ УЧРЕЖДЕНИЕ ДЕТСКИЙ САД №30 "ЗОРЕНЬКА"</t>
  </si>
  <si>
    <t>6125018484</t>
  </si>
  <si>
    <t>МУНИЦИПАЛЬНОЕ БЮДЖЕТНОЕ ОБЩЕОБРАЗОВАТЕЛЬНОЕ УЧРЕЖДЕНИЕ СРЕДНЯЯ ОБЩЕОБРАЗОВАТЕЛЬНАЯ ШКОЛА № 43</t>
  </si>
  <si>
    <t>6125011859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</si>
  <si>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</si>
  <si>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6101023196</t>
  </si>
  <si>
    <t>МУНИЦИПАЛЬНОЕ БЮДЖЕТНОЕ ДОШКОЛЬНОЕ ОБРАЗОВАТЕЛЬНОЕ УЧРЕЖДЕНИЕ ДЕТСКИЙ САД № 50 "РАДУГА"</t>
  </si>
  <si>
    <t>6125030918</t>
  </si>
  <si>
    <t>НАЧАЛЬНАЯ ОБЩЕОБРАЗОВАТЕЛЬНАЯ ШКОЛА № 64, ФИЛИАЛ МУНИЦИПАЛЬНОГО БЮДЖЕТНОГО ОБЩЕОБРАЗОВАТЕЛЬНОГО УЧРЕЖДЕНИЯ СРЕДНЕЙ ОБЩЕОБРАЗОВАТЕЛЬНОЙ ШКОЛЫ №62</t>
  </si>
  <si>
    <t>6125015910</t>
  </si>
  <si>
    <t>МУНИЦИПАЛЬНОЕ БЮДЖЕТНОЕ ОБЩЕОБРАЗОВАТЕЛЬНОЕ УЧРЕЖДЕНИЕ СРЕДНЯЯ ОБЩЕОБРАЗОВАТЕЛЬНАЯ ШКОЛА № 5 ИМЕНИ А.О.ХОРОШЕВСКОЙ</t>
  </si>
  <si>
    <t>6125015927</t>
  </si>
  <si>
    <t>МУНИЦИПАЛЬНОЕ БЮДЖЕТНОЕ ДОШКОЛЬНОЕ ОБРАЗОВАТЕЛЬНОЕ УЧРЕЖДЕНИЕ ДЕТСКИЙ САД № 31 "ЗОЛОТАЯ РЫБКА"</t>
  </si>
  <si>
    <t>6125018413</t>
  </si>
  <si>
    <t>МУНИЦИПАЛЬНОЕ КАЗЕННОЕ УЧРЕЖДЕНИЕ КУЛЬТУРЫ ДЕНИСОВСКОГО СЕЛЬСКОГО ПОСЕЛЕНИЯ "ДЕНИСОВСКИЙ СЕЛЬСКИЙ ДОМ КУЛЬТУРЫ"</t>
  </si>
  <si>
    <t>6129005599</t>
  </si>
  <si>
    <t>ЖИЛИЩНО-СТРОИТЕЛЬНЫЙ КООПЕРАТИВ "СТАЛЬ"</t>
  </si>
  <si>
    <t>6166031170</t>
  </si>
  <si>
    <t>6164104049</t>
  </si>
  <si>
    <t>МУНИЦИПАЛЬНОЕ БЮДЖЕТНОЕ ОБЩЕОБРАЗОВАТЕЛЬНОЕ УЧРЕЖДЕНИЕ СРЕДНЯЯ ОБЩЕОБРАЗОВАТЕЛЬНАЯ ШКОЛА № 6</t>
  </si>
  <si>
    <t>6125011760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</si>
  <si>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</si>
  <si>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6101025570</t>
  </si>
  <si>
    <t>6125015155</t>
  </si>
  <si>
    <t>МУНИЦИПАЛЬНОЕ БЮДЖЕТНОЕ УЧРЕЖДЕНИЕ КУЛЬТУРЫ ЦИМЛЯНСКОГО РАЙОНА КРАСНОЯРСКОГО СЕЛЬСКОГО ПОСЕЛЕНИЯ "ЦЕНТРАЛЬНЫЙ ДОМ КУЛЬТУРЫ"</t>
  </si>
  <si>
    <t>6137907135</t>
  </si>
  <si>
    <t>МУНИЦИПАЛЬНОЕ БЮДЖЕТНОЕ ОБЩЕОБРАЗОВАТЕЛЬНОЕ УЧРЕЖДЕНИЕ СРЕДНЯЯ ОБЩЕОБРАЗОВАТЕЛЬНАЯ ШКОЛА № 63</t>
  </si>
  <si>
    <t>6125011827</t>
  </si>
  <si>
    <t>МУНИЦИПАЛЬНОЕ БЮДЖЕТНОЕ ОБЩЕОБРАЗОВАТЕЛЬНОЕ УЧРЕЖДЕНИЕ СРЕДНЯЯ ОБЩЕОБРАЗОВАТЕЛЬНАЯ ШКОЛА № 41</t>
  </si>
  <si>
    <t>6125011714</t>
  </si>
  <si>
    <t>МУНИЦИПАЛЬНОЕ БЮДЖЕТНОЕ УЧРЕЖДЕНИЕ ДЕТСКОЙ ШКОЛЫ ИСКУССТВ С. ПЕШКОВО АЗОВСКОГО РАЙОНА РОСТОВСКОЙ ОБЛАСТИ</t>
  </si>
  <si>
    <t>6101030010</t>
  </si>
  <si>
    <t>6154064277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</si>
  <si>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</si>
  <si>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6101029494</t>
  </si>
  <si>
    <t>МУНИЦИПАЛЬНОЕ БЮДЖЕТНОЕ ДОШКОЛЬНОЕ ОБРАЗОВАТЕЛЬНОЕ УЧРЕЖДЕНИЕ ДЕТСКИЙ САД № 55 "НЕПОСЕДЫ"</t>
  </si>
  <si>
    <t>6125031630</t>
  </si>
  <si>
    <t>МУНИЦИПАЛЬНОЕ БЮДЖЕТНОЕ ДОШКОЛЬНОЕ ОБРАЗОВАТЕЛЬНОЕ УЧРЕЖДЕНИЕ ДЕТСКИЙ САД № 15 "ПЕТУШОК"</t>
  </si>
  <si>
    <t>6125018438</t>
  </si>
  <si>
    <t>МУНИЦИПАЛЬНОЕ БЮДЖЕТНОЕ ОБЩЕОБРАЗОВАТЕЛЬНОЕ УЧРЕЖДЕНИЕ СРЕДНЯЯ ОБЩЕОБРАЗОВАТЕЛЬНАЯ ШКОЛА № 1</t>
  </si>
  <si>
    <t>6125012362</t>
  </si>
  <si>
    <t>6141051947</t>
  </si>
  <si>
    <t>Муниципальное бюджетное учреждение культуры Дом культуры Семибалковского сельского поселения Азовского района Ростовской области</t>
  </si>
  <si>
    <t>6101038178</t>
  </si>
  <si>
    <t>МУНИЦИПАЛЬНОЕ БЮДЖЕТНОЕ ОБЩЕОБРАЗОВАТЕЛЬНОЕ УЧРЕЖДЕНИЕ КРУГЛЯНСКАЯ СРЕДНЯЯ ОБЩЕОБРАЗОВАТЕЛЬНАЯ ШКОЛА АЗОВСКОГО РАЙОНА</t>
  </si>
  <si>
    <t>6101029303</t>
  </si>
  <si>
    <t>МУНИЦИПАЛЬНОЕ БЮДЖЕТНОЕ ДОШКОЛЬНОЕ ОБРАЗОВАТЕЛЬНОЕ УЧРЕЖДЕНИЕ ДЕТСКИЙ САД № 33 "ЗОЛОТОЙ ПЕТУШОК"</t>
  </si>
  <si>
    <t>6125024223</t>
  </si>
  <si>
    <t>МУНИЦИПАЛЬНОЕ БЮДЖЕТНОЕ ДОШКОЛЬНОЕ ОБРАЗОВАТЕЛЬНОЕ УЧРЕЖДЕНИЕ ДЕТСКИЙ САД КОМБИНИРОВАННОГО ВИДА № 148</t>
  </si>
  <si>
    <t>6141018097</t>
  </si>
  <si>
    <t>6104003215</t>
  </si>
  <si>
    <t>МУНИЦИПАЛЬНОЕ БЮДЖЕТНОЕ ДОШКОЛЬНОЕ ОБРАЗОВАТЕЛЬНОЕ УЧРЕЖДЕНИЕ ДЕТСКИИ САД № 11 "КОЛОКОЛЬЧИК"</t>
  </si>
  <si>
    <t>6125018460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</si>
  <si>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</si>
  <si>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6101023090</t>
  </si>
  <si>
    <t>6102008264</t>
  </si>
  <si>
    <t>МУНИЦИПАЛЬНОЕ БЮДЖЕТНОЕ ОБЩЕОБРАЗОВАТЕЛЬНОЕ УЧРЕЖДЕНИЕ СРЕДНЯЯ ОБЩЕОБРАЗОВАТЕЛЬНАЯ ШКОЛА № 61 ИМЕНИ АКАДЕМИКА ПАНТЕЛЕЙМОНА ЕФИМОВИЧА ЛАДАНА</t>
  </si>
  <si>
    <t>6125017931</t>
  </si>
  <si>
    <t>ФИЛИАЛ МБОУ МАРГАРИТОВСКАЯ СОШ АЗОВСКОГО РАЙОНА</t>
  </si>
  <si>
    <t>6101029543</t>
  </si>
  <si>
    <t>МУНИЦИПАЛЬНОЕ БЮДЖЕТНОЕ ОБЩЕОБРАЗОВАТЕЛЬНОЕ УЧРЕЖДЕНИЕ КУГЕЙСКАЯ СРЕДНЯЯ ОБЩЕОБРАЗОВАТЕЛЬНАЯ ШКОЛА АЗОВСКОГО РАЙОНА</t>
  </si>
  <si>
    <t>6101029350</t>
  </si>
  <si>
    <t>Муниципальное бюджетное общеобразовательное учреждение средняя общеобразовательная школа № 68</t>
  </si>
  <si>
    <t>6125011753</t>
  </si>
  <si>
    <t>6114017834</t>
  </si>
  <si>
    <t>МУНИЦИПАЛЬНОЕ БЮДЖЕТНОЕ ОБЩЕОБРАЗОВАТЕЛЬНОЕ УЧРЕЖДЕНИЕ СРЕДНЯЯ ОБЩЕОБРАЗОВАТЕЛЬНАЯ ШКОЛА № 26</t>
  </si>
  <si>
    <t>6125012620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</si>
  <si>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</si>
  <si>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6101029423</t>
  </si>
  <si>
    <t>УПРАВЛЕНИЕ СОЦИАЛЬНОЙ ЗАЩИТЫ НАСЕЛЕНИЯ АДМИНИСТРАЦИИ АКСАЙСКОГО РАЙОНА РОСТОВСКОЙ ОБЛАСТИ</t>
  </si>
  <si>
    <t>6102008578</t>
  </si>
  <si>
    <t>МУНИЦИПАЛЬНОЕ БЮДЖЕТНОЕ ОБЩЕОБРАЗОВАТЕЛЬНОЕ УЧРЕЖДЕНИЕ ОСНОВНАЯ ОБЩЕОБРАЗОВАТЕЛЬНАЯ ШКОЛА № 27</t>
  </si>
  <si>
    <t>6125015902</t>
  </si>
  <si>
    <t>МУНИЦИПАЛЬНОЕ БЮДЖЕТНОЕ ОБЩЕОБРАЗОВАТЕЛЬНОЕ УЧРЕЖДЕНИЕ ОРЛОВСКАЯ СРЕДНЯЯ ОБЩЕОБРАЗОВАТЕЛЬНАЯ ШКОЛА АЗОВСКОГО РАЙОНА</t>
  </si>
  <si>
    <t>6101916760</t>
  </si>
  <si>
    <t>МУНИЦИПАЛЬНОЕ БЮДЖЕТНОЕ ДОШКОЛЬНОЕ ОБРАЗОВАТЕЛЬНОЕ УЧРЕЖДЕНИЕ ДЕТСКИЙ САД № 35 "РОДНИЧОК"</t>
  </si>
  <si>
    <t>6125018741</t>
  </si>
  <si>
    <t>МУНИЦИПАЛЬНОЕ БЮДЖЕТНОЕ ДОШКОЛЬНОЕ ОБРАЗОВАТЕЛЬНОЕ УЧРЕЖДЕНИЕ ДЕТСКИЙ САД № 12 "КАЗАЧОК"</t>
  </si>
  <si>
    <t>6125018702</t>
  </si>
  <si>
    <t>Администрация Керчикского сельского поселения</t>
  </si>
  <si>
    <t>6125023660</t>
  </si>
  <si>
    <t>9704083264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</si>
  <si>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</si>
  <si>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6155920932</t>
  </si>
  <si>
    <t>МУНИЦИПАЛЬНОЕ БЮДЖЕТНОЕ ДОШКОЛЬНОЕ ОБРАЗОВАТЕЛЬНОЕ УЧРЕЖДЕНИЕ ДЕТСКИЙ САД № 39 "ЗВЁЗДОЧКА"</t>
  </si>
  <si>
    <t>6125018685</t>
  </si>
  <si>
    <t>МУНИЦИПАЛЬНОЕ БЮДЖЕТНОЕ ОБЩЕОБРАЗОВАТЕЛЬНОЕ УЧРЕЖДЕНИЕ ПОСЕЛКОВАЯ СРЕДНЯЯ ОБЩЕОБРАЗОВАТЕЛЬНАЯ ШКОЛА АЗОВСКОГО РАЙОНА</t>
  </si>
  <si>
    <t>6101025429</t>
  </si>
  <si>
    <t>МУНИЦИПАЛЬНОЕ БЮДЖЕТНОЕ ОБЩЕОБРАЗОВАТЕЛЬНОЕ УЧРЕЖДЕНИЕ САМАРСКАЯ СРЕДНЯЯ ШКОЛА №1 ИМЕНИ П.А.ПОЛОВИНКО АЗОВСКОГО РАЙОНА</t>
  </si>
  <si>
    <t>6101029575</t>
  </si>
  <si>
    <t>МУНИЦИПАЛЬНОЕ БЮДЖЕТНОЕ ОБЩЕОБРАЗОВАТЕЛЬНОЕ УЧРЕЖДЕНИЕ САМАРСКАЯ ОСНОВНАЯ ОБЩЕОБРАЗОВАТЕЛЬНАЯ ШКОЛА №2 АЗОВСКОГО РАЙОНА</t>
  </si>
  <si>
    <t>6101029430</t>
  </si>
  <si>
    <t>МУНИЦИПАЛЬНОЕ БЮДЖЕТНОЕ ДОШКОЛЬНОЕ ОБРАЗОВАТЕЛЬНОЕ УЧРЕЖДЕНИЕ ДЕТСКИЙ САД № 25 "СОЛНЫШКО"</t>
  </si>
  <si>
    <t>6125018734</t>
  </si>
  <si>
    <t>616700022437</t>
  </si>
  <si>
    <t>7705042179</t>
  </si>
  <si>
    <t>МУНИЦИПАЛЬНОЕ АВТОНОМНОЕ ОБЩЕОБРАЗОВАТЕЛЬНОЕ УЧРЕЖДЕНИЕ ГОРОДА РОСТОВА-НА-ДОНУ "ДОНСКАЯ РЕАЛЬНАЯ ГИМНАЗИЯ № 62"</t>
  </si>
  <si>
    <t>6162020788</t>
  </si>
  <si>
    <t>МУНИЦИПАЛЬНОЕ БЮДЖЕТНОЕ УЧРЕЖДЕНИЕ КУЛЬТУРЫ АЗОВСКОГО РАЙОНА "МЕЖПОСЕЛЕНЧЕСКАЯ ЦЕНТРАЛЬНАЯ БИБЛИОТЕКА"</t>
  </si>
  <si>
    <t>6101023894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</si>
  <si>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</si>
  <si>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6101029335</t>
  </si>
  <si>
    <t>МУНИЦИПАЛЬНОЕ БЮДЖЕТНОЕ ОБЩЕОБРАЗОВАТЕЛЬНОЕ УЧРЕЖДЕНИЕ КАЯЛЬСКАЯ СРЕДНЯЯ ОБЩЕОБРАЗОВАТЕЛЬНАЯ ШКОЛА</t>
  </si>
  <si>
    <t>6101024658</t>
  </si>
  <si>
    <t>МУНИЦИПАЛЬНОЕ БЮДЖЕТНОЕ ОБЩЕОБРАЗОВАТЕЛЬНОЕ УЧРЕЖДЕНИЕ НОВОМИРСКАЯ СРЕДНЯЯ ОБЩЕОБРАЗОВАТЕЛЬНАЯ ШКОЛА АЗОВСКОГО РАЙОНА</t>
  </si>
  <si>
    <t>6101029367</t>
  </si>
  <si>
    <t>МУНИЦИПАЛЬНОЕ БЮДЖЕТНОЕ ОБЩЕОБРАЗОВАТЕЛЬНОЕ УЧРЕЖДЕНИЕ САМАРСКАЯ СРЕДНЯЯ ОБЩЕОБРАЗОВАТЕЛЬНАЯ ШКОЛА №4 АЗОВСКОГО РАЙОНА</t>
  </si>
  <si>
    <t>6101023238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</si>
  <si>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</si>
  <si>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6101028765</t>
  </si>
  <si>
    <t>611340053149</t>
  </si>
  <si>
    <t>615429348291</t>
  </si>
  <si>
    <t>6154149467</t>
  </si>
  <si>
    <t>6168117874</t>
  </si>
  <si>
    <t>МУНИЦИПАЛЬНОЕ БЮДЖЕТНОЕ ОБЩЕОБРАЗОВАТЕЛЬНОЕ УЧРЕЖДЕНИЕ КУЛЕШОВСКАЯ СРЕДНЯЯ ОБЩЕОБРАЗОВАТЕЛЬНАЯ ШКОЛА №17 АЗОВСКОГО РАЙОНА</t>
  </si>
  <si>
    <t>6101028860</t>
  </si>
  <si>
    <t>6113022944</t>
  </si>
  <si>
    <t>6141045904</t>
  </si>
  <si>
    <t>МУНИЦИПАЛЬНОЕ БЮДЖЕТНОЕ УЧРЕЖДЕНИЕ КУЛЬТУРЫ "СЕЛЬСКИЙ ДОМ КУЛЬТУРЫ С.ЕЛИЗАВЕТОВКА" ЕЛИЗАВЕТОВСКОГО СЕЛЬСКОГО ПОСЕЛЕНИЯ</t>
  </si>
  <si>
    <t>6101038114</t>
  </si>
  <si>
    <t>МУНИЦИПАЛЬНОЕ БЮДЖЕТНОЕ ОБЩЕОБРАЗОВАТЕЛЬНОЕ УЧРЕЖДЕНИЕ ВАСИЛЬЕВО - ПЕТРОВСКАЯ ОСНОВНАЯ ОБЩЕОБРАЗОВАТЕЛЬНАЯ ШКОЛА АЗОВСКОГО РАЙОНА</t>
  </si>
  <si>
    <t>6101031126</t>
  </si>
  <si>
    <t>МУНИЦИПАЛЬНОЕ БЮДЖЕТНОЕ УЧРЕЖДЕНИЕ КУЛЬТУРЫ КОНЗАВОДСКОГО СЕЛЬСКОГО ПОСЕЛЕНИЯ ЗЕРНОГРАДСКОГО РАЙОНА "КОНЗАВОДСКОЙ ДОМ КУЛЬТУРЫ"</t>
  </si>
  <si>
    <t>6111983029</t>
  </si>
  <si>
    <t>ГОСУДАРСТВЕННОЕ БЮДЖЕТНОЕ УЧРЕЖДЕНИЕ РОСТОВСКОЙ ОБЛАСТИ "СПОРТИВНО-ОЗДОРОВИТЕЛЬНЫЙ КОМПЛЕКС "ЛИДЕР"</t>
  </si>
  <si>
    <t>6166095544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</si>
  <si>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</si>
  <si>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6101028807</t>
  </si>
  <si>
    <t>ГОСУДАРСТВЕННОЕ БЮДЖЕТНОЕ УЧРЕЖДЕНИЕ РОСТОВСКОЙ ОБЛАСТИ "ЦЕНТРАЛЬНАЯ РАЙОННАЯ БОЛЬНИЦА" В АКСАЙСКОМ РАЙОНЕ</t>
  </si>
  <si>
    <t>6102004238</t>
  </si>
  <si>
    <t>6101030919</t>
  </si>
  <si>
    <t>6113015739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</si>
  <si>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</si>
  <si>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6101023260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</si>
  <si>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</si>
  <si>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6162037823</t>
  </si>
  <si>
    <t>МУНИЦИПАЛЬНОЕ БЮДЖЕТНОЕ ОБЩЕОБРАЗОВАТЕЛЬНОЕ УЧРЕЖДЕНИЕ ОТРАДОВСКАЯ СРЕДНЯЯ ОБЩЕОБРАЗОВАТЕЛЬНАЯ ШКОЛА АЗОВСКОГО РАЙОНА</t>
  </si>
  <si>
    <t>6101028853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</si>
  <si>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</si>
  <si>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6102012888</t>
  </si>
  <si>
    <t>МУНИЦИПАЛЬНОЕ БЮДЖЕТНОЕ УЧРЕЖДЕНИЕ КУЛЬТУРЫ "СЕЛЬСКИЙ ДОМ КУЛЬТУРЫ С.ОРЛОВКА" АДМИНИСТРАЦИИ ОТРАДОВСКОГО СЕЛЬСКОГО ПОСЕЛЕНИЯ</t>
  </si>
  <si>
    <t>6101038146</t>
  </si>
  <si>
    <t>МУНИЦИПАЛЬНОЕ БЮДЖЕТНОЕ ОБРАЗОВАТЕЛЬНОЕ УЧРЕЖДЕНИЕ ДОПОЛНИТЕЛЬНОГО ОБРАЗОВАНИЯ "ДЕТСКАЯ ШКОЛА ИСКУССТВ СТ. МАЛЬЧЕВСКАЯ"</t>
  </si>
  <si>
    <t>6149007570</t>
  </si>
  <si>
    <t>МУНИЦИПАЛЬНОЕ БЮДЖЕТНОЕ ОБЩЕОБРАЗОВАТЕЛЬНОЕ УЧРЕЖДЕНИЕ ГУСАРЕВСКАЯ СРЕДНЯЯ ОБЩЕОБРАЗОВАТЕЛЬНАЯ ШКОЛА АЗОВСКОГО РАЙОНА</t>
  </si>
  <si>
    <t>6101028772</t>
  </si>
  <si>
    <t>6114004313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</si>
  <si>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</si>
  <si>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6101024746</t>
  </si>
  <si>
    <t>612200929526</t>
  </si>
  <si>
    <t>МУНИЦИПАЛЬНОЕ БЮДЖЕТНОЕ УЧРЕЖДЕНИЕ "РАСЧЕТНЫЙ ЦЕНТР ОБРАЗОВАНИЯ САЛЬСКОГО РАЙОНА"</t>
  </si>
  <si>
    <t>6153022813</t>
  </si>
  <si>
    <t>6102008899</t>
  </si>
  <si>
    <t>МУНИЦИПАЛЬНОЕ БЮДЖЕТНОЕ ДОШКОЛЬНОЕ ОБРАЗОВАТЕЛЬНОЕ УЧРЕЖДЕНИЕ АКСАЙСКОГО РАЙОНА ДЕТСКИЙ САД №24 "СОЛНЫШКО"</t>
  </si>
  <si>
    <t>6102016635</t>
  </si>
  <si>
    <t>6135008735</t>
  </si>
  <si>
    <t>МУНИЦИПАЛЬНОЕ БЮДЖЕТНОЕ УЧРЕЖДЕНИЕ КУЛЬТУРЫ МИХАЙЛОВСКОГО СЕЛЬСКОГО ПОСЕЛЕНИЯ ЦЕЛИНСКОГО РАЙОНА "ДОМ КУЛЬТУРЫ"</t>
  </si>
  <si>
    <t>6136010818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</si>
  <si>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</si>
  <si>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6161029812</t>
  </si>
  <si>
    <t>6155030915</t>
  </si>
  <si>
    <t>МУНИЦИПАЛЬНОЕ БЮДЖЕТНОЕ ДОШКОЛЬНОЕ ОБРАЗОВАТЕЛЬНОЕ УЧРЕЖДЕНИЕ РОДИОНОВО-НЕСВЕТАЙСКОГО РАЙОНА ДЕТСКИЙ САД "МАЛЫШОК"</t>
  </si>
  <si>
    <t>6130004455</t>
  </si>
  <si>
    <t>ГОСУДАРСТВЕННОЕ БЮДЖЕТНОЕ УЧРЕЖДЕНИЕ РОСТОВСКОЙ ОБЛАСТИ "ГОРОДСКАЯ ПОЛИКЛИНИКА № 16" В Г. РОСТОВЕ-НА-ДОНУ</t>
  </si>
  <si>
    <t>6161004110</t>
  </si>
  <si>
    <t>АДМИНИСТРАЦИЯ КАЗАНСКОГО СЕЛЬСКОГО ПОСЕЛЕНИЯ</t>
  </si>
  <si>
    <t>6105006794</t>
  </si>
  <si>
    <t>6155021692</t>
  </si>
  <si>
    <t>6141017872</t>
  </si>
  <si>
    <t>МУНИЦИПАЛЬНОЕ БЮДЖЕТНОЕ УЧРЕЖДЕНИЕ КУЛЬТУРЫ ХЛЕБОРОБНОГО СЕЛЬСКОГО ПОСЕЛЕНИЯ ЦЕЛИНСКОГО РАЙОНА "ДОМ КУЛЬТУРЫ"</t>
  </si>
  <si>
    <t>6136010857</t>
  </si>
  <si>
    <t>МУНИЦИПАЛЬНОЕ БЮДЖЕТНОЕ ДОШКОЛЬНОЕ ОБРАЗОВАТЕЛЬНОЕ УЧРЕЖДЕНИЕ РОДИОНОВО-НЕСВЕТАЙСКОГО РАЙОНА ДЕТСКИЙ САД "КОЛОСОК"</t>
  </si>
  <si>
    <t>6130004110</t>
  </si>
  <si>
    <t>МУНИЦИПАЛЬНОЕ БЮДЖЕТНОЕ УЧРЕЖДЕНИЕ АКСАЙСКОГО РАЙОНА "ЦЕНТР СОЦИАЛЬНОГО ОБСЛУЖИВАНИЯ ГРАЖДАН ПОЖИЛОГО ВОЗРАСТА И ИНВАЛИДОВ"</t>
  </si>
  <si>
    <t>6102002921</t>
  </si>
  <si>
    <t>6141002682</t>
  </si>
  <si>
    <t>МУНИЦИПАЛЬНОЕ БЮДЖЕТНОЕ УЧРЕЖДЕНИЕ КУЛЬТУРЫ АКСАЙСКОГО РАЙОНА "МЕЖПОСЕЛЕНЧЕСКАЯ ЦЕНТРАЛЬНАЯ БИБЛИОТЕКА ИМЕНИ М.А. ШОЛОХОВА"</t>
  </si>
  <si>
    <t>6102019065</t>
  </si>
  <si>
    <t>6161011283</t>
  </si>
  <si>
    <t>6154163486</t>
  </si>
  <si>
    <t>7702258405</t>
  </si>
  <si>
    <t>6141059093</t>
  </si>
  <si>
    <t>6141042935</t>
  </si>
  <si>
    <t>МУНИЦИПАЛЬНОЕ БЮДЖЕТНОЕ ДОШКОЛЬНОЕ ОБРАЗОВАТЕЛЬНОЕ УЧРЕЖДЕНИЕ РОДИОНОВО-НЕСВЕТАЙСКОГО РАЙОНА ДЕТСКИЙ САД "ГНОМИК"</t>
  </si>
  <si>
    <t>6130004448</t>
  </si>
  <si>
    <t>613701222680</t>
  </si>
  <si>
    <t>613803900335</t>
  </si>
  <si>
    <t>6140015008</t>
  </si>
  <si>
    <t>7703474039</t>
  </si>
  <si>
    <t>7703445912</t>
  </si>
  <si>
    <t>7703466447</t>
  </si>
  <si>
    <t>6163227136</t>
  </si>
  <si>
    <t>6149020725</t>
  </si>
  <si>
    <t>МУНИЦИПАЛЬНОЕ БЮДЖЕТНОЕ ДОШКОЛЬНОЕ ОБРАЗОВАТЕЛЬНОЕ УЧРЕЖДЕНИЕ РОДИОНОВО-НЕСВЕТАЙСКОГО РАЙОНА ДЕТСКИЙ САД "СОЛНЫШКО"</t>
  </si>
  <si>
    <t>6130004198</t>
  </si>
  <si>
    <t>МУНИЦИПАЛЬНОЕ БЮДЖЕТНОЕ ДОШКОЛЬНОЕ ОБРАЗОВАТЕЛЬНОЕ УЧРЕЖДЕНИЕ РОДИОНОВО-НЕСВЕТАЙСКОГО РАЙОНА ДЕТСКИЙ САД "АЛЁНУШКА"</t>
  </si>
  <si>
    <t>6130004127</t>
  </si>
  <si>
    <t>6112904541</t>
  </si>
  <si>
    <t>6168057760</t>
  </si>
  <si>
    <t>6103017582</t>
  </si>
  <si>
    <t>МУНИЦИПАЛЬНОЕ БЮДЖЕТНОЕ ДОШКОЛЬНОЕ ОБРАЗОВАТЕЛЬНОЕ УЧРЕЖДЕНИЕ РОДИОНОВО-НЕСВЕТАЙСКОГО РАЙОНА ДЕТСКИЙ САД "КОЛОКОЛЬЧИК"</t>
  </si>
  <si>
    <t>6130004208</t>
  </si>
  <si>
    <t>7714809551</t>
  </si>
  <si>
    <t>6102077660</t>
  </si>
  <si>
    <t>6161003701</t>
  </si>
  <si>
    <t>МУНИЦИПАЛЬНОЕ БЮДЖЕТНОЕ ОБЩЕОБРАЗОВАТЕЛЬНОЕ УЧРЕЖДЕНИЕ ЛЕНИНСКАЯ ОСНОВНАЯ ОБЩЕОБРАЗОВАТЕЛЬНАЯ ШКОЛА КАМЕНСКОГО РАЙОНА РОСТОВСКОЙ ОБЛАСТИ</t>
  </si>
  <si>
    <t>6114007177</t>
  </si>
  <si>
    <t>МУНИЦИПАЛЬНОЕ БЮДЖЕТНОЕ ДОШКОЛЬНОЕ ОБРАЗОВАТЕЛЬНОЕ УЧРЕЖДЕНИЕ ДЕТСКИЙ САД №13 "КОЛОКОЛЬЧИК" КАМЕНСКОГО РАЙОНА РОСТОВСКОЙ ОБЛАСТИ</t>
  </si>
  <si>
    <t>6114006938</t>
  </si>
  <si>
    <t>6133001903</t>
  </si>
  <si>
    <t>6161025977</t>
  </si>
  <si>
    <t>6103017600</t>
  </si>
  <si>
    <t>613701923534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</si>
  <si>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</si>
  <si>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6114006744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</si>
  <si>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</si>
  <si>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6114007096</t>
  </si>
  <si>
    <t>616852117933</t>
  </si>
  <si>
    <t>6111011496</t>
  </si>
  <si>
    <t>6102005270</t>
  </si>
  <si>
    <t>614802553987</t>
  </si>
  <si>
    <t>6102015092</t>
  </si>
  <si>
    <t>6161022278</t>
  </si>
  <si>
    <t>Муниципальное бюджетное общеобразовательное учреждение Волченская средняя общеобразовательная школа  Каменского района Ростовской области</t>
  </si>
  <si>
    <t>6114007152</t>
  </si>
  <si>
    <t>Муниципальное бюджетное учреждение  дополнительного образования Центр творчества  детей и молодежи Аксайского района</t>
  </si>
  <si>
    <t>6102015600</t>
  </si>
  <si>
    <t>6137009526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</si>
  <si>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</si>
  <si>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6102011281</t>
  </si>
  <si>
    <t>6161025913</t>
  </si>
  <si>
    <t>6163011391</t>
  </si>
  <si>
    <t>6102011115</t>
  </si>
  <si>
    <t>6149020612</t>
  </si>
  <si>
    <t>6114017217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</si>
  <si>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</si>
  <si>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6102009807</t>
  </si>
  <si>
    <t>МУНИЦИПАЛЬНОЕ БЮДЖЕТНОЕ ДОШКОЛЬНОЕ ОБРАЗОВАТЕЛЬНОЕ УЧРЕЖДЕНИЕ "ДЕТСКИЙ САД № 15"</t>
  </si>
  <si>
    <t>6148011238</t>
  </si>
  <si>
    <t>6102015039</t>
  </si>
  <si>
    <t>МУНИЦИПАЛЬНОЕ БЮДЖЕТНОЕ ОБЩЕОБРАЗОВАТЕЛЬНОЕ УЧРЕЖДЕНИЕ АКСАЙСКОГО РАЙОНА СРЕДНЯЯ ОБЩЕОБРАЗОВАТЕЛЬНАЯ ШКОЛА П. ЯНТАРНЫЙ</t>
  </si>
  <si>
    <t>6102071643</t>
  </si>
  <si>
    <t>6102075221</t>
  </si>
  <si>
    <t>616202264176</t>
  </si>
  <si>
    <t>6102012895</t>
  </si>
  <si>
    <t>АДМИНИСТРАЦИЯ БАКЛАННИКОВСКОГО СЕЛЬСКОГО ПОСЕЛЕНИЯ</t>
  </si>
  <si>
    <t>6132009410</t>
  </si>
  <si>
    <t>612001762590</t>
  </si>
  <si>
    <t>612600550404</t>
  </si>
  <si>
    <t>612600228170</t>
  </si>
  <si>
    <t>612602774456</t>
  </si>
  <si>
    <t>612601738092</t>
  </si>
  <si>
    <t>6102015712</t>
  </si>
  <si>
    <t>МУНИЦИПАЛЬНОЕ БЮДЖЕТНОЕ ДОШКОЛЬНОЕ ОБРАЗОВАТЕЛЬНОЕ УЧРЕЖДЕНИЕ АКСАЙСКОГО РАЙОНА ДЕТСКИЙ САД №30 "СВЕТЛЯЧОК"</t>
  </si>
  <si>
    <t>6102016508</t>
  </si>
  <si>
    <t>6102008627</t>
  </si>
  <si>
    <t>6102009243</t>
  </si>
  <si>
    <t>612601011772</t>
  </si>
  <si>
    <t>6102014797</t>
  </si>
  <si>
    <t>МУНИЦИПАЛЬНОЕ КАЗЕННОЕ УЧРЕЖДЕНИЕ КУЛЬТУРЫ "ДОМ КУЛЬТУРЫ НЕДВИГОВСКОГО СЕЛЬСКОГО ПОСЕЛЕНИЯ"</t>
  </si>
  <si>
    <t>6122009562</t>
  </si>
  <si>
    <t>6141042798</t>
  </si>
  <si>
    <t>УГЛЕГОРСКОЕ МУНИЦИПАЛЬНОЕ ПРОИЗВОДСТВЕННОЕ ПРЕДПРИЯТИЕ ЖИЛИЩНО-КОММУНАЛЬНОГО ХОЗЯЙСТВА</t>
  </si>
  <si>
    <t>6134007633</t>
  </si>
  <si>
    <t>6111013486</t>
  </si>
  <si>
    <t>МУНИЦИПАЛЬНОЕ БЮДЖЕТНОЕ ОБЩЕОБРАЗОВАТЕЛЬНОЕ УЧРЕЖДЕНИЕ АКСАЙСКОГО РАЙОНА МИШКИНСКАЯ СРЕДНЯЯ ОБЩЕОБРАЗОВАТЕЛЬНАЯ ШКОЛА</t>
  </si>
  <si>
    <t>6102012920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</si>
  <si>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</si>
  <si>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6114007089</t>
  </si>
  <si>
    <t>6130702851</t>
  </si>
  <si>
    <t>6161030818</t>
  </si>
  <si>
    <t>МУНИЦИПАЛЬНОЕ БЮДЖЕТНОЕ ДОШКОЛЬНОЕ ОБРАЗОВАТЕЛЬНОЕ УЧРЕЖДЕНИЕ "ДЕТСКИЙ САД № 1 "СВЕТЛЯЧОК"</t>
  </si>
  <si>
    <t>6148012320</t>
  </si>
  <si>
    <t>6151020521</t>
  </si>
  <si>
    <t>6143007171</t>
  </si>
  <si>
    <t>6148010820</t>
  </si>
  <si>
    <t>2310083177</t>
  </si>
  <si>
    <t>АДМИНИСТРАЦИЯ ПОЛЯКОВСКОГО СЕЛЬСКОГО ПОСЕЛЕНИЯ</t>
  </si>
  <si>
    <t>6123013956</t>
  </si>
  <si>
    <t>6161037330</t>
  </si>
  <si>
    <t>6145001810</t>
  </si>
  <si>
    <t>6164109350</t>
  </si>
  <si>
    <t>6134009616</t>
  </si>
  <si>
    <t>МУНИЦИПАЛЬНОЕ БЮДЖЕТНОЕ ДОШКОЛЬНОЕ ОБРАЗОВАТЕЛЬНОЕ УЧРЕЖДЕНИЕ ДЕТСКИЙ САД "РОМАШКА" Х. ЖЕЛЕЗНОДОРОЖНОГО ЦИМЛЯНСКОГО РАЙОНА</t>
  </si>
  <si>
    <t>6137004020</t>
  </si>
  <si>
    <t>МУНИЦИПАЛЬНОЕ БЮДЖЕТНОЕ ДОШКОЛЬНОЕ ОБРАЗОВАТЕЛЬНОЕ УЧРЕЖДЕНИЕ ДЕТСКИЙ САД "КОРАБЛИК" СТ.КУМШАЦКОЙ ЦИМЛЯНСКОГО РАЙОНА</t>
  </si>
  <si>
    <t>6137005779</t>
  </si>
  <si>
    <t>6162082953</t>
  </si>
  <si>
    <t>6165028680</t>
  </si>
  <si>
    <t>616205494185</t>
  </si>
  <si>
    <t>МУНИЦИПАЛЬНОЕ БЮДЖЕТНОЕ ОБЩЕОБРАЗОВАТЕЛЬНОЕ УЧРЕЖДЕНИЕ ГОРОДА РОСТОВА-НА-ДОНУ "ГИМНАЗИЯ № 34 ИМЕНИ ЧУМАЧЕНКО Д.М."</t>
  </si>
  <si>
    <t>6161025960</t>
  </si>
  <si>
    <t>616203583400</t>
  </si>
  <si>
    <t>6161011780</t>
  </si>
  <si>
    <t>6149020436</t>
  </si>
  <si>
    <t>2636048883</t>
  </si>
  <si>
    <t>6103016821</t>
  </si>
  <si>
    <t>МУНИЦИПАЛЬНОЕ АВТОНОМНОЕ ДОШКОЛЬНОЕ ОБРАЗОВАТЕЛЬНОЕ УЧРЕЖДЕНИЕ ГОРОДА РОСТОВА-НА-ДОНУ "ДЕТСКИЙ САД № 49"</t>
  </si>
  <si>
    <t>6161027438</t>
  </si>
  <si>
    <t>6153015492</t>
  </si>
  <si>
    <t>616710534667</t>
  </si>
  <si>
    <t>МУНИЦИПАЛЬНОЕ БЮДЖЕТНОЕ ДОШКОЛЬНОЕ ОБРАЗОВАТЕЛЬНОЕ УЧРЕЖДЕНИЕ ДЕТСКИЙ САД КОМПЕНСИРУЮЩЕГО ВИДА "ИВУШКА" Г. ЦИМЛЯНСКА</t>
  </si>
  <si>
    <t>6137003919</t>
  </si>
  <si>
    <t>6161024388</t>
  </si>
  <si>
    <t>МУНИЦИПАЛЬНОЕ БЮДЖЕТНОЕ ДОШКОЛЬНОЕ ОБРАЗОВАТЕЛЬНОЕ УЧРЕЖДЕНИЕ ДЕТСКИЙ САД "АЛЁНУШКА" Х.БОГАТЫРЕВА ЦИМЛЯНСКОГО РАЙОНА</t>
  </si>
  <si>
    <t>6137003852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</si>
  <si>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</si>
  <si>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6161030864</t>
  </si>
  <si>
    <t>6166094928</t>
  </si>
  <si>
    <t>МУНИЦИПАЛЬНОЕ БЮДЖЕТНОЕ ДОШКОЛЬНОЕ ОБРАЗОВАТЕЛЬНОЕ УЧРЕЖДЕНИЕ ГОРОДА РОСТОВА-НА-ДОНУ "ДЕТСКИЙ САД № 121"</t>
  </si>
  <si>
    <t>6161022341</t>
  </si>
  <si>
    <t>6154079548</t>
  </si>
  <si>
    <t>6137005761</t>
  </si>
  <si>
    <t>6153015446</t>
  </si>
  <si>
    <t>МУНИЦИПАЛЬНОЕ БЮДЖЕТНОЕ УЧРЕЖДЕНИЕ ДОПОЛНИТЕЛЬНОГО ОБРАЗОВАНИЯ ДЕТСКАЯ ШКОЛА ИСКУССТВ ИМЕНИ А.П. АРТАМОНОВА (№2) ЛЕНИНСКОГО РАЙОНА ГОРОДА РОСТОВА-НА-ДОНУ</t>
  </si>
  <si>
    <t>6164047425</t>
  </si>
  <si>
    <t>ГОСУДАРСТВЕННОЕ БЮДЖЕТНОЕ ПРОФЕССИОНАЛЬНОЕ ОБРАЗОВАТЕЛЬНОЕ УЧРЕЖДЕНИЕ РОСТОВСКОЙ ОБЛАСТИ "РОСТОВСКИЙ-НА-ДОНУ АВТОДОРОЖНЫЙ КОЛЛЕДЖ"</t>
  </si>
  <si>
    <t>6164101697</t>
  </si>
  <si>
    <t>6153015333</t>
  </si>
  <si>
    <t>6117001230</t>
  </si>
  <si>
    <t>6161025984</t>
  </si>
  <si>
    <t>6114007018</t>
  </si>
  <si>
    <t>6161023095</t>
  </si>
  <si>
    <t>7826704356</t>
  </si>
  <si>
    <t>7725101256</t>
  </si>
  <si>
    <t>ГОСУДАРСТВЕННОЕ БЮДЖЕТНОЕ ПРОФЕССИОНАЛЬНОЕ ОБРАЗОВАТЕЛЬНОЕ УЧРЕЖДЕНИЕ РОСТОВСКОЙ ОБЛАСТИ "ПУХЛЯКОВСКИЙ АГРОПРОМЫШЛЕННЫЙ ТЕХНИКУМ"</t>
  </si>
  <si>
    <t>6135000359</t>
  </si>
  <si>
    <t>6114006952</t>
  </si>
  <si>
    <t>6153015693</t>
  </si>
  <si>
    <t>612203328442</t>
  </si>
  <si>
    <t>612601497577</t>
  </si>
  <si>
    <t>6153015799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</si>
  <si>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</si>
  <si>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6114007113</t>
  </si>
  <si>
    <t>МУНИЦИПАЛЬНОЕ КАЗЕННОЕ УЧРЕЖДЕНИЕ КУЛЬТУРЫ ПОДГОРНЕНСКОГО СЕЛЬСКОГО ПОСЕЛЕНИЯ "ПОДГОРНЕНСКИЙ СЕЛЬСКИЙ ДОМ КУЛЬТУРЫ"</t>
  </si>
  <si>
    <t>6129005550</t>
  </si>
  <si>
    <t>6161054760</t>
  </si>
  <si>
    <t>6153019112</t>
  </si>
  <si>
    <t>6153015703</t>
  </si>
  <si>
    <t>525901409108</t>
  </si>
  <si>
    <t>610200845520</t>
  </si>
  <si>
    <t>МУНИЦИПАЛЬНОЕ БЮДЖЕТНОЕ ОБЩЕОБРАЗОВАТЕЛЬНОЕ УЧРЕЖДЕНИЕ СРЕДНЯЯ ОБЩЕОБРАЗОВАТЕЛЬНАЯ ШКОЛА № 59 П. БЕЛОЗЁРНЫЙ</t>
  </si>
  <si>
    <t>6153018278</t>
  </si>
  <si>
    <t>МУНИЦИПАЛЬНОЕ БЮДЖЕТНОЕ ДОШКОЛЬНОЕ ОБРАЗОВАТЕЛЬНОЕ УЧРЕЖДЕНИЕ ДЕТСКИЙ САД №5 "ЧЕБУРАШКА" КАМЕНСКОГО РАЙОНА РОСТОВСКОЙ ОБЛАСТИ</t>
  </si>
  <si>
    <t>6114006960</t>
  </si>
  <si>
    <t>616701803730</t>
  </si>
  <si>
    <t>МУНИЦИПАЛЬНОЕ БЮДЖЕТНОЕ УЧРЕЖДЕНИЕ КУЛЬТУРЫ ЛОПАНСКОГО СЕЛЬСКОГО ПОСЕЛЕНИЯ ЦЕЛИНСКОГО РАЙОНА "ДОМ КУЛЬТУРЫ"</t>
  </si>
  <si>
    <t>6136010840</t>
  </si>
  <si>
    <t>МУНИЦИПАЛЬНОЕ БЮДЖЕТНОЕ ДОШКОЛЬНОЕ ОБРАЗОВАТЕЛЬНОЕ УЧРЕЖДЕНИЕ ДЕТСКИЙ САД №19 "КОЛОСОК" КАМЕНСКОГО РАЙОНА РОСТОВСКОЙ ОБЛАСТИ</t>
  </si>
  <si>
    <t>6114006977</t>
  </si>
  <si>
    <t>МУНИЦИПАЛЬНОЕ БЮДЖЕТНОЕ ДОШКОЛЬНОЕ ОБРАЗОВАТЕЛЬНОЕ УЧРЕЖДЕНИЕ ДЕТСКИЙ САД №12 "СКАЗКА" КАМЕНСКОГО РАЙОНА РОСТОВСКОЙ ОБЛАСТИ</t>
  </si>
  <si>
    <t>6114017182</t>
  </si>
  <si>
    <t>616607416155</t>
  </si>
  <si>
    <t>6111014803</t>
  </si>
  <si>
    <t>6154161633</t>
  </si>
  <si>
    <t>6165167732</t>
  </si>
  <si>
    <t>6168041495</t>
  </si>
  <si>
    <t>ГОСУДАРСТВЕННОЕ КАЗЕННОЕ УЧРЕЖДЕНИЕ СОЦИАЛЬНОГО ОБСЛУЖИВАНИЯ РОСТОВСКОЙ ОБЛАСТИ ЦЕНТР ПОМОЩИ ДЕТЯМ, ОСТАВШИМСЯ БЕЗ ПОПЕЧЕНИЯ РОДИТЕЛЕЙ, "СУЛИНСКИЙ ЦЕНТР ПОМОЩИ ДЕТЯМ"</t>
  </si>
  <si>
    <t>6149006336</t>
  </si>
  <si>
    <t>6161030053</t>
  </si>
  <si>
    <t>6153015397</t>
  </si>
  <si>
    <t>АДМИНИСТРАЦИЯ ЛУГАНСКОГО СЕЛЬСКОГО ПОСЕЛЕНИЯ</t>
  </si>
  <si>
    <t>6126011097</t>
  </si>
  <si>
    <t>6161032558</t>
  </si>
  <si>
    <t>МУНИЦИПАЛЬНОЕ БЮДЖЕТНОЕ УЧРЕЖДЕНИЕ КУЛЬТУРЫ РЕМОНТНЕНСКОГО РАЙОНА "РЕМОНТНЕНСКАЯ МЕЖПОСЕЛЕНЧЕСКАЯ ЦЕНТРАЛЬНАЯ БИБЛИОТЕКА"</t>
  </si>
  <si>
    <t>6129005849</t>
  </si>
  <si>
    <t>6161032491</t>
  </si>
  <si>
    <t>6114007120</t>
  </si>
  <si>
    <t>6168002922</t>
  </si>
  <si>
    <t>МУНИЦИПАЛЬНОЕ УЧРЕЖДЕНИЕ КУЛЬТУРЫ КРАСНОЛУЧСКОГО СЕЛЬСКОГО ПОСЕЛЕНИЯ "КРАСНОЛУЧСКИЙ СЕЛЬСКИЙ ДОМ КУЛЬТУРЫ"</t>
  </si>
  <si>
    <t>6125023188</t>
  </si>
  <si>
    <t>6116008320</t>
  </si>
  <si>
    <t>7817311045</t>
  </si>
  <si>
    <t>613702535990</t>
  </si>
  <si>
    <t>ГОСУДАРСТВЕННОЕ БЮДЖЕТНОЕ УЧРЕЖДЕНИЕ РОСТОВСКОЙ ОБЛАСТИ "СТОМАТОЛОГИЧЕСКАЯ ПОЛИКЛИНИКА № 1" В Г. РОСТОВЕ-НА-ДОНУ</t>
  </si>
  <si>
    <t>6161005850</t>
  </si>
  <si>
    <t>ТОВАРИЩЕСТВО СОБСТВЕННИКОВ НЕДВИЖИМОСТИ "ТОРГОВЫЙ ПРОСПЕКТ"</t>
  </si>
  <si>
    <t>6165202017</t>
  </si>
  <si>
    <t>ТОВАРИЩЕСТВО СОБСТВЕННИКОВ ЖИЛЬЯ "МИЛЛЕРОВСКАЯ,106"</t>
  </si>
  <si>
    <t>6168088768</t>
  </si>
  <si>
    <t>6161032477</t>
  </si>
  <si>
    <t>7736663049</t>
  </si>
  <si>
    <t>616608821653</t>
  </si>
  <si>
    <t>6161023426</t>
  </si>
  <si>
    <t>АДМИНИСТРАЦИЯ ПИХОВКИНСКОГО СЕЛЬСКОГО ПОСЕЛЕНИЯ КАМЕНСКОГО РАЙОНА</t>
  </si>
  <si>
    <t>6114008981</t>
  </si>
  <si>
    <t>6161025991</t>
  </si>
  <si>
    <t>6161023225</t>
  </si>
  <si>
    <t>6161023190</t>
  </si>
  <si>
    <t>6161049745</t>
  </si>
  <si>
    <t>6124007306</t>
  </si>
  <si>
    <t>9705160842</t>
  </si>
  <si>
    <t>АДМИНИСТРАЦИЯ ОПЕНКИНСКОГО СЕЛЬСКОГО ПОСЕЛЕНИЯ</t>
  </si>
  <si>
    <t>6128008886</t>
  </si>
  <si>
    <t>ГОСУДАРСТВЕННОЕ БЮДЖЕТНОЕ УЧРЕЖДЕНИЕ РОСТОВСКОЙ ОБЛАСТИ "ДЕТСКАЯ ГОРОДСКАЯ ПОЛИКЛИНИКА № 17" В Г. РОСТОВЕ-НА-ДОНУ</t>
  </si>
  <si>
    <t>6161025529</t>
  </si>
  <si>
    <t>6161030247</t>
  </si>
  <si>
    <t>ТОВАРИЩЕСТВО СОБСТВЕННИКОВ ЖИЛЬЯ "ВАРФОЛОМЕЕВА, 148"</t>
  </si>
  <si>
    <t>6164304320</t>
  </si>
  <si>
    <t>2311166771</t>
  </si>
  <si>
    <t>Муниципальное бюджетное учреждение дополнительного образования Детская школа искусств № 1 имени В.С. Ходоша города Ростова-на-Дону</t>
  </si>
  <si>
    <t>6161024613</t>
  </si>
  <si>
    <t>6111011658</t>
  </si>
  <si>
    <t>615302701540</t>
  </si>
  <si>
    <t>САДОВОДЧЕСКОЕ НЕКОММЕРЧЕСКОЕ ТОВАРИЩЕСТВО СОБСТВЕННИКОВ НЕДВИЖИМОСТИ "ПЕТРОВСКОЕ"</t>
  </si>
  <si>
    <t>6101920830</t>
  </si>
  <si>
    <t>6163051115</t>
  </si>
  <si>
    <t>3000002959</t>
  </si>
  <si>
    <t>6124002636</t>
  </si>
  <si>
    <t>612307911176</t>
  </si>
  <si>
    <t>7604287581</t>
  </si>
  <si>
    <t>6146003217</t>
  </si>
  <si>
    <t>6168001365</t>
  </si>
  <si>
    <t>МУНИЦИПАЛЬНОЕ КАЗЕННОЕ УЧРЕЖДЕНИЕ КУЛЬТУРЫ КИЕВСКОГО СЕЛЬСКОГО ПОСЕЛЕНИЯ "КИЕВСКИЙ СЕЛЬСКИЙ ДОМ КУЛЬТУРЫ"</t>
  </si>
  <si>
    <t>6129005528</t>
  </si>
  <si>
    <t>3022000472</t>
  </si>
  <si>
    <t>615500943090</t>
  </si>
  <si>
    <t>АДМИНИСТРАЦИЯ КОМАРОВСКОГО СЕЛЬСКОГО ПОСЕЛЕНИЯ</t>
  </si>
  <si>
    <t>6118010621</t>
  </si>
  <si>
    <t>6154152237</t>
  </si>
  <si>
    <t>6137003789</t>
  </si>
  <si>
    <t>6150103091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</si>
  <si>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</si>
  <si>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6166020482</t>
  </si>
  <si>
    <t>2609024570</t>
  </si>
  <si>
    <t>МУНИЦИПАЛЬНОЕ УЧРЕЖДЕНИЕ КУЛЬТУРЫ "КРАЕВЕДЧЕСКИЙ МУЗЕЙ" ОКТЯБРЬСКОГО РАЙОНА РОСТОВСКОЙ ОБЛАСТИ</t>
  </si>
  <si>
    <t>6125031372</t>
  </si>
  <si>
    <t>МУНИЦИПАЛЬНОЕ КАЗЕННОЕ УЧРЕЖДЕНИЕ КУЛЬТУРЫ ПРИВОЛЬНЕНСКОГО СЕЛЬСКОГО ПОСЕЛЕНИЯ "ПРИВОЛЕНСКИЙ СЕЛЬСКИЙ ДОМ КУЛЬТУРЫ"</t>
  </si>
  <si>
    <t>6129005510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</si>
  <si>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</si>
  <si>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6148004463</t>
  </si>
  <si>
    <t>6122004243</t>
  </si>
  <si>
    <t>6122007244</t>
  </si>
  <si>
    <t>616500487611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</si>
  <si>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</si>
  <si>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6114007201</t>
  </si>
  <si>
    <t>6155091080</t>
  </si>
  <si>
    <t>614770560185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</si>
  <si>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</si>
  <si>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6114007064</t>
  </si>
  <si>
    <t>МУНИЦИПАЛЬНОЕ БЮДЖЕТНОЕ ДОШКОЛЬНОЕ ОБРАЗОВАТЕЛЬНОЕ УЧРЕЖДЕНИЕ ДЕТСКИЙ САД "РУЧЕЁК" СТ. НОВОЦИМЛЯНСКОЙ ЦИМЛЯНСКОГО РАЙОНА</t>
  </si>
  <si>
    <t>6137003838</t>
  </si>
  <si>
    <t>6137005987</t>
  </si>
  <si>
    <t>6118009383</t>
  </si>
  <si>
    <t>6111011256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</si>
  <si>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</si>
  <si>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6111984946</t>
  </si>
  <si>
    <t>6147037515</t>
  </si>
  <si>
    <t>МУНИЦИПАЛЬНОЕ УЧРЕЖДЕНИЕ КУЛЬТУРЫ АРТЕМОВСКОГО СЕЛЬСКОГО ПОСЕЛЕНИЯ "НОВОКАДАМОВСКИЙ СЕЛЬСКИЙ ДОМ КУЛЬТУРЫ"</t>
  </si>
  <si>
    <t>6125023237</t>
  </si>
  <si>
    <t>6155031193</t>
  </si>
  <si>
    <t>612602439754</t>
  </si>
  <si>
    <t>612601962810</t>
  </si>
  <si>
    <t>6112000056</t>
  </si>
  <si>
    <t>6137001171</t>
  </si>
  <si>
    <t>МУНИЦИПАЛЬНОЕ БЮДЖЕТНОЕ УЧРЕЖДЕНИЕ "ЦЕНТР СОЦИАЛЬНОГО ОБСЛУЖИВАНИЯ ГРАЖДАН ПОЖИЛОГО ВОЗРАСТА И ИНВАЛИДОВ" МИЛЛЕРОВСКОГО РАЙОНА</t>
  </si>
  <si>
    <t>6149004949</t>
  </si>
  <si>
    <t>616600297501</t>
  </si>
  <si>
    <t>6155017400</t>
  </si>
  <si>
    <t>6168021668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</si>
  <si>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</si>
  <si>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6111011182</t>
  </si>
  <si>
    <t>ФИНАНСОВЫЙ ОТДЕЛ АДМИНИСТРАЦИИ ПРОЛЕТАРСКОГО РАЙОНА РОСТОВСКОЙ ОБЛАСТИ</t>
  </si>
  <si>
    <t>6128004176</t>
  </si>
  <si>
    <t>МУНИЦИПАЛЬНОЕ БЮДЖЕТНОЕ УЧРЕЖДЕНИЕ ДОПОЛНИТЕЛЬНОГО ОБРАЗОВАНИЯ РЕМОНТНЕНСКАЯ ДЕТСКАЯ ШКОЛА ИСКУССТВ</t>
  </si>
  <si>
    <t>6129004595</t>
  </si>
  <si>
    <t>613401973541</t>
  </si>
  <si>
    <t>6167057076</t>
  </si>
  <si>
    <t>МУНИЦИПАЛЬНОЕ УЧРЕЖДЕНИЕ КУЛЬТУРЫ ПЕРСИАНОВСКОГО СЕЛЬСКОГО ПОСЕЛЕНИЯ "КАДАМОВСКИЙ СЕЛЬСКИЙ ДОМ КУЛЬТУРЫ"</t>
  </si>
  <si>
    <t>6125023290</t>
  </si>
  <si>
    <t>6120001984</t>
  </si>
  <si>
    <t>613400400001</t>
  </si>
  <si>
    <t>6125023205</t>
  </si>
  <si>
    <t>Глава крестьянского (фермерского) хозяйства Рудненко Петр Михайлович</t>
  </si>
  <si>
    <t>613600086150</t>
  </si>
  <si>
    <t>Глава крестьянского (фермерского) хозяйства Савостин Виталий Васильевич</t>
  </si>
  <si>
    <t>613601494546</t>
  </si>
  <si>
    <t>6167130745</t>
  </si>
  <si>
    <t>6122006120</t>
  </si>
  <si>
    <t>6129005503</t>
  </si>
  <si>
    <t>МУНИЦИПАЛЬНОЕ БЮДЖЕТНОЕ УЧРЕЖДЕНИЕ КУЛЬТУРЫ "ДОНЕЦКАЯ ЦЕНТРАЛИЗОВАННАЯ БИБЛИОТЕЧНАЯ СИСТЕМА"</t>
  </si>
  <si>
    <t>6145007667</t>
  </si>
  <si>
    <t>6114008639</t>
  </si>
  <si>
    <t>МУНИЦИПАЛЬНОЕ БЮДЖЕТНОЕ ОБЩЕОБРАЗОВАТЕЛЬНОЕ УЧРЕЖДЕНИЕ СРЕДНЯЯ ОБЩЕОБРАЗОВАТЕЛЬНАЯ ШКОЛА П. ЧИРСКИЙ СОВЕТСКОГО РАЙОНА РОСТОВСКОЙ ОБЛАСТИ</t>
  </si>
  <si>
    <t>6131002531</t>
  </si>
  <si>
    <t>6122003930</t>
  </si>
  <si>
    <t>6138006736</t>
  </si>
  <si>
    <t>6119015333</t>
  </si>
  <si>
    <t>616208783001</t>
  </si>
  <si>
    <t>6137003933</t>
  </si>
  <si>
    <t>6141028779</t>
  </si>
  <si>
    <t>6132013529</t>
  </si>
  <si>
    <t>МУНИЦИПАЛЬНОЕ КАЗЕННОЕ УЧРЕЖДЕНИЕ КУЛЬТУРЫ "БОЛЬШЕРЕМОНТНЕНСКИЙ СЕЛЬСКИЙ ДОМ КУЛЬТУРЫ"</t>
  </si>
  <si>
    <t>6129005581</t>
  </si>
  <si>
    <t>6164204188</t>
  </si>
  <si>
    <t>6164134580</t>
  </si>
  <si>
    <t>7719437480</t>
  </si>
  <si>
    <t>6167077308</t>
  </si>
  <si>
    <t>6122003955</t>
  </si>
  <si>
    <t>АДМИНИСТРАЦИЯ ПРОЛЕТАРСКОГО ГОРОДСКОГО ПОСЕЛЕНИЯ</t>
  </si>
  <si>
    <t>6128008893</t>
  </si>
  <si>
    <t>612600602349</t>
  </si>
  <si>
    <t>МУНИЦИПАЛЬНОЕ БЮДЖЕТНОЕ ДОШКОЛЬНОЕ ОБРАЗОВАТЕЛЬНОЕ УЧРЕЖДЕНИЕ АКСАЙСКОГО РАЙОНА ДЕТСКИЙ САД №19 "АЛЁНУШКА"</t>
  </si>
  <si>
    <t>6102041261</t>
  </si>
  <si>
    <t>МУНИЦИПАЛЬНОЕ БЮДЖЕТНОЕ ДОШКОЛЬНОЕ ОБРАЗОВАТЕЛЬНОЕ УЧРЕЖДЕНИЕ АКСАЙСКОГО РАЙОНА ДЕТСКИЙ САД ТРЕТЬЕЙ КАТЕГОРИИ №21 "СОЛОВУШКА"</t>
  </si>
  <si>
    <t>6102011122</t>
  </si>
  <si>
    <t>615302614954</t>
  </si>
  <si>
    <t>6128009833</t>
  </si>
  <si>
    <t>6153019176</t>
  </si>
  <si>
    <t>7709424027</t>
  </si>
  <si>
    <t>6114017785</t>
  </si>
  <si>
    <t>6140013427</t>
  </si>
  <si>
    <t>АДМИНИСТРАЦИЯ АЖИНОВСКОГО СЕЛЬСКОГО ПОСЕЛЕНИЯ БАГАЕВСКОГО РАЙОНА РОСТОВСКОЙ ОБЛАСТИ</t>
  </si>
  <si>
    <t>6103600272</t>
  </si>
  <si>
    <t>МУНИЦИПАЛЬНОЕ БЮДЖЕТНОЕ ДОШКОЛЬНОЕ ОБРАЗОВАТЕЛЬНОЕ УЧРЕЖДЕНИЕ АКСАЙСКОГО РАЙОНА ДЕТСКИЙ САД № 7 "АЛЕНЬКИЙ ЦВЕТОЧЕК"</t>
  </si>
  <si>
    <t>6102013345</t>
  </si>
  <si>
    <t>МУНИЦИПАЛЬНОЕ БЮДЖЕТНОЕ ДОШКОЛЬНОЕ ОБРАЗОВАТЕЛЬНОЕ УЧРЕЖДЕНИЕ ДЕТСКИЙ САД №5 МУНИЦИПАЛЬНОГО ОБРАЗОВАНИЯ "ГОРОД ДОНЕЦК"</t>
  </si>
  <si>
    <t>6145006617</t>
  </si>
  <si>
    <t>ГОСУДАРСТВЕННОЕ БЮДЖЕТНОЕ ПРОФЕССИОНАЛЬНОЕ ОБРАЗОВАТЕЛЬНОЕ УЧРЕЖДЕНИЕ РОСТОВСКОЙ ОБЛАСТИ "РОСТОВСКИЙ ТОРГОВО-ЭКОНОМИЧЕСКИЙ КОЛЛЕДЖ"</t>
  </si>
  <si>
    <t>6168001372</t>
  </si>
  <si>
    <t>6105000337</t>
  </si>
  <si>
    <t>МУНИЦИПАЛЬНОЕ БЮДЖЕТНОЕ ДОШКОЛЬНОЕ ОБРАЗОВАТЕЛЬНОЕ УЧРЕЖДЕНИЕ АКСАЙСКОГО РАЙОНА ДЕТСКИЙ САД № 10 "УЛЫБКА"</t>
  </si>
  <si>
    <t>6102059396</t>
  </si>
  <si>
    <t>616613447627</t>
  </si>
  <si>
    <t>МУНИЦИПАЛЬНОЕ БЮДЖЕТНОЕ ДОШКОЛЬНОЕ ОБРАЗОВАТЕЛЬНОЕ УЧРЕЖДЕНИЕ ДЕТСКИЙ САД № 8 Х.ФОМИН</t>
  </si>
  <si>
    <t>6110003904</t>
  </si>
  <si>
    <t>6147017861</t>
  </si>
  <si>
    <t>616483680980</t>
  </si>
  <si>
    <t>2609024717</t>
  </si>
  <si>
    <t>616100141009</t>
  </si>
  <si>
    <t>МУНИЦИПАЛЬНОЕ БЮДЖЕТНОЕ ОБЩЕОБРАЗОВАТЕЛЬНОЕ УЧРЕЖДЕНИЕ ВАСИЛЬЕВСКАЯ ОСНОВНАЯ ОБЩЕОБРАЗОВАТЕЛЬНАЯ ШКОЛА</t>
  </si>
  <si>
    <t>6133002576</t>
  </si>
  <si>
    <t>6150099367</t>
  </si>
  <si>
    <t>6125028588</t>
  </si>
  <si>
    <t>МУНИЦИПАЛЬНОЕ БЮДЖЕТНОЕ ДОШКОЛЬНОЕ ОБРАЗОВАТЕЛЬНОЕ УЧРЕЖДЕНИЕ АКСАЙСКОГО РАЙОНА ЦЕНТР РАЗВИТИЯ РЕБЕНКА - ДЕТСКИЙ САД 1 КАТЕГОРИИ № 6 "ТЕРЕМОК"</t>
  </si>
  <si>
    <t>6102009331</t>
  </si>
  <si>
    <t>6125023269</t>
  </si>
  <si>
    <t>6125023276</t>
  </si>
  <si>
    <t>6147017685</t>
  </si>
  <si>
    <t>6167201428</t>
  </si>
  <si>
    <t>612102179307</t>
  </si>
  <si>
    <t>МУНИЦИПАЛЬНОЕ БЮДЖЕТНОЕ УЧРЕЖДЕНИЕ КУЛЬТУРЫ СУЛИНСКОГО СЕЛЬСКОГО ПОСЕЛЕНИЯ "ИНФОРМАЦИОННО-КУЛЬТУРНЫЙ ЦЕНТР"</t>
  </si>
  <si>
    <t>6149018437</t>
  </si>
  <si>
    <t>6164082853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</si>
  <si>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</si>
  <si>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6104002370</t>
  </si>
  <si>
    <t>МУНИЦИПАЛЬНОЕ БЮДЖЕТНОЕ ОБЩЕОБРАЗОВАТЕЛЬНОЕ УЧРЕЖДЕНИЕ "БОЛЬШЕНАПОЛОВСКАЯ ОСНОВНАЯ ОБЩЕОБРАЗОВАТЕЛЬНАЯ ШКОЛА ИМЕНИ А.А. КАЛЕДИНА" БОКОВСКОГО РАЙОНА</t>
  </si>
  <si>
    <t>6104002356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</si>
  <si>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</si>
  <si>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6104002363</t>
  </si>
  <si>
    <t>МУНИЦИПАЛЬНОЕ УЧРЕЖДЕНИЕ КУЛЬТУРЫ КРИВЯНСКОГО СЕЛЬСКОГО ПОСЕЛЕНИЯ "КРИВЯНСКИЙ СЕЛЬСКИЙ ДОМ КУЛЬТУРЫ № 1"</t>
  </si>
  <si>
    <t>6125023195</t>
  </si>
  <si>
    <t>АДМИНИСТРАЦИЯ НОВОЦИМЛЯНСКОГО СЕЛЬСКОГО ПОСЕЛЕНИЯ</t>
  </si>
  <si>
    <t>6137008441</t>
  </si>
  <si>
    <t>6103005160</t>
  </si>
  <si>
    <t>ТОВАРИЩЕСТВО СОБСТВЕННИКОВ НЕДВИЖИМОСТИ (ЖИЛЬЯ) "ШАУМЯНА 40"</t>
  </si>
  <si>
    <t>6164107480</t>
  </si>
  <si>
    <t>615507501662</t>
  </si>
  <si>
    <t>6122004130</t>
  </si>
  <si>
    <t>6118004219</t>
  </si>
  <si>
    <t>МУНИЦИПАЛЬНОЕ БЮДЖЕТНОЕ УЧРЕЖДЕНИЕ КУЛЬТУРЫ ОЛЬГИНСКОГО СЕЛЬСКОГО ПОСЕЛЕНИЯ "ОЛЬГИНСКИЙ СЕЛЬСКИЙ ДОМ КУЛЬТУРЫ"</t>
  </si>
  <si>
    <t>6102019160</t>
  </si>
  <si>
    <t>6122004187</t>
  </si>
  <si>
    <t>6122004405</t>
  </si>
  <si>
    <t>6168107026</t>
  </si>
  <si>
    <t>МУНИЦИПАЛЬНОЕ ПРЕДПРИЯТИЕ "РИТУАЛЬНЫЕ УСЛУГИ" Г. БАТАЙСКА</t>
  </si>
  <si>
    <t>6141014631</t>
  </si>
  <si>
    <t>6122006032</t>
  </si>
  <si>
    <t>6168106907</t>
  </si>
  <si>
    <t>МУНИЦИПАЛЬНОЕ БЮДЖЕТНОЕ УЧРЕЖДЕНИЕ КУЛЬТУРЫ ЩЕПКИНСКОГО СЕЛЬСКОГО ПОСЕЛЕНИЯ "ОКТЯБРЬСКИЙ СЕЛЬСКИЙ ДОМ КУЛЬТУРЫ"</t>
  </si>
  <si>
    <t>6102019192</t>
  </si>
  <si>
    <t>6124000533</t>
  </si>
  <si>
    <t>МУНИЦИПАЛЬНОЕ БЮДЖЕТНОЕ УЧРЕЖДЕНИЕ "ЦЕНТР ПСИХОЛОГО-ПЕДАГОГИЧЕСКОЙ, МЕДИЦИНСКОЙ И СОЦИАЛЬНОЙ ПОМОЩИ" ГОРОДА КАМЕНСК-ШАХТИНСКИЙ</t>
  </si>
  <si>
    <t>6147030069</t>
  </si>
  <si>
    <t>МУНИЦИПАЛЬНОЕ БЮДЖЕТНОЕ УЧРЕЖДЕНИЕ ДОПОЛНИТЕЛЬНОГО ОБРАЗОВАНИЯ "ЦЕНТР РАЗВИТИЯ ТВОРЧЕСТВА ДЕТЕЙ И ЮНОШЕСТВА" ГОРОДА КАМЕНСК-ШАХТИНСКИЙ</t>
  </si>
  <si>
    <t>6147016709</t>
  </si>
  <si>
    <t>6118009312</t>
  </si>
  <si>
    <t>АДМИНИСТРАЦИЯ ЦИМЛЯНСКОГО РАЙОНА</t>
  </si>
  <si>
    <t>6137002930</t>
  </si>
  <si>
    <t>АДМИНИСТРАЦИЯ ХЛЕБОРОБНОГО СЕЛЬСКОГО ПОСЕЛЕНИЯ</t>
  </si>
  <si>
    <t>6136009932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</si>
  <si>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</si>
  <si>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6104002677</t>
  </si>
  <si>
    <t>6154134453</t>
  </si>
  <si>
    <t>МУНИЦИПАЛЬНОЕ БЮДЖЕТНОЕ УЧРЕЖДЕНИЕ ДОПОЛНИТЕЛЬНОГО ОБРАЗОВАНИЯ "ДЕТСКИЙ ЭКОЛОГО-БИОЛОГИЧЕСКИЙ ЦЕНТР" ГОРОДА КАМЕНСК-ШАХТИНСКИЙ</t>
  </si>
  <si>
    <t>6147016650</t>
  </si>
  <si>
    <t>6111011351</t>
  </si>
  <si>
    <t>6165221958</t>
  </si>
  <si>
    <t>6163014804</t>
  </si>
  <si>
    <t>6132013198</t>
  </si>
  <si>
    <t>6118009270</t>
  </si>
  <si>
    <t>614307280566</t>
  </si>
  <si>
    <t>6153009040</t>
  </si>
  <si>
    <t>Глава крестьянского (фермерского) хозяйства Алиев Гаджимурад Умарович</t>
  </si>
  <si>
    <t>613601680486</t>
  </si>
  <si>
    <t>Глава крестьянского (фермерского) хозяйства Никитин Павел Алексеевич</t>
  </si>
  <si>
    <t>612401519801</t>
  </si>
  <si>
    <t>Глава крестьянского (фермерского) хозяйства Гончаров Юрий Константинович</t>
  </si>
  <si>
    <t>613601705370</t>
  </si>
  <si>
    <t>6147018079</t>
  </si>
  <si>
    <t>612300218484</t>
  </si>
  <si>
    <t>6118009376</t>
  </si>
  <si>
    <t>Глава крестьянского (фермерского) хозяйства Уваров Анатолий Владимирович</t>
  </si>
  <si>
    <t>613600778802</t>
  </si>
  <si>
    <t>Глава крестьянского (фермерского) хозяйства Коломиец Сергей Михайлович</t>
  </si>
  <si>
    <t>613601755283</t>
  </si>
  <si>
    <t>Глава крестьянского (фермерского) хозяйства Недоступов Анатолий Владимирович</t>
  </si>
  <si>
    <t>613645227192</t>
  </si>
  <si>
    <t>340202294903</t>
  </si>
  <si>
    <t>Глава крестьянского (фермерского) хозяйства Кострикин Сергей Владимирович</t>
  </si>
  <si>
    <t>613600303076</t>
  </si>
  <si>
    <t>6135002814</t>
  </si>
  <si>
    <t>6118003670</t>
  </si>
  <si>
    <t>6149018557</t>
  </si>
  <si>
    <t>616200390866</t>
  </si>
  <si>
    <t>7718134701</t>
  </si>
  <si>
    <t>6147017903</t>
  </si>
  <si>
    <t>6147017678</t>
  </si>
  <si>
    <t>6118009369</t>
  </si>
  <si>
    <t>Глава крестьянского (фермерского) хозяйства Попов Николай Михайлович</t>
  </si>
  <si>
    <t>613600354320</t>
  </si>
  <si>
    <t>615359276121</t>
  </si>
  <si>
    <t>6102076151</t>
  </si>
  <si>
    <t>6118008580</t>
  </si>
  <si>
    <t>6118008541</t>
  </si>
  <si>
    <t>7710324108</t>
  </si>
  <si>
    <t>6118009489</t>
  </si>
  <si>
    <t>6135009048</t>
  </si>
  <si>
    <t>6129006850</t>
  </si>
  <si>
    <t>6129005461</t>
  </si>
  <si>
    <t>6112915568</t>
  </si>
  <si>
    <t>Муниципальное бюджетное дошкольное образовательное учреждение детский сад № 8</t>
  </si>
  <si>
    <t>6141018202</t>
  </si>
  <si>
    <t>613100524327</t>
  </si>
  <si>
    <t>6147017692</t>
  </si>
  <si>
    <t>АДМИНИСТРАЦИЯ САМБЕКСКОГО СЕЛЬСКОГО ПОСЕЛЕНИЯ</t>
  </si>
  <si>
    <t>6123013875</t>
  </si>
  <si>
    <t>6102041254</t>
  </si>
  <si>
    <t>7713635976</t>
  </si>
  <si>
    <t>613300066674</t>
  </si>
  <si>
    <t>6141018234</t>
  </si>
  <si>
    <t>МУНИЦИПАЛЬНОЕ БЮДЖЕТНОЕ УЧРЕЖДЕНИЕ КУЛЬТУРЫ ИСТОМИНСКОГО СЕЛЬСКОГО ПОСЕЛЕНИЯ "ДОРОЖНЫЙ СЕЛЬСКИЙ ДОМ КУЛЬТУРЫ"</t>
  </si>
  <si>
    <t>6102019114</t>
  </si>
  <si>
    <t>МУНИЦИПАЛЬНОЕ БЮДЖЕТНОЕ ДОШКОЛЬНОЕ ОБРАЗОВАТЕЛЬНОЕ УЧРЕЖДЕНИЕ ДЕТСКИЙ САД № 52</t>
  </si>
  <si>
    <t>6141017985</t>
  </si>
  <si>
    <t>6163145814</t>
  </si>
  <si>
    <t>611601905680</t>
  </si>
  <si>
    <t>МУНИЦИПАЛЬНОЕ БЮДЖЕТНОЕ УЧРЕЖДЕНИЕ "ЦЕНТР ПСИХОЛОГО-ПЕДАГОГИЧЕСКОЙ, МЕДИЦИНСКОЙ И СОЦИАЛЬНОЙ ПОМОЩИ"</t>
  </si>
  <si>
    <t>6142021247</t>
  </si>
  <si>
    <t>6140014043</t>
  </si>
  <si>
    <t>МУНИЦИПАЛЬНОЕ БЮДЖЕТНОЕ УЧРЕЖДЕНИЕ КУЛЬТУРЫ ЛЕНИНСКОГО СЕЛЬСКОГО ПОСЕЛЕНИЯ "ЛЕНИНСКИЙ СЕЛЬСКИЙ ДОМ КУЛЬТУРЫ"</t>
  </si>
  <si>
    <t>6102019202</t>
  </si>
  <si>
    <t>6141006214</t>
  </si>
  <si>
    <t>6153014146</t>
  </si>
  <si>
    <t>МУНИЦИПАЛЬНОЕ БЮДЖЕТНОЕ УЧРЕЖДЕНИЕ КУЛЬТУРЫ РАЙОННЫЙ ДВОРЕЦ КУЛЬТУРЫ "ЮБИЛЕЙНЫЙ" ПЕСЧАНОКОПСКОГО РАЙОНА</t>
  </si>
  <si>
    <t>6127012600</t>
  </si>
  <si>
    <t>6141019990</t>
  </si>
  <si>
    <t>6111981448</t>
  </si>
  <si>
    <t>612000856119</t>
  </si>
  <si>
    <t>МУНИЦИПАЛЬНОЕ БЮДЖЕТНОЕ УЧРЕЖДЕНИЕ КУЛЬТУРЫ СТАРОЧЕРКАССКОГО СЕЛЬСКОГО ПОСЕЛЕНИЯ "СТАРОЧЕРКАССКИЙ СЕЛЬСКИЙ ДОМ КУЛЬТУРЫ"</t>
  </si>
  <si>
    <t>6102019146</t>
  </si>
  <si>
    <t>6142025080</t>
  </si>
  <si>
    <t>6164136080</t>
  </si>
  <si>
    <t>МУНИЦИПАЛЬНОЕ БЮДЖЕТНОЕ УЧРЕЖДЕНИЕ КУЛЬТУРЫ РАССВЕТОВСКОГО СЕЛЬСКОГО ПОСЕЛЕНИЯ "РАССВЕТОВСКИЙ СЕЛЬСКИЙ ДОМ КУЛЬТУРЫ"</t>
  </si>
  <si>
    <t>6102019227</t>
  </si>
  <si>
    <t>612001752169</t>
  </si>
  <si>
    <t>МУНИЦИПАЛЬНОЕ БЮДЖЕТНОЕ ДОШКОЛЬНОЕ ОБРАЗОВАТЕЛЬНОЕ УЧРЕЖДЕНИЕ ДЕТСКИЙ САД КОМБИНИРОВАННОГО ВИДА № 121</t>
  </si>
  <si>
    <t>6141018001</t>
  </si>
  <si>
    <t>АДМИНИСТРАЦИЯ БОГУРАЕВСКОГО СЕЛЬСКОГО ПОСЕЛЕНИЯ</t>
  </si>
  <si>
    <t>6142019382</t>
  </si>
  <si>
    <t>МУНИЦИПАЛЬНОЕ КАЗЕННОЕ УЧРЕЖДЕНИЕ КУЛЬТУРЫ МАЛООРЛОВСКОГО СЕЛЬСКОГО ПОСЕЛЕНИЯ "КУЛЬТУРНО-ДОСУГОВЫЙ ЦЕНТР "МАЛООРЛОВСКИЙ СЕЛЬСКИЙ ДОМ КУЛЬТУРЫ"</t>
  </si>
  <si>
    <t>6118010999</t>
  </si>
  <si>
    <t>6132006560</t>
  </si>
  <si>
    <t>612100110620</t>
  </si>
  <si>
    <t>6165211445</t>
  </si>
  <si>
    <t>6128009329</t>
  </si>
  <si>
    <t>6147005055</t>
  </si>
  <si>
    <t>6165194704</t>
  </si>
  <si>
    <t>6121008975</t>
  </si>
  <si>
    <t>6111011175</t>
  </si>
  <si>
    <t>АДМИНИСТРАЦИЯ КРАСНОАРМЕЙСКОГО СЕЛЬСКОГО ПОСЕЛЕНИЯ ОРЛОВСКОГО РАЙОНА РОСТОВСКОЙ ОБЛАСТИ</t>
  </si>
  <si>
    <t>6126011107</t>
  </si>
  <si>
    <t>6154043439</t>
  </si>
  <si>
    <t>612103650085</t>
  </si>
  <si>
    <t>6154024588</t>
  </si>
  <si>
    <t>6165191566</t>
  </si>
  <si>
    <t>МУНИЦИПАЛЬНОЕ БЮДЖЕТНОЕ ДОШКОЛЬНОЕ ОБРАЗОВАТЕЛЬНОЕ УЧРЕЖДЕНИЕ ДЕТСКИЙ САД "РОСИНКА"</t>
  </si>
  <si>
    <t>6112904566</t>
  </si>
  <si>
    <t>613900339549</t>
  </si>
  <si>
    <t>612103599103</t>
  </si>
  <si>
    <t>5262031647</t>
  </si>
  <si>
    <t>612000070999</t>
  </si>
  <si>
    <t>6137001140</t>
  </si>
  <si>
    <t>612104346144</t>
  </si>
  <si>
    <t>6164088319</t>
  </si>
  <si>
    <t>МУНИЦИПАЛЬНОЕ БЮДЖЕТНОЕ ДОШКОЛЬНОЕ ОБРАЗОВАТЕЛЬНОЕ УЧРЕЖДЕНИЕ ДЕТСКИЙ САД №4 Х. НИКОЛЬСКИЙ</t>
  </si>
  <si>
    <t>6110003870</t>
  </si>
  <si>
    <t>6145005420</t>
  </si>
  <si>
    <t>4026006420</t>
  </si>
  <si>
    <t>МУНИЦИПАЛЬНОЕ БЮДЖЕТНОЕ ОБЩЕОБРАЗОВАТЕЛЬНОЕ УЧРЕЖДЕНИЕ ФЕДОСЕЕВСКАЯ СРЕДНЯЯ ОБЩЕОБРАЗОВАТЕЛЬНАЯ ШКОЛА ИМ.В.М.ВЕРЁХИНА</t>
  </si>
  <si>
    <t>6110003608</t>
  </si>
  <si>
    <t>616805029292</t>
  </si>
  <si>
    <t>МУНИЦИПАЛЬНОЕ БЮДЖЕТНОЕ ОБЩЕОБРАЗОВАТЕЛЬНОЕ УЧРЕЖДЕНИЕ САВДЯНСКАЯ СРЕДНЯЯ ОБЩЕОБРАЗОВАТЕЛЬНАЯ ШКОЛА ИМ. И.Т.ТАРАНОВА</t>
  </si>
  <si>
    <t>6110003661</t>
  </si>
  <si>
    <t>6154130674</t>
  </si>
  <si>
    <t>МУНИЦИПАЛЬНОЕ БЮДЖЕТНОЕ УЧРЕЖДЕНИЕ ДОПОЛНИТЕЛЬНОГО ОБРАЗОВАНИЯ ЗАВЕТИНСКАЯ ДЕТСКО-ЮНОШЕСКАЯ СПОРТИВНАЯ ШКОЛА</t>
  </si>
  <si>
    <t>6110010147</t>
  </si>
  <si>
    <t>616706412962</t>
  </si>
  <si>
    <t>МУНИЦИПАЛЬНОЕ БЮДЖЕТНОЕ ДОШКОЛЬНОЕ ОБРАЗОВАТЕЛЬНОЕ УЧРЕЖДЕНИЕ ДЕТСКИЙ САД № 5 Х. ШЕБАЛИН</t>
  </si>
  <si>
    <t>6110003823</t>
  </si>
  <si>
    <t>МУНИЦИПАЛЬНОЕ БЮДЖЕТНОЕ ДОШКОЛЬНОЕ ОБРАЗОВАТЕЛЬНОЕ УЧРЕЖДЕНИЕ ДЕТСКИЙ САД № 9 С. ТЮЛЬПАНЫ</t>
  </si>
  <si>
    <t>6110003887</t>
  </si>
  <si>
    <t>6111011337</t>
  </si>
  <si>
    <t>6135008809</t>
  </si>
  <si>
    <t>МУНИЦИПАЛЬНОЕ БЮДЖЕТНОЕ УЧРЕЖДЕНИЕ "ГОРОДСКОЙ КУЛЬТУРНО-ДОСУГОВЫЙ ЦЕНТР"</t>
  </si>
  <si>
    <t>6132012290</t>
  </si>
  <si>
    <t>6165227879</t>
  </si>
  <si>
    <t>6122003970</t>
  </si>
  <si>
    <t>МУНИЦИПАЛЬНОЕ БЮДЖЕТНОЕ ДОШКОЛЬНОЕ ОБРАЗОВАТЕЛЬНОЕ УЧРЕЖДЕНИЕ ДЕТСКИЙ САД № 7 С. КИЧКИНО</t>
  </si>
  <si>
    <t>6110003894</t>
  </si>
  <si>
    <t>612102444690</t>
  </si>
  <si>
    <t>6111011440</t>
  </si>
  <si>
    <t>612101766990</t>
  </si>
  <si>
    <t>5003000696</t>
  </si>
  <si>
    <t>6140004510</t>
  </si>
  <si>
    <t>6111011418</t>
  </si>
  <si>
    <t>МУНИЦИПАЛЬНОЕ БЮДЖЕТНОЕ ОБЩЕОБРАЗОВАТЕЛЬНОЕ УЧРЕЖДЕНИЕ ФОМИНСКАЯ СРЕДНЯЯ ОБЩЕОБРАЗОВАТЕЛЬНАЯ ШКОЛА</t>
  </si>
  <si>
    <t>6110003534</t>
  </si>
  <si>
    <t>6122006040</t>
  </si>
  <si>
    <t>МУНИЦИПАЛЬНОЕ БЮДЖЕТНОЕ ОБЩЕОБРАЗОВАТЕЛЬНОЕ УЧРЕЖДЕНИЕ НИКОЛЬСКАЯ СРЕДНЯЯ ОБЩЕОБРАЗОВАТЕЛЬНАЯ ШКОЛА ИМ.Н.И. КОЛЕСОВА</t>
  </si>
  <si>
    <t>6110003615</t>
  </si>
  <si>
    <t>6122005310</t>
  </si>
  <si>
    <t>6122003987</t>
  </si>
  <si>
    <t>МУНИЦИПАЛЬНОЕ БЮДЖЕТНОЕ ОБЩЕОБРАЗОВАТЕЛЬНОЕ УЧРЕЖДЕНИЕ "ШЕБАЛИНСКАЯ СРЕДНЯЯ ОБЩЕОБРАЗОВАТЕЛЬНАЯ ШКОЛА ИМ. В.И. ФОМИЧЁВА"</t>
  </si>
  <si>
    <t>6110003598</t>
  </si>
  <si>
    <t>7327032035</t>
  </si>
  <si>
    <t>6111011217</t>
  </si>
  <si>
    <t>2309122826</t>
  </si>
  <si>
    <t>МУНИЦИПАЛЬНОЕ БЮДЖЕТНОЕ ОБЩЕОБРАЗОВАТЕЛЬНОЕ УЧРЕЖДЕНИЕ КОМСОМОЛЬСКАЯ СРЕДНЯЯ ОБЩЕОБРАЗОВАТЕЛЬНАЯ ШКОЛА</t>
  </si>
  <si>
    <t>6110003654</t>
  </si>
  <si>
    <t>6111011200</t>
  </si>
  <si>
    <t>МУНИЦИПАЛЬНОЕ БЮДЖЕТНОЕ ОБЩЕОБРАЗОВАТЕЛЬНОЕ УЧРЕЖДЕНИЕ КИЧКИНСКАЯ СРЕДНЯЯ ОБЩЕОБРАЗОВАТЕЛЬНАЯ ШКОЛА</t>
  </si>
  <si>
    <t>6110003622</t>
  </si>
  <si>
    <t>613101489770</t>
  </si>
  <si>
    <t>612102157007</t>
  </si>
  <si>
    <t>612102157254</t>
  </si>
  <si>
    <t>МУНИЦИПАЛЬНОЕ БЮДЖЕТНОЕ ОБЩЕОБРАЗОВАТЕЛЬНОЕ УЧРЕЖДЕНИЕ ЗАВЕТИНСКАЯ СРЕДНЯЯ ОБЩЕОБРАЗОВАТЕЛЬНАЯ ШКОЛА №2</t>
  </si>
  <si>
    <t>6110003679</t>
  </si>
  <si>
    <t>МУНИЦИПАЛЬНОЕ БЮДЖЕТНОЕ УЧРЕЖДЕНИЕ КУЛЬТУРЫ "КРАСНООКТЯБРЬСКИЙ СЕЛЬСКИЙ ДОМ КУЛЬТУРЫ"</t>
  </si>
  <si>
    <t>6106903211</t>
  </si>
  <si>
    <t>МУНИЦИПАЛЬНОЕ БЮДЖЕТНОЕ ОБЩЕОБРАЗОВАТЕЛЬНОЕ УЧРЕЖДЕНИЕ ЗАВЕТИНСКАЯ СРЕДНЯЯ ОБЩЕОБРАЗОВАТЕЛЬНАЯ ШКОЛА №1</t>
  </si>
  <si>
    <t>6110003527</t>
  </si>
  <si>
    <t>6114008999</t>
  </si>
  <si>
    <t>6608003052</t>
  </si>
  <si>
    <t>6114008759</t>
  </si>
  <si>
    <t>6111011249</t>
  </si>
  <si>
    <t>6138001671</t>
  </si>
  <si>
    <t>6106004510</t>
  </si>
  <si>
    <t>616700026914</t>
  </si>
  <si>
    <t>6168911692</t>
  </si>
  <si>
    <t>6163218205</t>
  </si>
  <si>
    <t>МУНИЦИПАЛЬНОЕ БЮДЖЕТНОЕ ДОШКОЛЬНОЕ ОБРАЗОВАТЕЛЬНОЕ УЧРЕЖДЕНИЕ ДЕТСКИЙ САД №10 С.ФЕДОСЕЕВКА</t>
  </si>
  <si>
    <t>6110003816</t>
  </si>
  <si>
    <t>МУНИЦИПАЛЬНОЕ БЮДЖЕТНОЕ ДОШКОЛЬНОЕ ОБРАЗОВАТЕЛЬНОЕ УЧРЕЖДЕНИЕ ДЕТСКИЙ САД № 11 Х. САВДЯ</t>
  </si>
  <si>
    <t>6110003862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</si>
  <si>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</si>
  <si>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6110003647</t>
  </si>
  <si>
    <t>6111011231</t>
  </si>
  <si>
    <t>6106004535</t>
  </si>
  <si>
    <t>6139006400</t>
  </si>
  <si>
    <t>6168026539</t>
  </si>
  <si>
    <t>МУНИЦИПАЛЬНОЕ БЮДЖЕТНОЕ ДОШКОЛЬНОЕ ОБРАЗОВАТЕЛЬНОЕ УЧРЕЖДЕНИЕ ДЕТСКИЙ САД № 1 С. ЗАВЕТНОЕ</t>
  </si>
  <si>
    <t>6110003809</t>
  </si>
  <si>
    <t>МУНИЦИПАЛЬНОЕ БЮДЖЕТНОЕ ДОШКОЛЬНОЕ ОБРАЗОВАТЕЛЬНОЕ УЧРЕЖДЕНИЕ ДЕТСКИЙ САД №6 С.КИСЕЛЕВКА</t>
  </si>
  <si>
    <t>6110003848</t>
  </si>
  <si>
    <t>МУНИЦИПАЛЬНОЕ БЮДЖЕТНОЕ ДОШКОЛЬНОЕ ОБРАЗОВАТЕЛЬНОЕ УЧРЕЖДЕНИЕ ДЕТСКИЙ САД № 3 С. ЗАВЕТНОЕ</t>
  </si>
  <si>
    <t>6110003855</t>
  </si>
  <si>
    <t>МУНИЦИПАЛЬНОЕ БЮДЖЕТНОЕ УЧРЕЖДЕНИЕ КУЛЬТУРЫ "ВЕСЁЛОВСКИЙ СЕЛЬСКИЙ ДОМ КУЛЬТУРЫ" ВЕСЕЛОВСКОГО РАЙОНА РОСТОВСКОЙ ОБЛАСТИ</t>
  </si>
  <si>
    <t>6106903194</t>
  </si>
  <si>
    <t>6149018532</t>
  </si>
  <si>
    <t>МУНИЦИПАЛЬНОЕ БЮДЖЕТНОЕ УЧРЕЖДЕНИЕ КУЛЬТУРЫ ПОЗДНЕЕВСКОГО СЕЛЬСКОГО ПОСЕЛЕНИЯ ВЕСЕЛОВСКОГО РАЙОНА "ПОЗДНЕЕВСКИЙ СЕЛЬСКИЙ ДОМ КУЛЬТУРЫ"</t>
  </si>
  <si>
    <t>6106903229</t>
  </si>
  <si>
    <t>6106004454</t>
  </si>
  <si>
    <t>6122005857</t>
  </si>
  <si>
    <t>ОТДЕЛ ОБРАЗОВАНИЯ АДМИНИСТРАЦИИ ЗАВЕТИНСКОГО РАЙОНА РОСТОВСКОЙ ОБЛАСТИ</t>
  </si>
  <si>
    <t>6110002354</t>
  </si>
  <si>
    <t>6167145501</t>
  </si>
  <si>
    <t>6111011320</t>
  </si>
  <si>
    <t>6111011263</t>
  </si>
  <si>
    <t>614502001833</t>
  </si>
  <si>
    <t>6168018802</t>
  </si>
  <si>
    <t>6106004528</t>
  </si>
  <si>
    <t>6118008502</t>
  </si>
  <si>
    <t>6122005840</t>
  </si>
  <si>
    <t>6122004282</t>
  </si>
  <si>
    <t>6106004567</t>
  </si>
  <si>
    <t>6164025975</t>
  </si>
  <si>
    <t>6154076314</t>
  </si>
  <si>
    <t>6112915448</t>
  </si>
  <si>
    <t>6111011383</t>
  </si>
  <si>
    <t>6122004148</t>
  </si>
  <si>
    <t>6154087482</t>
  </si>
  <si>
    <t>2310140354</t>
  </si>
  <si>
    <t>6165194285</t>
  </si>
  <si>
    <t>6153024183</t>
  </si>
  <si>
    <t>6127010794</t>
  </si>
  <si>
    <t>610104469657</t>
  </si>
  <si>
    <t>6123008811</t>
  </si>
  <si>
    <t>613001968057</t>
  </si>
  <si>
    <t>6141052348</t>
  </si>
  <si>
    <t>6164296975</t>
  </si>
  <si>
    <t>6127010113</t>
  </si>
  <si>
    <t>6127009943</t>
  </si>
  <si>
    <t>6163107400</t>
  </si>
  <si>
    <t>ОТДЕЛ ОБРАЗОВАНИЯ АДМИНИСТРАЦИИ ПЕСЧАНОКОПСКОГО РАЙОНА</t>
  </si>
  <si>
    <t>6127007590</t>
  </si>
  <si>
    <t>616603472631</t>
  </si>
  <si>
    <t>ТОВАРИЩЕСТВО СОБСТВЕННИКОВ ЖИЛЬЯ "КОМИТЕТСКИЙ"</t>
  </si>
  <si>
    <t>6161064623</t>
  </si>
  <si>
    <t>6118016510</t>
  </si>
  <si>
    <t>7710289975</t>
  </si>
  <si>
    <t>6127010025</t>
  </si>
  <si>
    <t>6151345985</t>
  </si>
  <si>
    <t>6118008566</t>
  </si>
  <si>
    <t>613000440480</t>
  </si>
  <si>
    <t>615303865439</t>
  </si>
  <si>
    <t>613207728242</t>
  </si>
  <si>
    <t>6168057914</t>
  </si>
  <si>
    <t>6127012390</t>
  </si>
  <si>
    <t>Администрация Верхнемакеевского сельского поселения</t>
  </si>
  <si>
    <t>6115902493</t>
  </si>
  <si>
    <t>6127010120</t>
  </si>
  <si>
    <t>АДМИНИСТРАЦИЯ КИСЕЛЕВСКОГО СЕЛЬСКОГО ПОСЕЛЕНИЯ</t>
  </si>
  <si>
    <t>6148555936</t>
  </si>
  <si>
    <t>АДМИНИСТРАЦИЯ ШИРОКО-АТАМАНОВСКОГО СЕЛЬСКОГО ПОСЕЛЕНИЯ</t>
  </si>
  <si>
    <t>6121009577</t>
  </si>
  <si>
    <t>6330072357</t>
  </si>
  <si>
    <t>6118008510</t>
  </si>
  <si>
    <t>6109544000</t>
  </si>
  <si>
    <t>6139008052</t>
  </si>
  <si>
    <t>6111982339</t>
  </si>
  <si>
    <t>6102002880</t>
  </si>
  <si>
    <t>6167082347</t>
  </si>
  <si>
    <t>6118000341</t>
  </si>
  <si>
    <t>6127009990</t>
  </si>
  <si>
    <t>6127007826</t>
  </si>
  <si>
    <t>6111014401</t>
  </si>
  <si>
    <t>7702278747</t>
  </si>
  <si>
    <t>6168117641</t>
  </si>
  <si>
    <t>6106004486</t>
  </si>
  <si>
    <t>6127010811</t>
  </si>
  <si>
    <t>6127010064</t>
  </si>
  <si>
    <t>6127010040</t>
  </si>
  <si>
    <t>6106004461</t>
  </si>
  <si>
    <t>6102001460</t>
  </si>
  <si>
    <t>6116006193</t>
  </si>
  <si>
    <t>611000150000</t>
  </si>
  <si>
    <t>612202156825</t>
  </si>
  <si>
    <t>5250056647</t>
  </si>
  <si>
    <t>6166076816</t>
  </si>
  <si>
    <t>6154105928</t>
  </si>
  <si>
    <t>6154097530</t>
  </si>
  <si>
    <t>6127010882</t>
  </si>
  <si>
    <t>6127010836</t>
  </si>
  <si>
    <t>6165174899</t>
  </si>
  <si>
    <t>615010988617</t>
  </si>
  <si>
    <t>6162073229</t>
  </si>
  <si>
    <t>6105007082</t>
  </si>
  <si>
    <t>6140008434</t>
  </si>
  <si>
    <t>6105004765</t>
  </si>
  <si>
    <t>6106004550</t>
  </si>
  <si>
    <t>611501032600</t>
  </si>
  <si>
    <t>Глава крестьянского (фермерского) хозяйства Холодков Василий Витальевич</t>
  </si>
  <si>
    <t>613700926162</t>
  </si>
  <si>
    <t>6162081460</t>
  </si>
  <si>
    <t>6106004430</t>
  </si>
  <si>
    <t>6106004574</t>
  </si>
  <si>
    <t>6136009643</t>
  </si>
  <si>
    <t>6136010367</t>
  </si>
  <si>
    <t>6153034093</t>
  </si>
  <si>
    <t>3663150214</t>
  </si>
  <si>
    <t>612700147661</t>
  </si>
  <si>
    <t>6143067533</t>
  </si>
  <si>
    <t>6127012858</t>
  </si>
  <si>
    <t>7705935687</t>
  </si>
  <si>
    <t>6105005896</t>
  </si>
  <si>
    <t>6168084971</t>
  </si>
  <si>
    <t>7703536905</t>
  </si>
  <si>
    <t>МУНИЦИПАЛЬНОЕ БЮДЖЕТНОЕ УЧРЕЖДЕНИЕ КУЛЬТУРЫ "АНДРОПОВСКИЙ СЕЛЬСКИЙ ДОМ КУЛЬТУРЫ"</t>
  </si>
  <si>
    <t>6139008013</t>
  </si>
  <si>
    <t>6168113125</t>
  </si>
  <si>
    <t>АДМИНИСТРАЦИЯ БЕЛОКАЛИТВИНСКОГО ГОРОДСКОГО ПОСЕЛЕНИЯ</t>
  </si>
  <si>
    <t>6142019375</t>
  </si>
  <si>
    <t>6167108796</t>
  </si>
  <si>
    <t>МУНИЦИПАЛЬНОЕ БЮДЖЕТНОЕ УЧРЕЖДЕНИЕ КУЛЬТУРЫ "КАЛИНИНСКИЙ СЕЛЬСКИЙ ДОМ КУЛЬТУРЫ"</t>
  </si>
  <si>
    <t>6139007958</t>
  </si>
  <si>
    <t>6167006089</t>
  </si>
  <si>
    <t>611500253188</t>
  </si>
  <si>
    <t>2308100354</t>
  </si>
  <si>
    <t>6144007350</t>
  </si>
  <si>
    <t>Глава крестьянского (фермерского) хозяйства Шевцов Александр Павлович</t>
  </si>
  <si>
    <t>610500005352</t>
  </si>
  <si>
    <t>6165170855</t>
  </si>
  <si>
    <t>6161056630</t>
  </si>
  <si>
    <t>6154154869</t>
  </si>
  <si>
    <t>6116010619</t>
  </si>
  <si>
    <t>6144001831</t>
  </si>
  <si>
    <t>611501995619</t>
  </si>
  <si>
    <t>6154107298</t>
  </si>
  <si>
    <t>6120004671</t>
  </si>
  <si>
    <t>6161082140</t>
  </si>
  <si>
    <t>6110010309</t>
  </si>
  <si>
    <t>610100709139</t>
  </si>
  <si>
    <t>9704091064</t>
  </si>
  <si>
    <t>3442050010</t>
  </si>
  <si>
    <t>616600883792</t>
  </si>
  <si>
    <t>МУНИЦИПАЛЬНОЕ БЮДЖЕТНОЕ УЧРЕЖДЕНИЕ КУЛЬТУРЫ "МЕРКУЛОВСКИЙ СЕЛЬСКИЙ ДОМ КУЛЬТУРЫ"</t>
  </si>
  <si>
    <t>6139007965</t>
  </si>
  <si>
    <t>6166075040</t>
  </si>
  <si>
    <t>6164044544</t>
  </si>
  <si>
    <t>6109004886</t>
  </si>
  <si>
    <t>МУНИЦИПАЛЬНОЕ БЮДЖЕТНОЕ УЧРЕЖДЕНИЕ КУЛЬТУРЫ "ДУБРОВСКИЙ СЕЛЬСКИЙ ДОМ КУЛЬТУРЫ"</t>
  </si>
  <si>
    <t>6139007919</t>
  </si>
  <si>
    <t>ГОСУДАРСТВЕННОЕ БЮДЖЕТНОЕ УЧРЕЖДЕНИЕ РОСТОВСКОЙ ОБЛАСТИ "ОНКОЛОГИЧЕСКИЙ ДИСПАНСЕР" В Г. ШАХТЫ</t>
  </si>
  <si>
    <t>6155020836</t>
  </si>
  <si>
    <t>6168065721</t>
  </si>
  <si>
    <t>611500000243</t>
  </si>
  <si>
    <t>6151012143</t>
  </si>
  <si>
    <t>6161032942</t>
  </si>
  <si>
    <t>6101036614</t>
  </si>
  <si>
    <t>6154078706</t>
  </si>
  <si>
    <t>5036118291</t>
  </si>
  <si>
    <t>613402071867</t>
  </si>
  <si>
    <t>6143061267</t>
  </si>
  <si>
    <t>6105005247</t>
  </si>
  <si>
    <t>6118008559</t>
  </si>
  <si>
    <t>6105005222</t>
  </si>
  <si>
    <t>6149020404</t>
  </si>
  <si>
    <t>Глава крестьянского (фермерского) хозяйства Горбачев Владимир Николаевич</t>
  </si>
  <si>
    <t>611500151193</t>
  </si>
  <si>
    <t>6141046200</t>
  </si>
  <si>
    <t>6154144645</t>
  </si>
  <si>
    <t>6101924120</t>
  </si>
  <si>
    <t>АДМИНИСТРАЦИЯ МЕШКОВСКОГО СЕЛЬСКОГО ПОСЕЛЕНИЯ</t>
  </si>
  <si>
    <t>6105006868</t>
  </si>
  <si>
    <t>613301862728</t>
  </si>
  <si>
    <t>АДМИНИСТРАЦИЯ ЦЕЛИНСКОГО РАЙОНА</t>
  </si>
  <si>
    <t>6136003842</t>
  </si>
  <si>
    <t>6105005279</t>
  </si>
  <si>
    <t>6105006018</t>
  </si>
  <si>
    <t>6118003222</t>
  </si>
  <si>
    <t>613500105592</t>
  </si>
  <si>
    <t>611500383003</t>
  </si>
  <si>
    <t>611502329636</t>
  </si>
  <si>
    <t>6147013225</t>
  </si>
  <si>
    <t>6102027027</t>
  </si>
  <si>
    <t>612100064188</t>
  </si>
  <si>
    <t>АДМИНИСТРАЦИЯ ТАРАСОВСКОГО СЕЛЬСКОГО ПОСЕЛЕНИЯ</t>
  </si>
  <si>
    <t>6133007694</t>
  </si>
  <si>
    <t>6136007565</t>
  </si>
  <si>
    <t>МУНИЦИПАЛЬНОЕ БЮДЖЕТНОЕ УЧРЕЖДЕНИЕ КУЛЬТУРЫ "ДУДАРЕВСКИЙ СЕЛЬСКИЙ ДОМ КУЛЬТУРЫ"</t>
  </si>
  <si>
    <t>6139007901</t>
  </si>
  <si>
    <t>6161013548</t>
  </si>
  <si>
    <t>Администрация Поповского сельского поселения</t>
  </si>
  <si>
    <t>6115902503</t>
  </si>
  <si>
    <t>МУНИЦИПАЛЬНОЕ БЮДЖЕТНОЕ УЧРЕЖДЕНИЕ КУЛЬТУРЫ БОЛДЫРЕВСКОГО СЕЛЬСКОГО ПОСЕЛЕНИЯ ДАРЬЕВСКИЙ СЕЛЬСКИЙ ДОМ КУЛЬТУРЫ</t>
  </si>
  <si>
    <t>6130702869</t>
  </si>
  <si>
    <t>МУНИЦИПАЛЬНОЕ БЮДЖЕТНОЕ УЧРЕЖДЕНИЕ КУЛЬТУРЫ ВЕРХНЕПОДПОЛЬНЕНСКОГО СЕЛЬСКОГО ПОСЕЛЕНИЯ "ВЕРХНЕПОДПОЛЬНЕНСКИЙ СЕЛЬСКИЙ ДОМ КУЛЬТУРЫ"</t>
  </si>
  <si>
    <t>6102019266</t>
  </si>
  <si>
    <t>ГОСУДАРСТВЕННОЕ БЮДЖЕТНОЕ ПРОФЕССИОНАЛЬНОЕ ОБРАЗОВАТЕЛЬНОЕ УЧРЕЖДЕНИЕ РОСТОВСКОЙ ОБЛАСТИ "ШАХТИНСКИЙ МУЗЫКАЛЬНЫЙ КОЛЛЕДЖ"</t>
  </si>
  <si>
    <t>6155025231</t>
  </si>
  <si>
    <t>616306424628</t>
  </si>
  <si>
    <t>6167109920</t>
  </si>
  <si>
    <t>Глава крестьянского (фермерского) хозяйства Иванов Алексей Николаевич</t>
  </si>
  <si>
    <t>611502082940</t>
  </si>
  <si>
    <t>6166098440</t>
  </si>
  <si>
    <t>6145000615</t>
  </si>
  <si>
    <t>МУНИЦИПАЛЬНОЕ БЮДЖЕТНОЕ УЧРЕЖДЕНИЕ КУЛЬТУРЫ "КРУЖИЛИНСКИЙ СЕЛЬСКИЙ ДОМ КУЛЬТУРЫ"</t>
  </si>
  <si>
    <t>6139007940</t>
  </si>
  <si>
    <t>6102076095</t>
  </si>
  <si>
    <t>МУНИЦИПАЛЬНОЕ БЮДЖЕТНОЕ УЧРЕЖДЕНИЕ КУЛЬТУРЫ "КОЛУНДАЕВСКИЙ СЕЛЬСКИЙ ДОМ КУЛЬТУРЫ"</t>
  </si>
  <si>
    <t>6139007933</t>
  </si>
  <si>
    <t>6118008534</t>
  </si>
  <si>
    <t>6150049172</t>
  </si>
  <si>
    <t>6167015446</t>
  </si>
  <si>
    <t>2310009818</t>
  </si>
  <si>
    <t>6155077102</t>
  </si>
  <si>
    <t>МУНИЦИПАЛЬНОЕ БЮДЖЕТНОЕ УЧРЕЖДЕНИЕ ЗДРАВООХРАНЕНИЯ "ДЕТСКАЯ ГОРОДСКАЯ БОЛЬНИЦА"</t>
  </si>
  <si>
    <t>6150014437</t>
  </si>
  <si>
    <t>6112912750</t>
  </si>
  <si>
    <t>6143039977</t>
  </si>
  <si>
    <t>6167124396</t>
  </si>
  <si>
    <t>6107001431</t>
  </si>
  <si>
    <t>6105005945</t>
  </si>
  <si>
    <t>6123014565</t>
  </si>
  <si>
    <t>6139007267</t>
  </si>
  <si>
    <t>6161052674</t>
  </si>
  <si>
    <t>6164093559</t>
  </si>
  <si>
    <t>6150022332</t>
  </si>
  <si>
    <t>610902420260</t>
  </si>
  <si>
    <t>613601817081</t>
  </si>
  <si>
    <t>613601748134</t>
  </si>
  <si>
    <t>613601761512</t>
  </si>
  <si>
    <t>6113011290</t>
  </si>
  <si>
    <t>612000645238</t>
  </si>
  <si>
    <t>6147022276</t>
  </si>
  <si>
    <t>6120033954</t>
  </si>
  <si>
    <t>6166085923</t>
  </si>
  <si>
    <t>612101214816</t>
  </si>
  <si>
    <t>6150074740</t>
  </si>
  <si>
    <t>ГОСУДАРСТВЕННОЕ БЮДЖЕТНОЕ УЧРЕЖДЕНИЕ СОЦИАЛЬНОГО ОБСЛУЖИВАНИЯ НАСЕЛЕНИЯ РОСТОВСКОЙ ОБЛАСТИ "САМАРСКИЙ ДОМ ИНВАЛИДОВ"</t>
  </si>
  <si>
    <t>6101036847</t>
  </si>
  <si>
    <t>АДМИНИСТРАЦИЯ ЧАЛТЫРСКОГО СЕЛЬСКОГО ПОСЕЛЕНИЯ</t>
  </si>
  <si>
    <t>6122008671</t>
  </si>
  <si>
    <t>6150040701</t>
  </si>
  <si>
    <t>611104339459</t>
  </si>
  <si>
    <t>6141043600</t>
  </si>
  <si>
    <t>616402861966</t>
  </si>
  <si>
    <t>616607893422</t>
  </si>
  <si>
    <t>612300669832</t>
  </si>
  <si>
    <t>6165176092</t>
  </si>
  <si>
    <t>6143016200</t>
  </si>
  <si>
    <t>МУНИЦИПАЛЬНОЕ БЮДЖЕТНОЕ УЧРЕЖДЕНИЕ КУЛЬТУРЫ РОДИОНОВО-НЕСВЕТАЙСКОГО СЕЛЬСКОГО ПОСЕЛЕНИЯ ВЕСЕЛОВСКИЙ СЕЛЬСКИЙ ДОМ КУЛЬТУРЫ</t>
  </si>
  <si>
    <t>6130703478</t>
  </si>
  <si>
    <t>6168072790</t>
  </si>
  <si>
    <t>614305804020</t>
  </si>
  <si>
    <t>АДМИНИСТРАЦИЯ КОВРИНСКОГО СЕЛЬСКОГО ПОСЕЛЕНИЯ</t>
  </si>
  <si>
    <t>6128008854</t>
  </si>
  <si>
    <t>6125021230</t>
  </si>
  <si>
    <t>Глава крестьянского (фермерского) хозяйства Колганов Иван Николаевич</t>
  </si>
  <si>
    <t>613600321357</t>
  </si>
  <si>
    <t>6168023383</t>
  </si>
  <si>
    <t>6118008573</t>
  </si>
  <si>
    <t>Глава крестьянского (фермерского) хозяйства Коломыйцев Сергей Николаевич</t>
  </si>
  <si>
    <t>612102182758</t>
  </si>
  <si>
    <t>612001510530</t>
  </si>
  <si>
    <t>АДМИНИСТРАЦИЯ ТАРАСОВСКОГО РАЙОНА</t>
  </si>
  <si>
    <t>6133002150</t>
  </si>
  <si>
    <t>610204818630</t>
  </si>
  <si>
    <t>6139007210</t>
  </si>
  <si>
    <t>ТАРАСОВСКАЯ РАЙОННАЯ ОБЩЕСТВЕННАЯ ОРГАНИЗАЦИЯ "ОБЩЕСТВО ОХОТНИКОВ И РЫБОЛОВОВ"</t>
  </si>
  <si>
    <t>6133001597</t>
  </si>
  <si>
    <t>611802119929</t>
  </si>
  <si>
    <t>6163041798</t>
  </si>
  <si>
    <t>6141046190</t>
  </si>
  <si>
    <t>6114010860</t>
  </si>
  <si>
    <t>6167200576</t>
  </si>
  <si>
    <t>612102738080</t>
  </si>
  <si>
    <t>615506033877</t>
  </si>
  <si>
    <t>6139008430</t>
  </si>
  <si>
    <t>6150074161</t>
  </si>
  <si>
    <t>2341016389</t>
  </si>
  <si>
    <t>АДМИНИСТРАЦИЯ ЗНАМЕНСКОГО СЕЛЬСКОГО ПОСЕЛЕНИЯ</t>
  </si>
  <si>
    <t>6121009584</t>
  </si>
  <si>
    <t>ООО "Торговый Дом Агрохолдинг "СТЕПЬ"</t>
  </si>
  <si>
    <t>6163101430</t>
  </si>
  <si>
    <t>6143074957</t>
  </si>
  <si>
    <t>6165069140</t>
  </si>
  <si>
    <t>6141020064</t>
  </si>
  <si>
    <t>Глава крестьянского (фермерского) хозяйства Лихачев Геннадий Петрович</t>
  </si>
  <si>
    <t>610902243237</t>
  </si>
  <si>
    <t>6150053531</t>
  </si>
  <si>
    <t>6167069321</t>
  </si>
  <si>
    <t>6114000326</t>
  </si>
  <si>
    <t>6165118453</t>
  </si>
  <si>
    <t>6164271508</t>
  </si>
  <si>
    <t>6165140635</t>
  </si>
  <si>
    <t>6108008447</t>
  </si>
  <si>
    <t>АДМИНИСТРАЦИЯ НОВОНИКОЛАЕВСКОГО СЕЛЬСКОГО ПОСЕЛЕНИЯ</t>
  </si>
  <si>
    <t>6119008576</t>
  </si>
  <si>
    <t>613300473503</t>
  </si>
  <si>
    <t>Глава крестьянского (фермерского) хозяйства Гапоненко Владислав Александрович</t>
  </si>
  <si>
    <t>611701672220</t>
  </si>
  <si>
    <t>АДМИНИСТРАЦИЯ СУХОВСКОГО СЕЛЬСКОГО ПОСЕЛЕНИЯ</t>
  </si>
  <si>
    <t>6128008808</t>
  </si>
  <si>
    <t>614500176852</t>
  </si>
  <si>
    <t>6168030944</t>
  </si>
  <si>
    <t>АДМИНИСТРАЦИЯ ПЕСЧАНОКОПСКОГО РАЙОНА</t>
  </si>
  <si>
    <t>6127007618</t>
  </si>
  <si>
    <t>КРЕСТЬЯНСКОЕ (ФЕРМЕРСКОЕ) ХОЗЯЙСТВО "ВАСИЛЕВСКОГО"</t>
  </si>
  <si>
    <t>6121004360</t>
  </si>
  <si>
    <t>6102075736</t>
  </si>
  <si>
    <t>615006451410</t>
  </si>
  <si>
    <t>6154105269</t>
  </si>
  <si>
    <t>6102070343</t>
  </si>
  <si>
    <t>6165125852</t>
  </si>
  <si>
    <t>ШОЛОХОВСКОЕ ГОСУДАРСТВЕННОЕ АВТОНОМНОЕ УЧРЕЖДЕНИЕ РОСТОВСКОЙ ОБЛАСТИ "ЛЕС"</t>
  </si>
  <si>
    <t>6139000776</t>
  </si>
  <si>
    <t>7826708030</t>
  </si>
  <si>
    <t>ГОСУДАРСТВЕННОЕ КАЗЕННОЕ УЧРЕЖДЕНИЕ СОЦИАЛЬНОГО ОБСЛУЖИВАНИЯ РОСТОВСКОЙ ОБЛАСТИ ЦЕНТР ПОМОЩИ ДЕТЯМ, ОСТАВШИМСЯ БЕЗ ПОПЕЧЕНИЯ РОДИТЕЛЕЙ, "НОВОЧЕРКАССКИЙ ЦЕНТР ПОМОЩИ ДЕТЯМ № 1"</t>
  </si>
  <si>
    <t>6150021787</t>
  </si>
  <si>
    <t>6103017367</t>
  </si>
  <si>
    <t>613301277283</t>
  </si>
  <si>
    <t>6133005834</t>
  </si>
  <si>
    <t>Глава крестьянского (фермерского) хозяйства Щербинин Алексей Иванович</t>
  </si>
  <si>
    <t>613301372113</t>
  </si>
  <si>
    <t>5029106714</t>
  </si>
  <si>
    <t>КРЕСТЬЯНСКОЕ (ФЕРМЕРСКОЕ) ХОЗЯЙСТВО ТАРЕЕВА В.И. "ЮЛИЯ"</t>
  </si>
  <si>
    <t>6121002645</t>
  </si>
  <si>
    <t>228902709285</t>
  </si>
  <si>
    <t>Жилищно-строительный коллектив индивидуальных застройщиков "Юбилейный-1"</t>
  </si>
  <si>
    <t>6166027826</t>
  </si>
  <si>
    <t>615100092335</t>
  </si>
  <si>
    <t>613600247760</t>
  </si>
  <si>
    <t>613600078448</t>
  </si>
  <si>
    <t>6122005656</t>
  </si>
  <si>
    <t>616700611908</t>
  </si>
  <si>
    <t>613300710955</t>
  </si>
  <si>
    <t>6163069345</t>
  </si>
  <si>
    <t>612000059762</t>
  </si>
  <si>
    <t>612000841031</t>
  </si>
  <si>
    <t>613600726811</t>
  </si>
  <si>
    <t>613601375549</t>
  </si>
  <si>
    <t>613603497990</t>
  </si>
  <si>
    <t>613600742161</t>
  </si>
  <si>
    <t>612102198324</t>
  </si>
  <si>
    <t>МУНИЦИПАЛЬНОЕ БЮДЖЕТНОЕ УЧРЕЖДЕНИЕ КУЛЬТУРЫ ЕГОРЛЫКСКОГО РАЙОНА "ЕГОРЛЫКСКИЙ РАЙОННЫЙ ДОМ КУЛЬТУРЫ"</t>
  </si>
  <si>
    <t>6109012118</t>
  </si>
  <si>
    <t>6105002662</t>
  </si>
  <si>
    <t>Глава крестьянского (фермерского) хозяйства Головченко Николай Николаевич</t>
  </si>
  <si>
    <t>610101371491</t>
  </si>
  <si>
    <t>5190005701</t>
  </si>
  <si>
    <t>613601471362</t>
  </si>
  <si>
    <t>613600697060</t>
  </si>
  <si>
    <t>613600876888</t>
  </si>
  <si>
    <t>613600543222</t>
  </si>
  <si>
    <t>7702000406</t>
  </si>
  <si>
    <t>6123012335</t>
  </si>
  <si>
    <t>613301847582</t>
  </si>
  <si>
    <t>6138013765</t>
  </si>
  <si>
    <t>АДМИНИСТРАЦИЯ ОБЛИВСКОГО РАЙОНА</t>
  </si>
  <si>
    <t>6124001329</t>
  </si>
  <si>
    <t>2310080401</t>
  </si>
  <si>
    <t>6164230283</t>
  </si>
  <si>
    <t>6154058298</t>
  </si>
  <si>
    <t>6128002556</t>
  </si>
  <si>
    <t>6162081830</t>
  </si>
  <si>
    <t>6154143458</t>
  </si>
  <si>
    <t>6134012802</t>
  </si>
  <si>
    <t>АДМИНИСТРАЦИЯ РЕМОНТНЕНСКОГО РАЙОНА РОСТОВСКОЙ ОБЛАСТИ</t>
  </si>
  <si>
    <t>6129000505</t>
  </si>
  <si>
    <t>6150100277</t>
  </si>
  <si>
    <t>610200154787</t>
  </si>
  <si>
    <t>6168113407</t>
  </si>
  <si>
    <t>612100167514</t>
  </si>
  <si>
    <t>0816016823</t>
  </si>
  <si>
    <t>АДМИНИСТРАЦИЯ КАЛИНИНСКОГО СЕЛЬСКОГО ПОСЕЛЕНИЯ ШОЛОХОВСКОГО РАЙОНА РОСТОВСКОЙ ОБЛАСТИ</t>
  </si>
  <si>
    <t>6139007250</t>
  </si>
  <si>
    <t>6121007682</t>
  </si>
  <si>
    <t>612100396391</t>
  </si>
  <si>
    <t>ООО "Техюгснаб"</t>
  </si>
  <si>
    <t>6163132149</t>
  </si>
  <si>
    <t>7708119944</t>
  </si>
  <si>
    <t>6144006903</t>
  </si>
  <si>
    <t>6150029539</t>
  </si>
  <si>
    <t>613300064980</t>
  </si>
  <si>
    <t>6116011002</t>
  </si>
  <si>
    <t>613300081506</t>
  </si>
  <si>
    <t>6164029673</t>
  </si>
  <si>
    <t>2628802970</t>
  </si>
  <si>
    <t>3435099167</t>
  </si>
  <si>
    <t>3448046860</t>
  </si>
  <si>
    <t>6125031044</t>
  </si>
  <si>
    <t>6166150393</t>
  </si>
  <si>
    <t>6166004353</t>
  </si>
  <si>
    <t>ОБЩЕСТВО С ОГРАНИЧЕННОЙ
ОТВЕТСТВЕННОСТЬЮ "СПЕЦСТРОЙ"</t>
  </si>
  <si>
    <t>6150025608</t>
  </si>
  <si>
    <t>5835027322</t>
  </si>
  <si>
    <t>6116009290</t>
  </si>
  <si>
    <t>612401252682</t>
  </si>
  <si>
    <t>ГОСУДАРСТВЕННОЕ БЮДЖЕТНОЕ
ПРОФЕССИОНАЛЬНОЕ
ОБРАЗОВАТЕЛЬНОЕ УЧРЕЖДЕНИЕ
РОСТОВСКОЙ ОБЛАСТИ "КАМЕНСКШАХТИНСКИЙ МЕДИЦИНСКИЙ
КОЛЛЕДЖ"</t>
  </si>
  <si>
    <t>6147013722</t>
  </si>
  <si>
    <t>6166093642</t>
  </si>
  <si>
    <t>612800841136</t>
  </si>
  <si>
    <t>612100381910</t>
  </si>
  <si>
    <t>6120005033</t>
  </si>
  <si>
    <t>612001088519</t>
  </si>
  <si>
    <t>612102039772</t>
  </si>
  <si>
    <t>612102398210</t>
  </si>
  <si>
    <t>612000732466</t>
  </si>
  <si>
    <t>612100051894</t>
  </si>
  <si>
    <t>6165085430</t>
  </si>
  <si>
    <t>612101733459</t>
  </si>
  <si>
    <t>612100538021</t>
  </si>
  <si>
    <t>2310174459</t>
  </si>
  <si>
    <t>АДМИНИСТРАЦИЯ ОБИЛЬНЕНСКОГО
СЕЛЬСКОГО ПОСЕЛЕНИЯ</t>
  </si>
  <si>
    <t>6101035868</t>
  </si>
  <si>
    <t>6168019281</t>
  </si>
  <si>
    <t>6153019120</t>
  </si>
  <si>
    <t>6128002387</t>
  </si>
  <si>
    <t>6128003260</t>
  </si>
  <si>
    <t>616130844337</t>
  </si>
  <si>
    <t>610206380951</t>
  </si>
  <si>
    <t>3661037157</t>
  </si>
  <si>
    <t>6168104297</t>
  </si>
  <si>
    <t>6168057015</t>
  </si>
  <si>
    <t>613001813261</t>
  </si>
  <si>
    <t>612001026343</t>
  </si>
  <si>
    <t>610400519322</t>
  </si>
  <si>
    <t>6150004439</t>
  </si>
  <si>
    <t>612000870307</t>
  </si>
  <si>
    <t>6164286705</t>
  </si>
  <si>
    <t>616500407486</t>
  </si>
  <si>
    <t>АДМИНИСТРАЦИЯ ПЕСЧАНОКОПСКОГО СЕЛЬСКОГО ПОСЕЛЕНИЯ</t>
  </si>
  <si>
    <t>6127011149</t>
  </si>
  <si>
    <t>Глава крестьянского (фермерского) хозяйства Мищенко Виктор Васильевич</t>
  </si>
  <si>
    <t>611600260855</t>
  </si>
  <si>
    <t>6118005741</t>
  </si>
  <si>
    <t>6102058219</t>
  </si>
  <si>
    <t>Глава крестьянского (фермерского) хозяйства Болдырев Дмитрий Петрович</t>
  </si>
  <si>
    <t>611602240090</t>
  </si>
  <si>
    <t>612102052692</t>
  </si>
  <si>
    <t>613300086254</t>
  </si>
  <si>
    <t>7204002873</t>
  </si>
  <si>
    <t>САДОВОДЧЕСКОЕ НЕКОММЕРЧЕСКОЕ ТОВАРИЩЕСТВО "АЛМАЗ"</t>
  </si>
  <si>
    <t>6166008703</t>
  </si>
  <si>
    <t>Администрация Миллеровского городского поселения</t>
  </si>
  <si>
    <t>6149010660</t>
  </si>
  <si>
    <t>6163006426</t>
  </si>
  <si>
    <t>6163129273</t>
  </si>
  <si>
    <t>6150000995</t>
  </si>
  <si>
    <t>7708813052</t>
  </si>
  <si>
    <t>2310190443</t>
  </si>
  <si>
    <t>6133007214</t>
  </si>
  <si>
    <t>612102583809</t>
  </si>
  <si>
    <t>6102029169</t>
  </si>
  <si>
    <t>4703090157</t>
  </si>
  <si>
    <t>САДОВОДЧЕСКОЕ НЕКОММЕРЧЕСКОЕ ТОВАРИЩЕСТВО "ПРИРОДА"</t>
  </si>
  <si>
    <t>6102009853</t>
  </si>
  <si>
    <t>6163220733</t>
  </si>
  <si>
    <t>6168029829</t>
  </si>
  <si>
    <t>6143055577</t>
  </si>
  <si>
    <t>6168044658</t>
  </si>
  <si>
    <t>2310033313</t>
  </si>
  <si>
    <t>6163221906</t>
  </si>
  <si>
    <t>6165187993</t>
  </si>
  <si>
    <t>6150010841</t>
  </si>
  <si>
    <t>6165112300</t>
  </si>
  <si>
    <t>Товарищество собственников недвижимости "Поле Чудес"</t>
  </si>
  <si>
    <t>6102070939</t>
  </si>
  <si>
    <t>АДМИНИСТРАЦИЯ ЗАВЕТИНСКОГО СЕЛЬСКОГО ПОСЕЛЕНИЯ</t>
  </si>
  <si>
    <t>6110010267</t>
  </si>
  <si>
    <t>6154140023</t>
  </si>
  <si>
    <t>6139002251</t>
  </si>
  <si>
    <t>612101540390</t>
  </si>
  <si>
    <t>5827901723</t>
  </si>
  <si>
    <t>612102218002</t>
  </si>
  <si>
    <t>6121003663</t>
  </si>
  <si>
    <t>6167109863</t>
  </si>
  <si>
    <t>6145001094</t>
  </si>
  <si>
    <t>614905829651</t>
  </si>
  <si>
    <t>АДМИНИСТРАЦИЯ КАШАРСКОГО РАЙОНА</t>
  </si>
  <si>
    <t>6115005550</t>
  </si>
  <si>
    <t>6149020450</t>
  </si>
  <si>
    <t>6121007410</t>
  </si>
  <si>
    <t>613802007190</t>
  </si>
  <si>
    <t>613800165803</t>
  </si>
  <si>
    <t>613803790869</t>
  </si>
  <si>
    <t>613800995226</t>
  </si>
  <si>
    <t>6150100333</t>
  </si>
  <si>
    <t>6102066548</t>
  </si>
  <si>
    <t>616305481567</t>
  </si>
  <si>
    <t>6166116385</t>
  </si>
  <si>
    <t>6103600314</t>
  </si>
  <si>
    <t>611500210177</t>
  </si>
  <si>
    <t>6132012638</t>
  </si>
  <si>
    <t>ФЕДЕРАЛЬНОЕ БЮДЖЕТНОЕ УЧРЕЖДЕНИЕ ЗДРАВООХРАНЕНИЯ "ЦЕНТР ГИГИЕНЫ И ЭПИДЕМИОЛОГИИ В РОСТОВСКОЙ ОБЛАСТИ"</t>
  </si>
  <si>
    <t>6167080156</t>
  </si>
  <si>
    <t>616609713900</t>
  </si>
  <si>
    <t>6139004668</t>
  </si>
  <si>
    <t>6155016580</t>
  </si>
  <si>
    <t>6155070026</t>
  </si>
  <si>
    <t>6145003060</t>
  </si>
  <si>
    <t>616114328159</t>
  </si>
  <si>
    <t>6166004561</t>
  </si>
  <si>
    <t>6168059936</t>
  </si>
  <si>
    <t>АДМИНИСТРАЦИЯ МОКРОЕЛЬМУТЯНСКОГО СЕЛЬСКОГО ПОСЕЛЕНИЯ</t>
  </si>
  <si>
    <t>6128008847</t>
  </si>
  <si>
    <t>АДМИНИСТРАЦИЯ ГОРОДА НОВОШАХТИНСКА</t>
  </si>
  <si>
    <t>6151005266</t>
  </si>
  <si>
    <t>6165168648</t>
  </si>
  <si>
    <t>6165129310</t>
  </si>
  <si>
    <t>6102073680</t>
  </si>
  <si>
    <t>6121004191</t>
  </si>
  <si>
    <t>6168074571</t>
  </si>
  <si>
    <t>610801679330</t>
  </si>
  <si>
    <t>6168912590</t>
  </si>
  <si>
    <t>6133003890</t>
  </si>
  <si>
    <t>613602119844</t>
  </si>
  <si>
    <t>7724246940</t>
  </si>
  <si>
    <t>6163014829</t>
  </si>
  <si>
    <t>6126010463</t>
  </si>
  <si>
    <t>230203812250</t>
  </si>
  <si>
    <t>6116009500</t>
  </si>
  <si>
    <t>6165083786</t>
  </si>
  <si>
    <t>7704464019</t>
  </si>
  <si>
    <t>6135004850</t>
  </si>
  <si>
    <t>616266684828</t>
  </si>
  <si>
    <t>6166096812</t>
  </si>
  <si>
    <t>2310011126</t>
  </si>
  <si>
    <t>612102207890</t>
  </si>
  <si>
    <t>6164031538</t>
  </si>
  <si>
    <t>6102018350</t>
  </si>
  <si>
    <t>2308195540</t>
  </si>
  <si>
    <t>6123015449</t>
  </si>
  <si>
    <t>АДМИНИСТРАЦИЯ НИКОЛАЕВСКОГО СЕЛЬСКОГО ПОСЕЛЕНИЯ</t>
  </si>
  <si>
    <t>6128008830</t>
  </si>
  <si>
    <t>Администрация Большинского сельского поселения</t>
  </si>
  <si>
    <t>6133007609</t>
  </si>
  <si>
    <t>611901864000</t>
  </si>
  <si>
    <t>6147013715</t>
  </si>
  <si>
    <t>6130000387</t>
  </si>
  <si>
    <t>6135008848</t>
  </si>
  <si>
    <t>6119007029</t>
  </si>
  <si>
    <t>613300317374</t>
  </si>
  <si>
    <t>615301430111</t>
  </si>
  <si>
    <t>613202247305</t>
  </si>
  <si>
    <t>613300317208</t>
  </si>
  <si>
    <t>615305622777</t>
  </si>
  <si>
    <t>053499879661</t>
  </si>
  <si>
    <t>611700074764</t>
  </si>
  <si>
    <t>6154145952</t>
  </si>
  <si>
    <t>6167088540</t>
  </si>
  <si>
    <t>ТОВАРИЩЕСТВО СОБСТВЕННИКОВ ЖИЛЬЯ "ПОРТОВАЯ 370"</t>
  </si>
  <si>
    <t>6162058100</t>
  </si>
  <si>
    <t>6162059030</t>
  </si>
  <si>
    <t>6154145303</t>
  </si>
  <si>
    <t>МУНИЦИПАЛЬНОЕ БЮДЖЕТНОЕ ОБЩЕОБРАЗОВАТЕЛЬНОЕ УЧРЕЖДЕНИЕ ВЕРХНЕМАКЕЕВСКАЯ СРЕДНЯЯ ОБЩЕОБРАЗОВАТЕЛЬНАЯ ШКОЛА</t>
  </si>
  <si>
    <t>6115901845</t>
  </si>
  <si>
    <t>6165219282</t>
  </si>
  <si>
    <t>6168108566</t>
  </si>
  <si>
    <t>6168093461</t>
  </si>
  <si>
    <t>МУНИЦИПАЛЬНОЕ БЮДЖЕТНОЕ УЧРЕЖДЕНИЕ ДОПОЛНИТЕЛЬНОГО ОБРАЗОВАНИЯ ПЕСЧАНОКОПСКАЯ ДЕТСКАЯ ШКОЛА ИСКУССТВ</t>
  </si>
  <si>
    <t>6127008322</t>
  </si>
  <si>
    <t>6143065938</t>
  </si>
  <si>
    <t>Администрация Красноярского Сельского Поселения</t>
  </si>
  <si>
    <t>6137008508</t>
  </si>
  <si>
    <t>6134009373</t>
  </si>
  <si>
    <t>613300080541</t>
  </si>
  <si>
    <t>613300657821</t>
  </si>
  <si>
    <t>6102014123</t>
  </si>
  <si>
    <t>613300059204</t>
  </si>
  <si>
    <t>613301738449</t>
  </si>
  <si>
    <t>612700084108</t>
  </si>
  <si>
    <t>611000129489</t>
  </si>
  <si>
    <t>6133002760</t>
  </si>
  <si>
    <t>610501274904</t>
  </si>
  <si>
    <t>6143019709</t>
  </si>
  <si>
    <t>АДМИНИСТРАЦИЯ БОЛЬШЕКИРСАНОВСКОГО СЕЛЬСКОГО ПОСЕЛЕНИЯ</t>
  </si>
  <si>
    <t>6119008618</t>
  </si>
  <si>
    <t>АДМИНИСТРАЦИЯ БОЛЬШЕКРЕПИНСКОГО СЕЛЬСКОГО ПОСЕЛЕНИЯ</t>
  </si>
  <si>
    <t>6130703140</t>
  </si>
  <si>
    <t>6111000568</t>
  </si>
  <si>
    <t>613801966605</t>
  </si>
  <si>
    <t>АДМИНИСТРАЦИЯ ЖУКОВСКОГО СЕЛЬСКОГО ПОСЕЛЕНИЯ</t>
  </si>
  <si>
    <t>6127011195</t>
  </si>
  <si>
    <t>6111009909</t>
  </si>
  <si>
    <t>616101579973</t>
  </si>
  <si>
    <t>6139007203</t>
  </si>
  <si>
    <t>Администрация Красносадовского Сельского Поселения</t>
  </si>
  <si>
    <t>6101035890</t>
  </si>
  <si>
    <t>6150091382</t>
  </si>
  <si>
    <t>ТОВАРИЩЕСТВО СОБСТВЕННИКОВ ЖИЛЬЯ "ПОРТОВАЯ 221"</t>
  </si>
  <si>
    <t>6162064023</t>
  </si>
  <si>
    <t>613300000627</t>
  </si>
  <si>
    <t>Администрация Краснолучского сельского поселения</t>
  </si>
  <si>
    <t>6125023741</t>
  </si>
  <si>
    <t>6168114506</t>
  </si>
  <si>
    <t>611402140274</t>
  </si>
  <si>
    <t>Администрация Кичкинского сельского поселения</t>
  </si>
  <si>
    <t>6110010348</t>
  </si>
  <si>
    <t>АДМИНИСТРАЦИЯ ПЕРСИАНОВСКОГО СЕЛЬСКОГО ПОСЕЛЕНИЯ</t>
  </si>
  <si>
    <t>6125023727</t>
  </si>
  <si>
    <t>613300080862</t>
  </si>
  <si>
    <t>Администрация Круглянского сельского поселения</t>
  </si>
  <si>
    <t>6101035811</t>
  </si>
  <si>
    <t>613300044769</t>
  </si>
  <si>
    <t>6130702844</t>
  </si>
  <si>
    <t>6130702876</t>
  </si>
  <si>
    <t>Администрация Уютненского сельского поселения</t>
  </si>
  <si>
    <t>6128008822</t>
  </si>
  <si>
    <t>6104004917</t>
  </si>
  <si>
    <t>6126011072</t>
  </si>
  <si>
    <t>АДМИНИСТРАЦИЯ ЕРМАКОВСКОГО СЕЛЬСКОГО ПОСЕЛЕНИЯ</t>
  </si>
  <si>
    <t>6134009824</t>
  </si>
  <si>
    <t>Администрация Вареновского сельского поселения</t>
  </si>
  <si>
    <t>6123013882</t>
  </si>
  <si>
    <t>6139005492</t>
  </si>
  <si>
    <t>6163097159</t>
  </si>
  <si>
    <t>6161056502</t>
  </si>
  <si>
    <t>7731320369</t>
  </si>
  <si>
    <t>6167084055</t>
  </si>
  <si>
    <t>7736536770</t>
  </si>
  <si>
    <t>7731331850</t>
  </si>
  <si>
    <t>6168088743</t>
  </si>
  <si>
    <t>613800032916</t>
  </si>
  <si>
    <t>Администрация Егорлыкского сельского поселения</t>
  </si>
  <si>
    <t>6109542700</t>
  </si>
  <si>
    <t>613201155475</t>
  </si>
  <si>
    <t>6121007763</t>
  </si>
  <si>
    <t>Администрация Федосеевского сельского поселения</t>
  </si>
  <si>
    <t>6110010274</t>
  </si>
  <si>
    <t>6150042265</t>
  </si>
  <si>
    <t>6133003474</t>
  </si>
  <si>
    <t>Администрация Болдыревского Сельского Поселения</t>
  </si>
  <si>
    <t>6130703157</t>
  </si>
  <si>
    <t>611600050463</t>
  </si>
  <si>
    <t>5048081913</t>
  </si>
  <si>
    <t>6130703171</t>
  </si>
  <si>
    <t>МУНИЦИПАЛЬНОЕ БЮДЖЕТНОЕ ОБРАЗОВАТЕЛЬНОЕ УЧРЕЖДЕНИЕ ДОПОЛНИТЕЛЬНОГО ОБРАЗОВАНИЯ ТАРАСОВСКИЙ ДОМ ДЕТСКОГО ТВОРЧЕСТВА</t>
  </si>
  <si>
    <t>6133002216</t>
  </si>
  <si>
    <t>ООО "ПТМ-Автоматика"</t>
  </si>
  <si>
    <t>6154071348</t>
  </si>
  <si>
    <t>АДМИНИСТРАЦИЯ МУНИЦИПАЛЬНОГО ОБРАЗОВАНИЯ "ОБЛИВСКОЕ СЕЛЬСКОЕ ПОСЕЛЕНИЕ" ОБЛИВСКОГО РАЙОНА РОСТОВСКОЙ ОБЛАСТИ</t>
  </si>
  <si>
    <t>6124005764</t>
  </si>
  <si>
    <t>6161022302</t>
  </si>
  <si>
    <t>6142023928</t>
  </si>
  <si>
    <t>6133006926</t>
  </si>
  <si>
    <t>612401851301</t>
  </si>
  <si>
    <t>6133007479</t>
  </si>
  <si>
    <t>6162048141</t>
  </si>
  <si>
    <t>6136004684</t>
  </si>
  <si>
    <t>АДМИНИСТРАЦИЯ БОГДАНОВСКОГО СЕЛЬСКОГО ПОСЕЛЕНИЯ</t>
  </si>
  <si>
    <t>6114008950</t>
  </si>
  <si>
    <t>263100698317</t>
  </si>
  <si>
    <t>Глава крестьянского (фермерского) хозяйства Недогарок Александр Иванович</t>
  </si>
  <si>
    <t>611500017261</t>
  </si>
  <si>
    <t>616404762390</t>
  </si>
  <si>
    <t>610400004700</t>
  </si>
  <si>
    <t>615400290754</t>
  </si>
  <si>
    <t>613800095828</t>
  </si>
  <si>
    <t>СЕЛИВАНОВСКОЕ ГОСУДАРСТВЕННОЕ АВТОНОМНОЕ УЧРЕЖДЕНИЕ РОСТОВСКОЙ ОБЛАСТИ "ЛЕС"</t>
  </si>
  <si>
    <t>6120001021</t>
  </si>
  <si>
    <t>Глава крестьянского (фермерского) хозяйства Тарасенко Павел Дмитриевич</t>
  </si>
  <si>
    <t>610111968600</t>
  </si>
  <si>
    <t>6161002024</t>
  </si>
  <si>
    <t>АДМИНИСТРАЦИЯ ИВАНОВО-ШАМШЕВСКОГО СЕЛЬСКОГО ПОСЕЛЕНИЯ</t>
  </si>
  <si>
    <t>6113016267</t>
  </si>
  <si>
    <t>6162024782</t>
  </si>
  <si>
    <t>6164246974</t>
  </si>
  <si>
    <t>Администрация Гигантовского Сельского Поселения</t>
  </si>
  <si>
    <t>6153023736</t>
  </si>
  <si>
    <t>Администрация Миллеровского района</t>
  </si>
  <si>
    <t>6149004931</t>
  </si>
  <si>
    <t>2632081551</t>
  </si>
  <si>
    <t>6164055970</t>
  </si>
  <si>
    <t>6164081472</t>
  </si>
  <si>
    <t>6166081380</t>
  </si>
  <si>
    <t>6166091758</t>
  </si>
  <si>
    <t>6166077263</t>
  </si>
  <si>
    <t>6155063741</t>
  </si>
  <si>
    <t>6166073332</t>
  </si>
  <si>
    <t>613300029440</t>
  </si>
  <si>
    <t>6116000272</t>
  </si>
  <si>
    <t>2312194637</t>
  </si>
  <si>
    <t>6166048248</t>
  </si>
  <si>
    <t>7704726190</t>
  </si>
  <si>
    <t>6101008222</t>
  </si>
  <si>
    <t>6154061491</t>
  </si>
  <si>
    <t>6167104640</t>
  </si>
  <si>
    <t>616841015263</t>
  </si>
  <si>
    <t>6104003617</t>
  </si>
  <si>
    <t>6105007678</t>
  </si>
  <si>
    <t>613800037745</t>
  </si>
  <si>
    <t>6138000420</t>
  </si>
  <si>
    <t>6147022695</t>
  </si>
  <si>
    <t>613300636194</t>
  </si>
  <si>
    <t>613800634526</t>
  </si>
  <si>
    <t>613800511041</t>
  </si>
  <si>
    <t>613800657883</t>
  </si>
  <si>
    <t>613800432551</t>
  </si>
  <si>
    <t>613801101104</t>
  </si>
  <si>
    <t>613804348124</t>
  </si>
  <si>
    <t>6105006145</t>
  </si>
  <si>
    <t>613800285924</t>
  </si>
  <si>
    <t>612400665415</t>
  </si>
  <si>
    <t>Администрация Семибалковского сельского поселения</t>
  </si>
  <si>
    <t>6101035924</t>
  </si>
  <si>
    <t>614400054650</t>
  </si>
  <si>
    <t>6163148501</t>
  </si>
  <si>
    <t>613801122834</t>
  </si>
  <si>
    <t>6138000043</t>
  </si>
  <si>
    <t>6166106796</t>
  </si>
  <si>
    <t>5260168445</t>
  </si>
  <si>
    <t>6101036621</t>
  </si>
  <si>
    <t>611502440384</t>
  </si>
  <si>
    <t>Администрация Войковского сельского поселения</t>
  </si>
  <si>
    <t>6133007599</t>
  </si>
  <si>
    <t>6166118833</t>
  </si>
  <si>
    <t>6161085648</t>
  </si>
  <si>
    <t>6104004716</t>
  </si>
  <si>
    <t>6105005335</t>
  </si>
  <si>
    <t>6109012171</t>
  </si>
  <si>
    <t>6107008155</t>
  </si>
  <si>
    <t>6104003705</t>
  </si>
  <si>
    <t>6104003600</t>
  </si>
  <si>
    <t>6164309695</t>
  </si>
  <si>
    <t>6102013218</t>
  </si>
  <si>
    <t>АДМИНИСТРАЦИЯ НОВОЕГОРЛЫКСКОГО СЕЛЬСКОГО ПОСЕЛЕНИЯ</t>
  </si>
  <si>
    <t>6153023574</t>
  </si>
  <si>
    <t>6161070578</t>
  </si>
  <si>
    <t>616709376568</t>
  </si>
  <si>
    <t>616832303674</t>
  </si>
  <si>
    <t>616716462970</t>
  </si>
  <si>
    <t>610400529754</t>
  </si>
  <si>
    <t>6133002921</t>
  </si>
  <si>
    <t>613300424400</t>
  </si>
  <si>
    <t>6139007193</t>
  </si>
  <si>
    <t>6129004620</t>
  </si>
  <si>
    <t>СЕЛЬСКОХОЗЯЙСВЕННЫЙ ПОТРЕБИТЕЛЬСКИЙ СНАБЖЕНЧЕСКО-СБЫТОВОЙ ПЕРЕРАБАТЫВАЮЩИЙ КООПЕРАТИВ "ЛИДЕР"</t>
  </si>
  <si>
    <t>6153006152</t>
  </si>
  <si>
    <t>263515152998</t>
  </si>
  <si>
    <t>КРЕСТЬЯНСКОЕ ХОЗЯЙСТВО "ТРУД"</t>
  </si>
  <si>
    <t>6118004547</t>
  </si>
  <si>
    <t>612000610718</t>
  </si>
  <si>
    <t>616704036543</t>
  </si>
  <si>
    <t>616704047859</t>
  </si>
  <si>
    <t>263505057008</t>
  </si>
  <si>
    <t>262309337350</t>
  </si>
  <si>
    <t>263516606274</t>
  </si>
  <si>
    <t>263600443740</t>
  </si>
  <si>
    <t>263401889883</t>
  </si>
  <si>
    <t>616604483996</t>
  </si>
  <si>
    <t>6166069150</t>
  </si>
  <si>
    <t>613901979774</t>
  </si>
  <si>
    <t>6166112920</t>
  </si>
  <si>
    <t>6162046088</t>
  </si>
  <si>
    <t>6111013006</t>
  </si>
  <si>
    <t>ТОВАРИЩЕСТВО СОБСТВЕННИКОВ ЖИЛЬЯ "МОЛОДЁЖНЫЙ"</t>
  </si>
  <si>
    <t>6162040248</t>
  </si>
  <si>
    <t>614200166130</t>
  </si>
  <si>
    <t>АДМИНИСТРАЦИЯ ГРУШЕВСКОГО СЕЛЬСКОГО ПОСЕЛЕНИЯ</t>
  </si>
  <si>
    <t>6102021530</t>
  </si>
  <si>
    <t>6131002764</t>
  </si>
  <si>
    <t>613800356702</t>
  </si>
  <si>
    <t>613601865511</t>
  </si>
  <si>
    <t>613603885190</t>
  </si>
  <si>
    <t>6150098363</t>
  </si>
  <si>
    <t>6150036864</t>
  </si>
  <si>
    <t>6150074933</t>
  </si>
  <si>
    <t>610400029991</t>
  </si>
  <si>
    <t>6149007033</t>
  </si>
  <si>
    <t>6112005209</t>
  </si>
  <si>
    <t>6142015532</t>
  </si>
  <si>
    <t>613300617498</t>
  </si>
  <si>
    <t>613300146369</t>
  </si>
  <si>
    <t>614806246232</t>
  </si>
  <si>
    <t>610500732510</t>
  </si>
  <si>
    <t>611102631610</t>
  </si>
  <si>
    <t>613800033010</t>
  </si>
  <si>
    <t>6116006806</t>
  </si>
  <si>
    <t>2308137428</t>
  </si>
  <si>
    <t>АДМИНИСТРАЦИЯ ЛОЗНОВСКОГО СЕЛЬСКОГО ПОСЕЛЕНИЯ</t>
  </si>
  <si>
    <t>6137008459</t>
  </si>
  <si>
    <t>МУНИЦИПАЛЬНОЕ БЮДЖЕТНОЕ УЧРЕЖДЕНИЕ "МНОГОФУНКЦИОНАЛЬНЫЙ ЦЕНТР ПРЕДОСТАВЛЕНИЯ ГОСУДАРСТВЕННЫХ И МУНИЦИПАЛЬНЫХ УСЛУГ МУНИЦИПАЛЬНОГО ОБРАЗОВАНИЯ "ОБЛИВСКИЙ РАЙОН"</t>
  </si>
  <si>
    <t>6124003735</t>
  </si>
  <si>
    <t>6167013449</t>
  </si>
  <si>
    <t>6120004512</t>
  </si>
  <si>
    <t>6120004576</t>
  </si>
  <si>
    <t>6120004632</t>
  </si>
  <si>
    <t>МУНИЦИПАЛЬНОЕ БЮДЖЕТНОЕ ОБЩЕОБРАЗОВАТЕЛЬНОЕ УЧРЕЖДЕНИЕ СЕЛИВАНОВСКАЯ СРЕДНЯЯ ОБЩЕОБРАЗОВАТЕЛЬНАЯ ШКОЛА</t>
  </si>
  <si>
    <t>6120004544</t>
  </si>
  <si>
    <t>6120004449</t>
  </si>
  <si>
    <t>6120004488</t>
  </si>
  <si>
    <t>6120004664</t>
  </si>
  <si>
    <t>613300146048</t>
  </si>
  <si>
    <t>6111013542</t>
  </si>
  <si>
    <t>612300117694</t>
  </si>
  <si>
    <t>6166037768</t>
  </si>
  <si>
    <t>612700143890</t>
  </si>
  <si>
    <t>612600674872</t>
  </si>
  <si>
    <t>615303855328</t>
  </si>
  <si>
    <t>615306485805</t>
  </si>
  <si>
    <t>612701772001</t>
  </si>
  <si>
    <t>615303671000</t>
  </si>
  <si>
    <t>615302403752</t>
  </si>
  <si>
    <t>615301408148</t>
  </si>
  <si>
    <t>615306888018</t>
  </si>
  <si>
    <t>615306440890</t>
  </si>
  <si>
    <t>615300431120</t>
  </si>
  <si>
    <t>КРЕСТЬЯНСКОЕ(ФЕРМЕРСКОЕ) ХОЗЯЙСТВО "ЗИНГЕР"</t>
  </si>
  <si>
    <t>6101006874</t>
  </si>
  <si>
    <t>6104000165</t>
  </si>
  <si>
    <t>6149010710</t>
  </si>
  <si>
    <t>7701208190</t>
  </si>
  <si>
    <t>6166094981</t>
  </si>
  <si>
    <t>7728551528</t>
  </si>
  <si>
    <t>Администрация Отрадовского сельского поселения</t>
  </si>
  <si>
    <t>6101035875</t>
  </si>
  <si>
    <t>612602890950</t>
  </si>
  <si>
    <t>6165123767</t>
  </si>
  <si>
    <t>6135008397</t>
  </si>
  <si>
    <t>Администрация Колодезянского сельского поселения</t>
  </si>
  <si>
    <t>6149010558</t>
  </si>
  <si>
    <t>6125032545</t>
  </si>
  <si>
    <t>611200345624</t>
  </si>
  <si>
    <t>6105002831</t>
  </si>
  <si>
    <t>613600445401</t>
  </si>
  <si>
    <t>613600409932</t>
  </si>
  <si>
    <t>Глава крестьянского (фермерского) хозяйства Зинченко Светлана Петровна</t>
  </si>
  <si>
    <t>613602005981</t>
  </si>
  <si>
    <t>2311053288</t>
  </si>
  <si>
    <t>613600649483</t>
  </si>
  <si>
    <t>613601566060</t>
  </si>
  <si>
    <t>613601442876</t>
  </si>
  <si>
    <t>613600029666</t>
  </si>
  <si>
    <t>МУНИЦИПАЛЬНОЕ БЮДЖЕТНОЕ ОБЩЕОБРАЗОВАТЕЛЬНОЕ УЧРЕЖДЕНИЕ КАШАРСКАЯ СРЕДНЯЯ ОБЩЕОБРАЗОВАТЕЛЬНАЯ ШКОЛА</t>
  </si>
  <si>
    <t>6115003697</t>
  </si>
  <si>
    <t>613600164224</t>
  </si>
  <si>
    <t>613600656770</t>
  </si>
  <si>
    <t>613600864057</t>
  </si>
  <si>
    <t>613700081490</t>
  </si>
  <si>
    <t>6110004792</t>
  </si>
  <si>
    <t>611001268647</t>
  </si>
  <si>
    <t>613600568731</t>
  </si>
  <si>
    <t>613600067911</t>
  </si>
  <si>
    <t>613600502152</t>
  </si>
  <si>
    <t>613600119920</t>
  </si>
  <si>
    <t>6147037956</t>
  </si>
  <si>
    <t>6102018664</t>
  </si>
  <si>
    <t>612601523192</t>
  </si>
  <si>
    <t>6165199540</t>
  </si>
  <si>
    <t>615401407324</t>
  </si>
  <si>
    <t>611800535521</t>
  </si>
  <si>
    <t>616513191322</t>
  </si>
  <si>
    <t>612601951430</t>
  </si>
  <si>
    <t>610100046072</t>
  </si>
  <si>
    <t>6101031302</t>
  </si>
  <si>
    <t>612601895271</t>
  </si>
  <si>
    <t>615423868760</t>
  </si>
  <si>
    <t>616101128378</t>
  </si>
  <si>
    <t>611802997401</t>
  </si>
  <si>
    <t>МУНИЦИПАЛЬНОЕ БЮДЖЕТНОЕ ОБЩЕОБРАЗОВАТЕЛЬНОЕ УЧРЕЖДЕНИЕ ТАРАСОВСКАЯ СРЕДНЯЯ ОБЩЕОБРАЗОВАТЕЛЬНАЯ ШКОЛА №1</t>
  </si>
  <si>
    <t>6133001484</t>
  </si>
  <si>
    <t>6150095066</t>
  </si>
  <si>
    <t>056204821600</t>
  </si>
  <si>
    <t>614900246712</t>
  </si>
  <si>
    <t>613100640901</t>
  </si>
  <si>
    <t>6154140898</t>
  </si>
  <si>
    <t>612603533502</t>
  </si>
  <si>
    <t>612600937698</t>
  </si>
  <si>
    <t>612600680643</t>
  </si>
  <si>
    <t>503440393432</t>
  </si>
  <si>
    <t>1660106816</t>
  </si>
  <si>
    <t>613900844372</t>
  </si>
  <si>
    <t>Администрация Курно-Липовского сельского поселения</t>
  </si>
  <si>
    <t>6133007648</t>
  </si>
  <si>
    <t>6104004427</t>
  </si>
  <si>
    <t>6118006738</t>
  </si>
  <si>
    <t>6167141786</t>
  </si>
  <si>
    <t>6128007579</t>
  </si>
  <si>
    <t>6140018986</t>
  </si>
  <si>
    <t>612900323931</t>
  </si>
  <si>
    <t>611601317952</t>
  </si>
  <si>
    <t>Общество ограниченной ответственностью "Марлин"</t>
  </si>
  <si>
    <t>6164130722</t>
  </si>
  <si>
    <t>Общество ограниченной ответственностью Вега</t>
  </si>
  <si>
    <t>6164130680</t>
  </si>
  <si>
    <t>6168031017</t>
  </si>
  <si>
    <t xml:space="preserve"> МУНИЦИПАЛЬНОЕ БЮДЖЕТНОЕ УЧРЕЖДЕНИЕ КУЛЬТУРЫ "КУЛЬТУРНЫЙ ЦЕНТР АПАРИНСКОГО СЕЛЬСКОГО ПОСЕЛЕНИЯ"</t>
  </si>
  <si>
    <t>6135007322</t>
  </si>
  <si>
    <t>6111982770</t>
  </si>
  <si>
    <t>615402170540</t>
  </si>
  <si>
    <t>612600550193</t>
  </si>
  <si>
    <t>6128007360</t>
  </si>
  <si>
    <t>6165105655</t>
  </si>
  <si>
    <t>АДМИНИСТРАЦИЯ КАМЕНСКОГО РАЙОНА</t>
  </si>
  <si>
    <t>6114003736</t>
  </si>
  <si>
    <t>610102636800</t>
  </si>
  <si>
    <t>610100454346</t>
  </si>
  <si>
    <t>610104217201</t>
  </si>
  <si>
    <t>610107397464</t>
  </si>
  <si>
    <t>610102502718</t>
  </si>
  <si>
    <t>610101568258</t>
  </si>
  <si>
    <t>610100218109</t>
  </si>
  <si>
    <t>610103850531</t>
  </si>
  <si>
    <t>610103835212</t>
  </si>
  <si>
    <t>610101596255</t>
  </si>
  <si>
    <t>610104572767</t>
  </si>
  <si>
    <t>614006969539</t>
  </si>
  <si>
    <t>610100216020</t>
  </si>
  <si>
    <t>6164293741</t>
  </si>
  <si>
    <t>6128004754</t>
  </si>
  <si>
    <t>6104003977</t>
  </si>
  <si>
    <t>612601531683</t>
  </si>
  <si>
    <t>616203838049</t>
  </si>
  <si>
    <t>6163098674</t>
  </si>
  <si>
    <t>613602838373</t>
  </si>
  <si>
    <t>Администрация Кировского сельского поселения</t>
  </si>
  <si>
    <t>6113016323</t>
  </si>
  <si>
    <t>7703215669</t>
  </si>
  <si>
    <t>611200832956</t>
  </si>
  <si>
    <t>616204372882</t>
  </si>
  <si>
    <t>6161039169</t>
  </si>
  <si>
    <t>2368010137</t>
  </si>
  <si>
    <t>6144020249</t>
  </si>
  <si>
    <t>МУНИЦИПАЛЬНОЕ БЮДЖЕТНОЕ
УЧРЕЖДЕНИЕ КУЛЬТУРЫ "РАЙОННЫЙ
ДОМ КУЛЬТУРЫ МОРОЗОВСКОГО
РАЙОНА"</t>
  </si>
  <si>
    <t>6121008608</t>
  </si>
  <si>
    <t>614800258383</t>
  </si>
  <si>
    <t>614901986928</t>
  </si>
  <si>
    <t>611500229989</t>
  </si>
  <si>
    <t>611500240968</t>
  </si>
  <si>
    <t>611500426592</t>
  </si>
  <si>
    <t>612504094773</t>
  </si>
  <si>
    <t>6164084956</t>
  </si>
  <si>
    <t>613403362097</t>
  </si>
  <si>
    <t>6116003890</t>
  </si>
  <si>
    <t>611801220901</t>
  </si>
  <si>
    <t>6121001641</t>
  </si>
  <si>
    <t>6150077821</t>
  </si>
  <si>
    <t>6105005310</t>
  </si>
  <si>
    <t>6142001579</t>
  </si>
  <si>
    <t>616300162574</t>
  </si>
  <si>
    <t>6102065350</t>
  </si>
  <si>
    <t>616507675332</t>
  </si>
  <si>
    <t>6142027418</t>
  </si>
  <si>
    <t>6142020613</t>
  </si>
  <si>
    <t>6155010531</t>
  </si>
  <si>
    <t>6111980109</t>
  </si>
  <si>
    <t>6164102436</t>
  </si>
  <si>
    <t>6126010544</t>
  </si>
  <si>
    <t>616608738902</t>
  </si>
  <si>
    <t>Администрация Мокробатайского сельского поселения</t>
  </si>
  <si>
    <t>6113016355</t>
  </si>
  <si>
    <t>АДМИНИСТРАЦИЯ ХОМУТОВСКОГО СЕЛЬСКОГО ПОСЕЛЕНИЯ</t>
  </si>
  <si>
    <t>6113016316</t>
  </si>
  <si>
    <t>Общество ограниченной ответственностью "ТЕПЛЫЙ СТАН"</t>
  </si>
  <si>
    <t>6144014830</t>
  </si>
  <si>
    <t>ОБЩЕСТВО ОГРАНИЧЕННОЙ ОТВЕТСТВЕННОСТЬЮ "ВЕТЕРАНЫ"</t>
  </si>
  <si>
    <t>6144008516</t>
  </si>
  <si>
    <t>6168044390</t>
  </si>
  <si>
    <t>6149010043</t>
  </si>
  <si>
    <t>6150029419</t>
  </si>
  <si>
    <t>615403578237</t>
  </si>
  <si>
    <t>613300157811</t>
  </si>
  <si>
    <t>2312084761</t>
  </si>
  <si>
    <t>613201316370</t>
  </si>
  <si>
    <t>611800516367</t>
  </si>
  <si>
    <t>611508376706</t>
  </si>
  <si>
    <t>Крестьянское (фермерское) хозяйство "Елена"</t>
  </si>
  <si>
    <t>6128000580</t>
  </si>
  <si>
    <t>613100601444</t>
  </si>
  <si>
    <t>613100257424</t>
  </si>
  <si>
    <t>6150064117</t>
  </si>
  <si>
    <t>613400122040</t>
  </si>
  <si>
    <t>613100319470</t>
  </si>
  <si>
    <t>612204556138</t>
  </si>
  <si>
    <t>611601065800</t>
  </si>
  <si>
    <t>613100017415</t>
  </si>
  <si>
    <t>611601476293</t>
  </si>
  <si>
    <t>611601832576</t>
  </si>
  <si>
    <t>611600980652</t>
  </si>
  <si>
    <t>611600229407</t>
  </si>
  <si>
    <t>613400185410</t>
  </si>
  <si>
    <t>6138004930</t>
  </si>
  <si>
    <t>Крестьянское (фермерское) хозяйство "Колос Симагиной"</t>
  </si>
  <si>
    <t>6101030806</t>
  </si>
  <si>
    <t>616403263535</t>
  </si>
  <si>
    <t>6102069644</t>
  </si>
  <si>
    <t>6164101915</t>
  </si>
  <si>
    <t>611601262414</t>
  </si>
  <si>
    <t>611600146750</t>
  </si>
  <si>
    <t>6118005526</t>
  </si>
  <si>
    <t>611800624690</t>
  </si>
  <si>
    <t>611602364842</t>
  </si>
  <si>
    <t>611601611979</t>
  </si>
  <si>
    <t>611600807802</t>
  </si>
  <si>
    <t>6108007651</t>
  </si>
  <si>
    <t>611200670399</t>
  </si>
  <si>
    <t>6102067196</t>
  </si>
  <si>
    <t>616865001887</t>
  </si>
  <si>
    <t>612000252741</t>
  </si>
  <si>
    <t>612001846378</t>
  </si>
  <si>
    <t>6164218952</t>
  </si>
  <si>
    <t>АДМИНИСТРАЦИЯ ГАПКИНСКОГО СЕЛЬСКОГО ПОСЕЛЕНИЯ КОНСТАНТИНОВСКОГО РАЙОНА РОСТОВСКОЙ ОБЛАСТИ - ОРГАН МЕСТНОГО САМОУПРАВЛЕНИЯ</t>
  </si>
  <si>
    <t>6116008930</t>
  </si>
  <si>
    <t>МУНИЦИПАЛЬНОЕ КАЗЕННОЕ УЧРЕЖДЕНИЕ ШОЛОХОВСКОГО РАЙОНА "СЛУЖБА МУНИЦИПАЛЬНОГО ХОЗЯЙСТВА"</t>
  </si>
  <si>
    <t>6139005164</t>
  </si>
  <si>
    <t>Департамент культуры города Шахты</t>
  </si>
  <si>
    <t>6155030873</t>
  </si>
  <si>
    <t>ООО "Дон Монолит Бетон"</t>
  </si>
  <si>
    <t>6102070985</t>
  </si>
  <si>
    <t>6102062198</t>
  </si>
  <si>
    <t>6167062380</t>
  </si>
  <si>
    <t>Муниципальное казенное учреждение “Городское хозяйственное управление г. Ростова -на-Дону “</t>
  </si>
  <si>
    <t>6164073873</t>
  </si>
  <si>
    <t>614805501218</t>
  </si>
  <si>
    <t>613100345215</t>
  </si>
  <si>
    <t>6121008559</t>
  </si>
  <si>
    <t>613402490730</t>
  </si>
  <si>
    <t>612600477095</t>
  </si>
  <si>
    <t>611502351857</t>
  </si>
  <si>
    <t>6144012791</t>
  </si>
  <si>
    <t>6137009766</t>
  </si>
  <si>
    <t>6112004325</t>
  </si>
  <si>
    <t>6123010715</t>
  </si>
  <si>
    <t>616201262680</t>
  </si>
  <si>
    <t>6167085267</t>
  </si>
  <si>
    <t>6166097140</t>
  </si>
  <si>
    <t>613100233430</t>
  </si>
  <si>
    <t>6163023421</t>
  </si>
  <si>
    <t>Общество  с ограниченной ответственностью  "Автосервис"</t>
  </si>
  <si>
    <t>6145005589</t>
  </si>
  <si>
    <t>6164212693</t>
  </si>
  <si>
    <t>6107009350</t>
  </si>
  <si>
    <t>614405057407</t>
  </si>
  <si>
    <t>ГОСУДАРСТВЕННОЕ БЮДЖЕТНОЕ ПРОФЕССИОНАЛЬНОЕ ОБРАЗОВАТЕЛЬНОЕ УЧРЕЖДЕНИЕ РОСТОВСКОЙ ОБЛАСТИ "ВЕШЕНСКИЙ ПЕДАГОГИЧЕСКИЙ КОЛЛЕДЖ ИМ. М. А. ШОЛОХОВА"</t>
  </si>
  <si>
    <t>6139003008</t>
  </si>
  <si>
    <t>613300398172</t>
  </si>
  <si>
    <t>2305020502</t>
  </si>
  <si>
    <t>6132007444</t>
  </si>
  <si>
    <t>6168069324</t>
  </si>
  <si>
    <t>611800062635</t>
  </si>
  <si>
    <t>6167020830</t>
  </si>
  <si>
    <t>6105007290</t>
  </si>
  <si>
    <t>Администрация Дубровского сельского поселения Шолоховского района Ростовской области</t>
  </si>
  <si>
    <t>6139007235</t>
  </si>
  <si>
    <t>613100463804</t>
  </si>
  <si>
    <t>613401900381</t>
  </si>
  <si>
    <t>611500394485</t>
  </si>
  <si>
    <t>613100011244</t>
  </si>
  <si>
    <t>613100652872</t>
  </si>
  <si>
    <t>6124006006</t>
  </si>
  <si>
    <t>6140006934</t>
  </si>
  <si>
    <t>6144013442</t>
  </si>
  <si>
    <t>6123016555</t>
  </si>
  <si>
    <t>Администрация Конзаводского сельского поселения Зерноградского района, Ростовской области</t>
  </si>
  <si>
    <t>6111981871</t>
  </si>
  <si>
    <t xml:space="preserve">МУНИЦИПАЛЬНОЕ БЮДЖЕТНОЕ ОБЩЕОБРАЗОВАТЕЛЬНОЕ УЧРЕЖДЕНИЕ "КОЛУНДАЕВСКАЯ СРЕДНЯЯ ОБЩЕОБРАЗОВАТЕЛЬНАЯ ШКОЛА" </t>
  </si>
  <si>
    <t>6139005125</t>
  </si>
  <si>
    <t>6117003413</t>
  </si>
  <si>
    <t>МУНИЦИПАЛЬНОЕ БЮДЖЕТНОЕ ОБЩЕОБРАЗОВАТЕЛЬНОЕ УЧРЕЖДЕНИЕ "АНДРОПОВСКАЯ СРЕДНЯЯ ОБЩЕОБРАЗОВАТЕЛЬНАЯ ШКОЛА"</t>
  </si>
  <si>
    <t>6139005365</t>
  </si>
  <si>
    <t>МУНИЦИПАЛЬНОЕ БЮДЖЕТНОЕ ОБЩЕОБРАЗОВАТЕЛЬНОЕ УЧРЕЖДЕНИЕ ВЕРХНЕДОНСКОГО РАЙОНА ВЕРХНЕБЫКОВСКАЯ ОСНОВНАЯ ОБЩЕОБРАЗОВАТЕЛЬНАЯ ШКОЛА</t>
  </si>
  <si>
    <t>6105005783</t>
  </si>
  <si>
    <t>Крестьянское (фермерское) хозяйство Басакина</t>
  </si>
  <si>
    <t>6121003230</t>
  </si>
  <si>
    <t>6124005771</t>
  </si>
  <si>
    <t>Администрация Мелиховского сельского поселения</t>
  </si>
  <si>
    <t>6135006992</t>
  </si>
  <si>
    <t>МУНИЦИПАЛЬНОЕ БЮДЖЕТНОЕ УЧРЕЖДЕНИЕ КУЛЬТУРЫ ВЕРХНЕСОЛЕНОВСКОГО СЕЛЬСКОГО ПОСЕЛЕНИЯ "ВЕРХНЕСОЛЕНОВСКИЙ СЕЛЬСКИЙ ДОМ КУЛЬТУРЫ"</t>
  </si>
  <si>
    <t>6106903236</t>
  </si>
  <si>
    <t>6155042036</t>
  </si>
  <si>
    <t>МУНИЦИПАЛЬНОЕ БЮДЖЕТНОЕ ОБЩЕОБРАЗОВАТЕЛЬНОЕ УЧРЕЖДЕНИЕ "ДУДАРЕВСКАЯ СРЕДНЯЯ ОБЩЕОБРАЗОВАТЕЛЬНАЯ ШКОЛА"</t>
  </si>
  <si>
    <t>6139005083</t>
  </si>
  <si>
    <t>6141008243</t>
  </si>
  <si>
    <t>6137906847</t>
  </si>
  <si>
    <t>616710138335</t>
  </si>
  <si>
    <t>6118004201</t>
  </si>
  <si>
    <t>6154103751</t>
  </si>
  <si>
    <t>6104003920</t>
  </si>
  <si>
    <t>616400856833</t>
  </si>
  <si>
    <t>6137001904</t>
  </si>
  <si>
    <t>612400951656</t>
  </si>
  <si>
    <t>6109012125</t>
  </si>
  <si>
    <t>6118010283</t>
  </si>
  <si>
    <t>610401686735</t>
  </si>
  <si>
    <t>6130001292</t>
  </si>
  <si>
    <t>6111000310</t>
  </si>
  <si>
    <t>260600958906</t>
  </si>
  <si>
    <t>6163151871</t>
  </si>
  <si>
    <t>6144020111</t>
  </si>
  <si>
    <t>6122011314</t>
  </si>
  <si>
    <t>6101923743</t>
  </si>
  <si>
    <t>6166100113</t>
  </si>
  <si>
    <t>610500034875</t>
  </si>
  <si>
    <t>6154096952</t>
  </si>
  <si>
    <t>6138005193</t>
  </si>
  <si>
    <t>6141016413</t>
  </si>
  <si>
    <t>6154068987</t>
  </si>
  <si>
    <t>Государственное казенное общеобразовательное учреждение Ростовской области "Таганрогская специальная школа № 1"</t>
  </si>
  <si>
    <t>6154066475</t>
  </si>
  <si>
    <t>Администрация муниципального образования "Верхнечирское сельское поселение"</t>
  </si>
  <si>
    <t>6104004071</t>
  </si>
  <si>
    <t>Муниципальное бюджетное общеобразовательное учреждение Усть-Быстрянская средняя общеобразовательная школа</t>
  </si>
  <si>
    <t>6135008439</t>
  </si>
  <si>
    <t>6155077600</t>
  </si>
  <si>
    <t xml:space="preserve">Государственное казенное общеобразовательное учреждение Ростовской области "Ростовская специальная школа-интернат № 42" </t>
  </si>
  <si>
    <t>6166040859</t>
  </si>
  <si>
    <t>613403623750</t>
  </si>
  <si>
    <t>ЕГОРЛЫКСКАЯ РАЙОННАЯ ОБЩЕСТВЕННАЯ ОРГАНИЗАЦИЯ "ОБЩЕСТВО ОХОТНИКОВ И РЫБОЛОВОВ"</t>
  </si>
  <si>
    <t>6109000049</t>
  </si>
  <si>
    <t>Администрация Верхнедонского района Ростовской области</t>
  </si>
  <si>
    <t>6105000016</t>
  </si>
  <si>
    <t>6101923334</t>
  </si>
  <si>
    <t>6164308476</t>
  </si>
  <si>
    <t>6154554970</t>
  </si>
  <si>
    <t>6147039992</t>
  </si>
  <si>
    <t>6155079413</t>
  </si>
  <si>
    <t>6155075828</t>
  </si>
  <si>
    <t>613603876283</t>
  </si>
  <si>
    <t>6164077187</t>
  </si>
  <si>
    <t>6155077487</t>
  </si>
  <si>
    <t>Администрация Новороговского сельского поселения</t>
  </si>
  <si>
    <t>6109542644</t>
  </si>
  <si>
    <t>6165182593</t>
  </si>
  <si>
    <t>6155017417</t>
  </si>
  <si>
    <t>610800750090</t>
  </si>
  <si>
    <t>611600978269</t>
  </si>
  <si>
    <t>611600947831</t>
  </si>
  <si>
    <t>611600000550</t>
  </si>
  <si>
    <t>6143056203</t>
  </si>
  <si>
    <t>611801703056</t>
  </si>
  <si>
    <t>6164114311</t>
  </si>
  <si>
    <t>6111003978</t>
  </si>
  <si>
    <t>Общество с ограниченной ответственостью "СтальМаркетингСервис"</t>
  </si>
  <si>
    <t>6165177515</t>
  </si>
  <si>
    <t>6167129891</t>
  </si>
  <si>
    <t>6163079248</t>
  </si>
  <si>
    <t>6133000995</t>
  </si>
  <si>
    <t>Муниципальное бюджетное дошкольное образовательное учреждение Кашарский детский сад №2 "Сказка"</t>
  </si>
  <si>
    <t>6115902239</t>
  </si>
  <si>
    <t>6137008547</t>
  </si>
  <si>
    <t>615527380374</t>
  </si>
  <si>
    <t>6102026947</t>
  </si>
  <si>
    <t>611600034408</t>
  </si>
  <si>
    <t>6143068953</t>
  </si>
  <si>
    <t>6164079924</t>
  </si>
  <si>
    <t>6125021430</t>
  </si>
  <si>
    <t>6162000774</t>
  </si>
  <si>
    <t>6163106413</t>
  </si>
  <si>
    <t>613900104427</t>
  </si>
  <si>
    <t>613900104508</t>
  </si>
  <si>
    <t>613900104674</t>
  </si>
  <si>
    <t>610400788928</t>
  </si>
  <si>
    <t>6154069356</t>
  </si>
  <si>
    <t>611600005608</t>
  </si>
  <si>
    <t>611600085378</t>
  </si>
  <si>
    <t>611601254565</t>
  </si>
  <si>
    <t>611600726529</t>
  </si>
  <si>
    <t>611601229914</t>
  </si>
  <si>
    <t>611600304446</t>
  </si>
  <si>
    <t>611901438860</t>
  </si>
  <si>
    <t>6154029642</t>
  </si>
  <si>
    <t>6147029000</t>
  </si>
  <si>
    <t>Муниципальное Бюджетное Учредение г. Азова "Городской парк"</t>
  </si>
  <si>
    <t>6140009290</t>
  </si>
  <si>
    <t>6154079234</t>
  </si>
  <si>
    <t>6116007976</t>
  </si>
  <si>
    <t>6165076387</t>
  </si>
  <si>
    <t>6108004562</t>
  </si>
  <si>
    <t>6120004230</t>
  </si>
  <si>
    <t>6116007983</t>
  </si>
  <si>
    <t xml:space="preserve">Государственное бюджетное общеобразовательное учреждение Ростовской области "Новошахтинская школа-интернат" </t>
  </si>
  <si>
    <t>6151011527</t>
  </si>
  <si>
    <t>5029071701</t>
  </si>
  <si>
    <t>6120002226</t>
  </si>
  <si>
    <t>Администрация Маркинского сельского поселения</t>
  </si>
  <si>
    <t>6137008466</t>
  </si>
  <si>
    <t>611600810611</t>
  </si>
  <si>
    <t>610400033363</t>
  </si>
  <si>
    <t>610401247329</t>
  </si>
  <si>
    <t>6154100535</t>
  </si>
  <si>
    <t>6116009211</t>
  </si>
  <si>
    <t>613100361591</t>
  </si>
  <si>
    <t>6116007990</t>
  </si>
  <si>
    <t>611600134561</t>
  </si>
  <si>
    <t>Крестьянское хозяйство "Исток"</t>
  </si>
  <si>
    <t>6116005915</t>
  </si>
  <si>
    <t>Крестьянское-фермерское хозяйство "Наследник"</t>
  </si>
  <si>
    <t>6116002086</t>
  </si>
  <si>
    <t>611601959501</t>
  </si>
  <si>
    <t>6154005384</t>
  </si>
  <si>
    <t>Индивидульный предприниматель Данкев Виктор Васильевич Глава крестьянского (фермерского) хозяйства</t>
  </si>
  <si>
    <t>613300054622</t>
  </si>
  <si>
    <t>613100587302</t>
  </si>
  <si>
    <t>АДМИНИСТРАЦИЯ ТОПИЛИНСКОГО СЕЛЬСКОГО ПОСЕЛЕНИЯ</t>
  </si>
  <si>
    <t>6132009378</t>
  </si>
  <si>
    <t>Муниципальное бюджетное учреждение "Центр социального обслуживания населения Ворошиловского района города Ростова-на-Дону"</t>
  </si>
  <si>
    <t>6161029690</t>
  </si>
  <si>
    <t>615501474878</t>
  </si>
  <si>
    <t>6102025703</t>
  </si>
  <si>
    <t>6168093510</t>
  </si>
  <si>
    <t>6155058460</t>
  </si>
  <si>
    <t>6155045171</t>
  </si>
  <si>
    <t>6168044947</t>
  </si>
  <si>
    <t>6102001727</t>
  </si>
  <si>
    <t>Государственное казенное общеобразовательное учреждение Ростовской области "Ростовская-на-Дону санаторная школа-интернат №74"</t>
  </si>
  <si>
    <t>6166020524</t>
  </si>
  <si>
    <t>6117001222</t>
  </si>
  <si>
    <t>Государственное казенное общеобразовательное учреждение Ростовской области "Шахтинская специальная школа-интернат № 16"</t>
  </si>
  <si>
    <t>6155040705</t>
  </si>
  <si>
    <t>611310370824</t>
  </si>
  <si>
    <t>6141022706</t>
  </si>
  <si>
    <t>611900759892</t>
  </si>
  <si>
    <t>611900759571</t>
  </si>
  <si>
    <t>611900759645</t>
  </si>
  <si>
    <t>615501083360</t>
  </si>
  <si>
    <t>6161054216</t>
  </si>
  <si>
    <t>6128007392</t>
  </si>
  <si>
    <t>6132008455</t>
  </si>
  <si>
    <t>611700036335</t>
  </si>
  <si>
    <t>3443132393</t>
  </si>
  <si>
    <t>6166073886</t>
  </si>
  <si>
    <t>6155031034</t>
  </si>
  <si>
    <t>6164300935</t>
  </si>
  <si>
    <t>6119008216</t>
  </si>
  <si>
    <t>616899153359</t>
  </si>
  <si>
    <t>6137000273</t>
  </si>
  <si>
    <t>6116005390</t>
  </si>
  <si>
    <t>6101921986</t>
  </si>
  <si>
    <t>Муниципальное бюджетное общеобразовательное учреждение средняя общеобразовательная школа № 2 п. Гигант</t>
  </si>
  <si>
    <t>6153015380</t>
  </si>
  <si>
    <t>6149001480</t>
  </si>
  <si>
    <t>6155043216</t>
  </si>
  <si>
    <t>Администрация Гашунского сельского поселения</t>
  </si>
  <si>
    <t>6112912729</t>
  </si>
  <si>
    <t>Федеральное государственное автономное образовательное учреждение дополнительного профессионального образования</t>
  </si>
  <si>
    <t>6155022872</t>
  </si>
  <si>
    <t>Администрация Савоськинского сельского поселения</t>
  </si>
  <si>
    <t>6112912790</t>
  </si>
  <si>
    <t>Администрация Муниципального образования "Советское сельское поселение" Советского района Ростовской области</t>
  </si>
  <si>
    <t>6131002771</t>
  </si>
  <si>
    <t>611902043840</t>
  </si>
  <si>
    <t>Крестьянское (фермерское) хозяйство "САМАРА"</t>
  </si>
  <si>
    <t>6119002214</t>
  </si>
  <si>
    <t>Матвеево-Курганская районная общественная организация "Общество охотников и рыболовов"</t>
  </si>
  <si>
    <t>6119003585</t>
  </si>
  <si>
    <t>611900492984</t>
  </si>
  <si>
    <t>611902193595</t>
  </si>
  <si>
    <t>612802119649</t>
  </si>
  <si>
    <t>611902640483</t>
  </si>
  <si>
    <t>612001913916</t>
  </si>
  <si>
    <t>611901014606</t>
  </si>
  <si>
    <t>6119002197</t>
  </si>
  <si>
    <t>6119007090</t>
  </si>
  <si>
    <t>6167091704</t>
  </si>
  <si>
    <t>6112004759</t>
  </si>
  <si>
    <t>615502658500</t>
  </si>
  <si>
    <t>7810618944</t>
  </si>
  <si>
    <t>6119002084</t>
  </si>
  <si>
    <t>611900921023</t>
  </si>
  <si>
    <t>611900122736</t>
  </si>
  <si>
    <t>6143020126</t>
  </si>
  <si>
    <t>615508314256</t>
  </si>
  <si>
    <t>6103000010</t>
  </si>
  <si>
    <t>6154146804</t>
  </si>
  <si>
    <t>613502070190</t>
  </si>
  <si>
    <t>5902127406</t>
  </si>
  <si>
    <t>АДМИНИСТРАЦИЯ КУЗНЕЦОВСКОГО СЕЛЬСКОГО ПОСЕЛЕНИЯ</t>
  </si>
  <si>
    <t>6132009473</t>
  </si>
  <si>
    <t>6155057554</t>
  </si>
  <si>
    <t>6153034488</t>
  </si>
  <si>
    <t>6132000706</t>
  </si>
  <si>
    <t>Индивидуальный предпрениматель Ляшенко Павел Андреевич</t>
  </si>
  <si>
    <t>616603719896</t>
  </si>
  <si>
    <t>6108000046</t>
  </si>
  <si>
    <t>611700036198</t>
  </si>
  <si>
    <t>6151010428</t>
  </si>
  <si>
    <t>6117010153</t>
  </si>
  <si>
    <t>6117000395</t>
  </si>
  <si>
    <t>6117010690</t>
  </si>
  <si>
    <t>6117010146</t>
  </si>
  <si>
    <t>Администрация Анастасиевского сельского поселения</t>
  </si>
  <si>
    <t>6119008583</t>
  </si>
  <si>
    <t>Муниципальное бюджетное общеобразовательное учреждение средняя общеобразовательная школа № 2</t>
  </si>
  <si>
    <t>6150027186</t>
  </si>
  <si>
    <t>6111006351</t>
  </si>
  <si>
    <t>7710050305</t>
  </si>
  <si>
    <t>6167102868</t>
  </si>
  <si>
    <t>613801629688</t>
  </si>
  <si>
    <t>Муниципальное казённое учреждение культуры Екатериновского сельского поселения "Централизованная клубная система"</t>
  </si>
  <si>
    <t>6119009587</t>
  </si>
  <si>
    <t>341300426187</t>
  </si>
  <si>
    <t>Администрация Екатериновского сельского поселения</t>
  </si>
  <si>
    <t>6119008625</t>
  </si>
  <si>
    <t>6155026718</t>
  </si>
  <si>
    <t>615359256936</t>
  </si>
  <si>
    <t>ГОСУДАРСТВЕННОЕ БЮДЖЕТНОЕ УЧРЕЖДЕНИЕ СОЦИАЛЬНОГО ОБСЛУЖИВАНИЯ НАСЕЛЕНИЯ "НОВОЧЕРКАССКИЙ ДОМ-ИНТЕРНАТ ДЛЯ ПРЕСТАРЕЛЫХ И ИНВАЛИДОВ"</t>
  </si>
  <si>
    <t>6150016804</t>
  </si>
  <si>
    <t>Сельскохозяйственный производственный кооператив "Садовый"</t>
  </si>
  <si>
    <t>6103000518</t>
  </si>
  <si>
    <t>2341017181</t>
  </si>
  <si>
    <t>611900320304</t>
  </si>
  <si>
    <t>2370004645</t>
  </si>
  <si>
    <t>6143065857</t>
  </si>
  <si>
    <t>Общество с ограниченной отвественностью "Антон"</t>
  </si>
  <si>
    <t>6143006019</t>
  </si>
  <si>
    <t>6155923958</t>
  </si>
  <si>
    <t>614550680737</t>
  </si>
  <si>
    <t>6144020136</t>
  </si>
  <si>
    <t>6144014485</t>
  </si>
  <si>
    <t>6152000310</t>
  </si>
  <si>
    <t>6155030834</t>
  </si>
  <si>
    <t>6165008242</t>
  </si>
  <si>
    <t>6155020466</t>
  </si>
  <si>
    <t>6165071935</t>
  </si>
  <si>
    <t>6114006649</t>
  </si>
  <si>
    <t>611200197729</t>
  </si>
  <si>
    <t>АДМИНИСТРАЦИЯ ВЕРХНЕСЕРЕБРЯКОВСКОГО СЕЛЬСКОГО ПОСЕЛЕНИЯ</t>
  </si>
  <si>
    <t>6112912782</t>
  </si>
  <si>
    <t>610807822629</t>
  </si>
  <si>
    <t>6116001364</t>
  </si>
  <si>
    <t>ООО "Маньковское"</t>
  </si>
  <si>
    <t>6138007627</t>
  </si>
  <si>
    <t>614200423317</t>
  </si>
  <si>
    <t>6155027101</t>
  </si>
  <si>
    <t>Индивидуальный предпринематель глава крестьянского (фермерского) хозяйства Помещенко Николай Анатольевич</t>
  </si>
  <si>
    <t>614317109751</t>
  </si>
  <si>
    <t>6101033194</t>
  </si>
  <si>
    <t>6107008187</t>
  </si>
  <si>
    <t>МУНИЦИПАЛЬНОЕ КАЗЕННОЕ УЧРЕЖДЕНИЕ "АЛЬТЕРНАТИВА"</t>
  </si>
  <si>
    <t>6154089088</t>
  </si>
  <si>
    <t>6119008456</t>
  </si>
  <si>
    <t>6128009512</t>
  </si>
  <si>
    <t>6117010330</t>
  </si>
  <si>
    <t>611200078016</t>
  </si>
  <si>
    <t>612601901380</t>
  </si>
  <si>
    <t>6162032977</t>
  </si>
  <si>
    <t>Профессиональное образовательное учреждение Семикаракорская автомобильная школа Регионального отделения  Общероссийской общественно-государственной организации "Добровольное общество содействия армии, авиации и флоту России" Ростовской области</t>
  </si>
  <si>
    <t>6132007451</t>
  </si>
  <si>
    <t>6130000700</t>
  </si>
  <si>
    <t>Общество с ограниченной ответсвенностью " Управляющая компания "Коммунальщик"</t>
  </si>
  <si>
    <t>6153034223</t>
  </si>
  <si>
    <t>612800227342</t>
  </si>
  <si>
    <t>6153019391</t>
  </si>
  <si>
    <t>6126009411</t>
  </si>
  <si>
    <t>6165167683</t>
  </si>
  <si>
    <t>6153017080</t>
  </si>
  <si>
    <t>6117010040</t>
  </si>
  <si>
    <t>615359246688</t>
  </si>
  <si>
    <t>Общество с ограниченной ответсвенностью "АГРОСЕРВИС"</t>
  </si>
  <si>
    <t>6149009506</t>
  </si>
  <si>
    <t>6149018934</t>
  </si>
  <si>
    <t>6166034502</t>
  </si>
  <si>
    <t>6165016437</t>
  </si>
  <si>
    <t>ИП Арутюнян И.А.</t>
  </si>
  <si>
    <t>616270063157</t>
  </si>
  <si>
    <t>6101032521</t>
  </si>
  <si>
    <t>6113015866</t>
  </si>
  <si>
    <t>АДМИНИСТРАЦИЯ ГОРОДА ШАХТЫ</t>
  </si>
  <si>
    <t>6155027630</t>
  </si>
  <si>
    <t>611202293146</t>
  </si>
  <si>
    <t>6138007610</t>
  </si>
  <si>
    <t>6143046773</t>
  </si>
  <si>
    <t>6155061670</t>
  </si>
  <si>
    <t>6155061663</t>
  </si>
  <si>
    <t>6155061656</t>
  </si>
  <si>
    <t>614900318702</t>
  </si>
  <si>
    <t>6150012750</t>
  </si>
  <si>
    <t>6119002158</t>
  </si>
  <si>
    <t>611900211721</t>
  </si>
  <si>
    <t>611900143207</t>
  </si>
  <si>
    <t>611900322238</t>
  </si>
  <si>
    <t>6119002341</t>
  </si>
  <si>
    <t>611902608930</t>
  </si>
  <si>
    <t>6119004331</t>
  </si>
  <si>
    <t>611904178401</t>
  </si>
  <si>
    <t>611904037351</t>
  </si>
  <si>
    <t>611900070407</t>
  </si>
  <si>
    <t>611901792331</t>
  </si>
  <si>
    <t>6119008350</t>
  </si>
  <si>
    <t>6114006790</t>
  </si>
  <si>
    <t>6153008093</t>
  </si>
  <si>
    <t>6126001941</t>
  </si>
  <si>
    <t>Общестов с ограниченной ответственности "Тацинское АТП"</t>
  </si>
  <si>
    <t>6134005516</t>
  </si>
  <si>
    <t>6155067496</t>
  </si>
  <si>
    <t>6133007503</t>
  </si>
  <si>
    <t>611200005314</t>
  </si>
  <si>
    <t>6151012270</t>
  </si>
  <si>
    <t>Крестьянское хозяйство Кулишова Ю.В.</t>
  </si>
  <si>
    <t>6112000560</t>
  </si>
  <si>
    <t xml:space="preserve">Семикаракорское районное отделение ростовского областного отделения общероссийской общественной организации "Всероссийское добровольное </t>
  </si>
  <si>
    <t>6132000791</t>
  </si>
  <si>
    <t>ООО "ГРАФИКА"</t>
  </si>
  <si>
    <t>6154030077</t>
  </si>
  <si>
    <t>6150027605</t>
  </si>
  <si>
    <t>Общество с ограниченной ответсвенностью "Степная логическая компания"</t>
  </si>
  <si>
    <t>6153034590</t>
  </si>
  <si>
    <t>6122001637</t>
  </si>
  <si>
    <t>6155053052</t>
  </si>
  <si>
    <t>6155054063</t>
  </si>
  <si>
    <t>6165141244</t>
  </si>
  <si>
    <t>6155023210</t>
  </si>
  <si>
    <t>Общество с ограниченной ответсвенностью "Чистоград"</t>
  </si>
  <si>
    <t>6153000753</t>
  </si>
  <si>
    <t>6114000421</t>
  </si>
  <si>
    <t>611900082603</t>
  </si>
  <si>
    <t>Аксайская Районная Общественная Организация "Общество Охотников и Рыболовов"</t>
  </si>
  <si>
    <t>6102003139</t>
  </si>
  <si>
    <t>6155039869</t>
  </si>
  <si>
    <t>6128905910</t>
  </si>
  <si>
    <t>6126010350</t>
  </si>
  <si>
    <t>6128008935</t>
  </si>
  <si>
    <t>616702521872</t>
  </si>
  <si>
    <t>616400582318</t>
  </si>
  <si>
    <t>615503518841</t>
  </si>
  <si>
    <t>6103006502</t>
  </si>
  <si>
    <t>2374001765</t>
  </si>
  <si>
    <t>Крестьянское-фермерское хозяйство "ОДИССЕЙ"</t>
  </si>
  <si>
    <t>6119002126</t>
  </si>
  <si>
    <t>Крестьянское (фермерское) хозяйство "Элита"</t>
  </si>
  <si>
    <t>6119001330</t>
  </si>
  <si>
    <t>Крестьянское хозяйство "Очаг"</t>
  </si>
  <si>
    <t>6119003338</t>
  </si>
  <si>
    <t>611900438105</t>
  </si>
  <si>
    <t>Крестьянское (фермерское) хозяйство "Донская степь"</t>
  </si>
  <si>
    <t>6119006177</t>
  </si>
  <si>
    <t>612602009712</t>
  </si>
  <si>
    <t>6150016240</t>
  </si>
  <si>
    <t>6119001877</t>
  </si>
  <si>
    <t>6119015492</t>
  </si>
  <si>
    <t>6155014889</t>
  </si>
  <si>
    <t>6164063561</t>
  </si>
  <si>
    <t>Общество с органиченной ответсвенностью "ТЭНКО"</t>
  </si>
  <si>
    <t>6128006960</t>
  </si>
  <si>
    <t>6154019387</t>
  </si>
  <si>
    <t>615006368385</t>
  </si>
  <si>
    <t>6164103260</t>
  </si>
  <si>
    <t>6153020277</t>
  </si>
  <si>
    <t>6153009604</t>
  </si>
  <si>
    <t>616800718242</t>
  </si>
  <si>
    <t>6150035275</t>
  </si>
  <si>
    <t>6143038758</t>
  </si>
  <si>
    <t>612800625505</t>
  </si>
  <si>
    <t>615300911550</t>
  </si>
  <si>
    <t>6143066681</t>
  </si>
  <si>
    <t>6141034652</t>
  </si>
  <si>
    <t>6164268880</t>
  </si>
  <si>
    <t>614500230475</t>
  </si>
  <si>
    <t>6155052771</t>
  </si>
  <si>
    <t>6151001208</t>
  </si>
  <si>
    <t>ЦЕЛИНСКОЕ ПОТРЕБИТЕЛЬСКОЕ ОБЩЕСТВО</t>
  </si>
  <si>
    <t>6136003955</t>
  </si>
  <si>
    <t>613500004481</t>
  </si>
  <si>
    <t>6143033260</t>
  </si>
  <si>
    <t>6155042678</t>
  </si>
  <si>
    <t>6155019206</t>
  </si>
  <si>
    <t>6121007555</t>
  </si>
  <si>
    <t>6166055485</t>
  </si>
  <si>
    <t>6166059842</t>
  </si>
  <si>
    <t>615428456008</t>
  </si>
  <si>
    <t>6154081346</t>
  </si>
  <si>
    <t>6154562427</t>
  </si>
  <si>
    <t>616270902290</t>
  </si>
  <si>
    <t>6164099543</t>
  </si>
  <si>
    <t>6150007341</t>
  </si>
  <si>
    <t>6112001620</t>
  </si>
  <si>
    <t>6161009710</t>
  </si>
  <si>
    <t>6140000795</t>
  </si>
  <si>
    <t>6128000012</t>
  </si>
  <si>
    <t>6153008696</t>
  </si>
  <si>
    <t>612800503610</t>
  </si>
  <si>
    <t>612801200978</t>
  </si>
  <si>
    <t xml:space="preserve">Государственное унитарное предприятие Ростовской области "Зерноградское дорожное ремонтно-строительное управление" </t>
  </si>
  <si>
    <t>6111981039</t>
  </si>
  <si>
    <t>6167000954</t>
  </si>
  <si>
    <t>ООО "Кварта-1"</t>
  </si>
  <si>
    <t>6102012800</t>
  </si>
  <si>
    <t>ООО "Кварта"</t>
  </si>
  <si>
    <t>6102019322</t>
  </si>
  <si>
    <t>6165093826</t>
  </si>
  <si>
    <t>6155056751</t>
  </si>
  <si>
    <t>6102005432</t>
  </si>
  <si>
    <t>6166053671</t>
  </si>
  <si>
    <t>6165117481</t>
  </si>
  <si>
    <t>6165110895</t>
  </si>
  <si>
    <t>6166073029</t>
  </si>
  <si>
    <t>6168058770</t>
  </si>
  <si>
    <t>6123011444</t>
  </si>
  <si>
    <t>6168047850</t>
  </si>
  <si>
    <t>6165111017</t>
  </si>
  <si>
    <t>6102066210</t>
  </si>
  <si>
    <t>Комитет по управлению имуществом Администрации города Новошахтинска</t>
  </si>
  <si>
    <t>6151005594</t>
  </si>
  <si>
    <t>6149020161</t>
  </si>
  <si>
    <t>615501281957</t>
  </si>
  <si>
    <t>6109010174</t>
  </si>
  <si>
    <t>6165111440</t>
  </si>
  <si>
    <t>6150017075</t>
  </si>
  <si>
    <t>614531936648</t>
  </si>
  <si>
    <t>616300941500</t>
  </si>
  <si>
    <t>6102018375</t>
  </si>
  <si>
    <t>6168018739</t>
  </si>
  <si>
    <t>6163127974</t>
  </si>
  <si>
    <t>Общество с ограниченной ответственостью "Сулинавтотранс"</t>
  </si>
  <si>
    <t>6148251215</t>
  </si>
  <si>
    <t>6165063797</t>
  </si>
  <si>
    <t>616701042203</t>
  </si>
  <si>
    <t>6162059376</t>
  </si>
  <si>
    <t>6163053634</t>
  </si>
  <si>
    <t>616813049694</t>
  </si>
  <si>
    <t>612600948900</t>
  </si>
  <si>
    <t>ООО "НовоТех-Сервис"</t>
  </si>
  <si>
    <t>6151055309</t>
  </si>
  <si>
    <t>6168031264</t>
  </si>
  <si>
    <t>муниципальное бюджетное общеобразовательное учреждение Аксайского района Грушевская средняя общеобразовательная школа</t>
  </si>
  <si>
    <t>6102008970</t>
  </si>
  <si>
    <t>Общество с ограниченной ответственостью "Оргтехника-ВР"</t>
  </si>
  <si>
    <t>6109002007</t>
  </si>
  <si>
    <t>6164254911</t>
  </si>
  <si>
    <t>6162034798</t>
  </si>
  <si>
    <t>6165091138</t>
  </si>
  <si>
    <t>6137005546</t>
  </si>
  <si>
    <t>6165559994</t>
  </si>
  <si>
    <t>6102027490</t>
  </si>
  <si>
    <t>6102063191</t>
  </si>
  <si>
    <t>6164103623</t>
  </si>
  <si>
    <t>6164071160</t>
  </si>
  <si>
    <t>6168719438</t>
  </si>
  <si>
    <t>7728044373</t>
  </si>
  <si>
    <t>6165017536</t>
  </si>
  <si>
    <t>6150004220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</si>
  <si>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</si>
  <si>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6102009726</t>
  </si>
  <si>
    <t>6166018204</t>
  </si>
  <si>
    <t>6155069006</t>
  </si>
  <si>
    <t>616710634647</t>
  </si>
  <si>
    <t>6113017060</t>
  </si>
  <si>
    <t>6163002069</t>
  </si>
  <si>
    <t>6122010399</t>
  </si>
  <si>
    <t>6164310450</t>
  </si>
  <si>
    <t>ПРОКУРАТУРА РОСТОВСКОЙ ОБЛАСТИ</t>
  </si>
  <si>
    <t>6164045555</t>
  </si>
  <si>
    <t>6167050352</t>
  </si>
  <si>
    <t>6154093334</t>
  </si>
  <si>
    <t>6140022252</t>
  </si>
  <si>
    <t>6140040580</t>
  </si>
  <si>
    <t>6111011841</t>
  </si>
  <si>
    <t>6148010555</t>
  </si>
  <si>
    <t>6101033998</t>
  </si>
  <si>
    <t>6102024636</t>
  </si>
  <si>
    <t>612901514713</t>
  </si>
  <si>
    <t>6161035622</t>
  </si>
  <si>
    <t>6163111501</t>
  </si>
  <si>
    <t>6163105307</t>
  </si>
  <si>
    <t>6143038589</t>
  </si>
  <si>
    <t>6163066182</t>
  </si>
  <si>
    <t>6161039271</t>
  </si>
  <si>
    <t>6168054670</t>
  </si>
  <si>
    <t>6155083071</t>
  </si>
  <si>
    <t>Администрация Аксайского городского поселения</t>
  </si>
  <si>
    <t>6102021522</t>
  </si>
  <si>
    <t>6155036307</t>
  </si>
  <si>
    <t>6150070167</t>
  </si>
  <si>
    <t>6168022608</t>
  </si>
  <si>
    <t>6165560291</t>
  </si>
  <si>
    <t>6168030831</t>
  </si>
  <si>
    <t>6163227880</t>
  </si>
  <si>
    <t>6167076625</t>
  </si>
  <si>
    <t>5027044565</t>
  </si>
  <si>
    <t>613502678292</t>
  </si>
  <si>
    <t>615500993077</t>
  </si>
  <si>
    <t>616502052133</t>
  </si>
  <si>
    <t>6168004158</t>
  </si>
  <si>
    <t>Муниципальное унитарное предприятие "отдел по архитектуре и градостроительству" Целинского района</t>
  </si>
  <si>
    <t>6136000030</t>
  </si>
  <si>
    <t>6165095823</t>
  </si>
  <si>
    <t>6102017653</t>
  </si>
  <si>
    <t>6154131195</t>
  </si>
  <si>
    <t>6154567200</t>
  </si>
  <si>
    <t>Производственно-торговое потребительское общество "Цимлянское"</t>
  </si>
  <si>
    <t>6137005426</t>
  </si>
  <si>
    <t>Ип Ефремов Игорь Григорьевич</t>
  </si>
  <si>
    <t>615401513643</t>
  </si>
  <si>
    <t>6163024930</t>
  </si>
  <si>
    <t>6141023604</t>
  </si>
  <si>
    <t>Крестьянское (фермерское) хозяйство "Любава"</t>
  </si>
  <si>
    <t>6113004053</t>
  </si>
  <si>
    <t>6111014634</t>
  </si>
  <si>
    <t>6101024785</t>
  </si>
  <si>
    <t>Закрытое акционерное общестоо сельскохозяйственное предприятие "Лазоревый"</t>
  </si>
  <si>
    <t>6143005199</t>
  </si>
  <si>
    <t>6154026296</t>
  </si>
  <si>
    <t>6163013494</t>
  </si>
  <si>
    <t>7715568411</t>
  </si>
  <si>
    <t>Муниципальное предприятие г. Ростова-на-Дону по строительству и эксплуатации гидротехнических сооружений на водных объектах</t>
  </si>
  <si>
    <t>6163060529</t>
  </si>
  <si>
    <t>6154015199</t>
  </si>
  <si>
    <t>6154060755</t>
  </si>
  <si>
    <t>6164210600</t>
  </si>
  <si>
    <t>6154035357</t>
  </si>
  <si>
    <t>Государственное унитарное предприятие Ростовской области "РостовАвтоДор"</t>
  </si>
  <si>
    <t>6101033099</t>
  </si>
  <si>
    <t>615401128708</t>
  </si>
  <si>
    <t>615501278753</t>
  </si>
  <si>
    <t>6164101143</t>
  </si>
  <si>
    <t>6155010330</t>
  </si>
  <si>
    <t>6140039087</t>
  </si>
  <si>
    <t>6164083423</t>
  </si>
  <si>
    <t>6150035910</t>
  </si>
  <si>
    <t>6140001020</t>
  </si>
  <si>
    <t>6144008107</t>
  </si>
  <si>
    <t>6162040311</t>
  </si>
  <si>
    <t>7735572790</t>
  </si>
  <si>
    <t>6167099220</t>
  </si>
  <si>
    <t>6152000045</t>
  </si>
  <si>
    <t>Федеральное бюджетное учреждение науки Ростовский научно исследовательский институт микробиологии и паразитологии</t>
  </si>
  <si>
    <t>6165033337</t>
  </si>
  <si>
    <t>6167134740</t>
  </si>
  <si>
    <t>6150011771</t>
  </si>
  <si>
    <t>6167033950</t>
  </si>
  <si>
    <t>6161032149</t>
  </si>
  <si>
    <t>6167104713</t>
  </si>
  <si>
    <t>6161026642</t>
  </si>
  <si>
    <t>6167055801</t>
  </si>
  <si>
    <t>6117010682</t>
  </si>
  <si>
    <t>615400660846</t>
  </si>
  <si>
    <t>6168024651</t>
  </si>
  <si>
    <t>6168019588</t>
  </si>
  <si>
    <t>6194000103</t>
  </si>
  <si>
    <t>612204234740</t>
  </si>
  <si>
    <t>6165178967</t>
  </si>
  <si>
    <t>6164070110</t>
  </si>
  <si>
    <t>616840042585</t>
  </si>
  <si>
    <t>6143065230</t>
  </si>
  <si>
    <t>6140022397</t>
  </si>
  <si>
    <t>6102061003</t>
  </si>
  <si>
    <t>Филиал Общества с ограниченной ответственностью "Донкарб Графит" в городе Новочеркасске</t>
  </si>
  <si>
    <t>6150058730</t>
  </si>
  <si>
    <t>6164076786</t>
  </si>
  <si>
    <t>612601895803</t>
  </si>
  <si>
    <t>6165166560</t>
  </si>
  <si>
    <t>6154005360</t>
  </si>
  <si>
    <t>6168913805</t>
  </si>
  <si>
    <t>6150026880</t>
  </si>
  <si>
    <t>6167046395</t>
  </si>
  <si>
    <t>6150052104</t>
  </si>
  <si>
    <t>6140028818</t>
  </si>
  <si>
    <t>6164103542</t>
  </si>
  <si>
    <t>6165000807</t>
  </si>
  <si>
    <t>6167110467</t>
  </si>
  <si>
    <t>4716016979</t>
  </si>
  <si>
    <t>6163027810</t>
  </si>
  <si>
    <t>7710044140</t>
  </si>
  <si>
    <t>6152001056</t>
  </si>
  <si>
    <t>6148003452</t>
  </si>
  <si>
    <t>7743340190</t>
  </si>
  <si>
    <t>6118009009</t>
  </si>
  <si>
    <t>9909085640</t>
  </si>
  <si>
    <t>610301530290</t>
  </si>
  <si>
    <t>2308128945</t>
  </si>
  <si>
    <t>7817311895</t>
  </si>
  <si>
    <t>7737053261</t>
  </si>
  <si>
    <t>7734135124</t>
  </si>
  <si>
    <t>6163211746</t>
  </si>
  <si>
    <t>6102074115</t>
  </si>
  <si>
    <t>6163089292</t>
  </si>
  <si>
    <t>2635227671</t>
  </si>
  <si>
    <t>6151021081</t>
  </si>
  <si>
    <t>7802199182</t>
  </si>
  <si>
    <t>7707049388</t>
  </si>
  <si>
    <t>6127018842</t>
  </si>
  <si>
    <t>6165161667</t>
  </si>
  <si>
    <t>7724474819</t>
  </si>
  <si>
    <t>6350012331</t>
  </si>
  <si>
    <t>2315110106</t>
  </si>
  <si>
    <t>7813252374</t>
  </si>
  <si>
    <t>6164118690</t>
  </si>
  <si>
    <t>6155081290</t>
  </si>
  <si>
    <t>6125024255</t>
  </si>
  <si>
    <t>7723669734</t>
  </si>
  <si>
    <t>6127010900</t>
  </si>
  <si>
    <t>ВОЙСКОВАЯ ЧАСТЬ 6959</t>
  </si>
  <si>
    <t>6125033980</t>
  </si>
  <si>
    <t>6142027922</t>
  </si>
  <si>
    <t>6950033083</t>
  </si>
  <si>
    <t>6163156380</t>
  </si>
  <si>
    <t>2631805988</t>
  </si>
  <si>
    <t>6127018306</t>
  </si>
  <si>
    <t>6119005688</t>
  </si>
  <si>
    <t>6162050599</t>
  </si>
  <si>
    <t>7726464372</t>
  </si>
  <si>
    <t>6165188718</t>
  </si>
  <si>
    <t>6149012788</t>
  </si>
  <si>
    <t>6136001179</t>
  </si>
  <si>
    <t>6123016298</t>
  </si>
  <si>
    <t>6127012907</t>
  </si>
  <si>
    <t>7708503727</t>
  </si>
  <si>
    <t>ФЕДЕРАЛЬНОЕ ГОСУДАРСТВЕННОЕ УНИТАРНОЕ ПРЕДПРИЯТИЕ "ГЛАВНОЕ УПРАВЛЕНИЕ СПЕЦИАЛЬНОГО СТРОИТЕЛЬСТВА"</t>
  </si>
  <si>
    <t>2315078029</t>
  </si>
  <si>
    <t>6149000694</t>
  </si>
  <si>
    <t>2464250942</t>
  </si>
  <si>
    <t>9102234886</t>
  </si>
  <si>
    <t>6165029228</t>
  </si>
  <si>
    <t>2309051942</t>
  </si>
  <si>
    <t>6138001495</t>
  </si>
  <si>
    <t>6164302805</t>
  </si>
  <si>
    <t>6103000116</t>
  </si>
  <si>
    <t>7705965530</t>
  </si>
  <si>
    <t>6161032815</t>
  </si>
  <si>
    <t>9701103804</t>
  </si>
  <si>
    <t>6122001475</t>
  </si>
  <si>
    <t>6153008921</t>
  </si>
  <si>
    <t>6164315762</t>
  </si>
  <si>
    <t>6154088380</t>
  </si>
  <si>
    <t>6150026947</t>
  </si>
  <si>
    <t>6164307296</t>
  </si>
  <si>
    <t>6164106504</t>
  </si>
  <si>
    <t>6167082467</t>
  </si>
  <si>
    <t>7709921300</t>
  </si>
  <si>
    <t>МУНИЦИПАЛЬНОЕ УНИТАРНОЕ ПРЕДПРИЯТИЕ "ВОДОКАНАЛ НЕКЛИНОВСКОГО РАЙОНА"</t>
  </si>
  <si>
    <t>6123024161</t>
  </si>
  <si>
    <t>6116008240</t>
  </si>
  <si>
    <t>6107008959</t>
  </si>
  <si>
    <t>6128905815</t>
  </si>
  <si>
    <t>6112912380</t>
  </si>
  <si>
    <t>6143038853</t>
  </si>
  <si>
    <t>6162011159</t>
  </si>
  <si>
    <t>3444177534</t>
  </si>
  <si>
    <t>6129001298</t>
  </si>
  <si>
    <t>6163000368</t>
  </si>
  <si>
    <t>6167066120</t>
  </si>
  <si>
    <t>6165158671</t>
  </si>
  <si>
    <t>6153025652</t>
  </si>
  <si>
    <t>ВЕСЕЛОВСКОЕ МУНИЦИПАЛЬНОЕ УНИТАРНОЕ ПРЕДПРИЯТИЕ ЖИЛИЩНО-КОММУНАЛЬНОГО ХОЗЯЙСТВА</t>
  </si>
  <si>
    <t>6106000636</t>
  </si>
  <si>
    <t>5700000164</t>
  </si>
  <si>
    <t>5027053224</t>
  </si>
  <si>
    <t>6162081011</t>
  </si>
  <si>
    <t>6150099462</t>
  </si>
  <si>
    <t>6132013470</t>
  </si>
  <si>
    <t>6132000738</t>
  </si>
  <si>
    <t>6164134043</t>
  </si>
  <si>
    <t>6149020443</t>
  </si>
  <si>
    <t>616852380726</t>
  </si>
  <si>
    <t>3436111787</t>
  </si>
  <si>
    <t>4811006970</t>
  </si>
  <si>
    <t>6125012570</t>
  </si>
  <si>
    <t>6164130377</t>
  </si>
  <si>
    <t>6123023471</t>
  </si>
  <si>
    <t>Веселовское районное потребительское общество</t>
  </si>
  <si>
    <t>6106000940</t>
  </si>
  <si>
    <t>6101001516</t>
  </si>
  <si>
    <t>6106000940 </t>
  </si>
  <si>
    <t>6123016570</t>
  </si>
  <si>
    <t>5019024773</t>
  </si>
  <si>
    <t>6136000070</t>
  </si>
  <si>
    <t>7709827266</t>
  </si>
  <si>
    <t>6126009683</t>
  </si>
  <si>
    <t>6623121815</t>
  </si>
  <si>
    <t>7729314745</t>
  </si>
  <si>
    <t>6141053729</t>
  </si>
  <si>
    <t>6135000038</t>
  </si>
  <si>
    <t>6101001530</t>
  </si>
  <si>
    <t>2302000603</t>
  </si>
  <si>
    <t>2312269314</t>
  </si>
  <si>
    <t>7719723690</t>
  </si>
  <si>
    <t>7730259560</t>
  </si>
  <si>
    <t>6137010120</t>
  </si>
  <si>
    <t>7714072839</t>
  </si>
  <si>
    <t>6163111484</t>
  </si>
  <si>
    <t>5012000639</t>
  </si>
  <si>
    <t>6167099460</t>
  </si>
  <si>
    <t>3445042160</t>
  </si>
  <si>
    <t>6143072318</t>
  </si>
  <si>
    <t>6105002888</t>
  </si>
  <si>
    <t>7733667768</t>
  </si>
  <si>
    <t>7721559817</t>
  </si>
  <si>
    <t>6163102056</t>
  </si>
  <si>
    <t>616103119604</t>
  </si>
  <si>
    <t>6149001923</t>
  </si>
  <si>
    <t>614205606473</t>
  </si>
  <si>
    <t>6167135133</t>
  </si>
  <si>
    <t>6143097337</t>
  </si>
  <si>
    <t>6161071204</t>
  </si>
  <si>
    <t>6141040790</t>
  </si>
  <si>
    <t>6165021701</t>
  </si>
  <si>
    <t>6164205336</t>
  </si>
  <si>
    <t>3455054929</t>
  </si>
  <si>
    <t>6161022461</t>
  </si>
  <si>
    <t>6136001919</t>
  </si>
  <si>
    <t>6234184883</t>
  </si>
  <si>
    <t>6102007550</t>
  </si>
  <si>
    <t>6168719124</t>
  </si>
  <si>
    <t>ВОЙСКОВАЯ ЧАСТЬ 3667</t>
  </si>
  <si>
    <t>6150022212</t>
  </si>
  <si>
    <t>6122006924</t>
  </si>
  <si>
    <t>6154151988</t>
  </si>
  <si>
    <t>2310031475</t>
  </si>
  <si>
    <t>6166102061</t>
  </si>
  <si>
    <t>6148655507</t>
  </si>
  <si>
    <t>6141054225</t>
  </si>
  <si>
    <t>5260000210</t>
  </si>
  <si>
    <t>6164203071</t>
  </si>
  <si>
    <t>6147005538</t>
  </si>
  <si>
    <t>6132013173</t>
  </si>
  <si>
    <t>6162067761</t>
  </si>
  <si>
    <t>6162080900</t>
  </si>
  <si>
    <t>6162060413</t>
  </si>
  <si>
    <t>6166072561</t>
  </si>
  <si>
    <t>3445125105</t>
  </si>
  <si>
    <t>6167014330</t>
  </si>
  <si>
    <t>7713085659</t>
  </si>
  <si>
    <t>6166047727</t>
  </si>
  <si>
    <t>6162051289</t>
  </si>
  <si>
    <t>2636804730</t>
  </si>
  <si>
    <t>611602304360</t>
  </si>
  <si>
    <t>6140006130</t>
  </si>
  <si>
    <t>6111984760</t>
  </si>
  <si>
    <t>6168067140</t>
  </si>
  <si>
    <t>МУНИЦИПАЛЬНОЕ УНИТАРНОЕ ПРЕДПРИЯТИЕ "ГОРВОДОКАНАЛ" Г.НОВОЧЕРКАССКА</t>
  </si>
  <si>
    <t>6150031979</t>
  </si>
  <si>
    <t>7724490000</t>
  </si>
  <si>
    <t>612506183500</t>
  </si>
  <si>
    <t>6144023183</t>
  </si>
  <si>
    <t>344222207945</t>
  </si>
  <si>
    <t>6153009185</t>
  </si>
  <si>
    <t>6167006762</t>
  </si>
  <si>
    <t>7718786880</t>
  </si>
  <si>
    <t>Войсковая часть 01957 (МОРФ)</t>
  </si>
  <si>
    <t>7704252261</t>
  </si>
  <si>
    <t>6155033867</t>
  </si>
  <si>
    <t>Войсковая часть 45767</t>
  </si>
  <si>
    <t>6164215694</t>
  </si>
  <si>
    <t>6165215087</t>
  </si>
  <si>
    <t>6110002379</t>
  </si>
  <si>
    <t>6119007974</t>
  </si>
  <si>
    <t>7709534220</t>
  </si>
  <si>
    <t>6117009648</t>
  </si>
  <si>
    <t>6153024850</t>
  </si>
  <si>
    <t>6119000986</t>
  </si>
  <si>
    <t>6136006177</t>
  </si>
  <si>
    <t>ООО "Донская усадьба"</t>
  </si>
  <si>
    <t>6162049995</t>
  </si>
  <si>
    <t>6144021700</t>
  </si>
  <si>
    <t>1651057721</t>
  </si>
  <si>
    <t>6109001290</t>
  </si>
  <si>
    <t>7705189397</t>
  </si>
  <si>
    <t>6165187400</t>
  </si>
  <si>
    <t>7721632827</t>
  </si>
  <si>
    <t>616500563460</t>
  </si>
  <si>
    <t>6126102058</t>
  </si>
  <si>
    <t>6145004225</t>
  </si>
  <si>
    <t>6135007971</t>
  </si>
  <si>
    <t>6165009334</t>
  </si>
  <si>
    <t>6167130600</t>
  </si>
  <si>
    <t>7713076301</t>
  </si>
  <si>
    <t>Войсковая часть 3686</t>
  </si>
  <si>
    <t>6166031815</t>
  </si>
  <si>
    <t>6167044609</t>
  </si>
  <si>
    <t>6155061127</t>
  </si>
  <si>
    <t>5040036718</t>
  </si>
  <si>
    <t>Отдел Министерства внутренних дел Российской Федерации по городу Батайску</t>
  </si>
  <si>
    <t>6141012200</t>
  </si>
  <si>
    <t>6123024644</t>
  </si>
  <si>
    <t>6140026850</t>
  </si>
  <si>
    <t>6154150494</t>
  </si>
  <si>
    <t>6163155844</t>
  </si>
  <si>
    <t>Таганрогская таможня</t>
  </si>
  <si>
    <t>6154037435</t>
  </si>
  <si>
    <t>РОСТОВСКАЯ ТАМОЖНЯ</t>
  </si>
  <si>
    <t>6102020818</t>
  </si>
  <si>
    <t>2306016996</t>
  </si>
  <si>
    <t>3459077099</t>
  </si>
  <si>
    <t>6154557850</t>
  </si>
  <si>
    <t>6163157256</t>
  </si>
  <si>
    <t>6135007675</t>
  </si>
  <si>
    <t>6163104328</t>
  </si>
  <si>
    <t>Индивидуацльный предприниматль Шапошников Александр Владимирович</t>
  </si>
  <si>
    <t>614100929364</t>
  </si>
  <si>
    <t>6122009675</t>
  </si>
  <si>
    <t>6101022273</t>
  </si>
  <si>
    <t>6155067810</t>
  </si>
  <si>
    <t>6125028860</t>
  </si>
  <si>
    <t>6163007211</t>
  </si>
  <si>
    <t>7708044880</t>
  </si>
  <si>
    <t>6137000266</t>
  </si>
  <si>
    <t>5009053687</t>
  </si>
  <si>
    <t>6166109902</t>
  </si>
  <si>
    <t>7710761161</t>
  </si>
  <si>
    <t>6132011137</t>
  </si>
  <si>
    <t>7735107842</t>
  </si>
  <si>
    <t>6163135679</t>
  </si>
  <si>
    <t>7725114488</t>
  </si>
  <si>
    <t>616513336105</t>
  </si>
  <si>
    <t>7729055402</t>
  </si>
  <si>
    <t>6166039275</t>
  </si>
  <si>
    <t>6165193115</t>
  </si>
  <si>
    <t>6145010772</t>
  </si>
  <si>
    <t>6167021640</t>
  </si>
  <si>
    <t>6122018937</t>
  </si>
  <si>
    <t>Федеральное государственное казенное учреждения здравоохранения "1 военный госпиталь войск национальной гвардии Российской Федерации"</t>
  </si>
  <si>
    <t>6150022318</t>
  </si>
  <si>
    <t>6162030264</t>
  </si>
  <si>
    <t>МУНИЦИПАЛЬНОЕ УНИТАРНОЕ ПРЕДПРИЯТИЕ "КОММУНАЛЬЩИК"</t>
  </si>
  <si>
    <t>6138006126</t>
  </si>
  <si>
    <t>7720279609</t>
  </si>
  <si>
    <t>Войсковая Часть 3033</t>
  </si>
  <si>
    <t>6125017804</t>
  </si>
  <si>
    <t>6122004370</t>
  </si>
  <si>
    <t>6164121245</t>
  </si>
  <si>
    <t>6137908643</t>
  </si>
  <si>
    <t>6128005564</t>
  </si>
  <si>
    <t>6164120763</t>
  </si>
  <si>
    <t>6155011479</t>
  </si>
  <si>
    <t>6102014525</t>
  </si>
  <si>
    <t>6142001160</t>
  </si>
  <si>
    <t>6162076156</t>
  </si>
  <si>
    <t>0814127310</t>
  </si>
  <si>
    <t>7707274249</t>
  </si>
  <si>
    <t>6164109978</t>
  </si>
  <si>
    <t>6167054653</t>
  </si>
  <si>
    <t>5029211275</t>
  </si>
  <si>
    <t>1653019048</t>
  </si>
  <si>
    <t>Общество с ограниченной отсетственностью "ЭКО"</t>
  </si>
  <si>
    <t>6121995802</t>
  </si>
  <si>
    <t>6164256130</t>
  </si>
  <si>
    <t>6103005410</t>
  </si>
  <si>
    <t>6685034577</t>
  </si>
  <si>
    <t>2308065678</t>
  </si>
  <si>
    <t>614314462091</t>
  </si>
  <si>
    <t>6125026936</t>
  </si>
  <si>
    <t>6313538285</t>
  </si>
  <si>
    <t>7842119070</t>
  </si>
  <si>
    <t>Обществос ограниченной ответственностью "Южный город"</t>
  </si>
  <si>
    <t>6154089602</t>
  </si>
  <si>
    <t>Муниципальное унитарное предприятие "Водоканал"</t>
  </si>
  <si>
    <t>6132010260</t>
  </si>
  <si>
    <t>6162078971</t>
  </si>
  <si>
    <t>6162075184</t>
  </si>
  <si>
    <t>6165201310</t>
  </si>
  <si>
    <t>6140024620</t>
  </si>
  <si>
    <t>612800897393</t>
  </si>
  <si>
    <t>6140018312</t>
  </si>
  <si>
    <t>войсковая часть 7405</t>
  </si>
  <si>
    <t>6165033320</t>
  </si>
  <si>
    <t>6101002069</t>
  </si>
  <si>
    <t>6119001595</t>
  </si>
  <si>
    <t>6167013618</t>
  </si>
  <si>
    <t>6125033299</t>
  </si>
  <si>
    <t>7729133509</t>
  </si>
  <si>
    <t>6123003098</t>
  </si>
  <si>
    <t>6167070510</t>
  </si>
  <si>
    <t>6123023150</t>
  </si>
  <si>
    <t>6154027476</t>
  </si>
  <si>
    <t>614301176992</t>
  </si>
  <si>
    <t>6125025481</t>
  </si>
  <si>
    <t>6162065891</t>
  </si>
  <si>
    <t>7814148471</t>
  </si>
  <si>
    <t>6148251543</t>
  </si>
  <si>
    <t>6163089180</t>
  </si>
  <si>
    <t>5045016560</t>
  </si>
  <si>
    <t>6106001076</t>
  </si>
  <si>
    <t>6130702749</t>
  </si>
  <si>
    <t>6101033420</t>
  </si>
  <si>
    <t>3905078834</t>
  </si>
  <si>
    <t>2312122495</t>
  </si>
  <si>
    <t>6165029877</t>
  </si>
  <si>
    <t>6102067887</t>
  </si>
  <si>
    <t>6147037378</t>
  </si>
  <si>
    <t>6162059880</t>
  </si>
  <si>
    <t>6163123680</t>
  </si>
  <si>
    <t>ООО "Милонит"</t>
  </si>
  <si>
    <t>7705275328</t>
  </si>
  <si>
    <t>Общество с ограниченной осветственностью "Спецавтохозяйство"</t>
  </si>
  <si>
    <t>6144020778</t>
  </si>
  <si>
    <t>7729430371</t>
  </si>
  <si>
    <t>6102060095</t>
  </si>
  <si>
    <t>9705103668</t>
  </si>
  <si>
    <t>Сельскохозяйственный производственный кооператив-племзавод "Меркуловский"</t>
  </si>
  <si>
    <t>6139001963</t>
  </si>
  <si>
    <t>7703030058</t>
  </si>
  <si>
    <t>6155025506</t>
  </si>
  <si>
    <t>6132008960</t>
  </si>
  <si>
    <t>6164104352</t>
  </si>
  <si>
    <t>6165079035</t>
  </si>
  <si>
    <t>6102002819</t>
  </si>
  <si>
    <t>6102016226</t>
  </si>
  <si>
    <t>6112000867</t>
  </si>
  <si>
    <t>6140018263</t>
  </si>
  <si>
    <t>Межмуниципальное управление Министерства внутренних дел Российской Федерации "Новочеркасское"</t>
  </si>
  <si>
    <t>6150068224</t>
  </si>
  <si>
    <t>7705034202</t>
  </si>
  <si>
    <t>6107008902</t>
  </si>
  <si>
    <t>6133000280</t>
  </si>
  <si>
    <t>6154079354</t>
  </si>
  <si>
    <t>7724068140</t>
  </si>
  <si>
    <t>6123025221</t>
  </si>
  <si>
    <t>615408092698</t>
  </si>
  <si>
    <t>7708587205</t>
  </si>
  <si>
    <t>3015087458</t>
  </si>
  <si>
    <t>6125014183</t>
  </si>
  <si>
    <t>5407207720</t>
  </si>
  <si>
    <t>6147001847</t>
  </si>
  <si>
    <t>6123023062</t>
  </si>
  <si>
    <t>6154103279</t>
  </si>
  <si>
    <t>6123006148</t>
  </si>
  <si>
    <t>6162003020</t>
  </si>
  <si>
    <t>6230051360</t>
  </si>
  <si>
    <t>6126009450</t>
  </si>
  <si>
    <t>6167091951</t>
  </si>
  <si>
    <t>6101031084</t>
  </si>
  <si>
    <t>6112001067</t>
  </si>
  <si>
    <t>7714317863</t>
  </si>
  <si>
    <t>7715729877</t>
  </si>
  <si>
    <t>2341015096</t>
  </si>
  <si>
    <t>6124003630</t>
  </si>
  <si>
    <t>6164059445</t>
  </si>
  <si>
    <t>6148005499</t>
  </si>
  <si>
    <t>6148013394</t>
  </si>
  <si>
    <t>6130000740</t>
  </si>
  <si>
    <t>7708737500</t>
  </si>
  <si>
    <t>6136002260</t>
  </si>
  <si>
    <t>6136035869</t>
  </si>
  <si>
    <t>6123001100</t>
  </si>
  <si>
    <t>6102004090</t>
  </si>
  <si>
    <t>6154082903</t>
  </si>
  <si>
    <t>612202291630</t>
  </si>
  <si>
    <t>6112914684</t>
  </si>
  <si>
    <t>Колхоз имени Скиба</t>
  </si>
  <si>
    <t>6112000970</t>
  </si>
  <si>
    <t>6132007123</t>
  </si>
  <si>
    <t>6142019551</t>
  </si>
  <si>
    <t>7704218694</t>
  </si>
  <si>
    <t>6106001118</t>
  </si>
  <si>
    <t>6114017513</t>
  </si>
  <si>
    <t>5020033028</t>
  </si>
  <si>
    <t>6165199445</t>
  </si>
  <si>
    <t>7701330105</t>
  </si>
  <si>
    <t>6123016869</t>
  </si>
  <si>
    <t>6153000288</t>
  </si>
  <si>
    <t>6149000077</t>
  </si>
  <si>
    <t xml:space="preserve">Муниципальное предприятие жилищно-коммунального хозяйства Кагальницкого сельского поселения </t>
  </si>
  <si>
    <t>6113014830</t>
  </si>
  <si>
    <t>6143036253</t>
  </si>
  <si>
    <t>6143080950</t>
  </si>
  <si>
    <t>6108006947</t>
  </si>
  <si>
    <t>5029069967</t>
  </si>
  <si>
    <t>2315995868</t>
  </si>
  <si>
    <t>6123012279</t>
  </si>
  <si>
    <t>6123012487</t>
  </si>
  <si>
    <t>6123014276</t>
  </si>
  <si>
    <t>6123015216</t>
  </si>
  <si>
    <t>6123023376</t>
  </si>
  <si>
    <t>6163007910</t>
  </si>
  <si>
    <t>6162049628</t>
  </si>
  <si>
    <t>6101931705</t>
  </si>
  <si>
    <t>6136001348</t>
  </si>
  <si>
    <t>6116001621</t>
  </si>
  <si>
    <t>6130003821</t>
  </si>
  <si>
    <t>6164266561</t>
  </si>
  <si>
    <t>6111007299</t>
  </si>
  <si>
    <t>6150040250</t>
  </si>
  <si>
    <t>6153019722</t>
  </si>
  <si>
    <t>6165559271</t>
  </si>
  <si>
    <t>Отдел Министерства внутренних дел Российской Федерации по Белокалитвинскому району</t>
  </si>
  <si>
    <t>6142009930</t>
  </si>
  <si>
    <t>6112914412</t>
  </si>
  <si>
    <t>6142018519</t>
  </si>
  <si>
    <t>6140000019</t>
  </si>
  <si>
    <t>6107003598</t>
  </si>
  <si>
    <t>6128004320</t>
  </si>
  <si>
    <t>Федеральное казенное учреждение "Исправительная колония №1 Главного управления Федеральной службы исполнения наказаний по Ростовской области"</t>
  </si>
  <si>
    <t>6146000079</t>
  </si>
  <si>
    <t>6113007696</t>
  </si>
  <si>
    <t>6114011110</t>
  </si>
  <si>
    <t>6125026502</t>
  </si>
  <si>
    <t>6119000577</t>
  </si>
  <si>
    <t>Муниципальное унитарное предприятие жилищно-коммунального хозяйства</t>
  </si>
  <si>
    <t>6116001406</t>
  </si>
  <si>
    <t>6128004585</t>
  </si>
  <si>
    <t>615300244627</t>
  </si>
  <si>
    <t>6162036280</t>
  </si>
  <si>
    <t>6143057486</t>
  </si>
  <si>
    <t>6126000017</t>
  </si>
  <si>
    <t>7705845722</t>
  </si>
  <si>
    <t>6162002919</t>
  </si>
  <si>
    <t>Федеральное казенное учреждение "Следственный изолятор №3 Главного управления Федеральной службы исполнения наказаний по Ростовской области"</t>
  </si>
  <si>
    <t>6150027806</t>
  </si>
  <si>
    <t>6129005454</t>
  </si>
  <si>
    <t>Производственный кооператив "Стройматериалы"</t>
  </si>
  <si>
    <t>6126000225</t>
  </si>
  <si>
    <t>6163004764</t>
  </si>
  <si>
    <t>6132011560</t>
  </si>
  <si>
    <t>6132009811</t>
  </si>
  <si>
    <t>6113016972</t>
  </si>
  <si>
    <t>7704758153</t>
  </si>
  <si>
    <t>6128002901</t>
  </si>
  <si>
    <t>6155922217</t>
  </si>
  <si>
    <t>Федеральное казенное учреждение "Следственный изолятор №2 Главного управления Федеральной службы исполнения наказаний по Ростовской области"</t>
  </si>
  <si>
    <t>6154061533</t>
  </si>
  <si>
    <t>Войсковая часть 3722</t>
  </si>
  <si>
    <t>6155031108</t>
  </si>
  <si>
    <t>6153006219</t>
  </si>
  <si>
    <t>6136006145</t>
  </si>
  <si>
    <t>6128009505</t>
  </si>
  <si>
    <t>6152001070</t>
  </si>
  <si>
    <t>6125021991</t>
  </si>
  <si>
    <t>6154159539</t>
  </si>
  <si>
    <t>6144010040</t>
  </si>
  <si>
    <t>6163030588</t>
  </si>
  <si>
    <t>6127003123</t>
  </si>
  <si>
    <t>6146006176</t>
  </si>
  <si>
    <t>6148251303</t>
  </si>
  <si>
    <t>6126003561</t>
  </si>
  <si>
    <t>6128008660</t>
  </si>
  <si>
    <t>6164288981</t>
  </si>
  <si>
    <t>6151019043</t>
  </si>
  <si>
    <t>6166047452</t>
  </si>
  <si>
    <t>6162005910</t>
  </si>
  <si>
    <t>6153023302</t>
  </si>
  <si>
    <t>6167003345</t>
  </si>
  <si>
    <t>6143077605</t>
  </si>
  <si>
    <t>6115000167</t>
  </si>
  <si>
    <t>6150003450</t>
  </si>
  <si>
    <t>6133002390</t>
  </si>
  <si>
    <t>Федеральное казенное учреждение "Исправительная колония № 15 ГУФСИН России по Ростовской области"</t>
  </si>
  <si>
    <t>6141004231</t>
  </si>
  <si>
    <t>6102038928</t>
  </si>
  <si>
    <t>615402028696</t>
  </si>
  <si>
    <t>6125015878</t>
  </si>
  <si>
    <t>6103006485</t>
  </si>
  <si>
    <t>6144009894</t>
  </si>
  <si>
    <t>6128004313</t>
  </si>
  <si>
    <t>6147025090</t>
  </si>
  <si>
    <t>6153023101</t>
  </si>
  <si>
    <t>6146004404</t>
  </si>
  <si>
    <t>6138003848</t>
  </si>
  <si>
    <t>6162060967</t>
  </si>
  <si>
    <t>6164243814</t>
  </si>
  <si>
    <t>6101038273</t>
  </si>
  <si>
    <t>6104003871</t>
  </si>
  <si>
    <t>6101931173</t>
  </si>
  <si>
    <t>Унитарное муниципальное предприятие г. Азова "Специализированное автомобильное хозяйство - 1"</t>
  </si>
  <si>
    <t>6140024161</t>
  </si>
  <si>
    <t>6114000069</t>
  </si>
  <si>
    <t>7710971730</t>
  </si>
  <si>
    <t>6166045712</t>
  </si>
  <si>
    <t>7703806647</t>
  </si>
  <si>
    <t>6164027355</t>
  </si>
  <si>
    <t>7826741774</t>
  </si>
  <si>
    <t>7702060003</t>
  </si>
  <si>
    <t>6168000805</t>
  </si>
  <si>
    <t>Межмуниципальный отдел Министерства внутренних дел Российской Федерации "Шолоховский" (реализующий задачи и функции органов внутренних лел на территории Шолоховского и Верхнедонского районов)</t>
  </si>
  <si>
    <t>6139002741</t>
  </si>
  <si>
    <t>6141021692</t>
  </si>
  <si>
    <t>6112003586</t>
  </si>
  <si>
    <t>6128009142</t>
  </si>
  <si>
    <t>6128006159</t>
  </si>
  <si>
    <t>6154028021</t>
  </si>
  <si>
    <t>6123005730</t>
  </si>
  <si>
    <t>6120061528</t>
  </si>
  <si>
    <t>6148250162</t>
  </si>
  <si>
    <t>3448009717</t>
  </si>
  <si>
    <t>6102024650</t>
  </si>
  <si>
    <t>6125019777</t>
  </si>
  <si>
    <t>6107002932</t>
  </si>
  <si>
    <t>6155008444</t>
  </si>
  <si>
    <t>6143047632</t>
  </si>
  <si>
    <t>616301705946</t>
  </si>
  <si>
    <t>6123005240</t>
  </si>
  <si>
    <t>6162084904</t>
  </si>
  <si>
    <t>Муниципальное Унитарное Предприятие " Тарасовские тепловые сети"</t>
  </si>
  <si>
    <t>6133002600</t>
  </si>
  <si>
    <t>6148560020</t>
  </si>
  <si>
    <t>6162024239</t>
  </si>
  <si>
    <t>Управление Министерства внутренних дел Российской Федерации по городу Таганрогу</t>
  </si>
  <si>
    <t>6154061318</t>
  </si>
  <si>
    <t>6149000912</t>
  </si>
  <si>
    <t>6147019932</t>
  </si>
  <si>
    <t>6167109077</t>
  </si>
  <si>
    <t>6154003860</t>
  </si>
  <si>
    <t>6154133481</t>
  </si>
  <si>
    <t>6154110773</t>
  </si>
  <si>
    <t>6153003169</t>
  </si>
  <si>
    <t>7708737490</t>
  </si>
  <si>
    <t>7111022115</t>
  </si>
  <si>
    <t>6165117065</t>
  </si>
  <si>
    <t>7705014478</t>
  </si>
  <si>
    <t>7706089645</t>
  </si>
  <si>
    <t>6164067647</t>
  </si>
  <si>
    <t>6153007420</t>
  </si>
  <si>
    <t>6151009775</t>
  </si>
  <si>
    <t>6122020439</t>
  </si>
  <si>
    <t>6320005915</t>
  </si>
  <si>
    <t>6134008997</t>
  </si>
  <si>
    <t>Отдел Министерства внутренних дел Российской Федерации по Семикаракорскому району</t>
  </si>
  <si>
    <t>6132003351</t>
  </si>
  <si>
    <t>6167037150</t>
  </si>
  <si>
    <t>6125021399</t>
  </si>
  <si>
    <t>6150052190</t>
  </si>
  <si>
    <t>6155031228</t>
  </si>
  <si>
    <t>6167008343</t>
  </si>
  <si>
    <t>6147022413</t>
  </si>
  <si>
    <t>6163098547</t>
  </si>
  <si>
    <t>7710971722</t>
  </si>
  <si>
    <t>6164069972</t>
  </si>
  <si>
    <t>6154057939</t>
  </si>
  <si>
    <t>6143049157</t>
  </si>
  <si>
    <t>7810149354</t>
  </si>
  <si>
    <t>6140000097</t>
  </si>
  <si>
    <t>6102017607</t>
  </si>
  <si>
    <t>6122001806</t>
  </si>
  <si>
    <t>7708587910</t>
  </si>
  <si>
    <t>7708670326</t>
  </si>
  <si>
    <t>6144008932</t>
  </si>
  <si>
    <t>6143054414</t>
  </si>
  <si>
    <t>Сельскохозяйственный производственный кооператив-колхоз "Миусский"</t>
  </si>
  <si>
    <t>6123002859</t>
  </si>
  <si>
    <t>7708639622</t>
  </si>
  <si>
    <t>7703760791</t>
  </si>
  <si>
    <t>6150067982</t>
  </si>
  <si>
    <t>6143078006</t>
  </si>
  <si>
    <t>6154129654</t>
  </si>
  <si>
    <t>6164321974</t>
  </si>
  <si>
    <t>7801072391</t>
  </si>
  <si>
    <t>6154023009</t>
  </si>
  <si>
    <t>6161030889</t>
  </si>
  <si>
    <t>6161011741</t>
  </si>
  <si>
    <t>6103005604</t>
  </si>
  <si>
    <t>Войсковая часть 3034</t>
  </si>
  <si>
    <t>6166031607</t>
  </si>
  <si>
    <t>6164293491</t>
  </si>
  <si>
    <t>6151012111</t>
  </si>
  <si>
    <t>7701412012</t>
  </si>
  <si>
    <t>6161040911</t>
  </si>
  <si>
    <t>6155010796</t>
  </si>
  <si>
    <t>6154079450</t>
  </si>
  <si>
    <t>6164102147</t>
  </si>
  <si>
    <t>Администрация Города Донецка</t>
  </si>
  <si>
    <t>6145003334</t>
  </si>
  <si>
    <t>6164103221</t>
  </si>
  <si>
    <t>6150032073</t>
  </si>
  <si>
    <t>Войсковая часть 3701</t>
  </si>
  <si>
    <t>6150022269</t>
  </si>
  <si>
    <t>2330021299</t>
  </si>
  <si>
    <t>6167048314</t>
  </si>
  <si>
    <t>6162041403</t>
  </si>
  <si>
    <t>6101031729</t>
  </si>
  <si>
    <t>6166048181</t>
  </si>
  <si>
    <t>Войсковая часть 3658</t>
  </si>
  <si>
    <t>6150022357</t>
  </si>
  <si>
    <t>6153008181</t>
  </si>
  <si>
    <t>6101922443</t>
  </si>
  <si>
    <t>6106000611</t>
  </si>
  <si>
    <t>Федеральное казенное лечебно-профилактическое учреждение межобластная туберкулезная больница № 19 Главного управления Федеральной службы исполнения наказаний по Ростовской области</t>
  </si>
  <si>
    <t>6165031467</t>
  </si>
  <si>
    <t>6150009405</t>
  </si>
  <si>
    <t>614601399710</t>
  </si>
  <si>
    <t>6163227295</t>
  </si>
  <si>
    <t>Войсковая часть 6910</t>
  </si>
  <si>
    <t>6125030442</t>
  </si>
  <si>
    <t>6102058900</t>
  </si>
  <si>
    <t>6102027588</t>
  </si>
  <si>
    <t>6164227097</t>
  </si>
  <si>
    <t>7802849641</t>
  </si>
  <si>
    <t>2308101615</t>
  </si>
  <si>
    <t>6154573235</t>
  </si>
  <si>
    <t>6119002743</t>
  </si>
  <si>
    <t>6132011602</t>
  </si>
  <si>
    <t>6153033727</t>
  </si>
  <si>
    <t>6317024749</t>
  </si>
  <si>
    <t>6125029662</t>
  </si>
  <si>
    <t>6119000721</t>
  </si>
  <si>
    <t>6154023190</t>
  </si>
  <si>
    <t>Федеральное казенное учреждение "Исправительная колония № 14 Главного управления Федеральной службы исполнения наказаний по Ростовской области"</t>
  </si>
  <si>
    <t>6150026739</t>
  </si>
  <si>
    <t>7704521059</t>
  </si>
  <si>
    <t>7708709686</t>
  </si>
  <si>
    <t>6111007517</t>
  </si>
  <si>
    <t>6134008563</t>
  </si>
  <si>
    <t>7702352454</t>
  </si>
  <si>
    <t>6142017970</t>
  </si>
  <si>
    <t>6319161780</t>
  </si>
  <si>
    <t>2607018122</t>
  </si>
  <si>
    <t>6154133266</t>
  </si>
  <si>
    <t>6154093944</t>
  </si>
  <si>
    <t>7703403084</t>
  </si>
  <si>
    <t>6125030403</t>
  </si>
  <si>
    <t>6151018314</t>
  </si>
  <si>
    <t>7710121637</t>
  </si>
  <si>
    <t>6147019153</t>
  </si>
  <si>
    <t>6164211516</t>
  </si>
  <si>
    <t>6137000072</t>
  </si>
  <si>
    <t>6161021690</t>
  </si>
  <si>
    <t>6123005169</t>
  </si>
  <si>
    <t>2636032629</t>
  </si>
  <si>
    <t>6142022770</t>
  </si>
  <si>
    <t>6163111477</t>
  </si>
  <si>
    <t>7702235133</t>
  </si>
  <si>
    <t>7743384198</t>
  </si>
  <si>
    <t>7708591995</t>
  </si>
  <si>
    <t>6140041456</t>
  </si>
  <si>
    <t>6167013664</t>
  </si>
  <si>
    <t>6111012926</t>
  </si>
  <si>
    <t>6144003719</t>
  </si>
  <si>
    <t>5050042936</t>
  </si>
  <si>
    <t>6162015019</t>
  </si>
  <si>
    <t>6134001649</t>
  </si>
  <si>
    <t>6140021562</t>
  </si>
  <si>
    <t>Миллеровская таможня</t>
  </si>
  <si>
    <t>6149005484</t>
  </si>
  <si>
    <t>6126102033</t>
  </si>
  <si>
    <t>6167041573</t>
  </si>
  <si>
    <t>7743792870</t>
  </si>
  <si>
    <t>6154011797</t>
  </si>
  <si>
    <t>6140022069</t>
  </si>
  <si>
    <t>6164250071</t>
  </si>
  <si>
    <t>9705126016</t>
  </si>
  <si>
    <t>6130002105</t>
  </si>
  <si>
    <t>6116005376</t>
  </si>
  <si>
    <t>6165171601</t>
  </si>
  <si>
    <t>6140001622</t>
  </si>
  <si>
    <t>6164093100</t>
  </si>
  <si>
    <t>6126006481</t>
  </si>
  <si>
    <t>6161022535</t>
  </si>
  <si>
    <t>6167055777</t>
  </si>
  <si>
    <t>6154010465</t>
  </si>
  <si>
    <t>6152000091</t>
  </si>
  <si>
    <t>6118007393</t>
  </si>
  <si>
    <t>6150039872</t>
  </si>
  <si>
    <t>ООО "Газпром сеть АЗС"</t>
  </si>
  <si>
    <t>6164317329</t>
  </si>
  <si>
    <t>6166055693</t>
  </si>
  <si>
    <t>6165033136</t>
  </si>
  <si>
    <t>ЗАО "Птицефабрика Красносулинская"</t>
  </si>
  <si>
    <t>6148000444</t>
  </si>
  <si>
    <t>6151005481</t>
  </si>
  <si>
    <t>6168022125</t>
  </si>
  <si>
    <t>Отдел Министерства внутренних дел Российской Федерации по Усть-Донецкому району</t>
  </si>
  <si>
    <t>6135000687</t>
  </si>
  <si>
    <t>Отдел Министерства внутренних дел Российской Федерации по Кагальницкому району.</t>
  </si>
  <si>
    <t>6113011212</t>
  </si>
  <si>
    <t>6137007102</t>
  </si>
  <si>
    <t>Войсковая часть 3719</t>
  </si>
  <si>
    <t>6150022413</t>
  </si>
  <si>
    <t>6143042440</t>
  </si>
  <si>
    <t>6165095301</t>
  </si>
  <si>
    <t>6168123204</t>
  </si>
  <si>
    <t>6168111569</t>
  </si>
  <si>
    <t>6134012601</t>
  </si>
  <si>
    <t>7703270067</t>
  </si>
  <si>
    <t>6145004835</t>
  </si>
  <si>
    <t>6155017368</t>
  </si>
  <si>
    <t>6154113750</t>
  </si>
  <si>
    <t>6125032993</t>
  </si>
  <si>
    <t>6163026503</t>
  </si>
  <si>
    <t>6167054710</t>
  </si>
  <si>
    <t>6167014643</t>
  </si>
  <si>
    <t>6165127994</t>
  </si>
  <si>
    <t>6155043551</t>
  </si>
  <si>
    <t>Федеральное казенное учреждение "Исправительная колония № 10 Главного управления Федеральной службы исполнения наказаний по Ростовской области"</t>
  </si>
  <si>
    <t>6162033579</t>
  </si>
  <si>
    <t>6162087831</t>
  </si>
  <si>
    <t>Отдел Министерства внутренних дел Российской Федерации по Мясниковскому району</t>
  </si>
  <si>
    <t>6122003722</t>
  </si>
  <si>
    <t>6122019578</t>
  </si>
  <si>
    <t>6148559000</t>
  </si>
  <si>
    <t>6154075286</t>
  </si>
  <si>
    <t>6141018555</t>
  </si>
  <si>
    <t>6143014080</t>
  </si>
  <si>
    <t>2310053662</t>
  </si>
  <si>
    <t>6140011860</t>
  </si>
  <si>
    <t>6166118985</t>
  </si>
  <si>
    <t>6102074002</t>
  </si>
  <si>
    <t>6166037197</t>
  </si>
  <si>
    <t>6162033410</t>
  </si>
  <si>
    <t>6122008054</t>
  </si>
  <si>
    <t>6119002704</t>
  </si>
  <si>
    <t>Отдел МВД России по Неклиновскому району</t>
  </si>
  <si>
    <t>6123008473</t>
  </si>
  <si>
    <t>2315072242</t>
  </si>
  <si>
    <t>6154051373</t>
  </si>
  <si>
    <t>7701215046</t>
  </si>
  <si>
    <t>6135000045</t>
  </si>
  <si>
    <t>6152000817</t>
  </si>
  <si>
    <t>7734428522</t>
  </si>
  <si>
    <t>6152000912</t>
  </si>
  <si>
    <t>6103003300</t>
  </si>
  <si>
    <t>6101032673</t>
  </si>
  <si>
    <t>6147005351</t>
  </si>
  <si>
    <t>7723011906</t>
  </si>
  <si>
    <t>6122002775</t>
  </si>
  <si>
    <t>6140015583</t>
  </si>
  <si>
    <t>7714117720</t>
  </si>
  <si>
    <t>7704009700</t>
  </si>
  <si>
    <t>6140026955</t>
  </si>
  <si>
    <t>6166047220</t>
  </si>
  <si>
    <t>МУНИЦИПАЛЬНОЕ БЮДЖЕТНОЕ ДОШКОЛЬНОЕ ОБРАЗОВАТЕЛЬНОЕ УЧРЕЖДЕНИЕ "ДЕТСКИЙ САД № 11 "КОЛОБОК"</t>
  </si>
  <si>
    <t>6148010869</t>
  </si>
  <si>
    <t>6167205422</t>
  </si>
  <si>
    <t>МУНИЦИПАЛЬНОЕ УЧРЕЖДЕНИЕ КУЛЬТУРЫ КРАСНОВСКОГО СЕЛЬСКОГО ПОСЕЛЕНИЯ КАМЕНСКОГО РАЙОНА "ВИШНЕВЕЦКИЙ ЦЕНТРАЛЬНЫЙ ПОСЕЛЕНЧЕСКИЙ СЕЛЬСКИЙ ДОМ КУЛЬТУРЫ"</t>
  </si>
  <si>
    <t>6114010116</t>
  </si>
  <si>
    <t>619300021106</t>
  </si>
  <si>
    <t>6161080199</t>
  </si>
  <si>
    <t>МУНИЦИПАЛЬНОЕ БЮДЖЕТНОЕ ОБЩЕОБРАЗОВАТЕЛЬНОЕ УЧРЕЖДЕНИЕ ПОРТ - КАТОНОВСКАЯ СРЕДНЯЯ ОБЩЕОБРАЗОВАТЕЛЬНАЯ ШКОЛА АЗОВСКОГО РАЙОНА</t>
  </si>
  <si>
    <t>6101028733</t>
  </si>
  <si>
    <t>3444186480</t>
  </si>
  <si>
    <t>6127018560</t>
  </si>
  <si>
    <t>7728168971</t>
  </si>
  <si>
    <t>7744000912</t>
  </si>
  <si>
    <t>2311283179</t>
  </si>
  <si>
    <t>615416076509</t>
  </si>
  <si>
    <t>7729405872</t>
  </si>
  <si>
    <t>7810022460</t>
  </si>
  <si>
    <t>611203236380</t>
  </si>
  <si>
    <t>6165035768</t>
  </si>
  <si>
    <t>2635829997</t>
  </si>
  <si>
    <t>6143095450</t>
  </si>
  <si>
    <t>7709895509</t>
  </si>
  <si>
    <t>615428854739</t>
  </si>
  <si>
    <t>6165158858</t>
  </si>
  <si>
    <t>6154112058</t>
  </si>
  <si>
    <t>6165028464</t>
  </si>
  <si>
    <t>6162067419</t>
  </si>
  <si>
    <t>6150015261</t>
  </si>
  <si>
    <t>5617021458</t>
  </si>
  <si>
    <t>6145010204</t>
  </si>
  <si>
    <t>6162082865</t>
  </si>
  <si>
    <t>6166110023</t>
  </si>
  <si>
    <t>6162006511</t>
  </si>
  <si>
    <t>6164138418</t>
  </si>
  <si>
    <t>610201899006</t>
  </si>
  <si>
    <t>6162084911</t>
  </si>
  <si>
    <t>6162052074</t>
  </si>
  <si>
    <t>2311055334</t>
  </si>
  <si>
    <t>2312204010</t>
  </si>
  <si>
    <t>7801278723</t>
  </si>
  <si>
    <t>7707083893</t>
  </si>
  <si>
    <t>6164272163</t>
  </si>
  <si>
    <t>2925001588</t>
  </si>
  <si>
    <t>6165222824</t>
  </si>
  <si>
    <t>6312108900</t>
  </si>
  <si>
    <t>6150062381</t>
  </si>
  <si>
    <t>7709752846</t>
  </si>
  <si>
    <t>7740000076</t>
  </si>
  <si>
    <t>6164275559</t>
  </si>
  <si>
    <t>2341015890</t>
  </si>
  <si>
    <t>6163132727</t>
  </si>
  <si>
    <t>7702070139</t>
  </si>
  <si>
    <t>6101932459</t>
  </si>
  <si>
    <t> 6106000940 </t>
  </si>
  <si>
    <t>6161077277</t>
  </si>
  <si>
    <t>6311107389</t>
  </si>
  <si>
    <t>6165178300</t>
  </si>
  <si>
    <t>6132012268</t>
  </si>
  <si>
    <t>6164296277</t>
  </si>
  <si>
    <t>7725291543</t>
  </si>
  <si>
    <t>2626032740</t>
  </si>
  <si>
    <t>6167125390</t>
  </si>
  <si>
    <t>3917022667</t>
  </si>
  <si>
    <t>6167038154</t>
  </si>
  <si>
    <t>6162023676</t>
  </si>
  <si>
    <t>7717127211</t>
  </si>
  <si>
    <t>6164098885</t>
  </si>
  <si>
    <t>7708245723</t>
  </si>
  <si>
    <t>Главное управление Федеральной службы исполнения наказаний по Ростовской области</t>
  </si>
  <si>
    <t>6164046238</t>
  </si>
  <si>
    <t>4028050231</t>
  </si>
  <si>
    <t>7704217370</t>
  </si>
  <si>
    <t>2312175169</t>
  </si>
  <si>
    <t>Федеральное казенное учреждение "Управление по конвоированию Главного управления Федеральной службы исполнения наказаний по Ростовской области"</t>
  </si>
  <si>
    <t>6167048949</t>
  </si>
  <si>
    <t>Федеральное казенное
учреждение "База материально-технического и военного
снабжения Главного
управления Федеральной
службы исполнения наказаний
по Ростовской области"</t>
  </si>
  <si>
    <t>6141018530</t>
  </si>
  <si>
    <t>7730166315</t>
  </si>
  <si>
    <t>7722851324</t>
  </si>
  <si>
    <t>7725806898</t>
  </si>
  <si>
    <t>7701599226</t>
  </si>
  <si>
    <t>6167035121</t>
  </si>
  <si>
    <t>6659209750</t>
  </si>
  <si>
    <t>7707548740</t>
  </si>
  <si>
    <t>7714056040</t>
  </si>
  <si>
    <t>2310129921</t>
  </si>
  <si>
    <t>6905062011</t>
  </si>
  <si>
    <t>2310100288</t>
  </si>
  <si>
    <t>6155077007</t>
  </si>
  <si>
    <t>6164316340</t>
  </si>
  <si>
    <t>612503035052</t>
  </si>
  <si>
    <t>6134011774</t>
  </si>
  <si>
    <t>7719037972</t>
  </si>
  <si>
    <t>612306101387</t>
  </si>
  <si>
    <t>6167137613</t>
  </si>
  <si>
    <t>ФКУ Войсковая часть 47187 ЮВО</t>
  </si>
  <si>
    <t>6102008641</t>
  </si>
  <si>
    <t>615305234862</t>
  </si>
  <si>
    <t>6163147900</t>
  </si>
  <si>
    <t>6141053535</t>
  </si>
  <si>
    <t>6164229009</t>
  </si>
  <si>
    <t>610204264928</t>
  </si>
  <si>
    <t>6102068344</t>
  </si>
  <si>
    <t>610103517450</t>
  </si>
  <si>
    <t>6163147018</t>
  </si>
  <si>
    <t>6163110924</t>
  </si>
  <si>
    <t>7728029110</t>
  </si>
  <si>
    <t>3448005991</t>
  </si>
  <si>
    <t>ООО "Коммунальные технологии"</t>
  </si>
  <si>
    <t>6164230501</t>
  </si>
  <si>
    <t>2315013840</t>
  </si>
  <si>
    <t>6101036491</t>
  </si>
  <si>
    <t>2352040055</t>
  </si>
  <si>
    <t>3811126641</t>
  </si>
  <si>
    <t>5008028127</t>
  </si>
  <si>
    <t>6163101006</t>
  </si>
  <si>
    <t>6123014389</t>
  </si>
  <si>
    <t>6102024234</t>
  </si>
  <si>
    <t>7717036797</t>
  </si>
  <si>
    <t>АДМИНИСТРАЦИЯ ОРЛОВСКОГО СЕЛЬСКОГО ПОСЕЛЕНИЯ</t>
  </si>
  <si>
    <t>7709331654</t>
  </si>
  <si>
    <t>УПРАВЛЕНИЕ МИНИСТЕРСТВА ВНУТРЕННИХ ДЕЛ РОССИЙСКОЙ ФЕДЕРАЦИИ ПО ГОРОДУ РОСТОВУ-НА-ДОНУ</t>
  </si>
  <si>
    <t>6164046076</t>
  </si>
  <si>
    <t>611402421902</t>
  </si>
  <si>
    <t>6165123750</t>
  </si>
  <si>
    <t>6128008621</t>
  </si>
  <si>
    <t>613900713891</t>
  </si>
  <si>
    <t>Общество с ограниченной отвественностью "Суглинки"</t>
  </si>
  <si>
    <t>6161039698</t>
  </si>
  <si>
    <t>6102065174</t>
  </si>
  <si>
    <t>6140002658</t>
  </si>
  <si>
    <t>6166095270</t>
  </si>
  <si>
    <t>6113001052</t>
  </si>
  <si>
    <t>6155046672</t>
  </si>
  <si>
    <t>2312096887</t>
  </si>
  <si>
    <t>612803001495</t>
  </si>
  <si>
    <t>6162031116</t>
  </si>
  <si>
    <t>6166011054</t>
  </si>
  <si>
    <t>6147024347</t>
  </si>
  <si>
    <t>6161010850</t>
  </si>
  <si>
    <t>6163109189</t>
  </si>
  <si>
    <t>6164079709</t>
  </si>
  <si>
    <t>612505545940</t>
  </si>
  <si>
    <t>7703007980</t>
  </si>
  <si>
    <t>Муниципальное унитарное предприятие "Благоустройство"</t>
  </si>
  <si>
    <t>6139008415</t>
  </si>
  <si>
    <t>Отдел Министерства внутренних дел России по Миллеровскому району</t>
  </si>
  <si>
    <t>6149004427</t>
  </si>
  <si>
    <t>6102015102</t>
  </si>
  <si>
    <t>6165026530</t>
  </si>
  <si>
    <t>6151012150</t>
  </si>
  <si>
    <t>615507492023</t>
  </si>
  <si>
    <t>Муниципальное унитарное предприятие "Таганрогэнерго"</t>
  </si>
  <si>
    <t>6154085894</t>
  </si>
  <si>
    <t>6125030114</t>
  </si>
  <si>
    <t>6141047531</t>
  </si>
  <si>
    <t>войсковая часть 3656</t>
  </si>
  <si>
    <t>6150022283</t>
  </si>
  <si>
    <t>6164284183</t>
  </si>
  <si>
    <t>6162063051</t>
  </si>
  <si>
    <t>6163136792</t>
  </si>
  <si>
    <t>6139001307</t>
  </si>
  <si>
    <t>6121995930</t>
  </si>
  <si>
    <t>6167081833</t>
  </si>
  <si>
    <t>6150066820</t>
  </si>
  <si>
    <t>6150074556</t>
  </si>
  <si>
    <t>7729634801</t>
  </si>
  <si>
    <t>6123023496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</si>
  <si>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Ростовской области"</t>
  </si>
  <si>
    <t>6165177603</t>
  </si>
  <si>
    <t>7705454461</t>
  </si>
  <si>
    <t>612802348663</t>
  </si>
  <si>
    <t>6166014584</t>
  </si>
  <si>
    <t>ФКУ "ВОЙСКОВАЯ ЧАСТЬ 20728"</t>
  </si>
  <si>
    <t>6141048447</t>
  </si>
  <si>
    <t>ООО "ТИИС"</t>
  </si>
  <si>
    <t>6166069061</t>
  </si>
  <si>
    <t>ООО "Азовский завод по ремонту строительных машин"</t>
  </si>
  <si>
    <t>ИП ГОРШЕНКО Е.А.</t>
  </si>
  <si>
    <t>ООО "РСИСТЕМ"</t>
  </si>
  <si>
    <t>6143100519</t>
  </si>
  <si>
    <t>ООО "АПО Алеко-Полимеры"</t>
  </si>
  <si>
    <t>Аксинья, ООО</t>
  </si>
  <si>
    <t>6141014060</t>
  </si>
  <si>
    <t>Местная религиозная организация христиан веры евангельской пятидесятников Церковь "Преображение"</t>
  </si>
  <si>
    <t>6125018290</t>
  </si>
  <si>
    <t>ООО "СКМ"</t>
  </si>
  <si>
    <t>ИП Махмадиев Рустам Ахмедович</t>
  </si>
  <si>
    <t>343504009403</t>
  </si>
  <si>
    <t>ООО "АКСОН"</t>
  </si>
  <si>
    <t>ИП Глава КФХ Симаков Г. С.</t>
  </si>
  <si>
    <t>МБУ - Николаевский СДК</t>
  </si>
  <si>
    <t>6116009606</t>
  </si>
  <si>
    <t>ИП Скорченко Ольга Германовна</t>
  </si>
  <si>
    <t>ИП Михайличенко Э.Г.</t>
  </si>
  <si>
    <t>613300157280</t>
  </si>
  <si>
    <t>ООО "ПРОВИЗИЯ"</t>
  </si>
  <si>
    <t>2312156783</t>
  </si>
  <si>
    <t>ООО "АвтоЛайн"</t>
  </si>
  <si>
    <t>6167123272</t>
  </si>
  <si>
    <t>ГКФХ Мушинская Любовь Николаевна</t>
  </si>
  <si>
    <t>613300508749</t>
  </si>
  <si>
    <t>МАУК "КДЦ "Мартыновский РДК"</t>
  </si>
  <si>
    <t>Общество с ограниченой ответственностью "Теплосистемы"</t>
  </si>
  <si>
    <t>2311058134</t>
  </si>
  <si>
    <t>Воробьева Екатерина Михайловна</t>
  </si>
  <si>
    <t>230906557691</t>
  </si>
  <si>
    <t>ООО "ДорТехСигнал"</t>
  </si>
  <si>
    <t>6150066900</t>
  </si>
  <si>
    <t>ИП Недоступов В.О.</t>
  </si>
  <si>
    <t>616700284993</t>
  </si>
  <si>
    <t>ООО "Привокзальный"</t>
  </si>
  <si>
    <t>6154140016</t>
  </si>
  <si>
    <t>КХ "Алиса"</t>
  </si>
  <si>
    <t>6118003800</t>
  </si>
  <si>
    <t>ООО "ДИНСКИЕ КОЛБАСЫ-2"</t>
  </si>
  <si>
    <t>2312104908</t>
  </si>
  <si>
    <t>ИП Ткачева Татьяна Николаевна</t>
  </si>
  <si>
    <t>ИП Вельченко Алексей Павлович</t>
  </si>
  <si>
    <t>613303128199</t>
  </si>
  <si>
    <t>ООО "ДОН АЛКО"</t>
  </si>
  <si>
    <t>6166076647</t>
  </si>
  <si>
    <t>ИП Еремин Валерий Николаевич</t>
  </si>
  <si>
    <t>643200648981</t>
  </si>
  <si>
    <t>ООО БКиГ "Донгеосервис"</t>
  </si>
  <si>
    <t>6168031680</t>
  </si>
  <si>
    <t>ИП Глава К(Ф)Х Горячая Лариса Владимировна</t>
  </si>
  <si>
    <t>ИП ГКФХ Часник Татьяна Федоровна</t>
  </si>
  <si>
    <t>ООО "Логика-Сервис"</t>
  </si>
  <si>
    <t>2311119517</t>
  </si>
  <si>
    <t>ООО "Волгодонской элеватор"</t>
  </si>
  <si>
    <t>АО "ПКП "ИРИС"</t>
  </si>
  <si>
    <t>ООО "РКЗ-Тавр"</t>
  </si>
  <si>
    <t>ИП Романов Юрий Борисович</t>
  </si>
  <si>
    <t>ИП Шкодич Виктор Андреевич</t>
  </si>
  <si>
    <t>ООО "Дружина"</t>
  </si>
  <si>
    <t>Индиидуальный предприниматель Коньков Николай Александрович</t>
  </si>
  <si>
    <t>ООО "ААА"</t>
  </si>
  <si>
    <t>6165036747</t>
  </si>
  <si>
    <t>АДМИНИСТРАЦИЯ ВОЛОШИНСКОГО СЕЛЬСКОГО ПОСЕЛЕНИЯ</t>
  </si>
  <si>
    <t>6149010540</t>
  </si>
  <si>
    <t>ООО "ФИРМА ГЕДИС"</t>
  </si>
  <si>
    <t>ИП Лавренова Ольга Анатольевна</t>
  </si>
  <si>
    <t>616709157333</t>
  </si>
  <si>
    <t>ООО "РОСТАВТОМАТИК"</t>
  </si>
  <si>
    <t>ВГТРК</t>
  </si>
  <si>
    <t>ООО "МАТРЕШКА"</t>
  </si>
  <si>
    <t>ООО "ЮГПОЖСЕРВИС"</t>
  </si>
  <si>
    <t>6165108293</t>
  </si>
  <si>
    <t>ООО "ПЛЮС"</t>
  </si>
  <si>
    <t>6126009891</t>
  </si>
  <si>
    <t>ООО "Вектор"</t>
  </si>
  <si>
    <t>ООО "ФОРМУЛА-КТР"</t>
  </si>
  <si>
    <t>АО "ПЛЕМЕННОЙ ЗАВОД "ГАШУНСКИЙ"</t>
  </si>
  <si>
    <t>Мастер-Л, ООО</t>
  </si>
  <si>
    <t>ООО "Зеленое хохяйство"</t>
  </si>
  <si>
    <t>6143048097</t>
  </si>
  <si>
    <t>ООО КЛИМАТ КОНТРОЛЬ ДОН</t>
  </si>
  <si>
    <t>6168102740</t>
  </si>
  <si>
    <t>ООО "РУЛОГ"</t>
  </si>
  <si>
    <t>ООО "ГИДРОФЛЕКС"</t>
  </si>
  <si>
    <t>ООО "Ванта"</t>
  </si>
  <si>
    <t>КХ "Деметра"</t>
  </si>
  <si>
    <t>ООО "ВЕСТА"</t>
  </si>
  <si>
    <t>ИП Боднар Анастасия Андреевна</t>
  </si>
  <si>
    <t>645320975744</t>
  </si>
  <si>
    <t>МБДОУ №296</t>
  </si>
  <si>
    <t>6168098928</t>
  </si>
  <si>
    <t>ООО "ЛРС"</t>
  </si>
  <si>
    <t>ГКУ РО "ЦЕНТР ЗАНЯТОСТИ НАСЕЛЕНИЯ БОКОВСКОГО РАЙОНА"</t>
  </si>
  <si>
    <t>6104003448</t>
  </si>
  <si>
    <t>ИП Гончар Юлия Николаевна</t>
  </si>
  <si>
    <t>645054643841</t>
  </si>
  <si>
    <t>ООО "Донские Зори"</t>
  </si>
  <si>
    <t>МБДОУ "РАДУГА"</t>
  </si>
  <si>
    <t>ООО "КХ "Возрождение"</t>
  </si>
  <si>
    <t>АО "Донинтурфлот"</t>
  </si>
  <si>
    <t>6164048531</t>
  </si>
  <si>
    <t xml:space="preserve">ООО "РЕ ТРЭЙДИНГ" </t>
  </si>
  <si>
    <t>7725776121</t>
  </si>
  <si>
    <t>ООО "ПСК-2"</t>
  </si>
  <si>
    <t>ООО "КВАРТАЛ-ИНФО"</t>
  </si>
  <si>
    <t>6164306951</t>
  </si>
  <si>
    <t>МАУ "МФЦ ТАЦИНСКОГО РАЙОНА"</t>
  </si>
  <si>
    <t>ООО "НАНСЕНА"</t>
  </si>
  <si>
    <t>ООО "Гемотест Юг"</t>
  </si>
  <si>
    <t>6161071645</t>
  </si>
  <si>
    <t>Администрация города Батайска</t>
  </si>
  <si>
    <t>6141013187</t>
  </si>
  <si>
    <t>ООО "ААА МОТОРС ЦЕНТР"</t>
  </si>
  <si>
    <t>МБУ "ЦСОГПВиИ" г.Гуково</t>
  </si>
  <si>
    <t>6144004430</t>
  </si>
  <si>
    <t>Администрация Горняцкого сельского поселения</t>
  </si>
  <si>
    <t>6142019488</t>
  </si>
  <si>
    <t>ООО "АВТОФОРУМ-II"</t>
  </si>
  <si>
    <t>ООО "ПАРИТЕТАГРО"</t>
  </si>
  <si>
    <t>ООО "МАСТЕРЛАЙН"</t>
  </si>
  <si>
    <t>ООО "МАСТЕР-Р"</t>
  </si>
  <si>
    <t>ООО ЗАВОД "ДЕМИДОВ"</t>
  </si>
  <si>
    <t>6168099953</t>
  </si>
  <si>
    <t>МАУ "МФЦ"</t>
  </si>
  <si>
    <t>6143074587</t>
  </si>
  <si>
    <t>ООО "ЮГ РОССИИ"</t>
  </si>
  <si>
    <t>6153020301</t>
  </si>
  <si>
    <t>ООО "РостМастер"</t>
  </si>
  <si>
    <t>Галактика, ГСК</t>
  </si>
  <si>
    <t>ООО "УНИВЕРСАЛ-М"</t>
  </si>
  <si>
    <t>ООО "Винодельня Ведерниковъ"</t>
  </si>
  <si>
    <t>ООО "ФОРМУЛАМ"</t>
  </si>
  <si>
    <t>ООО "ТОРГОВЫЙ ДОМ МИЛЛЕРОВСКИЙ"</t>
  </si>
  <si>
    <t>ООО "ВОДОКАНАЛ"</t>
  </si>
  <si>
    <t>6103600191</t>
  </si>
  <si>
    <t>ООО "МИЛЛЕРОВСКИЙ РЫНОК"</t>
  </si>
  <si>
    <t>ООО "ФОРМУЛА-Н"</t>
  </si>
  <si>
    <t>ООО "ДМК"</t>
  </si>
  <si>
    <t>6155054472</t>
  </si>
  <si>
    <t>ООО "СТАНДАРТ"</t>
  </si>
  <si>
    <t>6103600748</t>
  </si>
  <si>
    <t>СПК "Лопатинский"</t>
  </si>
  <si>
    <t>ИП Маковей Алексей Викторович</t>
  </si>
  <si>
    <t>ИП Павленко Юрий Валентинович</t>
  </si>
  <si>
    <t>ТСЖ "ВЕРА"</t>
  </si>
  <si>
    <t>6161042980</t>
  </si>
  <si>
    <t>ИП ПОЛАТОВСКАЯ Е. Н.</t>
  </si>
  <si>
    <t>613301626738</t>
  </si>
  <si>
    <t>ООО "ГЛОБУС"</t>
  </si>
  <si>
    <t>ООО "ЦМТР"</t>
  </si>
  <si>
    <t>6163072235</t>
  </si>
  <si>
    <t>ИП Петрова Лилия Александровна</t>
  </si>
  <si>
    <t>231110151841</t>
  </si>
  <si>
    <t>КИСТРОВСКИЙ КОНСТАНТИН НИКОЛАЕВИЧ</t>
  </si>
  <si>
    <t>614800024924</t>
  </si>
  <si>
    <t>ШАХВЕРДИЕВ АНАР ИЛЬГАМ ОГЛЫ</t>
  </si>
  <si>
    <t>614802696978</t>
  </si>
  <si>
    <t>ПАЛЬЧИКОВА НАТАЛЬЯ ЮРЬЕВНА</t>
  </si>
  <si>
    <t>614800490428</t>
  </si>
  <si>
    <t>СЕРГЕЕНКО СЕРГЕЙ ВИКТОРОВИЧ</t>
  </si>
  <si>
    <t>614802706143</t>
  </si>
  <si>
    <t>ШМАТКОВ РОМАН ИГОРЕВИЧ</t>
  </si>
  <si>
    <t>614805874033</t>
  </si>
  <si>
    <t>ИП Глава К(Ф)Х</t>
  </si>
  <si>
    <t>613300738647</t>
  </si>
  <si>
    <t>613302615930</t>
  </si>
  <si>
    <t>ИП Глава К(Ф)Х Боднюк В.М.</t>
  </si>
  <si>
    <t>613300712960</t>
  </si>
  <si>
    <t>ИП Полунина Н.Ю.</t>
  </si>
  <si>
    <t>ООО "Алеко Машинери"</t>
  </si>
  <si>
    <t>ООО "ВВС"</t>
  </si>
  <si>
    <t>Администрация Глубочанского сельского поселения Зимовниковского района ростовской области</t>
  </si>
  <si>
    <t>6112912743</t>
  </si>
  <si>
    <t>ГБПОУ РО ПЛ № 33</t>
  </si>
  <si>
    <t>МУК ЗСП ТР "ЗСДК"</t>
  </si>
  <si>
    <t>6133002745</t>
  </si>
  <si>
    <t>ООО "ТЕХНОС А"</t>
  </si>
  <si>
    <t>6143088406</t>
  </si>
  <si>
    <t>Администрация МО "Светочниковское сельское поселение"</t>
  </si>
  <si>
    <t>6120033930</t>
  </si>
  <si>
    <t>Хаджиева Антонина Ивановна, КФХ</t>
  </si>
  <si>
    <t>262200127033</t>
  </si>
  <si>
    <t>ООО "КАРИНА - АГРО"</t>
  </si>
  <si>
    <t>ИП Глава К(Ф)Х Ковалева Т.И.</t>
  </si>
  <si>
    <t>613300073640</t>
  </si>
  <si>
    <t>ИП Троянов Владимир Владимирович</t>
  </si>
  <si>
    <t>612601916073</t>
  </si>
  <si>
    <t>ООО "ДОНРЕМСТРОЙ-12"</t>
  </si>
  <si>
    <t>6155035247</t>
  </si>
  <si>
    <t>СПК "ПОБЕДА"</t>
  </si>
  <si>
    <t>ГКУ РО "ЦЕНТР ЗАНЯТОСТИ НАСЕЛЕНИЯ РЕМОНТНЕНСКОГО РАЙОНА"</t>
  </si>
  <si>
    <t>6129004651</t>
  </si>
  <si>
    <t>ООО "ГИДРОСТРОЙМОНТАЖ"</t>
  </si>
  <si>
    <t>ООО "Редакция газеты "Колос"</t>
  </si>
  <si>
    <t>6127018867</t>
  </si>
  <si>
    <t>ООО "КРАСНОАРМЕЙСКАЯ"</t>
  </si>
  <si>
    <t>6163227746</t>
  </si>
  <si>
    <t>ООО "ГИДРОСТРОЙМЕХАНИЗАЦИЯ"</t>
  </si>
  <si>
    <t>ООО "СЦ" ДИНАСТИЯ-С"</t>
  </si>
  <si>
    <t>6168067535</t>
  </si>
  <si>
    <t>Сэмпус, ООО</t>
  </si>
  <si>
    <t>ИП Глава К(Ф)Х Буханцев А.В.</t>
  </si>
  <si>
    <t>6121995739</t>
  </si>
  <si>
    <t>ООО "Калитва-Печать"</t>
  </si>
  <si>
    <t>ООО "НОВАЯ ЛОГИСТИКА"</t>
  </si>
  <si>
    <t>2305028565</t>
  </si>
  <si>
    <t>ООО "Окленд Агро"</t>
  </si>
  <si>
    <t>ООО "ИНТЕРНЕТ РЕШЕНИЯ"</t>
  </si>
  <si>
    <t>МУП "ТЕПЛО МРЗ"</t>
  </si>
  <si>
    <t>ИП Глава К(Ф)Х Мищенко Н.П.</t>
  </si>
  <si>
    <t>АДМИНИСТРАЦИЯ ГАГАРИНСКОГО СЕЛЬСКОГО ПОСЕЛЕНИЯ</t>
  </si>
  <si>
    <t>6121009513</t>
  </si>
  <si>
    <t>МБОУ Саркеловская СОШ Цимлянского района</t>
  </si>
  <si>
    <t>6137005916</t>
  </si>
  <si>
    <t>ИП ГКФХ Бутенко Александр Александрович</t>
  </si>
  <si>
    <t>ООО "КАЗАЧЬЯ ПРИСТАНЬ"</t>
  </si>
  <si>
    <t>МБУ ДО "ДШИ ИМ. И.О. ДУНАЕВСКОГО" Г. ГУКОВО</t>
  </si>
  <si>
    <t>ООО " Редакция газеты "Степные зори"</t>
  </si>
  <si>
    <t>6126018303</t>
  </si>
  <si>
    <t>ООО "Ростов-Девелопмент"</t>
  </si>
  <si>
    <t>ООО "АВИМАКС"</t>
  </si>
  <si>
    <t>6165156995</t>
  </si>
  <si>
    <t>ООО "Агроцентр"</t>
  </si>
  <si>
    <t>6109001451</t>
  </si>
  <si>
    <t>ООО "СТРОЙСНАБ"</t>
  </si>
  <si>
    <t>6122008294</t>
  </si>
  <si>
    <t>6164302668</t>
  </si>
  <si>
    <t>ПАО "Газпром газораспределение Ростов-на-Дону"</t>
  </si>
  <si>
    <t>АВИЛОВ,МАКСИМ,НИКОЛАЕВИЧ</t>
  </si>
  <si>
    <t>610900185607</t>
  </si>
  <si>
    <t>ООО "СЕМИКАРАКОРСКАЯ РЫБА"</t>
  </si>
  <si>
    <t>ООО "Районные вести Тацинского района"</t>
  </si>
  <si>
    <t>СНТ "ДРУЖБА"</t>
  </si>
  <si>
    <t>6122003867</t>
  </si>
  <si>
    <t>ООО "МЕРСИ ДАР"</t>
  </si>
  <si>
    <t>6167105690</t>
  </si>
  <si>
    <t>ООО "ЭКОМИР"</t>
  </si>
  <si>
    <t>ООО "ТК"АКВА МИР"</t>
  </si>
  <si>
    <t>6164089915</t>
  </si>
  <si>
    <t>ООО "ВИСЛОВСКИЕ ПРУДЫ"</t>
  </si>
  <si>
    <t>ИП Шеховцова Галина Петровна</t>
  </si>
  <si>
    <t>616853355024</t>
  </si>
  <si>
    <t>ООО "ВОЛГОДОНСКВОДСТРОЙ"</t>
  </si>
  <si>
    <t>ООО "РЗМК ЮТМ"</t>
  </si>
  <si>
    <t>ООО "ГУКОВСТРОЙ"</t>
  </si>
  <si>
    <t>6144011117</t>
  </si>
  <si>
    <t>ООО "РЫБКА"</t>
  </si>
  <si>
    <t>ООО "МЕБЕЛЬНЫЙ СТИЛЬ"</t>
  </si>
  <si>
    <t>6130009848</t>
  </si>
  <si>
    <t>ООО "АКЦЕНТ-АВТО"</t>
  </si>
  <si>
    <t>ООО "Пекарня" Куйбышевского ПО</t>
  </si>
  <si>
    <t>ГКФХ Чистов Николай Александрович</t>
  </si>
  <si>
    <t>ИП СКАБИЦКАЯ Н. А.</t>
  </si>
  <si>
    <t>614703823336</t>
  </si>
  <si>
    <t>ГБУ РО НД</t>
  </si>
  <si>
    <t>ИП Гурбанов Анатолий Ганбоевич</t>
  </si>
  <si>
    <t>612600607636</t>
  </si>
  <si>
    <t>ОАО "КНПЗ"</t>
  </si>
  <si>
    <t>Администрация Усть-Донецкого городского поселения</t>
  </si>
  <si>
    <t>6135006985</t>
  </si>
  <si>
    <t>ИП УКРАИНСКИЙ Р. В.</t>
  </si>
  <si>
    <t>АО "Глория Джинс"</t>
  </si>
  <si>
    <t>6166019871</t>
  </si>
  <si>
    <t>ООО "ЕВРОСТРОЙ"</t>
  </si>
  <si>
    <t>ГБУ РО "ЛРЦ № 2"</t>
  </si>
  <si>
    <t>МБУДО "Центр "Радуга" г.Волгодонска</t>
  </si>
  <si>
    <t>6143009362</t>
  </si>
  <si>
    <t>ООО "ТемпДорСтрой"</t>
  </si>
  <si>
    <t>ИП глава КФХ Крошнева Татьяна Александровна</t>
  </si>
  <si>
    <t>ООО "Югремсервис"</t>
  </si>
  <si>
    <t>ООО "Югтехремонт"</t>
  </si>
  <si>
    <t>ИП ГКФХ Ефимов Максим Дмитриевич</t>
  </si>
  <si>
    <t>ИП Глава К(Ф)Х Коробченко А.Н</t>
  </si>
  <si>
    <t>613301865302</t>
  </si>
  <si>
    <t>ИП Глава КФХ Кузин С.А</t>
  </si>
  <si>
    <t>612600082805</t>
  </si>
  <si>
    <t>ИП Щепелев А.В. - Глава К(Ф)Х</t>
  </si>
  <si>
    <t>ИП Ерёменко Олег Сергеевич</t>
  </si>
  <si>
    <t>612802076794</t>
  </si>
  <si>
    <t>ООО "Восток-Агро"</t>
  </si>
  <si>
    <t>ООО "КОМПАНИЯ АЙС-ДОН"</t>
  </si>
  <si>
    <t>Сальское РАЙПО</t>
  </si>
  <si>
    <t>МБОУ ЛИЦЕЙ №1 Г. ПРОЛЕТАРСКА</t>
  </si>
  <si>
    <t>ЗАО ТСЦ "РУСАВТОПРОМ-РОСТОВ"</t>
  </si>
  <si>
    <t>ООО "Заря"</t>
  </si>
  <si>
    <t>ООО "БРАБУС"</t>
  </si>
  <si>
    <t>ГКФХ Ванярха Сергей Владимирович</t>
  </si>
  <si>
    <t>ООО "КОНТАКТ"</t>
  </si>
  <si>
    <t>7714659391</t>
  </si>
  <si>
    <t>ИП Глава КФХ Кривоносов Н.И.</t>
  </si>
  <si>
    <t>ИП Глава КФХ Агеев А.В.</t>
  </si>
  <si>
    <t>615301416639</t>
  </si>
  <si>
    <t>ИП ГКФХ Безниско Владимир Макарович</t>
  </si>
  <si>
    <t>615305246410</t>
  </si>
  <si>
    <t>ИП Глава КФХ Бондаренко Н.В.</t>
  </si>
  <si>
    <t>615309043795</t>
  </si>
  <si>
    <t>ИП ГКФХ Гаус И. В.</t>
  </si>
  <si>
    <t>615303927484</t>
  </si>
  <si>
    <t>ИП ГКФХ Горбанев С.В.</t>
  </si>
  <si>
    <t>615300174264</t>
  </si>
  <si>
    <t>ИП ГКФХ Косов А.М.</t>
  </si>
  <si>
    <t>615359149596</t>
  </si>
  <si>
    <t>ИП ГКФХ Кочерга И.А.</t>
  </si>
  <si>
    <t>615305642815</t>
  </si>
  <si>
    <t>ИП Глава КФХ Ногин Р.В.</t>
  </si>
  <si>
    <t>615398080919</t>
  </si>
  <si>
    <t>ИП Глава КФХ Скорик Ю.В.</t>
  </si>
  <si>
    <t>615307849533</t>
  </si>
  <si>
    <t>ИП Татаринцев Вячеслав Михайлович</t>
  </si>
  <si>
    <t>615305652789</t>
  </si>
  <si>
    <t>ИП Глава КФХ Черней А.А.</t>
  </si>
  <si>
    <t>615305087777</t>
  </si>
  <si>
    <t>ООО "ДЕСИЖЕН"</t>
  </si>
  <si>
    <t>6153019137</t>
  </si>
  <si>
    <t>ООО "ЗЕМЛЯ"</t>
  </si>
  <si>
    <t>6153023140</t>
  </si>
  <si>
    <t>ООО "АЛИСА"</t>
  </si>
  <si>
    <t>6153017267</t>
  </si>
  <si>
    <t>ООО "АНГЕЛ"</t>
  </si>
  <si>
    <t>ООО "Морозово"</t>
  </si>
  <si>
    <t>6153021707</t>
  </si>
  <si>
    <t>ИП Задорожний Алексей Александрович</t>
  </si>
  <si>
    <t>ООО "СТЕПЬ"</t>
  </si>
  <si>
    <t>6112914691</t>
  </si>
  <si>
    <t>АО "АГРОКОМПЛЕКС РАЗВИЛЬНОЕ"</t>
  </si>
  <si>
    <t>ООО "СИРИУС"</t>
  </si>
  <si>
    <t>6118009680</t>
  </si>
  <si>
    <t>ГКФХ Колосов Андрей Иванович</t>
  </si>
  <si>
    <t>ООО "Донветснаб"</t>
  </si>
  <si>
    <t>6143051283</t>
  </si>
  <si>
    <t>ГКФХ Едрышов Владимир Николаевич</t>
  </si>
  <si>
    <t>613601184953</t>
  </si>
  <si>
    <t>МБУ "ЦБ-Культура"</t>
  </si>
  <si>
    <t>6118010685</t>
  </si>
  <si>
    <t>АДМИНИСТРАЦИЯ УДАРНИКОВСКОГО СЕЛЬСКОГО ПОСЕЛЕНИЯ</t>
  </si>
  <si>
    <t>6148555990</t>
  </si>
  <si>
    <t>ИП Кунакова С.В.</t>
  </si>
  <si>
    <t>613644969314</t>
  </si>
  <si>
    <t>АО "Сальская СТОА ДАС"</t>
  </si>
  <si>
    <t>6153014523</t>
  </si>
  <si>
    <t>ИП Халява О.А.</t>
  </si>
  <si>
    <t>612700167700</t>
  </si>
  <si>
    <t>ИП Коростылев Алексей Викторович</t>
  </si>
  <si>
    <t>ООО "МЕГА"</t>
  </si>
  <si>
    <t>Автор, ООО</t>
  </si>
  <si>
    <t>6122011459</t>
  </si>
  <si>
    <t>ГКУ РО "Центр занятости населения Матвеево-Курганского района"</t>
  </si>
  <si>
    <t>6119006593</t>
  </si>
  <si>
    <t>ООО "МКЗ"</t>
  </si>
  <si>
    <t>Отдел культуры Администрации мартыновского района</t>
  </si>
  <si>
    <t>6118007330</t>
  </si>
  <si>
    <t>ООО "СЭЙЛЕР"</t>
  </si>
  <si>
    <t>Администрация Золотаревского селького поселения</t>
  </si>
  <si>
    <t>6132009392</t>
  </si>
  <si>
    <t>ИП Баацей А.Т. Глава К(Ф)Х</t>
  </si>
  <si>
    <t>ООО "ТЕРМИНАЛ-ТАГАНРОГ"</t>
  </si>
  <si>
    <t>МАУ ЧР "МФЦ"</t>
  </si>
  <si>
    <t>6138006165</t>
  </si>
  <si>
    <t>ООО "Е.МИ"</t>
  </si>
  <si>
    <t>ООО "ПРОФИТ-ЛИГА"</t>
  </si>
  <si>
    <t>АО "АКСАЙСКАЯ ПМК РСВС"</t>
  </si>
  <si>
    <t>ООО "Сигмастрой"</t>
  </si>
  <si>
    <t>ООО "РУСЬ"</t>
  </si>
  <si>
    <t>6128905861</t>
  </si>
  <si>
    <t>ИП Егорушкин В.В.</t>
  </si>
  <si>
    <t>612704822420</t>
  </si>
  <si>
    <t>Джи БИ Пласт Плюс, ООО</t>
  </si>
  <si>
    <t>ООО УК "ВИТА"</t>
  </si>
  <si>
    <t>6144006195</t>
  </si>
  <si>
    <t>ИП Васильева Н. Д.</t>
  </si>
  <si>
    <t>613300863415</t>
  </si>
  <si>
    <t>ООО "НОВАЯ ЖИЗНЬ"</t>
  </si>
  <si>
    <t>6153019761</t>
  </si>
  <si>
    <t>МБУ ДО ОБливская ДЮСШ</t>
  </si>
  <si>
    <t>6124005450</t>
  </si>
  <si>
    <t>МБДОУ детский сад 1 ст. Милютинская</t>
  </si>
  <si>
    <t>6120004706</t>
  </si>
  <si>
    <t>ООО "ВЕКТОР"</t>
  </si>
  <si>
    <t>Суралев,Альберт,Николаевич</t>
  </si>
  <si>
    <t>ООО "САРМАТ-4"</t>
  </si>
  <si>
    <t>6153019659</t>
  </si>
  <si>
    <t>МКУ "МРКМ"</t>
  </si>
  <si>
    <t>6118010269</t>
  </si>
  <si>
    <t>ООО "ФОРМУЛА-МЦ"</t>
  </si>
  <si>
    <t>ИП Засыпка А.П.</t>
  </si>
  <si>
    <t>615303489640</t>
  </si>
  <si>
    <t>ТСЖ-48</t>
  </si>
  <si>
    <t>6154039182</t>
  </si>
  <si>
    <t>ИП ГКФХ Ковалько Сергей Васильевич</t>
  </si>
  <si>
    <t>615304692531</t>
  </si>
  <si>
    <t>ИП ГКФХ Колиев В.Д.</t>
  </si>
  <si>
    <t>615306834654</t>
  </si>
  <si>
    <t>ООО "Максис"</t>
  </si>
  <si>
    <t>ИП Глава КФХ Краснокутский В.В.</t>
  </si>
  <si>
    <t>615399744129</t>
  </si>
  <si>
    <t>АО "ГОРИЗОНТ"</t>
  </si>
  <si>
    <t>ИП Харитонов Николай Михайлович</t>
  </si>
  <si>
    <t>613300635384</t>
  </si>
  <si>
    <t>ЗАО ЗАВОД "АГАТ"</t>
  </si>
  <si>
    <t>ООО ПК "Волховец"</t>
  </si>
  <si>
    <t>5321171448</t>
  </si>
  <si>
    <t>ГКФХ Гвозделко Виталий Анатольевич</t>
  </si>
  <si>
    <t>ИП ГКФХ Минько Владимир Иванович</t>
  </si>
  <si>
    <t>615303266001</t>
  </si>
  <si>
    <t>МКУК Мартыновского района "МЦБ"</t>
  </si>
  <si>
    <t>6118010357</t>
  </si>
  <si>
    <t>ИП Глава КФХ Стефанов В.П.</t>
  </si>
  <si>
    <t>615307833710</t>
  </si>
  <si>
    <t>ООО "ФОРМУЛА-ЛР"</t>
  </si>
  <si>
    <t>ИП Оверченко Дмитрий Юрьевич</t>
  </si>
  <si>
    <t>ИП Акимов Николай Николаевич</t>
  </si>
  <si>
    <t>ГКФХ Вдовенко Олег Павлович</t>
  </si>
  <si>
    <t>ИП Костенко Иван Иванович</t>
  </si>
  <si>
    <t>616600928404</t>
  </si>
  <si>
    <t>7705814643</t>
  </si>
  <si>
    <t>МУП  "ЖЭУ"</t>
  </si>
  <si>
    <t>ООО "РЕГИОНАЛЬНЫЙ ЦЕНТР ЭРА"</t>
  </si>
  <si>
    <t>АО "Степной"</t>
  </si>
  <si>
    <t>СНТ "АВТОМОБИЛИСТ"</t>
  </si>
  <si>
    <t>6153911178</t>
  </si>
  <si>
    <t>ООО "ОСТИН"</t>
  </si>
  <si>
    <t>7728551510</t>
  </si>
  <si>
    <t>Администрация Усть-Донецкого района</t>
  </si>
  <si>
    <t>6135001031</t>
  </si>
  <si>
    <t>ИП Христич Александр Николаевич</t>
  </si>
  <si>
    <t>ООО "КАМАЛКО"</t>
  </si>
  <si>
    <t>ООО "МАЛЬЧЕВСКИЙ ЭЛЕВАТОР"</t>
  </si>
  <si>
    <t>ООО "ФАРМПРЕПАРАТ"</t>
  </si>
  <si>
    <t>МБУК ШСП "ШАУМЯНОВСКИЙ СДК"</t>
  </si>
  <si>
    <t>ООО "Сады придонья"</t>
  </si>
  <si>
    <t>ООО "ТЕМП"</t>
  </si>
  <si>
    <t>ИП Казарян Тигран Амаякович</t>
  </si>
  <si>
    <t>613303324066</t>
  </si>
  <si>
    <t>ООО "Фирма "Градоресурс"</t>
  </si>
  <si>
    <t>ГБУСОН РО "СРЦ Азовского района"</t>
  </si>
  <si>
    <t>6101020460</t>
  </si>
  <si>
    <t>ООО "ЧЕРМЕТ-РОСТОВ"</t>
  </si>
  <si>
    <t>ООО "ЛЕСНОЕ"</t>
  </si>
  <si>
    <t>6153021954</t>
  </si>
  <si>
    <t>ООО "ПАССАЖИРТРАНС"</t>
  </si>
  <si>
    <t>6154556494</t>
  </si>
  <si>
    <t>КХ "ОЛЬГА"</t>
  </si>
  <si>
    <t>6118006270</t>
  </si>
  <si>
    <t>ООО "Шахтинская ИПС"</t>
  </si>
  <si>
    <t>ООО "ФАРМАКТИВ"</t>
  </si>
  <si>
    <t>ООО "Терминал"</t>
  </si>
  <si>
    <t>МБДОУ детский сад № 8 п. Доброполье</t>
  </si>
  <si>
    <t>6120004590</t>
  </si>
  <si>
    <t>МБДОУ детский сад №7 х.Новодмитриевского</t>
  </si>
  <si>
    <t>6120004463</t>
  </si>
  <si>
    <t>Фонд "Город"</t>
  </si>
  <si>
    <t>ИП Большаков Олег Афанасьевич</t>
  </si>
  <si>
    <t>ААА Моторс МКП, ООО</t>
  </si>
  <si>
    <t>ООО "Пилигрим"</t>
  </si>
  <si>
    <t>6109542789</t>
  </si>
  <si>
    <t>ГКФХ Савельев Владимир Сергеевич</t>
  </si>
  <si>
    <t>ПАО "РОССЕТИ ЮГ"</t>
  </si>
  <si>
    <t>Администрация Орловского сельского поселения</t>
  </si>
  <si>
    <t>6120033915</t>
  </si>
  <si>
    <t>Администрация Дударевского сельского поселения</t>
  </si>
  <si>
    <t>ООО "ПАРУС"</t>
  </si>
  <si>
    <t>ИП КУДРЯВЦЕВ В. А.</t>
  </si>
  <si>
    <t>613300725711</t>
  </si>
  <si>
    <t>ООО "ПЕРЕКРЕСТОК"</t>
  </si>
  <si>
    <t>ИП Чернобровкин В. И.</t>
  </si>
  <si>
    <t>613300644685</t>
  </si>
  <si>
    <t>ИП Гаврилов Виталий Валерьевич</t>
  </si>
  <si>
    <t>ООО "Новая логистика"</t>
  </si>
  <si>
    <t>2311303121</t>
  </si>
  <si>
    <t>ФГБУ "УПРАВЛЕНИЕ "РОСТОВМЕЛИОВОДХОЗ"</t>
  </si>
  <si>
    <t>АО "ТАГАНРОГБАНК"</t>
  </si>
  <si>
    <t>ООО "ДИОРИТ"</t>
  </si>
  <si>
    <t>6147022935</t>
  </si>
  <si>
    <t>ООО "Фирма ВМ"</t>
  </si>
  <si>
    <t>6163013102</t>
  </si>
  <si>
    <t>ООО "РОСТОВ СТРОЙ КЕРАМИКА"</t>
  </si>
  <si>
    <t>ИП Жарков С. А.</t>
  </si>
  <si>
    <t>ООО "МАНЫЧ"</t>
  </si>
  <si>
    <t>2373001995</t>
  </si>
  <si>
    <t>АО "ТАГМЕТ"</t>
  </si>
  <si>
    <t>ИП Тихонов Юрий Дмитриевич</t>
  </si>
  <si>
    <t>МУП Верхнедонского района "АТП"</t>
  </si>
  <si>
    <t>Муниципальное унитарное предприятие Октябрьского района "Промтрансснаб"</t>
  </si>
  <si>
    <t>6125017579</t>
  </si>
  <si>
    <t>ООО "НПКФ "АВС-К"</t>
  </si>
  <si>
    <t>СПК "Станичный"</t>
  </si>
  <si>
    <t>ООО "ТЕХСТРОЙГРУПП"</t>
  </si>
  <si>
    <t>ООО "РОДИНА"</t>
  </si>
  <si>
    <t>6138006197</t>
  </si>
  <si>
    <t>АО "ДОНГАЗДОБЫЧА"</t>
  </si>
  <si>
    <t>ООО "Коммунальщик"</t>
  </si>
  <si>
    <t>ООО "ПК ДОНТЭС"</t>
  </si>
  <si>
    <t>ООО "Элий"</t>
  </si>
  <si>
    <t>АО "РЖДСТРОЙ"</t>
  </si>
  <si>
    <t>ИП Турбин Виталий Викторович</t>
  </si>
  <si>
    <t>611100113193</t>
  </si>
  <si>
    <t>ИП Губачева Александра Викторовна</t>
  </si>
  <si>
    <t>611603489033</t>
  </si>
  <si>
    <t>МУНИЦИПАЛЬНОЕ БЮДЖЕТНОЕ ОБЩЕОБРАЗОВАТЕЛЬНОЕ УЧРЕЖДЕНИЕ ПАВЛОВСКАЯ ОСНОВНАЯ ОБЩЕОБРАЗОВАТЕЛЬНАЯ ШКОЛА</t>
  </si>
  <si>
    <t>6138005034</t>
  </si>
  <si>
    <t>ООО "ТАРАСОВСКИЙ РЫНОК"</t>
  </si>
  <si>
    <t>6133006884</t>
  </si>
  <si>
    <t>ООО "Далва Ростов"</t>
  </si>
  <si>
    <t>6168061861</t>
  </si>
  <si>
    <t>ООО "ИЗУМРУД"</t>
  </si>
  <si>
    <t>ООО "ВСМ"</t>
  </si>
  <si>
    <t>ООО "Двенадцать"</t>
  </si>
  <si>
    <t>ИП Чефранов О.В.</t>
  </si>
  <si>
    <t>ИП Гриднев Василий Александрович</t>
  </si>
  <si>
    <t>ООО ФИРМА "ПЛАСТИК ЭНТЕРПРАЙЗ"</t>
  </si>
  <si>
    <t>ИП Кондра Валентина Захаровна</t>
  </si>
  <si>
    <t>ООО "ПРИДОНСКИЙ - А"</t>
  </si>
  <si>
    <t>ООО "АИРТЕХНИК"</t>
  </si>
  <si>
    <t>6147036790</t>
  </si>
  <si>
    <t>ГКФХ Мелоян Азат Грачикович</t>
  </si>
  <si>
    <t>611405856958</t>
  </si>
  <si>
    <t>ООО ПКФ "ВИРИНЕЯ"</t>
  </si>
  <si>
    <t>ООО "МК"</t>
  </si>
  <si>
    <t>6153019433</t>
  </si>
  <si>
    <t>ИП Козиков В.В.</t>
  </si>
  <si>
    <t>ИП Лазарев Василий Владимирович</t>
  </si>
  <si>
    <t>612700011967</t>
  </si>
  <si>
    <t>ООО "ОРИГИНАЛ"</t>
  </si>
  <si>
    <t>ГКФХ Пономарев Алексей Николаевич</t>
  </si>
  <si>
    <t>ИП Абрамова Ирина Владимировна</t>
  </si>
  <si>
    <t>ГКФХ Селегенин Николай Иванович</t>
  </si>
  <si>
    <t>ИП Скарга Сергей Данилович</t>
  </si>
  <si>
    <t>ГКФХ Шурховцов Александр Николаевич</t>
  </si>
  <si>
    <t>ГКФХ Кравец Михаил Петрович</t>
  </si>
  <si>
    <t>ГКФХ Русак Иван Анатольевич</t>
  </si>
  <si>
    <t>ГКФХ Ганькович Николай Иванович</t>
  </si>
  <si>
    <t>ГКФХ Шруб Владимир Григорьевич</t>
  </si>
  <si>
    <t>ГКФХ Овчаренко Василий Николаевич</t>
  </si>
  <si>
    <t>ГКФХ Ноздрин Александр Иванович</t>
  </si>
  <si>
    <t>ГКФХ Гордиенко Евгений Николаевич</t>
  </si>
  <si>
    <t>ИП Кравец Лариса Николаевна</t>
  </si>
  <si>
    <t>ГКФХ Малышевский Андрей Викторович</t>
  </si>
  <si>
    <t>Администрация Огневского сельского поселения</t>
  </si>
  <si>
    <t>ИП Золотовский Сергей Николаевич</t>
  </si>
  <si>
    <t>ГКФХ Лебединский Юрий Петрович</t>
  </si>
  <si>
    <t>ГКФХ Сухарев Владимир Иванович</t>
  </si>
  <si>
    <t>ГКФХ Пузиков Владимир Александрович</t>
  </si>
  <si>
    <t>ГКФХ Диденко Николай Иванович</t>
  </si>
  <si>
    <t>ИП  глава К(Ф)Х Карабедьян Ю.А.</t>
  </si>
  <si>
    <t>612102103001</t>
  </si>
  <si>
    <t>ИП Глава КФХ Селегенин А.И.</t>
  </si>
  <si>
    <t>612102101491</t>
  </si>
  <si>
    <t>ГКФХ Арсланалиев Артур Хункерпашаевич</t>
  </si>
  <si>
    <t>610600167741</t>
  </si>
  <si>
    <t>ГКОУ РО ПРОЛЕТАРСКАЯ ШКОЛА-ИНТЕРНАТ</t>
  </si>
  <si>
    <t>МБДОУ №28</t>
  </si>
  <si>
    <t>ООО "Партнер-Корма"</t>
  </si>
  <si>
    <t>6126012284</t>
  </si>
  <si>
    <t>ООО Миус-Керамика</t>
  </si>
  <si>
    <t>ИП Литвинов В.Н.</t>
  </si>
  <si>
    <t>ИП Глава КФХ Квачев А.П.</t>
  </si>
  <si>
    <t>612800427091</t>
  </si>
  <si>
    <t>ФГКВПОУ "183 УЧЕБНЫЙ ЦЕНТР", 183 УЧЕБНЫЙ ЦЕНТР, 183УЦ</t>
  </si>
  <si>
    <t>АО "АТАМАНСКИЙ ЭЛЕВАТОР"</t>
  </si>
  <si>
    <t>ИП Глава КФХ Гладченко Н.И.</t>
  </si>
  <si>
    <t>612102102696</t>
  </si>
  <si>
    <t>ФКУ "СКОУМТС МВД России"</t>
  </si>
  <si>
    <t>ИП Глава КФХ Черячукин М.В.</t>
  </si>
  <si>
    <t>612102102449</t>
  </si>
  <si>
    <t>МБОУ КУТЕЙНИКОВСКАЯ СОШ</t>
  </si>
  <si>
    <t>СПК "Тиховской-5"</t>
  </si>
  <si>
    <t>ИП Глава КФХ Неровный В.И.</t>
  </si>
  <si>
    <t>612102130206</t>
  </si>
  <si>
    <t>ООО "АФ "Зеленая роща"</t>
  </si>
  <si>
    <t>ООО "ШАХТИНСКАЯ ГТЭС"</t>
  </si>
  <si>
    <t>ООО АТП-3 "ТРАНССЕРВИС"</t>
  </si>
  <si>
    <t>АО АТП-3 "ТРАНССЕРВИС"</t>
  </si>
  <si>
    <t>МБОУ Маньково-Березовская СОШ</t>
  </si>
  <si>
    <t>ЗАО "Дон-Текс"</t>
  </si>
  <si>
    <t>МБОУ Шептуховская СОШ</t>
  </si>
  <si>
    <t>6138004961</t>
  </si>
  <si>
    <t>ООО "ТСРЗ"</t>
  </si>
  <si>
    <t>ИП Кикоть И.Ф.</t>
  </si>
  <si>
    <t>АО "КАЛУГАПРИБОР"</t>
  </si>
  <si>
    <t>ТНВ "ОЗИЕВ И КОМПАНИЯ"</t>
  </si>
  <si>
    <t>ОАО "Заря"</t>
  </si>
  <si>
    <t>ООО "АБЗ"</t>
  </si>
  <si>
    <t>МБОУ СОШ № 4</t>
  </si>
  <si>
    <t>6121006262</t>
  </si>
  <si>
    <t>УК СТРОЙАКТИВ</t>
  </si>
  <si>
    <t>6144014990</t>
  </si>
  <si>
    <t>ООО "Рубин"</t>
  </si>
  <si>
    <t>ООО "ПК БП"</t>
  </si>
  <si>
    <t>АО "КАВЭЛЕКТРОМОНТАЖ"</t>
  </si>
  <si>
    <t>ООО "ЮГПРОМ"</t>
  </si>
  <si>
    <t>ООО "АЛИДИ-Норд"</t>
  </si>
  <si>
    <t>ООО "ВИКТОРИЯ"</t>
  </si>
  <si>
    <t>6168075991</t>
  </si>
  <si>
    <t>СПК "ЗАРЯ"</t>
  </si>
  <si>
    <t>ГБУ РО "ГП №1" В Г.ШАХТЫ</t>
  </si>
  <si>
    <t>ИП Шафиев А.В.</t>
  </si>
  <si>
    <t>ИП Валейтен Г. В.</t>
  </si>
  <si>
    <t>ООО "ШКЗ"</t>
  </si>
  <si>
    <t>ООО "ДЕЛЬТА"</t>
  </si>
  <si>
    <t>ООО "ДИСЕЖЕН-АГРО"</t>
  </si>
  <si>
    <t>6168071669</t>
  </si>
  <si>
    <t>ООО "Мир Керамики -Юг"</t>
  </si>
  <si>
    <t>ЗАО "РКФ"</t>
  </si>
  <si>
    <t>6163023710</t>
  </si>
  <si>
    <t>2540167061</t>
  </si>
  <si>
    <t>АО "ШЗГ"</t>
  </si>
  <si>
    <t>ООО "ДОНСКОЙ КУПЕЦ"</t>
  </si>
  <si>
    <t>6103600160</t>
  </si>
  <si>
    <t>ИП Алимагомедов Ямудин Абдулахадович</t>
  </si>
  <si>
    <t>616610531398</t>
  </si>
  <si>
    <t>ООО "Хлебороб"</t>
  </si>
  <si>
    <t>ООО "Клининговая компания "Чистый мир"</t>
  </si>
  <si>
    <t>6167082805</t>
  </si>
  <si>
    <t>ООО "ПРОФСНАБСЕРВИС"</t>
  </si>
  <si>
    <t>АО "ГАЗЭНЕРГОБАНК"</t>
  </si>
  <si>
    <t>АО "ЛИФТМОНТАЖ"</t>
  </si>
  <si>
    <t>6143002695</t>
  </si>
  <si>
    <t>ООО "Донбункер"</t>
  </si>
  <si>
    <t>ИП Украинская Т. А.</t>
  </si>
  <si>
    <t>614404646600</t>
  </si>
  <si>
    <t>ООО "ЮЖНАЯ КОМПАНИЯ"</t>
  </si>
  <si>
    <t>ИП Горбань Сергей Викторович</t>
  </si>
  <si>
    <t>ООО "ЭМПИЛС-ХЛЕБ"</t>
  </si>
  <si>
    <t>ГБУ ДО РО "ПАСШ № 27"</t>
  </si>
  <si>
    <t>ООО "РУСКАЛЬК"</t>
  </si>
  <si>
    <t>ГКФХ Стрельченко Дмитрий Сергеевич</t>
  </si>
  <si>
    <t>АО МЦ "ВРАЧЪ"</t>
  </si>
  <si>
    <t>6164255496</t>
  </si>
  <si>
    <t>ГКФХ Соколова Светлана Алексеевна</t>
  </si>
  <si>
    <t>ООО "Красносулинское ХПП"</t>
  </si>
  <si>
    <t>ООО МЦ "ВРАЧЪ"</t>
  </si>
  <si>
    <t>6164316660</t>
  </si>
  <si>
    <t>ООО "ТЕХНОПАК"</t>
  </si>
  <si>
    <t>ООО "ПРЕМИУМ КЛАСС"</t>
  </si>
  <si>
    <t>6164230251</t>
  </si>
  <si>
    <t>ООО "ДЕЛОВЫЕ ЛИНИИ"</t>
  </si>
  <si>
    <t>7826156685</t>
  </si>
  <si>
    <t>ООО "МТК"</t>
  </si>
  <si>
    <t>6166065613</t>
  </si>
  <si>
    <t>ООО "ДИАГНОСТИК ЛАБ"</t>
  </si>
  <si>
    <t>6165169144</t>
  </si>
  <si>
    <t>ООО "ГРИНПИК"</t>
  </si>
  <si>
    <t>ИП Лосев Александр Васильевич</t>
  </si>
  <si>
    <t>АО "ВЕКТОР-БЕСТ-ЮГ"</t>
  </si>
  <si>
    <t>6167042993</t>
  </si>
  <si>
    <t>ООО "Ариадна-96"</t>
  </si>
  <si>
    <t>ООО "НОУМЕН"</t>
  </si>
  <si>
    <t>ИП Терещенко В.В.</t>
  </si>
  <si>
    <t>АО "Рынок"</t>
  </si>
  <si>
    <t>ООО "ЮГАГРОСЕРВИС"</t>
  </si>
  <si>
    <t>6111012813</t>
  </si>
  <si>
    <t>МБУК ЧЕРТКОВСКОГО РАЙОНА "МЦБ"</t>
  </si>
  <si>
    <t>6138005267</t>
  </si>
  <si>
    <t>ООО "ГАЗОБЕТОН-ЮГСТРОЙ"</t>
  </si>
  <si>
    <t>6166080851</t>
  </si>
  <si>
    <t>МБУ "ЦСО ГПВ и И" Милютинского района</t>
  </si>
  <si>
    <t>AО "ЗЕРНОГРАДСКИЕ ТЕПЛОВЫЕ СЕТИ"</t>
  </si>
  <si>
    <t>ООО "Строймеханизация"</t>
  </si>
  <si>
    <t>6143073230</t>
  </si>
  <si>
    <t>ИП Садименко А.Н.</t>
  </si>
  <si>
    <t>ООО "ДЕЛЬФИН"</t>
  </si>
  <si>
    <t>6163074151</t>
  </si>
  <si>
    <t>ООО ПО "Центрпроект"</t>
  </si>
  <si>
    <t>6165146860</t>
  </si>
  <si>
    <t>ООО "МЕБЕЛЬ-СТАЙЛ"</t>
  </si>
  <si>
    <t>6150078504</t>
  </si>
  <si>
    <t>МБДОУ ДС "ОДУВАНЧИК" Г.ВОЛГОДОНСКА</t>
  </si>
  <si>
    <t>6143036373</t>
  </si>
  <si>
    <t>ООО "АГРОСЕРВИСЮГ"</t>
  </si>
  <si>
    <t>6111013077</t>
  </si>
  <si>
    <t>ООО "ИНДУСТРИАЛЬНОЕ"</t>
  </si>
  <si>
    <t>6115903352</t>
  </si>
  <si>
    <t>ООО "ЭЛЕГАНС"</t>
  </si>
  <si>
    <t>ООО "Лакомка"</t>
  </si>
  <si>
    <t>ИП ДРЮЧКОВ А. А.</t>
  </si>
  <si>
    <t>614301226280</t>
  </si>
  <si>
    <t>ООО "Победа"</t>
  </si>
  <si>
    <t>ООО "ЛОГОПАРК ДОН"</t>
  </si>
  <si>
    <t>ООО "КОЛХОЗ "50 ЛЕТ ОКТЯБРЯ"</t>
  </si>
  <si>
    <t>ООО "АРИЭЛЬ-Д"</t>
  </si>
  <si>
    <t>6133007180</t>
  </si>
  <si>
    <t>ИП Прохачев С.А.</t>
  </si>
  <si>
    <t>ООО "Агрофирма-ССМ"</t>
  </si>
  <si>
    <t>ООО "ШАХТНИУИ"</t>
  </si>
  <si>
    <t>6155070643</t>
  </si>
  <si>
    <t>ООО "БРИГ ПЛЮС"</t>
  </si>
  <si>
    <t>ООО "ФАРМАЦЕВТ"</t>
  </si>
  <si>
    <t>6166042221</t>
  </si>
  <si>
    <t>МКУК "КДЦ "Новоберезовский СДК"</t>
  </si>
  <si>
    <t>6118011008</t>
  </si>
  <si>
    <t>ООО "РЕЗОН - А"</t>
  </si>
  <si>
    <t>6143040860</t>
  </si>
  <si>
    <t>ООО "БОФ-РМ"</t>
  </si>
  <si>
    <t>ООО "ЛЕТО"</t>
  </si>
  <si>
    <t>6154048300</t>
  </si>
  <si>
    <t>ООО "НАНОФАРМ"</t>
  </si>
  <si>
    <t>ООО "Ф-Бюро"</t>
  </si>
  <si>
    <t>МБУ ДО ДМШ Зерноградского района</t>
  </si>
  <si>
    <t>6111010460</t>
  </si>
  <si>
    <t>МБУК ЗР "Зерноградский РДК"</t>
  </si>
  <si>
    <t>6111981504</t>
  </si>
  <si>
    <t>ООО "ЛЕГЕНДА"</t>
  </si>
  <si>
    <t>6123024147</t>
  </si>
  <si>
    <t>ООО агрофирма "ТАН"</t>
  </si>
  <si>
    <t>6148010121</t>
  </si>
  <si>
    <t>Машенька, ООО</t>
  </si>
  <si>
    <t>6107008677</t>
  </si>
  <si>
    <t>МБУК ЗР "Зерноградский историко-краеведческий музей"</t>
  </si>
  <si>
    <t>6111983646</t>
  </si>
  <si>
    <t>ИП ГКФХ Коптева Ольга Владимировна</t>
  </si>
  <si>
    <t>ООО "ВОЯЖ"</t>
  </si>
  <si>
    <t>6122000224</t>
  </si>
  <si>
    <t>ООО "Фанагория - Розничная Сеть"</t>
  </si>
  <si>
    <t>2352045790</t>
  </si>
  <si>
    <t>ООО ТПК "ДОНИМЭКС"</t>
  </si>
  <si>
    <t>6165018554</t>
  </si>
  <si>
    <t>МАУ "МФЦ" МОРОЗОВСКОГО РАЙОНА</t>
  </si>
  <si>
    <t>6121007636</t>
  </si>
  <si>
    <t>КРОО "ООиР"</t>
  </si>
  <si>
    <t xml:space="preserve">ООО "Мясторг Дон" </t>
  </si>
  <si>
    <t>ООО "Данко-АН"</t>
  </si>
  <si>
    <t>ООО "БТиК"</t>
  </si>
  <si>
    <t>6150032027</t>
  </si>
  <si>
    <t>АО "АСТОН"</t>
  </si>
  <si>
    <t>ИП Будкова Ирина Владимировна</t>
  </si>
  <si>
    <t>ООО "АГРО-ПАК"</t>
  </si>
  <si>
    <t>ИП Катарян Федор Сергеевич</t>
  </si>
  <si>
    <t>612200300576</t>
  </si>
  <si>
    <t>ИП Петросян Айк Амазаспович</t>
  </si>
  <si>
    <t>616517513740</t>
  </si>
  <si>
    <t>ООО "АЛМАЗ"</t>
  </si>
  <si>
    <t>ИП Фалчаари Д. В.</t>
  </si>
  <si>
    <t>ИП ШУЛЯК М.Н.</t>
  </si>
  <si>
    <t>ООО "Логинпром"</t>
  </si>
  <si>
    <t>ООО "АВТОБАЗА №2"</t>
  </si>
  <si>
    <t>ООО " МЕДВЕДЬ"</t>
  </si>
  <si>
    <t>ИП Бабкина А.П.</t>
  </si>
  <si>
    <t>ООО"Рыбартель"Тихий Дон"</t>
  </si>
  <si>
    <t>6101035297</t>
  </si>
  <si>
    <t>ИП ГКФХ Медведева Ирина Владимировна</t>
  </si>
  <si>
    <t>ГБОУ РО "КРАСНОСУЛИНСКАЯ ШКОЛА-ИНТЕРНАТ СПОРТИВНОГО ПРОФИЛЯ"</t>
  </si>
  <si>
    <t>ИП Медведев Сергей Иванович</t>
  </si>
  <si>
    <t>ООО "АКВА-ДАРЬЯ"</t>
  </si>
  <si>
    <t>ООО "ВСД"</t>
  </si>
  <si>
    <t>ИП ГКФХ Котелевский Виктор Иванович</t>
  </si>
  <si>
    <t>ИП ГКФХ Сергеев Василий Михайлович</t>
  </si>
  <si>
    <t>ООО "ГЕДОН АВТО-ПРЕМИУМ"</t>
  </si>
  <si>
    <t>6165138594</t>
  </si>
  <si>
    <t>ООО "ГЛОНАССсофт"</t>
  </si>
  <si>
    <t>6164305387</t>
  </si>
  <si>
    <t>ООО "СЕРВИС-УНИВЕРСАЛ"</t>
  </si>
  <si>
    <t>5257090164</t>
  </si>
  <si>
    <t>ИП Логинов И.В.</t>
  </si>
  <si>
    <t>615001195650</t>
  </si>
  <si>
    <t>ИП Глуховский Юрий Николаевич</t>
  </si>
  <si>
    <t>612601339193</t>
  </si>
  <si>
    <t>МБДОУ №5</t>
  </si>
  <si>
    <t>ООО "Магнат"</t>
  </si>
  <si>
    <t>ИП Глава КФХ Касьянов В.В.</t>
  </si>
  <si>
    <t>ООО "РУСКОНСЕРВ"</t>
  </si>
  <si>
    <t>6950196793</t>
  </si>
  <si>
    <t>ООО "ОТЦР"</t>
  </si>
  <si>
    <t>ООО "Спецстрой"</t>
  </si>
  <si>
    <t>ИП Сафонова Татьяна Евгеньевна</t>
  </si>
  <si>
    <t>ПК "РОДНИК"</t>
  </si>
  <si>
    <t>6153022732</t>
  </si>
  <si>
    <t>ООО "Спецмеливодхоз"</t>
  </si>
  <si>
    <t>ВДПО АЗОВСКОГО РАЙОНА РОСТОВСКОЙ ОБЛАСТИ</t>
  </si>
  <si>
    <t>ГКФХ Сущенко Александр Петрович</t>
  </si>
  <si>
    <t>ГКФХ Романенко Николай Анатольевич</t>
  </si>
  <si>
    <t>АО "СЕМИКАРАКОРСКОЕ АТП"</t>
  </si>
  <si>
    <t>ИП Абросимов Николай Николаевич</t>
  </si>
  <si>
    <t>МБОУ СОШ №2</t>
  </si>
  <si>
    <t>Куйбышевское ПО</t>
  </si>
  <si>
    <t>612100423817</t>
  </si>
  <si>
    <t>ИП Гартованный Александр Александрович</t>
  </si>
  <si>
    <t>ИП Глава КФХ Чеботарев Н.А.</t>
  </si>
  <si>
    <t>ООО "УСПЕХ АГРО"</t>
  </si>
  <si>
    <t>СПК "ОСТРОВЯНСКИЙ"</t>
  </si>
  <si>
    <t>ГКФХ Кулешов Сергей Дмитриевич</t>
  </si>
  <si>
    <t>611200727831</t>
  </si>
  <si>
    <t>ООО "ДОРФ"</t>
  </si>
  <si>
    <t>2308059089</t>
  </si>
  <si>
    <t>КФХ Аверьянов Александр Константинович</t>
  </si>
  <si>
    <t>612601962104</t>
  </si>
  <si>
    <t>ОАО "САЛЬСКИЙ ХЛЕБОКОМБИНАТ"</t>
  </si>
  <si>
    <t>ГКФХ Аникин Владимир Николаевич</t>
  </si>
  <si>
    <t>612602165870</t>
  </si>
  <si>
    <t>СПК "ЭНЕРГИЯ"</t>
  </si>
  <si>
    <t>МБОУ ОРЛОВСКАЯ НОШ</t>
  </si>
  <si>
    <t>6120004470</t>
  </si>
  <si>
    <t>ГКФХ Бажиров В.Г.</t>
  </si>
  <si>
    <t>612600496404</t>
  </si>
  <si>
    <t>КФХ Бажиров А.Г.</t>
  </si>
  <si>
    <t>612600110900</t>
  </si>
  <si>
    <t>ИП ГКФХ Бутко С.В.</t>
  </si>
  <si>
    <t>612603339713</t>
  </si>
  <si>
    <t>ГКФХ Селахов Даут Саидмухамедович</t>
  </si>
  <si>
    <t>ИП Ваняшина Л.С.</t>
  </si>
  <si>
    <t>612602937502</t>
  </si>
  <si>
    <t>ИП Дольницкая Ирина Леонидовна</t>
  </si>
  <si>
    <t>612603401295</t>
  </si>
  <si>
    <t>ГКФХ Илюшин В.В.</t>
  </si>
  <si>
    <t>612600111492</t>
  </si>
  <si>
    <t>612600124565</t>
  </si>
  <si>
    <t>ГКФХ Кукузов Шура</t>
  </si>
  <si>
    <t>612600126717</t>
  </si>
  <si>
    <t>ГКФХ Кушкинов Валентин Есимгалиевич</t>
  </si>
  <si>
    <t>612601910040</t>
  </si>
  <si>
    <t>ГКФХ Казьменко А.Н.</t>
  </si>
  <si>
    <t>612602719335</t>
  </si>
  <si>
    <t>ГКФХ Кириченко С.А.</t>
  </si>
  <si>
    <t>612602222529</t>
  </si>
  <si>
    <t>ГКФХ Клишин С.Н.</t>
  </si>
  <si>
    <t>612600694773</t>
  </si>
  <si>
    <t>ГКФХ Красноруцкий В.К.</t>
  </si>
  <si>
    <t>612601768241</t>
  </si>
  <si>
    <t>ГКФХ Михарский Александр Иванович</t>
  </si>
  <si>
    <t>612601908114</t>
  </si>
  <si>
    <t>ГКФХ Павленко А.В.</t>
  </si>
  <si>
    <t>612601904984</t>
  </si>
  <si>
    <t>ИП Плешаков Александр Геннадьевич</t>
  </si>
  <si>
    <t>612690486581</t>
  </si>
  <si>
    <t>ООО "НАДЕЖДА"</t>
  </si>
  <si>
    <t>6126011523</t>
  </si>
  <si>
    <t>ООО "КРЕСТЬЯНСКОЕ ХОЗЯЙСТВО "ДАРЬЯ"</t>
  </si>
  <si>
    <t>ГКФХ Попов Сергей Николаевич</t>
  </si>
  <si>
    <t>612600546253</t>
  </si>
  <si>
    <t>Местная Религиозная Организация Православный Приход Храма Успения Пресвятой Богородицы Пос. Красноармейский Орловского района Ростовской области Религиозной Организации "Волгодонская Епархия Русской Православной Церкви (Московский Патриархат)"</t>
  </si>
  <si>
    <t>6126008383</t>
  </si>
  <si>
    <t>ГКФХ Титарев В.Н.</t>
  </si>
  <si>
    <t>612602464937</t>
  </si>
  <si>
    <t>ГКФХ Тарасенко Сергей Васильевич</t>
  </si>
  <si>
    <t>ООО "СЕВЕР"</t>
  </si>
  <si>
    <t>ГКФХ Юрченко Григорий Яковлевич</t>
  </si>
  <si>
    <t>612600580102</t>
  </si>
  <si>
    <t>ГКФХ Шерстобитов Дмитрий Борисович</t>
  </si>
  <si>
    <t>612603286684</t>
  </si>
  <si>
    <t>ООО "КОМФОРТ"</t>
  </si>
  <si>
    <t>6126012380</t>
  </si>
  <si>
    <t>ГКФХ Моспанов А.Н.</t>
  </si>
  <si>
    <t>612600088902</t>
  </si>
  <si>
    <t>ГКФХ Титарев А.В.</t>
  </si>
  <si>
    <t>612690298700</t>
  </si>
  <si>
    <t>ГКФХ Ткаченко АС.</t>
  </si>
  <si>
    <t>612603138485</t>
  </si>
  <si>
    <t>ГКФХ Пруглов С.А.</t>
  </si>
  <si>
    <t>612601646282</t>
  </si>
  <si>
    <t>ГКФХ Овсянников С.Н.</t>
  </si>
  <si>
    <t>612601960347</t>
  </si>
  <si>
    <t>ГКФХ Овсянников С.С.</t>
  </si>
  <si>
    <t>612604002656</t>
  </si>
  <si>
    <t>ГКФХ Овсянников В.С.</t>
  </si>
  <si>
    <t>612603561362</t>
  </si>
  <si>
    <t>ОТДЕЛ МВД РОССИИ ПО ПЕСЧАНОКОПСКОМУ РАЙОНУ</t>
  </si>
  <si>
    <t>Муниципальное унитарное предприятие "Коммунальщик"</t>
  </si>
  <si>
    <t>Администрация Камышевского СП</t>
  </si>
  <si>
    <t>ООО "Изумруд"</t>
  </si>
  <si>
    <t>ИП Прядильщикова Наталья Николаевна</t>
  </si>
  <si>
    <t>ООО "ДОХОДНЫЙ ДОМ"</t>
  </si>
  <si>
    <t>ИП Королевская Н.Д.</t>
  </si>
  <si>
    <t>ГБПОУ РО "Дон-Текс"</t>
  </si>
  <si>
    <t>ООО "ГРАНД СТРОЙ"</t>
  </si>
  <si>
    <t>ООО РУПК "МОНТАЖСПЕЦСТРОЙ"</t>
  </si>
  <si>
    <t>ООО "АВАНГАРД"</t>
  </si>
  <si>
    <t>ООО "ФОРПОСТ-ЮГ"</t>
  </si>
  <si>
    <t>ЗАО "ШЗГШО"</t>
  </si>
  <si>
    <t>ФГКУ "Флагман"</t>
  </si>
  <si>
    <t>ФБУ "ТФГИ ПО ЮЖНОМУ ФЕДЕРАЛЬНОМУ ОКРУГУ"</t>
  </si>
  <si>
    <t>РПО РПК "Рострыбкооп"</t>
  </si>
  <si>
    <t>6164046710</t>
  </si>
  <si>
    <t>ООО "ЭНЕРГОСТРОЙ-ЮГ"</t>
  </si>
  <si>
    <t>ООО "СДМ"</t>
  </si>
  <si>
    <t>ИП Пикалова Елена Ивановна</t>
  </si>
  <si>
    <t>Армопласт, ООО</t>
  </si>
  <si>
    <t>ЗАО "Голубая волна"</t>
  </si>
  <si>
    <t>ООО "ЭКОСПРОМ"</t>
  </si>
  <si>
    <t>ИП МИРЗОЯН В. С.</t>
  </si>
  <si>
    <t>ИП Попов А.А.</t>
  </si>
  <si>
    <t>611604193825</t>
  </si>
  <si>
    <t>ООО "Гостиница "Центральная"</t>
  </si>
  <si>
    <t>6154135760</t>
  </si>
  <si>
    <t>ООО ПКФ " СОЮЗ "</t>
  </si>
  <si>
    <t>ООО "ТРЕЙД МОТОРС"</t>
  </si>
  <si>
    <t>ИП Кокоев Георгий Витальевич</t>
  </si>
  <si>
    <t>262414253170</t>
  </si>
  <si>
    <t>ИП ГКФХ Глухов П.С.</t>
  </si>
  <si>
    <t>613300569325</t>
  </si>
  <si>
    <t>МБДОУ ЧЕРТКОВСКИЙ ДЕТСКИЙ САД № 1</t>
  </si>
  <si>
    <t>ООО "Гарант"</t>
  </si>
  <si>
    <t>6133000201</t>
  </si>
  <si>
    <t>ООО "Декасар"</t>
  </si>
  <si>
    <t>6162037735</t>
  </si>
  <si>
    <t>СПК "Можаевский"</t>
  </si>
  <si>
    <t>ГБУ РО "РД" В Г. ТАГАНРОГЕ</t>
  </si>
  <si>
    <t>6154057914</t>
  </si>
  <si>
    <t>ООО "ОДЦ Город Будущего"</t>
  </si>
  <si>
    <t>ЗАО "Восход"</t>
  </si>
  <si>
    <t>ИП Мацакян А.В.</t>
  </si>
  <si>
    <t>614908141408</t>
  </si>
  <si>
    <t>ООО "РОСТОВТЕХОПТТОРГ"</t>
  </si>
  <si>
    <t>6168072180</t>
  </si>
  <si>
    <t>ИП Абаев В.В.</t>
  </si>
  <si>
    <t>151000086011</t>
  </si>
  <si>
    <t>ООО "ПОЛИПЛАСТ - ЮГ"</t>
  </si>
  <si>
    <t>ООО "ЛЕЛЬ"</t>
  </si>
  <si>
    <t>6164101739</t>
  </si>
  <si>
    <t>ГБУСОН РО УСТЬ-ДОНЕЦКИЙ ДИПИ</t>
  </si>
  <si>
    <t>6135007474</t>
  </si>
  <si>
    <t>ООО "ОРП ХЛАДОКОМБИНАТ № 4"</t>
  </si>
  <si>
    <t>6162039820</t>
  </si>
  <si>
    <t>ООО "ТОНВИДЕО-2000"</t>
  </si>
  <si>
    <t>6164083127</t>
  </si>
  <si>
    <t>ООО "СВА"</t>
  </si>
  <si>
    <t>ООО "ШАХТИНВЕСТ"</t>
  </si>
  <si>
    <t>ООО "ОРТОДОН"</t>
  </si>
  <si>
    <t>ООО "Зерноград АгроХим"</t>
  </si>
  <si>
    <t>6111984745</t>
  </si>
  <si>
    <t>ООО Ростовторгтехника</t>
  </si>
  <si>
    <t>6165206621</t>
  </si>
  <si>
    <t>ООО "ТАКСИ"</t>
  </si>
  <si>
    <t>ГБУСОН РО "Сальский ПНИ"</t>
  </si>
  <si>
    <t>ООО "Светлый"</t>
  </si>
  <si>
    <t>ИП КОЛОСОВ Ю. П.</t>
  </si>
  <si>
    <t>613302925138</t>
  </si>
  <si>
    <t>ООО "ТОРГОВЫЙ ДОМ УГЛЕПРОМ"</t>
  </si>
  <si>
    <t>ООО "Прогресс-дон"</t>
  </si>
  <si>
    <t>СПК "Весна"</t>
  </si>
  <si>
    <t>6126007527</t>
  </si>
  <si>
    <t>ООО "РЕАЛ"</t>
  </si>
  <si>
    <t>6164017068</t>
  </si>
  <si>
    <t>ООО "БАТОН"</t>
  </si>
  <si>
    <t>6150078310</t>
  </si>
  <si>
    <t>ИП Марков Владимир Сергеевич</t>
  </si>
  <si>
    <t>ООО фирма Полет</t>
  </si>
  <si>
    <t>ООО "САЛЬСКЭНЕРГОСБЫТ"</t>
  </si>
  <si>
    <t>ИП Селютина А. И.</t>
  </si>
  <si>
    <t>ООО "РУП"</t>
  </si>
  <si>
    <t>ООО "ФОРТЕ ЛОДЖИСТИКС ГМБХ"</t>
  </si>
  <si>
    <t>6164129163</t>
  </si>
  <si>
    <t>отдел образования г. Гуково</t>
  </si>
  <si>
    <t>6144002514</t>
  </si>
  <si>
    <t>МБУ РЦО г. Гуково</t>
  </si>
  <si>
    <t>6144020908</t>
  </si>
  <si>
    <t>ИП Хохлов Вадим Юрьевич</t>
  </si>
  <si>
    <t>262601701745</t>
  </si>
  <si>
    <t>МБОУ ДО ЧЕРТКОВСКАЯ ДЮСШ</t>
  </si>
  <si>
    <t>МБОУ ГИМНАЗИЯ №3 Г.ПРОЛЕТАРСКА</t>
  </si>
  <si>
    <t>ГКФХ Попов Алексей Анатольевич</t>
  </si>
  <si>
    <t>611600813362</t>
  </si>
  <si>
    <t>МБОУ СШ № 2</t>
  </si>
  <si>
    <t>6144007270</t>
  </si>
  <si>
    <t>ООО "Монолит"</t>
  </si>
  <si>
    <t>Романов Дмитрий Михайлович</t>
  </si>
  <si>
    <t>616607864220</t>
  </si>
  <si>
    <t>ООО "ЕРМАКОФФ ИНЖИНИРИНГ ГРУПП"</t>
  </si>
  <si>
    <t>ООО "ГРАНИТ"</t>
  </si>
  <si>
    <t>ИП Раздоров А.В.</t>
  </si>
  <si>
    <t>ООО "ЕГОРЛЫК-АГРО"</t>
  </si>
  <si>
    <t>ООО ТОЦ "НАХИЧЕВАНСКИЕ ЛИНИИ"</t>
  </si>
  <si>
    <t>ООО "ПОЛИМЕР-ПЛЮС"</t>
  </si>
  <si>
    <t>6165075947</t>
  </si>
  <si>
    <t>ЗАО "Русский хлеб"</t>
  </si>
  <si>
    <t>ООО "ГРАНТ-Н"</t>
  </si>
  <si>
    <t>6150062536</t>
  </si>
  <si>
    <t>ИП Сухин Сергей Юрьевич</t>
  </si>
  <si>
    <t>613301531966</t>
  </si>
  <si>
    <t>МБОУ Пролетарская СОШ №5</t>
  </si>
  <si>
    <t>ИП Семикин С.А.</t>
  </si>
  <si>
    <t>615015967152</t>
  </si>
  <si>
    <t>ООО "ФОРТЕ ХОУМ ГМБХ"</t>
  </si>
  <si>
    <t>АДМИНИСТРАЦИЯ КРАСНЕНСКОГО С/П БАГАЕВСКОГО РАЙОНА РО</t>
  </si>
  <si>
    <t>ООО "КРОМРУС"</t>
  </si>
  <si>
    <t>6102031552</t>
  </si>
  <si>
    <t>ООО "Дон-Агросервис"</t>
  </si>
  <si>
    <t>6141022720</t>
  </si>
  <si>
    <t>ООО "АТС"</t>
  </si>
  <si>
    <t>АО "ГОСТИНИЧНЫЙ КОМПЛЕКС "СЛАВЯНКА"</t>
  </si>
  <si>
    <t>7702706914</t>
  </si>
  <si>
    <t>МБОУ ПРОЛЕТАРСКАЯ СОШ № 6</t>
  </si>
  <si>
    <t>6128005733</t>
  </si>
  <si>
    <t>ИП ГЛАВА КФХ СЫРОВАТКИН Ю В</t>
  </si>
  <si>
    <t>613300059067</t>
  </si>
  <si>
    <t>ООО "КОММЕРЦИЯ"</t>
  </si>
  <si>
    <t>6165029852</t>
  </si>
  <si>
    <t>ООО "СКВС"</t>
  </si>
  <si>
    <t>6163088490</t>
  </si>
  <si>
    <t>СПК "АФ НОВОБАТАЙСКАЯ"</t>
  </si>
  <si>
    <t>МБУК "Покровский СК"</t>
  </si>
  <si>
    <t>6121995263</t>
  </si>
  <si>
    <t>ООО "СХП МЕЧЕТИНСКОЕ"</t>
  </si>
  <si>
    <t>ООО "ЖНИВЕНЬ"</t>
  </si>
  <si>
    <t>6161043327</t>
  </si>
  <si>
    <t>ООО "РОСМОРТРАНС-ТЕРМИНАЛ"</t>
  </si>
  <si>
    <t>ООО "ДОНГРАД"</t>
  </si>
  <si>
    <t>ООО "РЕГИОН"</t>
  </si>
  <si>
    <t>ООО "Абрис-КИТ"</t>
  </si>
  <si>
    <t>2636803247</t>
  </si>
  <si>
    <t>ООО "ЗАРЯ"</t>
  </si>
  <si>
    <t>6153020559</t>
  </si>
  <si>
    <t>ООО "М-СЕРВИС"</t>
  </si>
  <si>
    <t>ИП Ковалев Н.Н. Глава К(Ф)Х</t>
  </si>
  <si>
    <t>ООО "ИЗМЕТКОМ"</t>
  </si>
  <si>
    <t>6141044805</t>
  </si>
  <si>
    <t>ФАУ "РОСДОРНИИ"</t>
  </si>
  <si>
    <t>ИП Коваленко Елена Михайловна</t>
  </si>
  <si>
    <t>616514122762</t>
  </si>
  <si>
    <t>ИП Срапионян Ашот Тигранович</t>
  </si>
  <si>
    <t>616800297347</t>
  </si>
  <si>
    <t>ООО "ХОЗБЫТТОРГ"</t>
  </si>
  <si>
    <t>2312156695</t>
  </si>
  <si>
    <t>ИП КФХ Ященко Н.Г.</t>
  </si>
  <si>
    <t>ПАО "РОСТЕЛЕКОМ"</t>
  </si>
  <si>
    <t>ИП Ярославцев А. И.</t>
  </si>
  <si>
    <t>ИП Розум Владимир Зосимович</t>
  </si>
  <si>
    <t>615305307800</t>
  </si>
  <si>
    <t>"УСТЬ-ДОНЕЦКНЕФТЕПРОДУКТ" ООО</t>
  </si>
  <si>
    <t>Южгеолстром, ПК</t>
  </si>
  <si>
    <t>6168000139</t>
  </si>
  <si>
    <t>ООО "МИГ"</t>
  </si>
  <si>
    <t>ИП Слухаев Александр Михайлович</t>
  </si>
  <si>
    <t>ИП ГЛАВА КФХ БОРОДАВЧЕНКО В. Н.</t>
  </si>
  <si>
    <t>613300061845</t>
  </si>
  <si>
    <t>ООО "РВЗ"</t>
  </si>
  <si>
    <t>Глава КФХ ИП Голубов А.А.</t>
  </si>
  <si>
    <t>612600286326</t>
  </si>
  <si>
    <t>ИП ЛИХОНОСОВ С. Н.</t>
  </si>
  <si>
    <t>613300583376</t>
  </si>
  <si>
    <t>ООО ПКФ "ЛДМ"</t>
  </si>
  <si>
    <t>6166020330</t>
  </si>
  <si>
    <t>ООО "РАДАР"</t>
  </si>
  <si>
    <t>ИП Федотов Геннадий Вячеславович</t>
  </si>
  <si>
    <t>263502149405</t>
  </si>
  <si>
    <t>СПК "Клен"</t>
  </si>
  <si>
    <t>ГКФХ Киселев А,Н.</t>
  </si>
  <si>
    <t>612803695500</t>
  </si>
  <si>
    <t>МБДОУ ДЕТСКИЙ САД №1</t>
  </si>
  <si>
    <t>6121006311</t>
  </si>
  <si>
    <t>ООО "ЛЭНД ПРЕСТИЖ"</t>
  </si>
  <si>
    <t>6154139902</t>
  </si>
  <si>
    <t>ИП Глава К(Ф)Х Шуравин Николай Семенович</t>
  </si>
  <si>
    <t>ООО "МНОГО МЕБЕЛИ"</t>
  </si>
  <si>
    <t>6432016023</t>
  </si>
  <si>
    <t>ООО "ВИТА-ФАРМ"</t>
  </si>
  <si>
    <t>ООО "ЮЖАНЕ"</t>
  </si>
  <si>
    <t>6167102836</t>
  </si>
  <si>
    <t>МБОУ "Обливская СОШ № 1 им. Героя Советского Союза Синькова С.М."</t>
  </si>
  <si>
    <t>ГБПОУ РО "КамПК"</t>
  </si>
  <si>
    <t>ИП Биньковская Галина Сергеевна</t>
  </si>
  <si>
    <t>616831251938</t>
  </si>
  <si>
    <t>ООО "ДОНСТРОЙ"</t>
  </si>
  <si>
    <t>ООО ПКФ "Промагрозапчасть"</t>
  </si>
  <si>
    <t>ООО "БЕККЕР И К"</t>
  </si>
  <si>
    <t>ИП Благодарный О.А.</t>
  </si>
  <si>
    <t>612600115722</t>
  </si>
  <si>
    <t>ИП Маврешко Елена Сергеевна</t>
  </si>
  <si>
    <t>ИП Маврешко Руслан Сергеевич</t>
  </si>
  <si>
    <t>ООО Фирма "СП"</t>
  </si>
  <si>
    <t>АО "СЕМИКАРАКОРСКАЯ КЕРАМИКА"</t>
  </si>
  <si>
    <t>ИП Владимирова Татьяна Павловна</t>
  </si>
  <si>
    <t>616515382548</t>
  </si>
  <si>
    <t>ООО "Урожай-1"</t>
  </si>
  <si>
    <t>6133006235</t>
  </si>
  <si>
    <t>ООО "АВТОМОЛЛ"</t>
  </si>
  <si>
    <t>ООО "РОСТОВПАК"</t>
  </si>
  <si>
    <t>ООО "КАСКАД"</t>
  </si>
  <si>
    <t>ИП ГКФХ Кладиев Юрий Филиппович</t>
  </si>
  <si>
    <t>611500890934</t>
  </si>
  <si>
    <t>СПК "Россия"</t>
  </si>
  <si>
    <t>ИП Паланский Артем Сергеевич</t>
  </si>
  <si>
    <t>615401036422</t>
  </si>
  <si>
    <t>ИП Гаврилов Александр Сергеевич</t>
  </si>
  <si>
    <t>ИП Гаврилов Сергей Иванович</t>
  </si>
  <si>
    <t>АО "ОКТЯБРЬСКОЕ ДРСУ"</t>
  </si>
  <si>
    <t>ООО "Новый шаг"</t>
  </si>
  <si>
    <t>6150036328</t>
  </si>
  <si>
    <t>ООО ПМК "Мясниковскмехмонтаж"</t>
  </si>
  <si>
    <t>АО "АВТОКРАН АРЕНДА"</t>
  </si>
  <si>
    <t>МБДОУ КУТЕЙНИКОВСКИЙ ДЕТСКИЙ САД</t>
  </si>
  <si>
    <t>6138004792</t>
  </si>
  <si>
    <t>ИП Вошедский Н. П.</t>
  </si>
  <si>
    <t>ИП НАГОРНЫЙ В. В.</t>
  </si>
  <si>
    <t>613300496074</t>
  </si>
  <si>
    <t>ОАО "ИМЕНИ ЛЕНИНА"</t>
  </si>
  <si>
    <t>ООО "ПКФ "АВА"</t>
  </si>
  <si>
    <t>ООО "ИТЕКО РОССИЯ"</t>
  </si>
  <si>
    <t>ИП Курбацкая Злата Александровна</t>
  </si>
  <si>
    <t>615416736459</t>
  </si>
  <si>
    <t>ООО ЧОО "ШАХТИНСКАЯ СЛУЖБА ОХРАНЫ"</t>
  </si>
  <si>
    <t>6155068443</t>
  </si>
  <si>
    <t>ООО ОП "СОВА-1"</t>
  </si>
  <si>
    <t>6155925056</t>
  </si>
  <si>
    <t>ГКФХ Толстокоров Сергей Александрович</t>
  </si>
  <si>
    <t>614900564264</t>
  </si>
  <si>
    <t>ООО "Патриот"</t>
  </si>
  <si>
    <t>ИП Глава КФХ Сидоренко А.А.</t>
  </si>
  <si>
    <t>Ф/Х "Ольховское"</t>
  </si>
  <si>
    <t>ГКФХ Могильный Олег Алексеевич</t>
  </si>
  <si>
    <t>612801316203</t>
  </si>
  <si>
    <t>ИП Шешвак Людмила Ивановна</t>
  </si>
  <si>
    <t>СПК "КОВРИНОВСКИЙ"</t>
  </si>
  <si>
    <t>ИП Ткачева Татьяна Владимировна</t>
  </si>
  <si>
    <t>ООО "ПОПОВСКОЕ"</t>
  </si>
  <si>
    <t>ГКФХ Бушуев Валентин Борисович</t>
  </si>
  <si>
    <t>ИП Путилина Галина Викторовна</t>
  </si>
  <si>
    <t>СПК "АВТОМОБИЛИСТ"</t>
  </si>
  <si>
    <t>ООО "ТРОЙКА-РЕНЕССАНС"</t>
  </si>
  <si>
    <t>ГКФХ Побоженский Алексей Николаевич</t>
  </si>
  <si>
    <t>615307872564</t>
  </si>
  <si>
    <t>ООО "Сальскснаб"</t>
  </si>
  <si>
    <t>6153022274</t>
  </si>
  <si>
    <t>ИП Шульгина Г.В.</t>
  </si>
  <si>
    <t>ИП Севастьянов С. Ю.</t>
  </si>
  <si>
    <t>616700580777</t>
  </si>
  <si>
    <t>ООО "Прогресс"</t>
  </si>
  <si>
    <t>ИП Синебрюхова О.А.</t>
  </si>
  <si>
    <t>611401604452</t>
  </si>
  <si>
    <t>АО "ЮЖНОЕ"</t>
  </si>
  <si>
    <t>ООО "Промтех"</t>
  </si>
  <si>
    <t>ООО "СПК Партнер-Агро"</t>
  </si>
  <si>
    <t>6126007823</t>
  </si>
  <si>
    <t>ИП Гречкин В.И.</t>
  </si>
  <si>
    <t>614807730083</t>
  </si>
  <si>
    <t>ИП Гайворонская Ю.В.</t>
  </si>
  <si>
    <t>614805724920</t>
  </si>
  <si>
    <t>ООО "ПАРТНЕР-АГРО"</t>
  </si>
  <si>
    <t>6126012365</t>
  </si>
  <si>
    <t>ИП Дмитриевская Оксана Яковлевна</t>
  </si>
  <si>
    <t>614800569244</t>
  </si>
  <si>
    <t>ИП Наливкина Наталья Владимировна</t>
  </si>
  <si>
    <t>614800121879</t>
  </si>
  <si>
    <t>ИП Черкашин Сергей Викторович</t>
  </si>
  <si>
    <t>614807727806</t>
  </si>
  <si>
    <t>ИП Шапошникова А.А.</t>
  </si>
  <si>
    <t>614805146605</t>
  </si>
  <si>
    <t>ИП Шитиков С.Г.</t>
  </si>
  <si>
    <t>614800072043</t>
  </si>
  <si>
    <t>МБОУ СУХОВСКАЯ СОШ</t>
  </si>
  <si>
    <t>6148558327</t>
  </si>
  <si>
    <t>ООО "ЮТП"</t>
  </si>
  <si>
    <t>6148001134</t>
  </si>
  <si>
    <t>ФКУ "ОСК ЮЖНОГО ВОЕННОГО ОКРУГА"</t>
  </si>
  <si>
    <t>ФКУ "ВОЙСКОВАЯ ЧАСТЬ 40911"</t>
  </si>
  <si>
    <t>ООО "БизАрт"</t>
  </si>
  <si>
    <t>ГКФХ Гетманов Дмитрий Александрович</t>
  </si>
  <si>
    <t>613302921292</t>
  </si>
  <si>
    <t>МБОУ СШ № 4</t>
  </si>
  <si>
    <t>6144007329</t>
  </si>
  <si>
    <t>ООО "НАСЛЕДИЕ"</t>
  </si>
  <si>
    <t>ИП глава К(Ф)Х Косоротов В.П.</t>
  </si>
  <si>
    <t>ООО "Траст Групп"</t>
  </si>
  <si>
    <t>МБДОУ ДС "Голубые дорожки" г.Волгодонска</t>
  </si>
  <si>
    <t>6143036207</t>
  </si>
  <si>
    <t>МБДОУ ДС "Чебурашка" г.Волгодонска</t>
  </si>
  <si>
    <t>6143035965</t>
  </si>
  <si>
    <t>ООО "РОСТОВТЕПЛОЭНЕРГО"</t>
  </si>
  <si>
    <t>ИП Костюхин Сергей Николаевич</t>
  </si>
  <si>
    <t>К(Ф)Х "Агрос"</t>
  </si>
  <si>
    <t>ООО "МПЮГ"</t>
  </si>
  <si>
    <t>6141055028</t>
  </si>
  <si>
    <t>УСЗН АДМИНИСТРАЦИИ МАРТЫНОВСКОГО РАЙОНА</t>
  </si>
  <si>
    <t>6143074040</t>
  </si>
  <si>
    <t>ИП Кикоть Николай Александрович</t>
  </si>
  <si>
    <t>ООО "ТРАНС-ЛЮКС"</t>
  </si>
  <si>
    <t>6168034603</t>
  </si>
  <si>
    <t>ООО "ТЭК НЕФТЬ"</t>
  </si>
  <si>
    <t>МБДОУ ДС "ТОПОЛЕК" Г.ВОЛГОДОНСКА</t>
  </si>
  <si>
    <t>6143072621</t>
  </si>
  <si>
    <t>ООО "КРИСТАЛЛ"</t>
  </si>
  <si>
    <t>Тарасовское ГАУ РО "Лес"</t>
  </si>
  <si>
    <t>ООО "ЗАС-ЮГ"</t>
  </si>
  <si>
    <t>6163054500</t>
  </si>
  <si>
    <t>МБДОУ ДЕТСКИЙ САД № 4 П. СВЕТОЧ</t>
  </si>
  <si>
    <t>МБДОУ ДС "Космос" г.Волгодонска</t>
  </si>
  <si>
    <t>6143036172</t>
  </si>
  <si>
    <t>ИП Корниенко В.В.</t>
  </si>
  <si>
    <t>ООО "АГРО-МИЧУРИНСКОЕ"</t>
  </si>
  <si>
    <t>ИП Джумаков Юнус Бадирсолтанович</t>
  </si>
  <si>
    <t>ООО ФИРМА "БНГ"</t>
  </si>
  <si>
    <t>ИП Корниенко Т.И.</t>
  </si>
  <si>
    <t>616600018290</t>
  </si>
  <si>
    <t>ООО "АВТО-РЕВЮ"</t>
  </si>
  <si>
    <t>ООО ПКА "Радон"</t>
  </si>
  <si>
    <t>6165012263</t>
  </si>
  <si>
    <t>ООО "ЭЛТЕХ"</t>
  </si>
  <si>
    <t>ИП Корниенко Д.В.</t>
  </si>
  <si>
    <t>616609374704</t>
  </si>
  <si>
    <t>ИП ГКФХ Капитулина Елена Николаевна</t>
  </si>
  <si>
    <t>613301822789</t>
  </si>
  <si>
    <t>ООО "ОРБИТА"</t>
  </si>
  <si>
    <t>ИП Дорошенко Константин Леонтьевич</t>
  </si>
  <si>
    <t>616500316623</t>
  </si>
  <si>
    <t>ООО "СТОМАТОЛОГИЯ ДЛЯ ВСЕХ"</t>
  </si>
  <si>
    <t>ИП Михельсон Владислав Михайлович</t>
  </si>
  <si>
    <t>ООО "Сальский завод РТА"</t>
  </si>
  <si>
    <t>МБДОУ ДС "Дружба" г.Волгодонска</t>
  </si>
  <si>
    <t>6143036126</t>
  </si>
  <si>
    <t>ООО "ЭТ"</t>
  </si>
  <si>
    <t>6168040082</t>
  </si>
  <si>
    <t>ООО "ЮГПУТЬМАШ"</t>
  </si>
  <si>
    <t>ООО СП "АГРОКОМСНАБ"</t>
  </si>
  <si>
    <t>6167030645</t>
  </si>
  <si>
    <t>Финотдел</t>
  </si>
  <si>
    <t>6105002704</t>
  </si>
  <si>
    <t>ООО "ЦЕЛИТЕЛЬ"</t>
  </si>
  <si>
    <t>6122007396</t>
  </si>
  <si>
    <t>ИП Герасименко Е.С.</t>
  </si>
  <si>
    <t>612203883005</t>
  </si>
  <si>
    <t>БАГАЕВСКОЕ РАЙПО</t>
  </si>
  <si>
    <t>ООО "АВТОЦЕНТР"</t>
  </si>
  <si>
    <t>ООО "ПРОФСЕРВИС"</t>
  </si>
  <si>
    <t>ООО "Инпласт"</t>
  </si>
  <si>
    <t>ИП Глава КФХ Гугуев В.И.</t>
  </si>
  <si>
    <t>Спиридонов Юрий Александрович, ИП</t>
  </si>
  <si>
    <t>610400031990</t>
  </si>
  <si>
    <t>АО "НОВО-РОСТОВСКОЕ"</t>
  </si>
  <si>
    <t>ИП Чернявский Руслан Витальевич</t>
  </si>
  <si>
    <t>ГКОУ РО Азовская школа №7</t>
  </si>
  <si>
    <t>6140018344</t>
  </si>
  <si>
    <t>МБДОУ ДС "Мишутка" г.Волгодонска</t>
  </si>
  <si>
    <t>6143072639</t>
  </si>
  <si>
    <t>ГКУ РО "Центр занятости населения города Каменск-Шахтинский"</t>
  </si>
  <si>
    <t>6147019925</t>
  </si>
  <si>
    <t>МАУ Г. АЗОВА "СК ИМ. Э.П. ЛАКОМОВА"</t>
  </si>
  <si>
    <t>6140030310</t>
  </si>
  <si>
    <t>ИП Косарев Д.В.</t>
  </si>
  <si>
    <t>614203153242</t>
  </si>
  <si>
    <t>МБОУ МИЛЮТИНСКАЯ СОШ</t>
  </si>
  <si>
    <t>ООО "ТЕХНОСТРОЙ"</t>
  </si>
  <si>
    <t>ООО ПКФ "ЭВЕРЕСТ"</t>
  </si>
  <si>
    <t>2635045921</t>
  </si>
  <si>
    <t>ИП Плещенко В.К. Глава К(Ф)Х</t>
  </si>
  <si>
    <t>612601434270</t>
  </si>
  <si>
    <t>ООО "Гамлет"</t>
  </si>
  <si>
    <t>Администрация Краснозоринского сельского поселения</t>
  </si>
  <si>
    <t>6104004138</t>
  </si>
  <si>
    <t>ООО "АГРО-ТЕХ"</t>
  </si>
  <si>
    <t>ООО "ТД "АКЗ"</t>
  </si>
  <si>
    <t>ООО "Б.Н.В."</t>
  </si>
  <si>
    <t>МБОУ СВЕТОЧНИКОВСКАЯ СОШ</t>
  </si>
  <si>
    <t>ООО "БАТАЙДОРСЕРВИС"</t>
  </si>
  <si>
    <t>ИП Васильченко О.А.</t>
  </si>
  <si>
    <t>МБУДО СШ "ПРОМЕТЕЙ" Г.ГУКОВО</t>
  </si>
  <si>
    <t>6144013717</t>
  </si>
  <si>
    <t>ООО "ОГК "Горняк"</t>
  </si>
  <si>
    <t>МБОУ СШ № 7 г.Волгодонска</t>
  </si>
  <si>
    <t>6143039230</t>
  </si>
  <si>
    <t>ИП Цесарский В.Б.</t>
  </si>
  <si>
    <t>611700038734</t>
  </si>
  <si>
    <t>Кучеров Михаил Сергеевич, ИП</t>
  </si>
  <si>
    <t>ООО "Шахта "Садкинская-Восточная"</t>
  </si>
  <si>
    <t>6155047757</t>
  </si>
  <si>
    <t>6166114878</t>
  </si>
  <si>
    <t>ООО Рынок Русское поле</t>
  </si>
  <si>
    <t>6154088045</t>
  </si>
  <si>
    <t>ОАО "АЭРОПОРТ РОСТОВ-НА-ДОНУ"</t>
  </si>
  <si>
    <t>ООО "АЛЬЯНС"</t>
  </si>
  <si>
    <t>6154111512</t>
  </si>
  <si>
    <t>ООО "Промполимерэкспорт"</t>
  </si>
  <si>
    <t>ООО ПКФ "ПРИЧАЛ-13"</t>
  </si>
  <si>
    <t>6154023601</t>
  </si>
  <si>
    <t>Алтухов Владимир Алексеевич, ИП</t>
  </si>
  <si>
    <t>АО "ГАЗСТРОЙПРОЕКТ"</t>
  </si>
  <si>
    <t>7729574863</t>
  </si>
  <si>
    <t>ООО "КАДР"</t>
  </si>
  <si>
    <t>6154089391</t>
  </si>
  <si>
    <t>ИП Кистринов Виктор Иванович</t>
  </si>
  <si>
    <t>615401905320</t>
  </si>
  <si>
    <t>МБДОУ ФЕДОРОВСКИЙ ДЕТСКИЙ САД</t>
  </si>
  <si>
    <t>6138007264</t>
  </si>
  <si>
    <t>ИП Глава КФХ Игнатченко Генадий Алексеевич</t>
  </si>
  <si>
    <t>Отдел ЗАГС г. Таганрога</t>
  </si>
  <si>
    <t>6154080279</t>
  </si>
  <si>
    <t>ООО "РКПИ"</t>
  </si>
  <si>
    <t>6165165510</t>
  </si>
  <si>
    <t>6165235774</t>
  </si>
  <si>
    <t>ООО "РЕМСЕРВИС "ВИКТОРИЯ"</t>
  </si>
  <si>
    <t>6164315314</t>
  </si>
  <si>
    <t>МБОУ КУРНО-ЛИПОВСКАЯ СОШ</t>
  </si>
  <si>
    <t>6133001702</t>
  </si>
  <si>
    <t>ФКУ "ЦВСИГ "ДОН" МВД РОССИИ</t>
  </si>
  <si>
    <t>ИП Пирожкова Татьяна Александровна</t>
  </si>
  <si>
    <t>611340188812</t>
  </si>
  <si>
    <t>ИП Иванов Сергей Олегович</t>
  </si>
  <si>
    <t>ИП Шевцова Е.Ю</t>
  </si>
  <si>
    <t>610700064860</t>
  </si>
  <si>
    <t>МБДОУ Маньковский детский сад</t>
  </si>
  <si>
    <t>6138004658</t>
  </si>
  <si>
    <t>МБДОУ ОЛЬХОВЧАНСКИЙ ДЕТСКИЙ САД</t>
  </si>
  <si>
    <t>6138004707</t>
  </si>
  <si>
    <t>ИП Гринько Андрей Владимирович</t>
  </si>
  <si>
    <t>Администрация Селивановского сельского поселения</t>
  </si>
  <si>
    <t>6120033898</t>
  </si>
  <si>
    <t>ООО "Сазонова"</t>
  </si>
  <si>
    <t>6102061081</t>
  </si>
  <si>
    <t>ППК "РОСКАДАСТР"</t>
  </si>
  <si>
    <t>7708410783</t>
  </si>
  <si>
    <t>МУК СП "Мартыновский СДК"</t>
  </si>
  <si>
    <t>6133008183</t>
  </si>
  <si>
    <t>МБОУ СШ "Центр образования" г.Волгодонска</t>
  </si>
  <si>
    <t>6143038099</t>
  </si>
  <si>
    <t>ООО "КИМА"</t>
  </si>
  <si>
    <t>6163067570</t>
  </si>
  <si>
    <t>ИП Глава КФХ Долгалев В.Н.</t>
  </si>
  <si>
    <t>613300574149</t>
  </si>
  <si>
    <t>ЗАО "ДИАЛАЙН"</t>
  </si>
  <si>
    <t>6166042616</t>
  </si>
  <si>
    <t>МБОУ СШ №5 г.Волгодонска</t>
  </si>
  <si>
    <t>6143033679</t>
  </si>
  <si>
    <t>ООО "РГ "ВЕСТНИК ПРИМАНЫЧЬЯ"</t>
  </si>
  <si>
    <t>6128009760</t>
  </si>
  <si>
    <t>ИП Селихов Артур Сергеевич</t>
  </si>
  <si>
    <t>611800849133</t>
  </si>
  <si>
    <t>ИП Конценебо Любовь Петровна</t>
  </si>
  <si>
    <t>611800384590</t>
  </si>
  <si>
    <t>ИП Грачева Екатерина Геннадьевна</t>
  </si>
  <si>
    <t>615526123705</t>
  </si>
  <si>
    <t>ООО "АГРОХИМ-АВИА"</t>
  </si>
  <si>
    <t>6165069527</t>
  </si>
  <si>
    <t>ООО "ТРАМИС-АРМ"</t>
  </si>
  <si>
    <t>ШФ ГБУ РО "ОКЦФП"</t>
  </si>
  <si>
    <t>КФХ "Сонар"</t>
  </si>
  <si>
    <t>ИП Игнатьев Александр Викторович</t>
  </si>
  <si>
    <t>КФХ "Фортуна"</t>
  </si>
  <si>
    <t>МБОУ СШ №22</t>
  </si>
  <si>
    <t>6143039141</t>
  </si>
  <si>
    <t>ООО "ЛЕГИОН"</t>
  </si>
  <si>
    <t>ООО "ЖЕМЧУЖИНА АЗОВА"</t>
  </si>
  <si>
    <t>ИП Афонина Вера Николаевна</t>
  </si>
  <si>
    <t>ИП Курбатов Т.В.</t>
  </si>
  <si>
    <t>611110059107</t>
  </si>
  <si>
    <t>АО "ЮВЭЧМ"</t>
  </si>
  <si>
    <t>ООО "Метамарк плюс"</t>
  </si>
  <si>
    <t>ООО УК "КАПИТАЛСТРОЙ"</t>
  </si>
  <si>
    <t>6144012858</t>
  </si>
  <si>
    <t>МБДОУ ЧЕРТКОВСКИЙ ДЕТСКИЙ САД № 2</t>
  </si>
  <si>
    <t>6138004640</t>
  </si>
  <si>
    <t>ГБПОУ РО "РЖТ"</t>
  </si>
  <si>
    <t>6162021809</t>
  </si>
  <si>
    <t>ИП Леонов С.В.</t>
  </si>
  <si>
    <t>ООО "АМСПЕК ВОСТОК"</t>
  </si>
  <si>
    <t>7810725505</t>
  </si>
  <si>
    <t>ГКФХ Ковалев Юрий Владимирович</t>
  </si>
  <si>
    <t>ИП Васильева А.В.</t>
  </si>
  <si>
    <t>615403193068</t>
  </si>
  <si>
    <t>ООО ПИМ</t>
  </si>
  <si>
    <t>6166008887</t>
  </si>
  <si>
    <t>6121005075</t>
  </si>
  <si>
    <t>ОАО "ТД "Центральный"</t>
  </si>
  <si>
    <t>ИП Пятков А. Ф.</t>
  </si>
  <si>
    <t>616104407570</t>
  </si>
  <si>
    <t>ООО "НИП ГЭГ"</t>
  </si>
  <si>
    <t>6164114248</t>
  </si>
  <si>
    <t>ООО "СМАРТ ЭНЕРГО"</t>
  </si>
  <si>
    <t>Шолоховское РАЙПО</t>
  </si>
  <si>
    <t>ООО "Микс Маркет"</t>
  </si>
  <si>
    <t>ООО "ТАНДЕМ-СИБУР+"</t>
  </si>
  <si>
    <t>ООО "ПИК-КОМФОРТ"</t>
  </si>
  <si>
    <t>ГУПРО "САЛЬСКОЕ ПАТП"</t>
  </si>
  <si>
    <t>КООПХОЗ "УСПЕХ АГРО"</t>
  </si>
  <si>
    <t>Тикутова Нина Михайловна, ИП</t>
  </si>
  <si>
    <t>611600003449</t>
  </si>
  <si>
    <t>ИП Сомов Д.Н.</t>
  </si>
  <si>
    <t>612102103570</t>
  </si>
  <si>
    <t>ООО "Неотон"</t>
  </si>
  <si>
    <t>АО "ТАГАНРОГСКИЙ ЭЛЕКТРОРЕМОНТНЫЙ ЗАВОД"</t>
  </si>
  <si>
    <t>ООО "ТАГАНРОГЭЛЕКТРОРЕМОНТ"</t>
  </si>
  <si>
    <t>6154148061</t>
  </si>
  <si>
    <t>АО "РОСТОВТОППРОМ"</t>
  </si>
  <si>
    <t>МБОУ "ШКОЛА № 6"</t>
  </si>
  <si>
    <t>МБДОУ ДС "Золушка" г.Волгодонска</t>
  </si>
  <si>
    <t>6143004269</t>
  </si>
  <si>
    <t>ООО "ДЕЛЬТА-ПЛАСТ"</t>
  </si>
  <si>
    <t>6166063990</t>
  </si>
  <si>
    <t>АО "САНАТОРИЙ ВЕШЕНСКИЙ"</t>
  </si>
  <si>
    <t>ИП Голенко Анатолий Владимирович</t>
  </si>
  <si>
    <t>613300078863</t>
  </si>
  <si>
    <t>ООО "Имени Калинина"</t>
  </si>
  <si>
    <t>МБДОУ детский сад № 1 "Тополек"</t>
  </si>
  <si>
    <t>6133002738</t>
  </si>
  <si>
    <t>ГАУ РО "ОКДЦ"</t>
  </si>
  <si>
    <t>МБОУ ЛУКИЧЕВСКАЯ СОШ</t>
  </si>
  <si>
    <t>6120004738</t>
  </si>
  <si>
    <t>ООО "Лека"</t>
  </si>
  <si>
    <t>6118001560</t>
  </si>
  <si>
    <t>6164101418</t>
  </si>
  <si>
    <t>ООО "Экоцентр"</t>
  </si>
  <si>
    <t>ООО "Пищевое"</t>
  </si>
  <si>
    <t>АО "КОЛУШКИНСКОЕ"</t>
  </si>
  <si>
    <t>ООО "РОСТМАШ"</t>
  </si>
  <si>
    <t>МБДОУ ДЕТСКИЙ САД №37 "КОЛОБОК"</t>
  </si>
  <si>
    <t>Администрация Сохрановского сельского поселения</t>
  </si>
  <si>
    <t>ФГУП "ВГСЧ"</t>
  </si>
  <si>
    <t>МБОУ СШ №12 г.Волгодонска</t>
  </si>
  <si>
    <t>6143039215</t>
  </si>
  <si>
    <t>ИП Пьянков Максим Александрович</t>
  </si>
  <si>
    <t>614406289746</t>
  </si>
  <si>
    <t>ООО "ШВАБЕ-РОСТОВ-НА-ДОНУ"</t>
  </si>
  <si>
    <t>6163132766</t>
  </si>
  <si>
    <t>ООО "ИСКРА ЮГ"</t>
  </si>
  <si>
    <t>6168033060</t>
  </si>
  <si>
    <t>ИП КФХ Мартыненко В. В.</t>
  </si>
  <si>
    <t>615305285190</t>
  </si>
  <si>
    <t>ООО "СОЦИАЛЬНАЯ АПТЕКА 8"</t>
  </si>
  <si>
    <t>6166074939</t>
  </si>
  <si>
    <t>ЗАО АГРОФИРМА "РЕСПЕКТ"</t>
  </si>
  <si>
    <t>ИП Гусаков А.А.</t>
  </si>
  <si>
    <t>614807034417</t>
  </si>
  <si>
    <t>ИП Штапаук Валерий Юрьевич</t>
  </si>
  <si>
    <t>615412099230</t>
  </si>
  <si>
    <t>ИП ГКФХ Яковенко Валерий Борисович</t>
  </si>
  <si>
    <t>ООО "ФАВОРИТ"</t>
  </si>
  <si>
    <t>6114009914</t>
  </si>
  <si>
    <t>МБУДО "Центр детского творчества"</t>
  </si>
  <si>
    <t>6143039670</t>
  </si>
  <si>
    <t>ИП глава К(Ф)Х Ревенко Н.В.</t>
  </si>
  <si>
    <t>ИП Головань Юрий Васильевич</t>
  </si>
  <si>
    <t>611104250602</t>
  </si>
  <si>
    <t>МБДОУ детский сад № 10 сл.Маньково-Березовской</t>
  </si>
  <si>
    <t>6120004720</t>
  </si>
  <si>
    <t>ООО "МАРШРУТНОЕ ТАКСИ "ЮЖНЫЙ ГОРОД"</t>
  </si>
  <si>
    <t>ООО "СОЦИАЛЬНАЯ АПТЕКА РОСТОВ"</t>
  </si>
  <si>
    <t>6166125005</t>
  </si>
  <si>
    <t>ООО "Транс-Порт"</t>
  </si>
  <si>
    <t>6165160127</t>
  </si>
  <si>
    <t>ООО "АЛЬВА"</t>
  </si>
  <si>
    <t>6150046968</t>
  </si>
  <si>
    <t>ООО "СОЦИАЛЬНАЯ АПТЕКА 6"</t>
  </si>
  <si>
    <t>6166045261</t>
  </si>
  <si>
    <t>ООО "Ж.И.Б.ИНВЕСТ"</t>
  </si>
  <si>
    <t>ИП Андрианкова Людмила Михайловна</t>
  </si>
  <si>
    <t>614809459704</t>
  </si>
  <si>
    <t>ОСФР ПО РОСТОВСКОЙ ОБЛАСТИ</t>
  </si>
  <si>
    <t>ООО "Яхт-Клуб Аврал"</t>
  </si>
  <si>
    <t>ООО ОП "Безопасный город"</t>
  </si>
  <si>
    <t>ООО "АГРО-ТЕХНИКА"</t>
  </si>
  <si>
    <t>6102017357</t>
  </si>
  <si>
    <t>ИП Никитенко Евгений Артурович</t>
  </si>
  <si>
    <t>613300410694</t>
  </si>
  <si>
    <t>ГБУ РО "ПАБ № 1" В Г. НОВОЧЕРКАССКЕ</t>
  </si>
  <si>
    <t>ООО "Кентрон-Н"</t>
  </si>
  <si>
    <t>ООО ТД "ВЕЛЕС"</t>
  </si>
  <si>
    <t>МБУДО "СЮТ" г. Волгодонска</t>
  </si>
  <si>
    <t>6143039046</t>
  </si>
  <si>
    <t>ООО "ОПУС"</t>
  </si>
  <si>
    <t>ООО "ИМПЭКС-ГРУП"</t>
  </si>
  <si>
    <t>ООО "АВТОДОН-1"</t>
  </si>
  <si>
    <t>6155038294</t>
  </si>
  <si>
    <t>ООО "АВТОДОН-2"</t>
  </si>
  <si>
    <t>6155922792</t>
  </si>
  <si>
    <t>ООО "АВТОДОН-3"</t>
  </si>
  <si>
    <t>6155054024</t>
  </si>
  <si>
    <t>ООО "АВТОДОН-4"</t>
  </si>
  <si>
    <t>6155054056</t>
  </si>
  <si>
    <t>ООО "ОКТЯБРЬСКОЕ"</t>
  </si>
  <si>
    <t>6125026333</t>
  </si>
  <si>
    <t>ООО "ПАССАЖИРГОРТРАНС"</t>
  </si>
  <si>
    <t>6155922601</t>
  </si>
  <si>
    <t>ООО "АВТОДОН"</t>
  </si>
  <si>
    <t>ООО "ФАКРО-ЮГ"</t>
  </si>
  <si>
    <t>2312131531</t>
  </si>
  <si>
    <t>МБДОУ ДС "Парус" г.Волгодонска</t>
  </si>
  <si>
    <t>6143021610</t>
  </si>
  <si>
    <t>Администрация Маньково-Берёзовского сельского поселения</t>
  </si>
  <si>
    <t>3923002806</t>
  </si>
  <si>
    <t>4027067850</t>
  </si>
  <si>
    <t>ИП глава КФХ Пашковский Юрий Зифридович</t>
  </si>
  <si>
    <t>610500703886</t>
  </si>
  <si>
    <t>АО "ТРЦ ВЕГА"</t>
  </si>
  <si>
    <t>ООО "Юлия"</t>
  </si>
  <si>
    <t>СПК "Мирное"</t>
  </si>
  <si>
    <t>ИП Сухарев Николай Ильич</t>
  </si>
  <si>
    <t>612800226853</t>
  </si>
  <si>
    <t>ООО "КОЛЕСА РЖД"</t>
  </si>
  <si>
    <t>МБДОУ детский сад "Алёнушка"</t>
  </si>
  <si>
    <t>6112904598</t>
  </si>
  <si>
    <t>ИП Глава КФХ Бугаев М.В.</t>
  </si>
  <si>
    <t>АДМИНИСТРАЦИЯ КРУЧЕНО-БАЛКОВСКОГО СЕЛЬСКОГО ПОСЕЛЕНИЯ</t>
  </si>
  <si>
    <t>6153023670</t>
  </si>
  <si>
    <t>СПК "Водяный"</t>
  </si>
  <si>
    <t>ООО "Стоматолог и Я"</t>
  </si>
  <si>
    <t>Элина, ЗАО</t>
  </si>
  <si>
    <t>6165000878</t>
  </si>
  <si>
    <t>ООО "ОБУХОВСКИЙ ЩЕБЗАВОД"</t>
  </si>
  <si>
    <t>ООО "СТРОИТЕЛЬ"</t>
  </si>
  <si>
    <t>МБДОУ №15</t>
  </si>
  <si>
    <t>ООО "ФЕНИКС"</t>
  </si>
  <si>
    <t>ООО "СТАНДАРТ-М"</t>
  </si>
  <si>
    <t>ООО "ФЕРРУМ"</t>
  </si>
  <si>
    <t>ООО "САЛЬСКВОДРЕМСТРОЙ"</t>
  </si>
  <si>
    <t>ООО "АЛЬКОР УПАК"</t>
  </si>
  <si>
    <t>6105006586</t>
  </si>
  <si>
    <t>ИП Афанасьев М.М.</t>
  </si>
  <si>
    <t>ООО "САЛЬСКИЙ РЫНОК"</t>
  </si>
  <si>
    <t>6153005303</t>
  </si>
  <si>
    <t>ООО "КФХ "Парус"</t>
  </si>
  <si>
    <t>ИП Губашев Куриша Шахрудинович глава крестьянского (фермерского) хозяйства</t>
  </si>
  <si>
    <t>610800657623</t>
  </si>
  <si>
    <t>ООО ТЗ "Девелопмент-Юг"</t>
  </si>
  <si>
    <t>ООО "Астролон"</t>
  </si>
  <si>
    <t>ООО "Зимовниковский рынок"</t>
  </si>
  <si>
    <t>ООО "УПАКОВКА И СЕРВИС"</t>
  </si>
  <si>
    <t>7716533436</t>
  </si>
  <si>
    <t>ООО "БеларусЮгСервис"</t>
  </si>
  <si>
    <t>ООО "ТДС"</t>
  </si>
  <si>
    <t>6141055518</t>
  </si>
  <si>
    <t>МБДОУ № 37</t>
  </si>
  <si>
    <t>6165208259</t>
  </si>
  <si>
    <t>ИП ГКФХ Зареченский Сергей Николаевич</t>
  </si>
  <si>
    <t>613300068826</t>
  </si>
  <si>
    <t>ООО "Казачье- Агро"</t>
  </si>
  <si>
    <t>МБДОУ детский сад "Сказка"</t>
  </si>
  <si>
    <t>6112914765</t>
  </si>
  <si>
    <t>ООО УО "Топэнерго"</t>
  </si>
  <si>
    <t>6154561448</t>
  </si>
  <si>
    <t>ООО ПСК "АЗОВВТОРСПЛАВ"</t>
  </si>
  <si>
    <t>ООО "ХОЛД-М"</t>
  </si>
  <si>
    <t>ООО "ЖИРНОВСКИЙ ЩЕБЁНОЧНЫЙ ЗАВОД"</t>
  </si>
  <si>
    <t>СППК "Донской Маяк"</t>
  </si>
  <si>
    <t>6111010767</t>
  </si>
  <si>
    <t>МБДОУ ДС "Катюша" г.Волгодонска</t>
  </si>
  <si>
    <t>6143036895</t>
  </si>
  <si>
    <t>ИП Рузавина Файруза Минязовна</t>
  </si>
  <si>
    <t>МБДОУ АЛЕКСЕЕВО-ЛОЗОВСКИЙ ДЕТСКИЙ САД</t>
  </si>
  <si>
    <t>6138004672</t>
  </si>
  <si>
    <t>ООО "УРАЛОПТИНСТРУМЕНТ"</t>
  </si>
  <si>
    <t>МБДОУ ДС "Вишенка" г.Волгодонска</t>
  </si>
  <si>
    <t>6143019674</t>
  </si>
  <si>
    <t>ООО "ОП "ЭГИДА"</t>
  </si>
  <si>
    <t>6155924430</t>
  </si>
  <si>
    <t>АО "НОВАВИНД"</t>
  </si>
  <si>
    <t>6122019176</t>
  </si>
  <si>
    <t>ООО "ТД "МПК ВИКТОРИЯ"</t>
  </si>
  <si>
    <t>ООО "УНИКРОВ"</t>
  </si>
  <si>
    <t>ГКУ РО "ЦЕНТР ЗАНЯТОСТИ НАСЕЛЕНИЯ ГОРОДА ВОЛГОДОНСКА"</t>
  </si>
  <si>
    <t>6143047985</t>
  </si>
  <si>
    <t>МБОУ СШ №9 им.И.Ф.Учаева г.Волгодонска</t>
  </si>
  <si>
    <t>6143039159</t>
  </si>
  <si>
    <t>615407584947</t>
  </si>
  <si>
    <t>ООО "ДЦ "ФАБРИКА"</t>
  </si>
  <si>
    <t>6167136793</t>
  </si>
  <si>
    <t>АО "ВБД"</t>
  </si>
  <si>
    <t>ООО "ХАТ"</t>
  </si>
  <si>
    <t>6164019996</t>
  </si>
  <si>
    <t>ООО "Маныч-Агро"</t>
  </si>
  <si>
    <t>ООО "ГРАНДРЕСУРС"</t>
  </si>
  <si>
    <t>МБОУ Мокро-Гашунская СОШ №7</t>
  </si>
  <si>
    <t>ООО "НПП "САРМАТ"</t>
  </si>
  <si>
    <t>ООО "ДОНСКОЙ КАМЕНЬ"</t>
  </si>
  <si>
    <t>ООО "АЙС-СПОРТ"</t>
  </si>
  <si>
    <t>ООО "НАХИЧЕВАНСКИЙ БАЗАР"</t>
  </si>
  <si>
    <t>6167136803</t>
  </si>
  <si>
    <t>ООО "КАСАР"</t>
  </si>
  <si>
    <t>ИП Волченко Ольга Николаевна</t>
  </si>
  <si>
    <t>ООО "ТИПОГРАФИЯ АВРОРА"</t>
  </si>
  <si>
    <t>6165181984</t>
  </si>
  <si>
    <t>ООО "ЗВЕРЕВСКАЯ МТС"</t>
  </si>
  <si>
    <t>ООО "ДОНСКОЙ АЛЮМИНИЙ"</t>
  </si>
  <si>
    <t>ООО "ШМЗ"</t>
  </si>
  <si>
    <t>ООО "АРТЕМОВСКОЕ ХПП"</t>
  </si>
  <si>
    <t>Администрация ФГБУ"АМП Азовского моря"</t>
  </si>
  <si>
    <t>6154064372</t>
  </si>
  <si>
    <t>ООО "ДОНСКАЯ СТАНИЦА"</t>
  </si>
  <si>
    <t>МБДОУ ДС "РЯБИНУШКА" Г.ВОЛГОДОНСКА</t>
  </si>
  <si>
    <t>6143072607</t>
  </si>
  <si>
    <t>ООО "МИЛЛЕНИУМ-ДОН"</t>
  </si>
  <si>
    <t>6167063305</t>
  </si>
  <si>
    <t>ООО "НОРМА-ДОН"</t>
  </si>
  <si>
    <t>6167066480</t>
  </si>
  <si>
    <t>ИП Волченко Станислав Витальевич</t>
  </si>
  <si>
    <t>616304579288</t>
  </si>
  <si>
    <t>ИП Кейванова Наталья Константиновна</t>
  </si>
  <si>
    <t>616700431126</t>
  </si>
  <si>
    <t>ООО "НАУКА"</t>
  </si>
  <si>
    <t>6162078107</t>
  </si>
  <si>
    <t>ООО "СТЫЧНОЕ"</t>
  </si>
  <si>
    <t>ООО "Бакром-Плюс"</t>
  </si>
  <si>
    <t>ИП Милевский В. С.</t>
  </si>
  <si>
    <t>614003457300</t>
  </si>
  <si>
    <t>ИП Саркисян Мариам Саргисовна</t>
  </si>
  <si>
    <t>ООО "КАМЕНСКИЙ ЩЕБЕНОЧНЫЙ ЗАВОД"</t>
  </si>
  <si>
    <t>ООО "СПОРТМАСТЕР"</t>
  </si>
  <si>
    <t>ООО "Автосервис-99"</t>
  </si>
  <si>
    <t>ООО "Информ-связь"</t>
  </si>
  <si>
    <t>ООО "СОЛНЦЕДАР-ДОН"</t>
  </si>
  <si>
    <t>ООО "ГЕРМЕС"</t>
  </si>
  <si>
    <t>6168093253</t>
  </si>
  <si>
    <t>ООО "КАПИТАЛ-СЕРВИС"</t>
  </si>
  <si>
    <t>ООО "КРОЙЦ"</t>
  </si>
  <si>
    <t>6154153826</t>
  </si>
  <si>
    <t>ГКФХ Старков Иван Александрович</t>
  </si>
  <si>
    <t>ООО "МБК ЛОГИСТИКА"</t>
  </si>
  <si>
    <t>ООО "МИЛЛЕНИУМ-ПЛЮС"</t>
  </si>
  <si>
    <t>ГБУ РО "ЦРБ" в Цимлянском районе</t>
  </si>
  <si>
    <t>ООО "ЮТЭК"</t>
  </si>
  <si>
    <t>"Энергосервис ХХI"</t>
  </si>
  <si>
    <t>6143069146</t>
  </si>
  <si>
    <t>ООО "ФОРТУНА-1"</t>
  </si>
  <si>
    <t>ООО "ТД "Азия"</t>
  </si>
  <si>
    <t>6116010753</t>
  </si>
  <si>
    <t>КБ "ЛОКО-БАНК" (АО)</t>
  </si>
  <si>
    <t>7750003943</t>
  </si>
  <si>
    <t>МБУ ДО "Чертковская ДХШ им. М.И. Черткова"</t>
  </si>
  <si>
    <t>6138005394</t>
  </si>
  <si>
    <t>ООО "Пальмира"</t>
  </si>
  <si>
    <t>федеральное государственное бюджетное образовательное учреждение высшего образования"Ростовский государственный медицинский университет" Министерства здравоохранения Российской Федерации</t>
  </si>
  <si>
    <t>ООО "ЭПСИЛОН"</t>
  </si>
  <si>
    <t>6163058696</t>
  </si>
  <si>
    <t>АО "СКАН ТРЕЙД"</t>
  </si>
  <si>
    <t>6167107030</t>
  </si>
  <si>
    <t>ООО "Талосто-Шахты"</t>
  </si>
  <si>
    <t>ИП Немченко Николай Валерьевич</t>
  </si>
  <si>
    <t>ИП Щелкунов Роман Владимирович</t>
  </si>
  <si>
    <t>МУК РДК"ЮБИЛЕЙНЫЙ"</t>
  </si>
  <si>
    <t>МБДОУ ДС "Весна" г.Волгодонска</t>
  </si>
  <si>
    <t>6143019723</t>
  </si>
  <si>
    <t>ООО "Слава"</t>
  </si>
  <si>
    <t>ООО "Поцелуевский карьер"</t>
  </si>
  <si>
    <t>МБДОУ ДС "РОСИНКА" Г.ВОЛГОДОНСКА</t>
  </si>
  <si>
    <t>6143064927</t>
  </si>
  <si>
    <t>ИП Благодырь Марина Сергеевна</t>
  </si>
  <si>
    <t>613302071623</t>
  </si>
  <si>
    <t>ООО "Море времени"</t>
  </si>
  <si>
    <t>6150057254</t>
  </si>
  <si>
    <t>ИП Карачинов Евгений Николаевич</t>
  </si>
  <si>
    <t>ИП Будунова Ольга Николаевна</t>
  </si>
  <si>
    <t>ООО "РАССВЕТ"</t>
  </si>
  <si>
    <t>МБОУ Николо- Березовская СОШ</t>
  </si>
  <si>
    <t>ООО "РХП"</t>
  </si>
  <si>
    <t>ИП Гузев Сергей Анатольевич</t>
  </si>
  <si>
    <t>615429420195</t>
  </si>
  <si>
    <t>Общество с ограниченной отвественностью  "Арена Трак"</t>
  </si>
  <si>
    <t>ГКУ РО "Центр занятости населения города Новочеркасска"</t>
  </si>
  <si>
    <t>6150035204</t>
  </si>
  <si>
    <t>АО "ТФК "КАМАЗ"</t>
  </si>
  <si>
    <t>ООО "Луч"</t>
  </si>
  <si>
    <t>6141058004</t>
  </si>
  <si>
    <t>ООО "АГРОФИРМА "КРАСНЫЙ САД"</t>
  </si>
  <si>
    <t>ООО "ЗДОРОВЫЕ ЛЮДИ"</t>
  </si>
  <si>
    <t>6153006829</t>
  </si>
  <si>
    <t>МБОУ МСОШ</t>
  </si>
  <si>
    <t>6135002740</t>
  </si>
  <si>
    <t>6121006826</t>
  </si>
  <si>
    <t>ООО "Теплосистемы"</t>
  </si>
  <si>
    <t>6154564304</t>
  </si>
  <si>
    <t>Газ-Комфорт, ООО</t>
  </si>
  <si>
    <t>6141057240</t>
  </si>
  <si>
    <t>6150044262</t>
  </si>
  <si>
    <t>АО "РОДИНА"</t>
  </si>
  <si>
    <t>ООО "ЛКМ-ЮГ"</t>
  </si>
  <si>
    <t>Таганрогский ТПК</t>
  </si>
  <si>
    <t>МБДОУ детский сад "Вишенка" х. Вишневка</t>
  </si>
  <si>
    <t>6121006706</t>
  </si>
  <si>
    <t>МБДОУ детский сад ст.Вольно-Донская "Улыбка"</t>
  </si>
  <si>
    <t>6121007770</t>
  </si>
  <si>
    <t>МБУ ДО ДЮСШ Г. Пролетарска</t>
  </si>
  <si>
    <t>6128004793</t>
  </si>
  <si>
    <t>ООО "ВЕСЕЛОВСКИЙ РЫНОК"</t>
  </si>
  <si>
    <t>6106005955</t>
  </si>
  <si>
    <t>ООО НППО "АНТРАЦИТ"</t>
  </si>
  <si>
    <t>ИП Зарипов А.Ф.</t>
  </si>
  <si>
    <t>615017656280</t>
  </si>
  <si>
    <t>ООО "ЦЕНТР 100 РОСТОВ-НА-ДОНУ"</t>
  </si>
  <si>
    <t>МБОУ Первомайская ООШ</t>
  </si>
  <si>
    <t>6120004640</t>
  </si>
  <si>
    <t>АО "ЭЛМА"</t>
  </si>
  <si>
    <t>7735001395</t>
  </si>
  <si>
    <t>АДМИНИСТРАЦИЯ Г.ТАГАНРОГА</t>
  </si>
  <si>
    <t>ООО "ДЕНТ"</t>
  </si>
  <si>
    <t>6142021494</t>
  </si>
  <si>
    <t>МБУ "СТРОЙЗАКАЗЧИК"</t>
  </si>
  <si>
    <t>ГКУСО РО МЯСНИКОВСКИЙ ЦЕНТР ПОМОЩИ ДЕТЯМ</t>
  </si>
  <si>
    <t>ООО "БОГЕМИЯ"</t>
  </si>
  <si>
    <t>6161075907</t>
  </si>
  <si>
    <t>ООО ТПМП "Ларикс-Плюс"</t>
  </si>
  <si>
    <t>ООО "ПКФ "НБ-ЦЕНТР"</t>
  </si>
  <si>
    <t>ООО "РОСТФОРМ"</t>
  </si>
  <si>
    <t>ООО "ЮСПТ"</t>
  </si>
  <si>
    <t>6165228135</t>
  </si>
  <si>
    <t>ООО "ЛИДЕР-РОСТОВ"</t>
  </si>
  <si>
    <t>ИП Глава К(Ф)Х Космацкий А.С.</t>
  </si>
  <si>
    <t>610400259321</t>
  </si>
  <si>
    <t>ООО "Ростовская стивидорная компания"</t>
  </si>
  <si>
    <t>6167123875</t>
  </si>
  <si>
    <t>Эффорт, ООО</t>
  </si>
  <si>
    <t>6164120643</t>
  </si>
  <si>
    <t>МБДОУ Мало-Лозовский детский сад</t>
  </si>
  <si>
    <t>6138004753</t>
  </si>
  <si>
    <t>МБДОУ ДС "Аленький цветочек" г. Волгодонска</t>
  </si>
  <si>
    <t>6143077997</t>
  </si>
  <si>
    <t>ООО "Алнео "</t>
  </si>
  <si>
    <t>ИП Глава К(Ф)Х Щетников В.А.</t>
  </si>
  <si>
    <t>610400399671</t>
  </si>
  <si>
    <t>ГБПОУ РО "РКВТ"</t>
  </si>
  <si>
    <t>ООО "АГРОФИРМА ДОНЕЦКАЯ ДОЛИНА"</t>
  </si>
  <si>
    <t>ИП Бабкова Наталья Николаевна</t>
  </si>
  <si>
    <t>616831954401</t>
  </si>
  <si>
    <t>ООО "МЕБЕЛЬ-СТАЙЛ КАВКАЗ"</t>
  </si>
  <si>
    <t>6150077860</t>
  </si>
  <si>
    <t>ИП Глава К(Ф)Х Капылов С.В.</t>
  </si>
  <si>
    <t>610400792307</t>
  </si>
  <si>
    <t>ООО "АСТОР"</t>
  </si>
  <si>
    <t>13 Мбар, ООО</t>
  </si>
  <si>
    <t>6164313490</t>
  </si>
  <si>
    <t>ООО "МЕБЕЛЬ-СТАЙЛ ДОН"</t>
  </si>
  <si>
    <t>6150078529</t>
  </si>
  <si>
    <t>МБУДО СШ №6 г.Волгодонска</t>
  </si>
  <si>
    <t>6143038035</t>
  </si>
  <si>
    <t>ООО "КОМУС"</t>
  </si>
  <si>
    <t>7721793895</t>
  </si>
  <si>
    <t>ГКФХ Капылов Валентин Иванович</t>
  </si>
  <si>
    <t>ИП Мацуга Дмитрий Иванович</t>
  </si>
  <si>
    <t>ИП Благодырь Константин Валентинович</t>
  </si>
  <si>
    <t>613301687498</t>
  </si>
  <si>
    <t>ООО"ГАЛС"</t>
  </si>
  <si>
    <t>6167084270</t>
  </si>
  <si>
    <t>ООО "ТранСтройСервис"</t>
  </si>
  <si>
    <t>ИП ГКФХ Чаус Игорь Александрович</t>
  </si>
  <si>
    <t>613303349712</t>
  </si>
  <si>
    <t>ООО "КАРДЭН"</t>
  </si>
  <si>
    <t>ООО "ИНЕРТ"</t>
  </si>
  <si>
    <t>6102075944</t>
  </si>
  <si>
    <t>ООО "РОСТДЕНТ"</t>
  </si>
  <si>
    <t>6162072183</t>
  </si>
  <si>
    <t>ООО "СПЕЦИАЛИЗИРОВАННЫЙ ЗАСТРОЙЩИК ДОННЕФТЕСТРОЙ-ЮГ"</t>
  </si>
  <si>
    <t>ООО "ЭКО-ЦЕНТР"</t>
  </si>
  <si>
    <t>Колотило Ирина Анатольевна, ИП</t>
  </si>
  <si>
    <t>615412825394</t>
  </si>
  <si>
    <t>ИП Бурлаков В.М.</t>
  </si>
  <si>
    <t>ООО "Агромаш"</t>
  </si>
  <si>
    <t>ОАО "РОДНИК"</t>
  </si>
  <si>
    <t>ИП Польшин Александр Федорович</t>
  </si>
  <si>
    <t>615307834600</t>
  </si>
  <si>
    <t>ИП Долгий А.Н.</t>
  </si>
  <si>
    <t>ООО "МегаМаг"</t>
  </si>
  <si>
    <t>ООО "ПОП № 9"</t>
  </si>
  <si>
    <t>ЗАО "Антоновское"</t>
  </si>
  <si>
    <t>ООО "Березовское"</t>
  </si>
  <si>
    <t>ООО "ДАВОС-ТРЕЙДИНГ"</t>
  </si>
  <si>
    <t>ИП Овсянникова Виктория Адольфовна</t>
  </si>
  <si>
    <t>616100062117</t>
  </si>
  <si>
    <t>ПАО "ПРОМСВЯЗЬБАНК"</t>
  </si>
  <si>
    <t>ООО "МВМ"</t>
  </si>
  <si>
    <t>ООО "СЕМЬ ФУТОВ"</t>
  </si>
  <si>
    <t>6154105325</t>
  </si>
  <si>
    <t>ИП Манастерлий Валерий Юрьевич</t>
  </si>
  <si>
    <t>СПК "ИСТОК"</t>
  </si>
  <si>
    <t>6126007728</t>
  </si>
  <si>
    <t>АО "Сальский завод прессовых узлов"</t>
  </si>
  <si>
    <t>ООО "Провинция"</t>
  </si>
  <si>
    <t>ИП Суркова Наталия Федоровна</t>
  </si>
  <si>
    <t>6102014758</t>
  </si>
  <si>
    <t>ИП Петин Александр Николаевич</t>
  </si>
  <si>
    <t>ИП Гетманский В. Ю.</t>
  </si>
  <si>
    <t>Частный нотариус Юрьева Н.Н.</t>
  </si>
  <si>
    <t>612600050899</t>
  </si>
  <si>
    <t>ИП Процевский В.В.</t>
  </si>
  <si>
    <t>ИП Солопова Елена Вячеславовна</t>
  </si>
  <si>
    <t>615307873448</t>
  </si>
  <si>
    <t>РОСТОВСКИЙ НТЦ ФГУП "НПП "ГАММА"</t>
  </si>
  <si>
    <t>ООО "ДИЗЕЛЬ"</t>
  </si>
  <si>
    <t>6153014403</t>
  </si>
  <si>
    <t>ИG Глава КФХ Долматов С.Н.</t>
  </si>
  <si>
    <t>ГКФХ Коршак В.Д.</t>
  </si>
  <si>
    <t>612700017038</t>
  </si>
  <si>
    <t>ООО "Армила"</t>
  </si>
  <si>
    <t>ООО "ВАСИЛИСА"</t>
  </si>
  <si>
    <t>6132000368</t>
  </si>
  <si>
    <t>УГСЗН Ростовской области</t>
  </si>
  <si>
    <t>6164259476</t>
  </si>
  <si>
    <t>Администрация Кагальницкого района Ростовской области</t>
  </si>
  <si>
    <t>ООО СК "Екатеринодар-Сити"</t>
  </si>
  <si>
    <t>ИП Фесенко Александр Львович</t>
  </si>
  <si>
    <t>ООО ФИРМА "АГРОКОМСЕРВИС"</t>
  </si>
  <si>
    <t>6125017480</t>
  </si>
  <si>
    <t>ООО "ФС-ЮГ"</t>
  </si>
  <si>
    <t>ИП Левченко Даниил Валерьевич</t>
  </si>
  <si>
    <t>616483519934</t>
  </si>
  <si>
    <t>ИП Провоторова Татьяна Павловна</t>
  </si>
  <si>
    <t>611801067403</t>
  </si>
  <si>
    <t>ООО НПП "ЭКОФЕС"</t>
  </si>
  <si>
    <t>ГКУ РО "Центр занятости населения города Таганрога"</t>
  </si>
  <si>
    <t>6154076699</t>
  </si>
  <si>
    <t>СПК КОЛХОЗ "ВОСХОД"</t>
  </si>
  <si>
    <t>ООО"Дельта"</t>
  </si>
  <si>
    <t>6136016538</t>
  </si>
  <si>
    <t>ООО ФИРМА "ВКВ"</t>
  </si>
  <si>
    <t>ООО "КОЛЕСО"</t>
  </si>
  <si>
    <t>ПАО "ТРАНСКОНТЕЙНЕР"</t>
  </si>
  <si>
    <t>ЗАО "ТЭК "Эртан"</t>
  </si>
  <si>
    <t>ИП Плеханов Василий Анатолиевич</t>
  </si>
  <si>
    <t>616700289649</t>
  </si>
  <si>
    <t>ЗАО "КРАСНЫЙ ОКТЯБРЬ"</t>
  </si>
  <si>
    <t>МАУ МФЦ ПЕСЧАНОКОПСКОГО РАЙОНА</t>
  </si>
  <si>
    <t>6127017951</t>
  </si>
  <si>
    <t>ЗАО "РОСТОВ-ЛАДА-2"</t>
  </si>
  <si>
    <t>ООО "Казачий Двор"</t>
  </si>
  <si>
    <t>ООО "Спектр"</t>
  </si>
  <si>
    <t>ООО "ЭКОФЕС-ИНЖИНИРИНГ"</t>
  </si>
  <si>
    <t>ИП глава КФХ Кузьмичева Г.А.</t>
  </si>
  <si>
    <t>613200046466</t>
  </si>
  <si>
    <t>ПАО "МИЛЛЕРОВОСЕЛЬМАШ"</t>
  </si>
  <si>
    <t>ООО "Мирный"</t>
  </si>
  <si>
    <t>ООО "ДОНТЕХНОМЕТ"</t>
  </si>
  <si>
    <t>6102025453</t>
  </si>
  <si>
    <t>ИП Левченко Валерий Николаевич</t>
  </si>
  <si>
    <t>616300273154</t>
  </si>
  <si>
    <t>ООО "Дортранс"</t>
  </si>
  <si>
    <t>ИП Глава КФХ Петренко С.Н.</t>
  </si>
  <si>
    <t>ЧДОУ ДЕТСКИЙ САД №96 ОАО "РЖД"</t>
  </si>
  <si>
    <t>ООО "МАК-ДОН"</t>
  </si>
  <si>
    <t>ИП Кириченко Е.В.</t>
  </si>
  <si>
    <t>ООО "РЯДЪ"</t>
  </si>
  <si>
    <t>6154146811</t>
  </si>
  <si>
    <t>ИП Кокорева Г.Н.</t>
  </si>
  <si>
    <t>613900004694</t>
  </si>
  <si>
    <t>МБДОУ ДС "Малыш" г.Волгдонска</t>
  </si>
  <si>
    <t>6143034217</t>
  </si>
  <si>
    <t>СППК "Молоко Дона"</t>
  </si>
  <si>
    <t>ООО "ИНВИТА-ГРУПП"</t>
  </si>
  <si>
    <t>МБДОУ № 20</t>
  </si>
  <si>
    <t>СРО АСС "ГПО ЮО"</t>
  </si>
  <si>
    <t>6164288445</t>
  </si>
  <si>
    <t>ООО "СЗ "Кристина"</t>
  </si>
  <si>
    <t>6167045384</t>
  </si>
  <si>
    <t>АО "Местпромовец"</t>
  </si>
  <si>
    <t>ООО "Горизонт-Энерго"</t>
  </si>
  <si>
    <t>ООО "РЕДАКЦИЯ ГАЗЕТЫ "РОДНАЯ СТОРОНА"</t>
  </si>
  <si>
    <t>6133013698</t>
  </si>
  <si>
    <t>ООО "ГАЗПРОМ ТРАНСГАЗ ВОЛГОГРАД"</t>
  </si>
  <si>
    <t>АО ОКТБ "ОРБИТА"</t>
  </si>
  <si>
    <t>МАУ МФЦ Егорлыкского района</t>
  </si>
  <si>
    <t>ООО "АВТОСПЕЦТРАНС"</t>
  </si>
  <si>
    <t>ООО "Южный берег"</t>
  </si>
  <si>
    <t>ООО "ПОЛЮС+"</t>
  </si>
  <si>
    <t>6168052151</t>
  </si>
  <si>
    <t>6111013599</t>
  </si>
  <si>
    <t>ООО "КАМЕНСКВЗРЫВПРОМ"</t>
  </si>
  <si>
    <t>ООО "РОСТОВСКОЕ ДСУ"</t>
  </si>
  <si>
    <t>ООО "ЧОО "ГРАНИТ"</t>
  </si>
  <si>
    <t>6166088875</t>
  </si>
  <si>
    <t>МБДОУ ДС "КОЛОБОК" Г.ВОЛГОДОНСКА</t>
  </si>
  <si>
    <t>6143021465</t>
  </si>
  <si>
    <t>ООО "ШСУ-10"</t>
  </si>
  <si>
    <t>К/Х "БАСИЧ"</t>
  </si>
  <si>
    <t>6118002613</t>
  </si>
  <si>
    <t>ООО "ФРЕНДС"</t>
  </si>
  <si>
    <t>6154140506</t>
  </si>
  <si>
    <t>ООО "АВТОБАН"</t>
  </si>
  <si>
    <t>ИП Пашаева И.И.</t>
  </si>
  <si>
    <t>614900011132</t>
  </si>
  <si>
    <t>ИП Понамаренко Евгений Сергеевич</t>
  </si>
  <si>
    <t>615522515187</t>
  </si>
  <si>
    <t>ИП Бобровников Валерий Николаевич</t>
  </si>
  <si>
    <t>ИП Шарипов Виктор Романович</t>
  </si>
  <si>
    <t>611800588890</t>
  </si>
  <si>
    <t>ИП Власов Виктор Николаевич</t>
  </si>
  <si>
    <t>ООО "Т.Б.М."</t>
  </si>
  <si>
    <t>ООО "АТП ДСМ"</t>
  </si>
  <si>
    <t>ИП ЛЮБЧЕНКО А. В.</t>
  </si>
  <si>
    <t>МКБ"Дон-Тексбанк" ООО</t>
  </si>
  <si>
    <t>ООО "Строймаксимум"</t>
  </si>
  <si>
    <t>6167086310</t>
  </si>
  <si>
    <t>ПАО "МегаФон"</t>
  </si>
  <si>
    <t>7812014560</t>
  </si>
  <si>
    <t>ИП Заичкина Н.А</t>
  </si>
  <si>
    <t>611800292533</t>
  </si>
  <si>
    <t>МБДОУ ДС "Машенька" г.Волгодонска</t>
  </si>
  <si>
    <t>6143007816</t>
  </si>
  <si>
    <t>МБОУ "Школа №111"</t>
  </si>
  <si>
    <t>6166018726</t>
  </si>
  <si>
    <t>ООО "ГУСТО КЮХЕН"</t>
  </si>
  <si>
    <t>АО "ФОРТ"</t>
  </si>
  <si>
    <t>6167070486</t>
  </si>
  <si>
    <t>МБДОУ детский сад №1 "Тополек" Каменского района Ростовской области</t>
  </si>
  <si>
    <t>6114006896</t>
  </si>
  <si>
    <t>АО "КОРПОРАЦИЯ "ГЛОРИЯ ДЖИНС"</t>
  </si>
  <si>
    <t>ООО "Тонарт"</t>
  </si>
  <si>
    <t>ООО "РУСБУНКЕР"</t>
  </si>
  <si>
    <t>ООО "ПЕПСИКО ХОЛДИНГС"</t>
  </si>
  <si>
    <t>ИП Алиева Феруза Мухамедовна</t>
  </si>
  <si>
    <t>611804355128</t>
  </si>
  <si>
    <t>ООО "ТРИНИТИ ШИППИНГ"</t>
  </si>
  <si>
    <t>7813270750</t>
  </si>
  <si>
    <t>ООО "СКЛП"</t>
  </si>
  <si>
    <t>ООО "МСБ-ЛИЗИНГ"</t>
  </si>
  <si>
    <t>ООО "УК СУВОРОВЕЦ"</t>
  </si>
  <si>
    <t>6165204180</t>
  </si>
  <si>
    <t>ООО "РЕДАКЦИЯ ГАЗЕТЫ "КРАСНОСУЛИНСКИЙ ВЕСТНИК"</t>
  </si>
  <si>
    <t>6148012489</t>
  </si>
  <si>
    <t>ООО "ЧИСТАЯ ВОДА"</t>
  </si>
  <si>
    <t>ИП Горягин С. П.</t>
  </si>
  <si>
    <t>610500013917</t>
  </si>
  <si>
    <t>ООО "ДАН"</t>
  </si>
  <si>
    <t>ООО УК "СПЕЦЭКОСЛУЖБА"</t>
  </si>
  <si>
    <t>6165218747</t>
  </si>
  <si>
    <t>ОАО "РЖД"</t>
  </si>
  <si>
    <t>ИП Чесноков Михаил Андреевич</t>
  </si>
  <si>
    <t>645409928600</t>
  </si>
  <si>
    <t>ИП Шаламов С.В.</t>
  </si>
  <si>
    <t>МБУК БОЛЬШЕКРЕПИНСКИЙ СДК</t>
  </si>
  <si>
    <t>ООО НПП "Ларикс"</t>
  </si>
  <si>
    <t>МУП "Красносулинские городские теплосети"</t>
  </si>
  <si>
    <t>ИП Алексеев Алексей Валерианович</t>
  </si>
  <si>
    <t>612103306156</t>
  </si>
  <si>
    <t>ЗАО "Надежда"</t>
  </si>
  <si>
    <t>МБОУ СОШ № 42 С. САНДАТА</t>
  </si>
  <si>
    <t>ООО "Миф"</t>
  </si>
  <si>
    <t>6155030457</t>
  </si>
  <si>
    <t>ИП Изварин Валерий Витальевич</t>
  </si>
  <si>
    <t>610300070033</t>
  </si>
  <si>
    <t>ООО "ИНТЕРТРЕЙД"</t>
  </si>
  <si>
    <t>ООО "МЫЛОМАКС"</t>
  </si>
  <si>
    <t>МБДОУ Сохрановский детский сад</t>
  </si>
  <si>
    <t>6138006408</t>
  </si>
  <si>
    <t>ООО "ШВЕЙНАЯ ФАБРИКА №3"</t>
  </si>
  <si>
    <t>ООО "Карьер Максимка"</t>
  </si>
  <si>
    <t>3459008296</t>
  </si>
  <si>
    <t>ИП Коваленко Александр Вячеславович глава К(Ф)Х</t>
  </si>
  <si>
    <t>613800618404</t>
  </si>
  <si>
    <t>ООО "ЮМЗ"</t>
  </si>
  <si>
    <t>ООО "Донгласс"</t>
  </si>
  <si>
    <t>АО "ЗООВЕТСНАБ АКСАЙСКИЙ"</t>
  </si>
  <si>
    <t>ООО "Тертиус"</t>
  </si>
  <si>
    <t>ООО "ЦДИЮП "МИР"</t>
  </si>
  <si>
    <t>МБДОУ детский сад "Колокольчик" х.Трофименков</t>
  </si>
  <si>
    <t>6121007548</t>
  </si>
  <si>
    <t>АО "СКППК"</t>
  </si>
  <si>
    <t>ООО "Дон-стекло"</t>
  </si>
  <si>
    <t>ООО "МУЛЬТИ-ПРИНТ"</t>
  </si>
  <si>
    <t>6165114402</t>
  </si>
  <si>
    <t>ООО "ТРАСТ ТЕРМИНАЛ"</t>
  </si>
  <si>
    <t>ООО "МЕОТИДА"</t>
  </si>
  <si>
    <t>6168094377</t>
  </si>
  <si>
    <t>ИП Титов Александр Иванович глава К(Ф)Х</t>
  </si>
  <si>
    <t>613803294557</t>
  </si>
  <si>
    <t>ООО "Феникс"</t>
  </si>
  <si>
    <t>6148559916</t>
  </si>
  <si>
    <t>ИП Щукин Виктор Николаевич</t>
  </si>
  <si>
    <t>911002521770</t>
  </si>
  <si>
    <t>ГКФХ Жуков Виталий Васильевич</t>
  </si>
  <si>
    <t>610801683802</t>
  </si>
  <si>
    <t>ООО "ТЕРМОЛАНТ"</t>
  </si>
  <si>
    <t>7717093611</t>
  </si>
  <si>
    <t>ООО "МИЛЛЕНИУМ - РЕГИОНЫ"</t>
  </si>
  <si>
    <t>6168008730</t>
  </si>
  <si>
    <t>ИП Колычев С.М. глава К(Ф)Х</t>
  </si>
  <si>
    <t>613803351847</t>
  </si>
  <si>
    <t>ООО "БЕРКУТ"</t>
  </si>
  <si>
    <t>ООО "МОРОЗОВСКОЕ МОЛОКО"</t>
  </si>
  <si>
    <t>ООО"Сармат-Юг"</t>
  </si>
  <si>
    <t>6165130884</t>
  </si>
  <si>
    <t>ООО "СФТ ПАКЕДЖИНГ"</t>
  </si>
  <si>
    <t>ПОУ ОРЛОВСКАЯ АШ РО ДОСААФ РОССИИ РО</t>
  </si>
  <si>
    <t>6126009490</t>
  </si>
  <si>
    <t>ГУП РО "УРСВ"</t>
  </si>
  <si>
    <t>ИП Аносов Алексей Викторович глава К(Ф)Х</t>
  </si>
  <si>
    <t>613801198745</t>
  </si>
  <si>
    <t>ООО "ВЕПОЗ-ТОРГОВЫЙ ДОМ"</t>
  </si>
  <si>
    <t>МБОУ СШ 23</t>
  </si>
  <si>
    <t>6144006163</t>
  </si>
  <si>
    <t>ООО "Рост"</t>
  </si>
  <si>
    <t>6102072855</t>
  </si>
  <si>
    <t>ИП Щусь Александр Петрович глава К(Ф)Х</t>
  </si>
  <si>
    <t>ООО "ГАММА ПЛЮС"</t>
  </si>
  <si>
    <t>ООО "АГРОЛОГИСТИКА"</t>
  </si>
  <si>
    <t>3127012838</t>
  </si>
  <si>
    <t>МБДОУ №10</t>
  </si>
  <si>
    <t>6128007466</t>
  </si>
  <si>
    <t>ООО "ЗСК-ДОН"</t>
  </si>
  <si>
    <t>6165219204</t>
  </si>
  <si>
    <t>ИП Полуднев Владимир Викторович глава К(Ф)Х</t>
  </si>
  <si>
    <t>ООО "ЛОКОТЕХ-СЕРВИС"</t>
  </si>
  <si>
    <t>ООО "Сатурн"</t>
  </si>
  <si>
    <t>ИП Айрапетян Гагик Исраелович</t>
  </si>
  <si>
    <t>616405425870</t>
  </si>
  <si>
    <t>КХ "Омут"</t>
  </si>
  <si>
    <t>6118002324</t>
  </si>
  <si>
    <t>ГБУ РО "ЦРБ" В МАРТЫНОВСКОМ РАЙОНЕ</t>
  </si>
  <si>
    <t>ИП Субботин Виктор Анатольевич глава К(Ф)Х</t>
  </si>
  <si>
    <t>613800364661</t>
  </si>
  <si>
    <t>ООО "Авиаагрегат-Н"</t>
  </si>
  <si>
    <t>ОАО "ПСХ Маркинское"</t>
  </si>
  <si>
    <t>ООО "СПЕЦГИДРОТЕХНИКА"</t>
  </si>
  <si>
    <t>6145008357</t>
  </si>
  <si>
    <t>АО "ПРОЕКТНИИСТРОЙДОРМАШ"</t>
  </si>
  <si>
    <t>6164020624</t>
  </si>
  <si>
    <t>ИП Айрапетян Геннадий Исраелович</t>
  </si>
  <si>
    <t>614400012385</t>
  </si>
  <si>
    <t>АО "Северский Донец"</t>
  </si>
  <si>
    <t>МБУК "Колодезянский ИКЦ"</t>
  </si>
  <si>
    <t>ООО "БЛАГОВЕСТ"</t>
  </si>
  <si>
    <t>ГКФХ Корниенко Ольга Николаевна</t>
  </si>
  <si>
    <t>613800353282</t>
  </si>
  <si>
    <t>ЗАО "ПЕРВОМАЙСКОЕ"</t>
  </si>
  <si>
    <t>ООО "Лидер-Шахты"</t>
  </si>
  <si>
    <t>6155066799</t>
  </si>
  <si>
    <t>ИП Колесников Алексей Федорович</t>
  </si>
  <si>
    <t>613803560400</t>
  </si>
  <si>
    <t>ООО "БИЗОН"</t>
  </si>
  <si>
    <t>ООО СК "ТИС"</t>
  </si>
  <si>
    <t>ОАО "КОММУНАЛЬНЫЕ УСЛУГИ"</t>
  </si>
  <si>
    <t>ИП Рамазанов Магомедмухтар Магомедалиевич глава К(Ф)Х</t>
  </si>
  <si>
    <t>613801887583</t>
  </si>
  <si>
    <t>ИП Грабов Юрий Викторович</t>
  </si>
  <si>
    <t>614900098817</t>
  </si>
  <si>
    <t>6142024978</t>
  </si>
  <si>
    <t>ООО "РКЦ"</t>
  </si>
  <si>
    <t>ООО СП "Насосэнергомаш"</t>
  </si>
  <si>
    <t>6164071450</t>
  </si>
  <si>
    <t>МБОУ "ЛИЦЕЙ № 24"</t>
  </si>
  <si>
    <t>6144007390</t>
  </si>
  <si>
    <t>ИП Богомолов Николай Ионович глава К(Ф)Х</t>
  </si>
  <si>
    <t>613801377600</t>
  </si>
  <si>
    <t>ИП Грабова Валентина Васильевна</t>
  </si>
  <si>
    <t>614900827932</t>
  </si>
  <si>
    <t>ООО "ДОНСЕРВИСГАЗ"</t>
  </si>
  <si>
    <t>ООО "ГУКОВСКИЙ КАРЬЕР"</t>
  </si>
  <si>
    <t>6144022849</t>
  </si>
  <si>
    <t>ИП Епихин В.А.</t>
  </si>
  <si>
    <t>610400383463</t>
  </si>
  <si>
    <t>ГКФХ Заболоцкая Наталья Даниловна</t>
  </si>
  <si>
    <t>МБДОУ ДС "СВЕТЛЯЧОК" Г.ВОЛГОДОНСКА</t>
  </si>
  <si>
    <t>6143035980</t>
  </si>
  <si>
    <t>ИП Грабов Алексей Юрьевич</t>
  </si>
  <si>
    <t>614905715301</t>
  </si>
  <si>
    <t>МБДОУ ЧЕРТКОВСКИЙ ДЕТСКИЙ САД №3</t>
  </si>
  <si>
    <t>6138004739</t>
  </si>
  <si>
    <t>МБДОУ МИХАЙЛОВО-АЛЕКСАНДРОВСКИЙ ДЕТСКИЙ САД</t>
  </si>
  <si>
    <t>6138004665</t>
  </si>
  <si>
    <t>ИП Тищенко Н. В.</t>
  </si>
  <si>
    <t>610400081800</t>
  </si>
  <si>
    <t>ИП Морозов В.А.</t>
  </si>
  <si>
    <t>ООО СП "Элтех"</t>
  </si>
  <si>
    <t>ИП Казачков С.Л.</t>
  </si>
  <si>
    <t>ГКФХ Щусь Роман Петрович</t>
  </si>
  <si>
    <t>613802668545</t>
  </si>
  <si>
    <t>ООО "ПАРТНЕР-АВТО"</t>
  </si>
  <si>
    <t>6166067522</t>
  </si>
  <si>
    <t>АО "ОРТК "ЮЖНЫЙ ХАБ"</t>
  </si>
  <si>
    <t>Администрация Буденновского сельского поселения Пролетарского района Ростовской области</t>
  </si>
  <si>
    <t>6128008903</t>
  </si>
  <si>
    <t>ООО "Племзавод Федосеевский"</t>
  </si>
  <si>
    <t>ООО "МИР ОХОТЫ"</t>
  </si>
  <si>
    <t>2312076658</t>
  </si>
  <si>
    <t>ООО "КВАРТАЛ"</t>
  </si>
  <si>
    <t>ООО "ЛОТОС"</t>
  </si>
  <si>
    <t>6111009923</t>
  </si>
  <si>
    <t>ООО РП "Русский берег"</t>
  </si>
  <si>
    <t>ООО "УНИПЛАСТ"</t>
  </si>
  <si>
    <t>МБДОУ ДС "Улыбка" г.Волгодонска</t>
  </si>
  <si>
    <t>6143034785</t>
  </si>
  <si>
    <t>ООО "Крестьянин"</t>
  </si>
  <si>
    <t>ООО "ЛОТОС-МАРКЕТ"</t>
  </si>
  <si>
    <t>6111010703</t>
  </si>
  <si>
    <t>ООО "КАРЬЕР"</t>
  </si>
  <si>
    <t>ООО "ДЭГА"</t>
  </si>
  <si>
    <t>ИП Пономаренко Андрей Александрович</t>
  </si>
  <si>
    <t>612505985525</t>
  </si>
  <si>
    <t>МБОУ СШ № 9</t>
  </si>
  <si>
    <t>6144007456</t>
  </si>
  <si>
    <t>ООО "Грин Графайт"</t>
  </si>
  <si>
    <t>КХ "КОЛОСОК"</t>
  </si>
  <si>
    <t>Ростовский филиал АО "ПЕТРУС"</t>
  </si>
  <si>
    <t>ООО "ВИТА РОС"</t>
  </si>
  <si>
    <t>ИП Ромадин Михаил Евгеньевич</t>
  </si>
  <si>
    <t>ООО "Восток-Дон"</t>
  </si>
  <si>
    <t>ООО "ПАЛЕРМО"</t>
  </si>
  <si>
    <t>ООО "АНТР-АКТИВ"</t>
  </si>
  <si>
    <t>ТСЖ "НОВОПОЛОЦКАЯ"</t>
  </si>
  <si>
    <t>6161069685</t>
  </si>
  <si>
    <t>ООО "ФЭС-АГРО"</t>
  </si>
  <si>
    <t>2634807221</t>
  </si>
  <si>
    <t>ООО "МФ РОДИОН"</t>
  </si>
  <si>
    <t>ООО "НОВОЧЕРКАССКИЙ ПЖТ"</t>
  </si>
  <si>
    <t>АО "КАЯЛЗЕРНОПРОДУКТ"</t>
  </si>
  <si>
    <t>МУП "ЕРКЦ"</t>
  </si>
  <si>
    <t>6142017794</t>
  </si>
  <si>
    <t>МБОУ СШ №21 Г.ВОЛГОДОНСКА</t>
  </si>
  <si>
    <t>6143040620</t>
  </si>
  <si>
    <t>ИП Андриенко Василий Анатольевич глава К(Ф)Х</t>
  </si>
  <si>
    <t>ООО "САТУРН"</t>
  </si>
  <si>
    <t>6168093415</t>
  </si>
  <si>
    <t>ТСЖ "МИР-1"</t>
  </si>
  <si>
    <t>6166048833</t>
  </si>
  <si>
    <t>ООО "Натали"</t>
  </si>
  <si>
    <t>6135007795</t>
  </si>
  <si>
    <t>ООО "НВК"</t>
  </si>
  <si>
    <t>ООО "МРЦ "Юнона"</t>
  </si>
  <si>
    <t>6167070430</t>
  </si>
  <si>
    <t>ИП  Карпунин О.Н.</t>
  </si>
  <si>
    <t>ООО "ВдМУ"</t>
  </si>
  <si>
    <t>ООО "ТД ИМПУЛЬС"</t>
  </si>
  <si>
    <t>5024152442</t>
  </si>
  <si>
    <t>ООО МПП "ТЕМП"</t>
  </si>
  <si>
    <t>ООО "НЕСТЛЕ РОССИЯ"</t>
  </si>
  <si>
    <t>7705739450</t>
  </si>
  <si>
    <t>ООО СЗ "Западная резиденция"</t>
  </si>
  <si>
    <t>ООО СЗ "Западная резиденция 2"</t>
  </si>
  <si>
    <t>ГКФХ Корниенко Владимир Викторович</t>
  </si>
  <si>
    <t>ООО "ВТП"</t>
  </si>
  <si>
    <t>ООО "ШЭЗ"</t>
  </si>
  <si>
    <t>ООО "АЛЮТЕХ-РОСТОВ"</t>
  </si>
  <si>
    <t>ООО "ЭКОЦЕНТР"</t>
  </si>
  <si>
    <t>ООО СЗ "Западная Резиденция 3"</t>
  </si>
  <si>
    <t>АО НПК "КАТРЕН"</t>
  </si>
  <si>
    <t>ООО СЗ "Ростов-Сити"</t>
  </si>
  <si>
    <t>6117003614</t>
  </si>
  <si>
    <t>ООО "Ростов-Риэлти"</t>
  </si>
  <si>
    <t>ИП Пашков П.В.</t>
  </si>
  <si>
    <t>616609289103</t>
  </si>
  <si>
    <t>ООО "Нектар"</t>
  </si>
  <si>
    <t>6133006147</t>
  </si>
  <si>
    <t>ООО "КИТ"</t>
  </si>
  <si>
    <t>ИП Костин С.А.</t>
  </si>
  <si>
    <t>616404053971</t>
  </si>
  <si>
    <t>МАОУ "Школа № 10"</t>
  </si>
  <si>
    <t>6166062362</t>
  </si>
  <si>
    <t>ООО "Батлер-Ростов"</t>
  </si>
  <si>
    <t>6165142689</t>
  </si>
  <si>
    <t>МБОУ "Гимназия №1 "Юнона" г.Волгодонска</t>
  </si>
  <si>
    <t>6143036119</t>
  </si>
  <si>
    <t>ООО "КДВ ГРУПП"</t>
  </si>
  <si>
    <t>7017094419</t>
  </si>
  <si>
    <t xml:space="preserve">ЧЕРТКОВСКАЯ  РООООиР  </t>
  </si>
  <si>
    <t>ООО "МОБИС ПАРТС СНГ"</t>
  </si>
  <si>
    <t>ГКФХ Черевков Сергей Васильевич</t>
  </si>
  <si>
    <t>ИП МАСЛОВА ЕЛЕНА НИКОЛАЕВНА</t>
  </si>
  <si>
    <t>611800318943</t>
  </si>
  <si>
    <t>ООО "ИСТОК ГНБ"</t>
  </si>
  <si>
    <t>6167137532</t>
  </si>
  <si>
    <t>612602139888</t>
  </si>
  <si>
    <t>МБУК Барило-Крепинский СДК</t>
  </si>
  <si>
    <t>ООО "ФИРМА"ИСТОК</t>
  </si>
  <si>
    <t>6166009150</t>
  </si>
  <si>
    <t>6149005195</t>
  </si>
  <si>
    <t>ООО "Таймер-С"</t>
  </si>
  <si>
    <t>6153034456</t>
  </si>
  <si>
    <t>ПК СХ АРТЕЛЬ "СТЕПНОЙ"</t>
  </si>
  <si>
    <t>6124000413</t>
  </si>
  <si>
    <t>АО "ОТП БАНК"</t>
  </si>
  <si>
    <t>ООО "Реал"</t>
  </si>
  <si>
    <t>6127000250</t>
  </si>
  <si>
    <t>ИП Абубакирова Б.С.</t>
  </si>
  <si>
    <t>610801928273</t>
  </si>
  <si>
    <t>ООО "Комплекс"</t>
  </si>
  <si>
    <t>ООО "КАРДИОЦЕНТР"</t>
  </si>
  <si>
    <t>ООО "СЕМИМОЛ"</t>
  </si>
  <si>
    <t>ИП Андрюха Андрей Иванович</t>
  </si>
  <si>
    <t>ООО "ХАЗАР+"</t>
  </si>
  <si>
    <t>СПК (СА) "РУСЬ"</t>
  </si>
  <si>
    <t>ИП Черкашов С.Г.</t>
  </si>
  <si>
    <t>ИП Запорожец А. А.</t>
  </si>
  <si>
    <t>ООО "СК-СТРОЙ" (Объект строительства "МН "Суходольная-Родионовская". НПС "Зверево". ТРУМН. Строительство (1 этап, 2 этап и внешнее электроснабжение)")</t>
  </si>
  <si>
    <t>АО "РСК"</t>
  </si>
  <si>
    <t>7802445776</t>
  </si>
  <si>
    <t>ИП Иванченко С.В.</t>
  </si>
  <si>
    <t>611800856998</t>
  </si>
  <si>
    <t>ИП Пашалиев А.А.</t>
  </si>
  <si>
    <t>611803355573</t>
  </si>
  <si>
    <t>ИП Гуртовой Александр Игоревич</t>
  </si>
  <si>
    <t>611800007698</t>
  </si>
  <si>
    <t>КХ "Сражаево"</t>
  </si>
  <si>
    <t>6118003409</t>
  </si>
  <si>
    <t>ИП Вовк Николай Алексеевич</t>
  </si>
  <si>
    <t>ООО "МЕГА-ТОРГ"</t>
  </si>
  <si>
    <t>6153002006</t>
  </si>
  <si>
    <t>ИП Нейжмак А.И.</t>
  </si>
  <si>
    <t>ООО "МАЙ-ПЛЮС"</t>
  </si>
  <si>
    <t>6153008576</t>
  </si>
  <si>
    <t>ООО "КХ "ЛИДЕР"</t>
  </si>
  <si>
    <t>6128007804</t>
  </si>
  <si>
    <t>МУП "ВОДОКАНАЛ"</t>
  </si>
  <si>
    <t>АО молочный завод "Орловский"</t>
  </si>
  <si>
    <t>НИЛ АП,ООО</t>
  </si>
  <si>
    <t>ООО "ТП "МАЙ"</t>
  </si>
  <si>
    <t>ООО "ГРЕЙН АВТОМАТИЗАЦИЯ"</t>
  </si>
  <si>
    <t>ООО "Шахтмет"</t>
  </si>
  <si>
    <t>ООО "ТЕХНОЛОГИИ СВЕТА"</t>
  </si>
  <si>
    <t>6132006296</t>
  </si>
  <si>
    <t>ООО "КАШАРСКОЕ"</t>
  </si>
  <si>
    <t>АО "ВКХ"</t>
  </si>
  <si>
    <t>МБУ ДО "Чертковская ДМШ"</t>
  </si>
  <si>
    <t>6138003573</t>
  </si>
  <si>
    <t>ИП Дорошенко Л.А.</t>
  </si>
  <si>
    <t>ООО "Целинный"</t>
  </si>
  <si>
    <t>ООО "ЕЛИСЕЙСКИЕ ПОЛЯ"</t>
  </si>
  <si>
    <t>6153019747</t>
  </si>
  <si>
    <t>ИП Карпенко Зинаида Николаевна</t>
  </si>
  <si>
    <t>ФГБНУ "АНЦ "ДОНСКОЙ"</t>
  </si>
  <si>
    <t>ИП Тартышный Сергей Михайлович</t>
  </si>
  <si>
    <t>611800992824</t>
  </si>
  <si>
    <t>МБОУ Верхнедонская гимназия</t>
  </si>
  <si>
    <t>ООО "ФИРМА ЛЕОНТИЙ"</t>
  </si>
  <si>
    <t>МБДОУ детский сад № 11 "Звездочка"</t>
  </si>
  <si>
    <t>6114008484</t>
  </si>
  <si>
    <t>МБУ ДО Веселовский ЦТ</t>
  </si>
  <si>
    <t>ИП Глава КФХ Варламов В.В.</t>
  </si>
  <si>
    <t>ООО "СК БАСТИОН"</t>
  </si>
  <si>
    <t>ООО СП "УРОЖАЙНЫЙ"</t>
  </si>
  <si>
    <t>2377000569</t>
  </si>
  <si>
    <t>ИП Калина Елена Александровна</t>
  </si>
  <si>
    <t>ООО "ЮПИТЕР"</t>
  </si>
  <si>
    <t>3443148548</t>
  </si>
  <si>
    <t>ООО "Информдон"</t>
  </si>
  <si>
    <t>ООО "МЕТАПЛАСТ"</t>
  </si>
  <si>
    <t>ГБПОУ РО "РХУ ИМЕНИ М.Б. ГРЕКОВА"</t>
  </si>
  <si>
    <t>ИП Хачатрян Армен Мартунович</t>
  </si>
  <si>
    <t>611803149108</t>
  </si>
  <si>
    <t>ООО ТЕРМИНАЛ</t>
  </si>
  <si>
    <t>ИП Коршунов Александр Александрович</t>
  </si>
  <si>
    <t>610501215867</t>
  </si>
  <si>
    <t>ИП Глава К(Ф)Х Воротынцева Ольга Витальевна</t>
  </si>
  <si>
    <t>ИП Гуковский Сергей Александрович</t>
  </si>
  <si>
    <t>ГБУСОН РО "СРЦ ПРОЛЕТАРСКОГО РАЙОНА"</t>
  </si>
  <si>
    <t>ООО "Жилищник"</t>
  </si>
  <si>
    <t>6163147931</t>
  </si>
  <si>
    <t>ИП Ивус Галина Ивановна</t>
  </si>
  <si>
    <t>УПРАВЛЕНИЕ ОБРАЗОВАНИЯ Г.ВОЛГОДОНСКА</t>
  </si>
  <si>
    <t>6143049439</t>
  </si>
  <si>
    <t>ИП Седова Олеся Александровна</t>
  </si>
  <si>
    <t>АО "ФПК"</t>
  </si>
  <si>
    <t>ООО "ПЛАСТ-СЕРВИС ПЛЮС"</t>
  </si>
  <si>
    <t>ООО "ПТ "ПРИБОЙ"</t>
  </si>
  <si>
    <t>ООО "Гостиница "Никопол"</t>
  </si>
  <si>
    <t>ООО "ЦГМ"</t>
  </si>
  <si>
    <t>7706786692</t>
  </si>
  <si>
    <t>ИП Петруша Л.Ю.</t>
  </si>
  <si>
    <t>611802656521</t>
  </si>
  <si>
    <t>ООО "Юнона"</t>
  </si>
  <si>
    <t>6167072885</t>
  </si>
  <si>
    <t>ИП Ли Марина Викторовна</t>
  </si>
  <si>
    <t>ИП Бут С.Ю.</t>
  </si>
  <si>
    <t>611800605105</t>
  </si>
  <si>
    <t>ООО "АПОЛЛОН"</t>
  </si>
  <si>
    <t>6163013550</t>
  </si>
  <si>
    <t>ООО "АФФИТО"</t>
  </si>
  <si>
    <t>6150052954</t>
  </si>
  <si>
    <t>ИП Датченко Николай Николаевич</t>
  </si>
  <si>
    <t>ООО "Нива"</t>
  </si>
  <si>
    <t>6118009714</t>
  </si>
  <si>
    <t>ГКФХ Брыкунов Михаил Андреевич</t>
  </si>
  <si>
    <t>АО "МК-М"</t>
  </si>
  <si>
    <t>ГКФХ Брыкунов Сергей Андреевич</t>
  </si>
  <si>
    <t>ИП Бабиев Александр Сергеевич</t>
  </si>
  <si>
    <t>610206511386</t>
  </si>
  <si>
    <t>ГКФХ Тимохов Сергей Николаевич</t>
  </si>
  <si>
    <t>ООО "МАКАРОН"</t>
  </si>
  <si>
    <t>6154145335</t>
  </si>
  <si>
    <t>ГКФХ Сологуб Леонид Алексеевич</t>
  </si>
  <si>
    <t>612800901177</t>
  </si>
  <si>
    <t>ИП Маргарян Ани Гарниковна</t>
  </si>
  <si>
    <t>ООО "ПИВОВАРЕННАЯ КОМПАНИЯ "БАЛТИКА"</t>
  </si>
  <si>
    <t>ИП глава К(Ф)ХАтрохов А,И.</t>
  </si>
  <si>
    <t>611802460180</t>
  </si>
  <si>
    <t>ИП Ребриев В.А.</t>
  </si>
  <si>
    <t>МБУ АР АТП</t>
  </si>
  <si>
    <t>ИП Кумачева Ирина Николаевна</t>
  </si>
  <si>
    <t>ИП Попов Е.Ю.</t>
  </si>
  <si>
    <t>611803760003</t>
  </si>
  <si>
    <t>АО "ВАГОНДОРМАШ"</t>
  </si>
  <si>
    <t>ООО "Вертиго"</t>
  </si>
  <si>
    <t>ИП Волобуева Наталья Михайловна</t>
  </si>
  <si>
    <t>ОАО "Донречторг"</t>
  </si>
  <si>
    <t>6163010091</t>
  </si>
  <si>
    <t>ГКФХ Зеленко Александр Иванович</t>
  </si>
  <si>
    <t>ИП Зиновьева Ольга Александровна</t>
  </si>
  <si>
    <t>615302353903</t>
  </si>
  <si>
    <t>ИП Седова Раиса Николаевна</t>
  </si>
  <si>
    <t>ГКФХ Ивановский Сергей Михайлович</t>
  </si>
  <si>
    <t>ФАУ "РОССИЙСКОЕ КЛАССИФИКАЦИОННОЕ ОБЩЕСТВО", РОССИЙСКОЕ КЛАССИФИКАЦИОННОЕ ОБЩЕСТВО, РКО</t>
  </si>
  <si>
    <t>ООО "Технология и материалы"</t>
  </si>
  <si>
    <t>МБДОУ ДЕТСКИЙ САД Х. НИКОЛАЕВ</t>
  </si>
  <si>
    <t>ИП Максименко М.В.</t>
  </si>
  <si>
    <t>ООО "Золото степей"</t>
  </si>
  <si>
    <t>ООО НПК "ЭЛПРОМ"</t>
  </si>
  <si>
    <t>2635047781</t>
  </si>
  <si>
    <t>ИП Климанов Дмитрий Валерьевич</t>
  </si>
  <si>
    <t>ГКФХ Колосков Александр Владимирович</t>
  </si>
  <si>
    <t>615300078909</t>
  </si>
  <si>
    <t>АО "СКЗ"</t>
  </si>
  <si>
    <t>ООО "УГОЛЬ-ТРАНС"</t>
  </si>
  <si>
    <t>ООО "ПРОТОНИК-ДОН"</t>
  </si>
  <si>
    <t>ООО РАССВЕТ</t>
  </si>
  <si>
    <t>ГКФХ Саркисян Валерий Сократович</t>
  </si>
  <si>
    <t>615307770964</t>
  </si>
  <si>
    <t>ООО "КОММУНАЛЬЩИК"</t>
  </si>
  <si>
    <t>6137008674</t>
  </si>
  <si>
    <t>ООО "Прага"</t>
  </si>
  <si>
    <t>ГКФХ Солодовников Евгений Викторович</t>
  </si>
  <si>
    <t>ООО "ЭМТЕХ"</t>
  </si>
  <si>
    <t>АО "ГИПРОСТРОМ"</t>
  </si>
  <si>
    <t>ГКФХ Тесленко Сергей Николаевич</t>
  </si>
  <si>
    <t>7716739395</t>
  </si>
  <si>
    <t>ООО "РРВД"</t>
  </si>
  <si>
    <t>АО "ТЦ "БЕЛИНСКСЕЛЬМАШ"</t>
  </si>
  <si>
    <t>ГКФХ Окулич Сергей Николаевич</t>
  </si>
  <si>
    <t>611201148675</t>
  </si>
  <si>
    <t>АО "ЗАМЧАЛОВСКОЕ КАРЬЕРОУПРАВЛЕНИЕ"</t>
  </si>
  <si>
    <t>ООО "ЛИНТЕРА"</t>
  </si>
  <si>
    <t>Администрация Милютинского района РО</t>
  </si>
  <si>
    <t>ООО "СМЦ"</t>
  </si>
  <si>
    <t>6162060452</t>
  </si>
  <si>
    <t>ИП Чичёв Юрий Владимирович</t>
  </si>
  <si>
    <t>ООО "МЭЗ Юг Руси"</t>
  </si>
  <si>
    <t>6141023940</t>
  </si>
  <si>
    <t>ИП Бакров Ю.П. Глава К(Ф)Х</t>
  </si>
  <si>
    <t>ООО "СМЦ ПРОФИ"</t>
  </si>
  <si>
    <t>6193000260</t>
  </si>
  <si>
    <t>МБУДО "Пилигрим" г. Волгодонска</t>
  </si>
  <si>
    <t>6143042377</t>
  </si>
  <si>
    <t>ГКФХ Артюшенко Сергей Петрович</t>
  </si>
  <si>
    <t>613302060639</t>
  </si>
  <si>
    <t>ГКФХ Митусов Анатолий Иванович</t>
  </si>
  <si>
    <t>МБОУ "Лицей № 16" г. Волгодонска</t>
  </si>
  <si>
    <t>6143002857</t>
  </si>
  <si>
    <t>ООО "УК ПРЕСТИЖ"</t>
  </si>
  <si>
    <t>6166088360</t>
  </si>
  <si>
    <t>ООО "ТЕРМИНАЛ"</t>
  </si>
  <si>
    <t>6102058265</t>
  </si>
  <si>
    <t>613300064733</t>
  </si>
  <si>
    <t>ИП Кокорев Евгений Валентинович</t>
  </si>
  <si>
    <t>613900004768</t>
  </si>
  <si>
    <t>ГБПОУ РО ПУ № 36</t>
  </si>
  <si>
    <t>ООО "ЛОЛДЕНТ"</t>
  </si>
  <si>
    <t>6168074187</t>
  </si>
  <si>
    <t>ООО "БИТ-ИНВЕСТ"</t>
  </si>
  <si>
    <t>ПТ "КОТКОВ, УДОВИЧЕНКО А. В. И К°"</t>
  </si>
  <si>
    <t>ГКФХ Анищенко Александр Ильич</t>
  </si>
  <si>
    <t>ИП Сурженко Д.В</t>
  </si>
  <si>
    <t>МБДОУ ДС "Аленушка" г. Волгодонска</t>
  </si>
  <si>
    <t>6143036006</t>
  </si>
  <si>
    <t>ТСЖ " Полет"</t>
  </si>
  <si>
    <t>6161034964</t>
  </si>
  <si>
    <t>МБУ ДО САЛЬСКОГО РАЙОНА "СШ"</t>
  </si>
  <si>
    <t>ООО "ЛОГРИЯ"</t>
  </si>
  <si>
    <t>ИП Винс А.Г. Глава К(Ф)Х</t>
  </si>
  <si>
    <t>613300020133</t>
  </si>
  <si>
    <t>ООО "СЛ МЕДИКАЛГРУП"</t>
  </si>
  <si>
    <t>2308108201</t>
  </si>
  <si>
    <t>Администрация Горненского городского поселения</t>
  </si>
  <si>
    <t>6148555911</t>
  </si>
  <si>
    <t>ООО "Феникс и К"</t>
  </si>
  <si>
    <t>6161047610</t>
  </si>
  <si>
    <t>ИП Слизкой Юрий Иванович</t>
  </si>
  <si>
    <t>613300141466</t>
  </si>
  <si>
    <t>ГБПОУ РО "ШРКТЭ ИМ. АК. СТЕПАНОВА П.И."</t>
  </si>
  <si>
    <t>МКУ "УГХиС"</t>
  </si>
  <si>
    <t>6148655377</t>
  </si>
  <si>
    <t>АО "РОСЖЕЛДОРПРОЕКТ"</t>
  </si>
  <si>
    <t>610400049250</t>
  </si>
  <si>
    <t>Стомсон, ООО</t>
  </si>
  <si>
    <t>6141028955</t>
  </si>
  <si>
    <t>ООО "ДОН-ИНК"</t>
  </si>
  <si>
    <t>6164214429</t>
  </si>
  <si>
    <t>Муниципальное бюджетное учреждение Детская художественная школа</t>
  </si>
  <si>
    <t>6143044208</t>
  </si>
  <si>
    <t>ООО "Артемовский рынок"</t>
  </si>
  <si>
    <t>6155045870</t>
  </si>
  <si>
    <t>ООО СП "МЕРКУРИЙ"</t>
  </si>
  <si>
    <t>Шахтинский Кооперативный Техникум</t>
  </si>
  <si>
    <t>ИП Лучкина Н.В.</t>
  </si>
  <si>
    <t>613500970206</t>
  </si>
  <si>
    <t>ООО "ИГЛАНА"</t>
  </si>
  <si>
    <t>ГКФХ Ткачев Николай Иванович</t>
  </si>
  <si>
    <t>613300043170</t>
  </si>
  <si>
    <t>ООО "ГОСТИНИЦА РОДИНА"</t>
  </si>
  <si>
    <t>ООО "СПЕЦТЕХКОНТРОЛЬ"</t>
  </si>
  <si>
    <t>6141056568</t>
  </si>
  <si>
    <t>ООО "ДОЛ "ДРУЖБА"</t>
  </si>
  <si>
    <t>ООО "Мартика Юг"</t>
  </si>
  <si>
    <t>6164219547</t>
  </si>
  <si>
    <t>ОАО "ВОДОКАНАЛ"</t>
  </si>
  <si>
    <t>ИП Стороженко С.Н Глава КФХ</t>
  </si>
  <si>
    <t>613300065617</t>
  </si>
  <si>
    <t>ООО"ЧОО"ФОРТ"</t>
  </si>
  <si>
    <t>6166087350</t>
  </si>
  <si>
    <t>ИП Зотов Валерий Владимирович</t>
  </si>
  <si>
    <t>МАУ ЦБО</t>
  </si>
  <si>
    <t>6142023830</t>
  </si>
  <si>
    <t>ООО "МЦ"Фабрика здоровья"</t>
  </si>
  <si>
    <t>6167132809</t>
  </si>
  <si>
    <t>Неменущев Леонид Анатольевич, ИП</t>
  </si>
  <si>
    <t>610201978385</t>
  </si>
  <si>
    <t>ООО "ВИД"</t>
  </si>
  <si>
    <t>Администрация Калач-Куртлакского сельского поселения</t>
  </si>
  <si>
    <t>ООО "СЗ"СУ-5 АКСАЙ"</t>
  </si>
  <si>
    <t>МБУК ОСП "ОБЪЕДИНЕННЫЙ СДК"</t>
  </si>
  <si>
    <t>МБОУ МИХАЙЛОВО-АЛЕКСАНДРОВСКАЯ СОШ</t>
  </si>
  <si>
    <t>6138004908</t>
  </si>
  <si>
    <t>ООО "Донсельхозрынокторг"</t>
  </si>
  <si>
    <t>6145003863</t>
  </si>
  <si>
    <t>ООО "КЭН-ПАК ЗАВОД УПАКОВКИ"</t>
  </si>
  <si>
    <t>ЗАО птицефабрика "Гуляй-Борисовская"</t>
  </si>
  <si>
    <t>Захарюта Татьяна Валентиновна, ИП</t>
  </si>
  <si>
    <t>ГКФХ Зиновьев Эдуард Васильевич</t>
  </si>
  <si>
    <t>ИП Прудовая Е.А.</t>
  </si>
  <si>
    <t>611800049257</t>
  </si>
  <si>
    <t>ИП Датченко В.Н. Глава КФХ</t>
  </si>
  <si>
    <t>ООО "РОСТОВСТРОЙ"</t>
  </si>
  <si>
    <t>ООО "МИР"</t>
  </si>
  <si>
    <t>ГКФХ Несмиянов Василий Анатольевич</t>
  </si>
  <si>
    <t>ООО "ПОЛЕСЬЕ"</t>
  </si>
  <si>
    <t>7840515640</t>
  </si>
  <si>
    <t>МБОУ Кутейниковская ООШ</t>
  </si>
  <si>
    <t>6138005002</t>
  </si>
  <si>
    <t>ООО "ВЕСТА-А"</t>
  </si>
  <si>
    <t>ИП Бредихин Александр Владимирович</t>
  </si>
  <si>
    <t>612700824200</t>
  </si>
  <si>
    <t>ООО ДОЦ "ОРЛЕНОК"</t>
  </si>
  <si>
    <t>ОТДЕЛ МВД РОССИИ ПО Г. НОВОШАХТИНСКУ</t>
  </si>
  <si>
    <t>ИП Мигулин Владимир Иванович</t>
  </si>
  <si>
    <t>ООО ПКФ "ВИД"</t>
  </si>
  <si>
    <t>6167052536</t>
  </si>
  <si>
    <t>ТППК "Самарское ПО"</t>
  </si>
  <si>
    <t>6101000657</t>
  </si>
  <si>
    <t>ООО "СТЕПЬ АГРОСТРОЙ"</t>
  </si>
  <si>
    <t>6164114706</t>
  </si>
  <si>
    <t>ООО НПП "ПРОМСИНТЕЗ"</t>
  </si>
  <si>
    <t>АО "Куйбышевагрохимсервис"</t>
  </si>
  <si>
    <t>ООО "ППЦ САЛЬСК"</t>
  </si>
  <si>
    <t>ООО "ХАБ-РЖД"</t>
  </si>
  <si>
    <t>СПК (КОЛХОЗ) "КОЛОС"</t>
  </si>
  <si>
    <t>ООО "РЕГИОНАЛЬНАЯ ТРАНСПОРТНАЯ КОМПАНИЯ"</t>
  </si>
  <si>
    <t>ЧОУ СШ "ЭРУДИТ"</t>
  </si>
  <si>
    <t>АО "ЮГ РУСИ"</t>
  </si>
  <si>
    <t>ООО "АВЕРС"</t>
  </si>
  <si>
    <t>6144014809</t>
  </si>
  <si>
    <t>ООО "КОФКО Интернэшнл РУ"</t>
  </si>
  <si>
    <t>ООО "Оникс"</t>
  </si>
  <si>
    <t>6168005803</t>
  </si>
  <si>
    <t>ИП Прищепа Александра Михайловна</t>
  </si>
  <si>
    <t>ООО "Югстрой-Электросеть"</t>
  </si>
  <si>
    <t>2311172038</t>
  </si>
  <si>
    <t>ООО "ДОВЕРИЕ"</t>
  </si>
  <si>
    <t>6106005264</t>
  </si>
  <si>
    <t>ГКФХ Лотко Ирина Никитична</t>
  </si>
  <si>
    <t>610600577956</t>
  </si>
  <si>
    <t>ГБПОУ РО "ОАТТ"</t>
  </si>
  <si>
    <t>ГКФХ Пашко Дмитрий Николаевич</t>
  </si>
  <si>
    <t>610600851366</t>
  </si>
  <si>
    <t>ИП Мартиросян Лариса Васильевна</t>
  </si>
  <si>
    <t>610601722839</t>
  </si>
  <si>
    <t>ИП Лысенко Нина Андреевна</t>
  </si>
  <si>
    <t>610600416821</t>
  </si>
  <si>
    <t>ГКФХ Красовский Николай Николаевич</t>
  </si>
  <si>
    <t>610600414038</t>
  </si>
  <si>
    <t>ГКФХ Моисеев Андрей Александрович</t>
  </si>
  <si>
    <t>610600165342</t>
  </si>
  <si>
    <t>ООО "Эко-Сервис"</t>
  </si>
  <si>
    <t>ИП Быков Геннадий Николаевич</t>
  </si>
  <si>
    <t>610600009907</t>
  </si>
  <si>
    <t>ООО "Репнянское  КУ"</t>
  </si>
  <si>
    <t>Ип Мурашов Сергей Николаевич</t>
  </si>
  <si>
    <t>610601341368</t>
  </si>
  <si>
    <t>ООО  "Солнечное"</t>
  </si>
  <si>
    <t>ООО "РОСТНИИТМ"</t>
  </si>
  <si>
    <t>ИП РОМАНЕНКО В А</t>
  </si>
  <si>
    <t>611800019630</t>
  </si>
  <si>
    <t>ООО "МЕГА РЕСУРС"</t>
  </si>
  <si>
    <t>ИП ЗЕЛИНСКИЙ Ю С</t>
  </si>
  <si>
    <t>611800174346</t>
  </si>
  <si>
    <t>ГКФХ Пичиц А.В.</t>
  </si>
  <si>
    <t>615306547392</t>
  </si>
  <si>
    <t>ГКФХ Перунов Н.И.</t>
  </si>
  <si>
    <t>615305384508</t>
  </si>
  <si>
    <t>ГКФХ Половинка Г.И.</t>
  </si>
  <si>
    <t>615300876175</t>
  </si>
  <si>
    <t>ИП ВОЛКОВ А В</t>
  </si>
  <si>
    <t>611800783884</t>
  </si>
  <si>
    <t>ООО "КОЛЕСНИКОВ"</t>
  </si>
  <si>
    <t>6153026977</t>
  </si>
  <si>
    <t>ИП ЛЕВЧЕНКО Ю В</t>
  </si>
  <si>
    <t>611800773131</t>
  </si>
  <si>
    <t>ООО "имени М.В. Фрунзе"</t>
  </si>
  <si>
    <t>ИП Соколенко Елена Викторовна</t>
  </si>
  <si>
    <t>ИП Пономаренко А.П.</t>
  </si>
  <si>
    <t>ЗАО "ДЕРКУЛ"</t>
  </si>
  <si>
    <t>МАУ ВЕСЕЛОВСКОГО РАЙОНА "РЦ"</t>
  </si>
  <si>
    <t>6106005176</t>
  </si>
  <si>
    <t>ООО "ГАЗПРОМ ТРАНСГАЗ КРАСНОДАР"</t>
  </si>
  <si>
    <t>ООО "Лорадо - Юг"</t>
  </si>
  <si>
    <t>МБОУ НОВИНСКАЯ ООШ</t>
  </si>
  <si>
    <t>ООО "СевТрансГаз"</t>
  </si>
  <si>
    <t>ООО "ГДГ"</t>
  </si>
  <si>
    <t>ООО "ЮГК"</t>
  </si>
  <si>
    <t>6163213165</t>
  </si>
  <si>
    <t>ИП Бажиров Ринат Викторович</t>
  </si>
  <si>
    <t>612690261570</t>
  </si>
  <si>
    <t>МБОУ ЛЕНИНСКАЯ СОШ</t>
  </si>
  <si>
    <t>МБОУ ВСОШ № 2</t>
  </si>
  <si>
    <t>ООО "ГЛОРИЯ"</t>
  </si>
  <si>
    <t>ООО "Агросервис"</t>
  </si>
  <si>
    <t>ООО "ЗВТ"</t>
  </si>
  <si>
    <t>6167144096</t>
  </si>
  <si>
    <t>МБОУ ПОЗДНЕЕВСКАЯ СОШ</t>
  </si>
  <si>
    <t>ООО "УСПЕХ"</t>
  </si>
  <si>
    <t>6166118840</t>
  </si>
  <si>
    <t>ООО "Рассвет"</t>
  </si>
  <si>
    <t>МБОУ КИРОВСКАЯ СОШ</t>
  </si>
  <si>
    <t>ИП КФХ Сорокин А.А.</t>
  </si>
  <si>
    <t>МБОУ КРАСНОМАНЫЧСКАЯ ООШ</t>
  </si>
  <si>
    <t>ГКФХ Курбанова Юлия Анатольевна</t>
  </si>
  <si>
    <t>612800858154</t>
  </si>
  <si>
    <t>ЗАО "ЦЕНТРАЛЬНЫЙ РЫНОК"</t>
  </si>
  <si>
    <t>ООО "Стоматология Ростов"</t>
  </si>
  <si>
    <t>6165209767</t>
  </si>
  <si>
    <t>ООО "МИРАЖ"</t>
  </si>
  <si>
    <t>ООО "Стоматология ДОН"</t>
  </si>
  <si>
    <t>6165209750</t>
  </si>
  <si>
    <t>МБОУ БАГАЕВСКАЯ СОШ</t>
  </si>
  <si>
    <t>МБУ ДО ВЕСЁЛОВСКАЯ СШ</t>
  </si>
  <si>
    <t>МБОУ МАЛОЗАПАДЕНСКАЯ СОШ</t>
  </si>
  <si>
    <t>МБОУ КРАСНООКТЯБРЬСКАЯ СОШ</t>
  </si>
  <si>
    <t>АО ТД "РОСТОВЦУМ"</t>
  </si>
  <si>
    <t>6164023840</t>
  </si>
  <si>
    <t>ООО КБ "ГТ банк"</t>
  </si>
  <si>
    <t>ООО "ПОЖЭКСПЕРТАУДИТ"</t>
  </si>
  <si>
    <t>6153027040</t>
  </si>
  <si>
    <t>ООО "Искра"</t>
  </si>
  <si>
    <t>6121995520</t>
  </si>
  <si>
    <t>ИП Глава КФХ Святогоров Р.А.</t>
  </si>
  <si>
    <t>612104294841</t>
  </si>
  <si>
    <t>МБОУ МАНЫЧ - БАЛАБИНСКАЯ ООШ</t>
  </si>
  <si>
    <t>МБОУ САДКОВСКАЯ ООШ</t>
  </si>
  <si>
    <t>МБОУ КРАСНОЗНАМЕНСКАЯ ООШ</t>
  </si>
  <si>
    <t>НП "МОК"</t>
  </si>
  <si>
    <t>6118010460</t>
  </si>
  <si>
    <t>МБОУ ВЕСЕЛОВСКАЯ СОШ №1</t>
  </si>
  <si>
    <t>ООО "ФЕВРАЛЬ ДОН"</t>
  </si>
  <si>
    <t>6167129490</t>
  </si>
  <si>
    <t>6118005903</t>
  </si>
  <si>
    <t>ООО "ЮГ-ПРОМТЕХЭНЕРГО"</t>
  </si>
  <si>
    <t>6164015840</t>
  </si>
  <si>
    <t>ООО "ТОРГОВЫЙ ДОМ "ПИНСКДРЕВ"</t>
  </si>
  <si>
    <t>4003029781</t>
  </si>
  <si>
    <t>ИП Куликова Наталья Николаевна</t>
  </si>
  <si>
    <t>616203213008</t>
  </si>
  <si>
    <t>ООО "ЮГАВТОКОМ"</t>
  </si>
  <si>
    <t>6168007092</t>
  </si>
  <si>
    <t>ВДПО Г.САЛЬСКА РОСТОВСКОЙ ОБЛАСТИ</t>
  </si>
  <si>
    <t>МУП "Исток"</t>
  </si>
  <si>
    <t>ООО "ВЫМПЕЛ"</t>
  </si>
  <si>
    <t>6130003525</t>
  </si>
  <si>
    <t>ООО "Донкабель"</t>
  </si>
  <si>
    <t>СИНЬКО АЛЕКСАНДР МАРКОВИЧ</t>
  </si>
  <si>
    <t>612500323800</t>
  </si>
  <si>
    <t>СТАРЦЕВА ОЛЬГА АЛЕКСЕЕВНА</t>
  </si>
  <si>
    <t>614805782304</t>
  </si>
  <si>
    <t>ООО "ЛЕНТА ЛИДЕР"</t>
  </si>
  <si>
    <t>6144022415</t>
  </si>
  <si>
    <t>КОЛЕСНИКОВА Т.Б.</t>
  </si>
  <si>
    <t>614802168255</t>
  </si>
  <si>
    <t>ООО "ПКБ "АРХИГРАД"</t>
  </si>
  <si>
    <t>6148655761</t>
  </si>
  <si>
    <t>ООО "ТОРГОВЫЙ ДОМ "СТРОЙ АКТИВ"</t>
  </si>
  <si>
    <t>6144022670</t>
  </si>
  <si>
    <t>МОИСЕЕВ ГЕННАДИЙ ЛЕОНИДОВИЧ</t>
  </si>
  <si>
    <t>614800208865</t>
  </si>
  <si>
    <t>МУСТАФАЕВА ВАЛЕНТИНА ВЛАДИМИРОВНА</t>
  </si>
  <si>
    <t>614805477149</t>
  </si>
  <si>
    <t>ИП Чернобаев Юрий Михайлович</t>
  </si>
  <si>
    <t>615429424746</t>
  </si>
  <si>
    <t>ИG Глава КФХ Плотников В.В.</t>
  </si>
  <si>
    <t>КХ "Искорка"</t>
  </si>
  <si>
    <t>6118004160</t>
  </si>
  <si>
    <t>ИП Саввиди А.Х.</t>
  </si>
  <si>
    <t>611801432208</t>
  </si>
  <si>
    <t>МБОУ Грузиновская СОШ</t>
  </si>
  <si>
    <t>6121006618</t>
  </si>
  <si>
    <t>ООО "УПРАВЛЕНИЕ ОПТОВОЙ ТОРГОВЛИ"</t>
  </si>
  <si>
    <t>ИП Глава К(Ф)Х Березуцкий А.Н.</t>
  </si>
  <si>
    <t>611600138654</t>
  </si>
  <si>
    <t>ИП Воробьев А.А.</t>
  </si>
  <si>
    <t>611800075497</t>
  </si>
  <si>
    <t>МБОУ "ШКОЛА № 88"</t>
  </si>
  <si>
    <t>6168042153</t>
  </si>
  <si>
    <t>ООО "УСПЕХ И ДЕЛО"</t>
  </si>
  <si>
    <t>6141049970</t>
  </si>
  <si>
    <t>6165174338</t>
  </si>
  <si>
    <t>СПК - КОЛХОЗ "ЛИМАННЫЙ"</t>
  </si>
  <si>
    <t>ИП ГКФХ Стекольников Александр Дмитриевич</t>
  </si>
  <si>
    <t>6141050044</t>
  </si>
  <si>
    <t>ООО "КАМЫШЕВСКОЕ"</t>
  </si>
  <si>
    <t>ИП ГКФХ Ткач Иван Михайлович</t>
  </si>
  <si>
    <t>ООО ПАНСИОНАТ "КРАСНЫЙ ДЕСАНТ"</t>
  </si>
  <si>
    <t>ИП ГКФХ Бабкин Николай Николаевич</t>
  </si>
  <si>
    <t>СНТ "ДРУЖБА" РВПО</t>
  </si>
  <si>
    <t>ООО "ЕГОРЛЫКСКАЯ СЕМЕНОВОДЧЕСКАЯ СТАНЦИЯ"</t>
  </si>
  <si>
    <t>ИП Глава крестьянского (фермерского) хозяйства Новикова И.А.</t>
  </si>
  <si>
    <t>ООО "БЕЛЫЙ АИСТ"</t>
  </si>
  <si>
    <t>ООО "НОВЬ"</t>
  </si>
  <si>
    <t>МБОУ Анно-Ребриковская СОШ</t>
  </si>
  <si>
    <t>6138004979</t>
  </si>
  <si>
    <t>ООО "Скиф-ЮАТ"</t>
  </si>
  <si>
    <t>6161067840</t>
  </si>
  <si>
    <t>ООО "БМГ"</t>
  </si>
  <si>
    <t>2632026896</t>
  </si>
  <si>
    <t>Зубковский, СПК</t>
  </si>
  <si>
    <t>ОАО ПИ "ГОРЖИЛПРОЕКТ"</t>
  </si>
  <si>
    <t>ИП Назарук Н. В.</t>
  </si>
  <si>
    <t>2311311027</t>
  </si>
  <si>
    <t>ООО "ПАЛИТРА-ЮГ"</t>
  </si>
  <si>
    <t>6122019610</t>
  </si>
  <si>
    <t>МБУ ЦППМИСП</t>
  </si>
  <si>
    <t>ИП Яновский Михаил Юрьевич</t>
  </si>
  <si>
    <t>615413020480</t>
  </si>
  <si>
    <t>МБОУ Дячкинская СОШ</t>
  </si>
  <si>
    <t>6133002270</t>
  </si>
  <si>
    <t>МБОУ Петровская СОШ</t>
  </si>
  <si>
    <t>ИП Лихобабенко Юлия Викторовна</t>
  </si>
  <si>
    <t>616613147119</t>
  </si>
  <si>
    <t>СА "Уютная"</t>
  </si>
  <si>
    <t>ООО "КРОМЕТ"</t>
  </si>
  <si>
    <t>ИП Глава К(Ф)Х Соколенко А.А.</t>
  </si>
  <si>
    <t>ОАО "Имени Кирова"</t>
  </si>
  <si>
    <t>ООО "ДИЛИФ"</t>
  </si>
  <si>
    <t>ИП Чеснокова Елена Петровна</t>
  </si>
  <si>
    <t>645400174919</t>
  </si>
  <si>
    <t>2312159872</t>
  </si>
  <si>
    <t>АО "МегаФон Ритейл"</t>
  </si>
  <si>
    <t>7825695758</t>
  </si>
  <si>
    <t>ООО "ЮИТ ДОН СЕРВИС"</t>
  </si>
  <si>
    <t>6163099526</t>
  </si>
  <si>
    <t>ИП Ермоченко В.Н.</t>
  </si>
  <si>
    <t>ООО "ПЕНОПЛЭКС СПБ"</t>
  </si>
  <si>
    <t>МБОУ "ГИМНАЗИЯ № 45"</t>
  </si>
  <si>
    <t>6163022690</t>
  </si>
  <si>
    <t>МБОУ Марьяновская СОШ</t>
  </si>
  <si>
    <t>6138004898</t>
  </si>
  <si>
    <t>ООО ТД "МИРТЕК"</t>
  </si>
  <si>
    <t>2635819741</t>
  </si>
  <si>
    <t>МБОУ Мокро-Ельмутянская ООШ</t>
  </si>
  <si>
    <t>ООО "РСК"</t>
  </si>
  <si>
    <t>ООО "Подводник"</t>
  </si>
  <si>
    <t>МБУ "ХЭУ" СЕМИКАРАКОРСКОГО РАЙОНА</t>
  </si>
  <si>
    <t>СПК ПЛЕМЗАВОД "ПОДГОРНОЕ"</t>
  </si>
  <si>
    <t>МБ ДОУ № 23</t>
  </si>
  <si>
    <t>6141017921</t>
  </si>
  <si>
    <t>ООО "Химик-Дон"</t>
  </si>
  <si>
    <t>ИП Доброта Константин Юрьевич</t>
  </si>
  <si>
    <t>Транссигнал, ООО</t>
  </si>
  <si>
    <t>6143077309</t>
  </si>
  <si>
    <t>ООО "Шахтинский элеватор"</t>
  </si>
  <si>
    <t>ООО "СкайЛайн Плюс"</t>
  </si>
  <si>
    <t>6164129050</t>
  </si>
  <si>
    <t>ЗАО "Азовпродукт"</t>
  </si>
  <si>
    <t>МЕЖМУНИЦИПАЛЬНОЕ УПРАВЛЕНИЕ МВД РОССИИ "ВОЛГОДОНСКОЕ"</t>
  </si>
  <si>
    <t>АО "Сервис - ЖКХ"</t>
  </si>
  <si>
    <t>МБУК "ЦБС" г. Гуково</t>
  </si>
  <si>
    <t>6144006928</t>
  </si>
  <si>
    <t xml:space="preserve">ООО "МЕЛИОРАТОР" </t>
  </si>
  <si>
    <t>6121007322</t>
  </si>
  <si>
    <t>АО "ШАХАЕВСКОЕ"</t>
  </si>
  <si>
    <t>ООО "СПЕКТР"</t>
  </si>
  <si>
    <t>ИП Белов Е.Е.</t>
  </si>
  <si>
    <t xml:space="preserve">ОАО "Цимлянское ДРСУ" </t>
  </si>
  <si>
    <t>ИП ГКФХ Бучнева Анна Ивановна</t>
  </si>
  <si>
    <t>ИП Исаев Руслан Саладиевич</t>
  </si>
  <si>
    <t>ИП Коновалов И.А.</t>
  </si>
  <si>
    <t>6165197455</t>
  </si>
  <si>
    <t>ГКФХ Чумаков Павел Иванович</t>
  </si>
  <si>
    <t>ООО "Радуга"</t>
  </si>
  <si>
    <t>ООО "ЭММА"</t>
  </si>
  <si>
    <t>ООО "Мельник"</t>
  </si>
  <si>
    <t>ООО СЗ "АЛЬФАСТРОЙИНВЕСТ"</t>
  </si>
  <si>
    <t>МБОУ Донская СОШ</t>
  </si>
  <si>
    <t>6138004873</t>
  </si>
  <si>
    <t>ООО "РЛК"</t>
  </si>
  <si>
    <t>6167090073</t>
  </si>
  <si>
    <t>ООО "Орошаемое"</t>
  </si>
  <si>
    <t>МБУ Верхнедонского района "МФЦ"</t>
  </si>
  <si>
    <t>6105001690</t>
  </si>
  <si>
    <t>ООО "ПЭК"</t>
  </si>
  <si>
    <t>6164310130</t>
  </si>
  <si>
    <t>ЗАО "Ростовский Тяжпромэлектропроект"</t>
  </si>
  <si>
    <t>ООО "КСМ"</t>
  </si>
  <si>
    <t>ООО "ТАИР"</t>
  </si>
  <si>
    <t>ФГБУ "ФЦВИИОР"</t>
  </si>
  <si>
    <t>МБОУ Новониколаевская СОШ</t>
  </si>
  <si>
    <t>6105005720</t>
  </si>
  <si>
    <t>ООО "ПРОТО"</t>
  </si>
  <si>
    <t>ООО "РОСТОВСКАЯ ПРОМЫШЛЕННАЯ КОМПАНИЯ"</t>
  </si>
  <si>
    <t>6167081632</t>
  </si>
  <si>
    <t>ОАО "ПЛОДООВОЩТОРГ" ГОРОДА БАТАЙСКА</t>
  </si>
  <si>
    <t>6141031718</t>
  </si>
  <si>
    <t>ООО "РЕЙЛКОМП"</t>
  </si>
  <si>
    <t>СПК"Риск"</t>
  </si>
  <si>
    <t>СПК"Крестьянин"</t>
  </si>
  <si>
    <t>ООО "ЗАРУ"</t>
  </si>
  <si>
    <t>5405023164</t>
  </si>
  <si>
    <t>МБДОУ детский сад № 8 "Родничок"</t>
  </si>
  <si>
    <t>МБОУ "ИТ Гимназия "Юнона" г.Волгодонска</t>
  </si>
  <si>
    <t>6143101424</t>
  </si>
  <si>
    <t>ООО "Приазовье"</t>
  </si>
  <si>
    <t>6658016177</t>
  </si>
  <si>
    <t>ИП Шутова Л.И.</t>
  </si>
  <si>
    <t>611800001985</t>
  </si>
  <si>
    <t>ИП Лутченкова Ольга  Михайловна</t>
  </si>
  <si>
    <t>ИП ГКФХ Зайцев Алексей Александрович</t>
  </si>
  <si>
    <t>ИП Грицаева В.А.</t>
  </si>
  <si>
    <t>611800925440</t>
  </si>
  <si>
    <t>ООО "ВЕСТА - 1"</t>
  </si>
  <si>
    <t>6102003788</t>
  </si>
  <si>
    <t>ООО "ШахтФарм"</t>
  </si>
  <si>
    <t>МБДОУ №31</t>
  </si>
  <si>
    <t>6128007459</t>
  </si>
  <si>
    <t>ООО "Фарма-Дэнс"</t>
  </si>
  <si>
    <t>6121004402</t>
  </si>
  <si>
    <t>Автоэксперт, ООО</t>
  </si>
  <si>
    <t>6143044350</t>
  </si>
  <si>
    <t>Техэксперт, ООО</t>
  </si>
  <si>
    <t>6143097263</t>
  </si>
  <si>
    <t>ООО "Антар"</t>
  </si>
  <si>
    <t>ИП Дьяконова Т.В.</t>
  </si>
  <si>
    <t>611802192936</t>
  </si>
  <si>
    <t>ООО "Мастер-Дон-2"</t>
  </si>
  <si>
    <t>6162035978</t>
  </si>
  <si>
    <t>ООО "ПРИМУЛА+"</t>
  </si>
  <si>
    <t>6166042937</t>
  </si>
  <si>
    <t>ООО "ЮТЛ"</t>
  </si>
  <si>
    <t>ООО "ПРЕССМАШ"</t>
  </si>
  <si>
    <t>6154139042</t>
  </si>
  <si>
    <t>ООО "УК "ПРЕССМАШ"</t>
  </si>
  <si>
    <t>6154559784</t>
  </si>
  <si>
    <t>АО "ТАБУНЩИКОВСКИЙ"</t>
  </si>
  <si>
    <t>ООО "Родник"</t>
  </si>
  <si>
    <t>6150042890</t>
  </si>
  <si>
    <t>ООО "АДМ"</t>
  </si>
  <si>
    <t>ООО "СпецХимТранс"</t>
  </si>
  <si>
    <t>МАОУ СОШ № 25/11</t>
  </si>
  <si>
    <t>6154074010</t>
  </si>
  <si>
    <t>ООО "КОД"</t>
  </si>
  <si>
    <t>6164017734</t>
  </si>
  <si>
    <t>ООО "трансавто"</t>
  </si>
  <si>
    <t>6102019530</t>
  </si>
  <si>
    <t>ООО "Степь"</t>
  </si>
  <si>
    <t>ООО "Лимпид Пулс"</t>
  </si>
  <si>
    <t>2312196747</t>
  </si>
  <si>
    <t>ООО фирма "Дон Электроник Сервис"</t>
  </si>
  <si>
    <t>6150017491</t>
  </si>
  <si>
    <t>МБДОУ Новоселовский детский сад</t>
  </si>
  <si>
    <t>6138004802</t>
  </si>
  <si>
    <t>ООО "ГРУППА МИЛЛЕНИУМ"</t>
  </si>
  <si>
    <t>6168105452</t>
  </si>
  <si>
    <t>ИП Подымский Александр Николаевич</t>
  </si>
  <si>
    <t>ЗАО "РОСТОВСКАЯ СТОА №1 ДАС"</t>
  </si>
  <si>
    <t>ДОНСКОЙ ГОСУДАРСТВЕННЫЙ ТЕХНИЧЕСКИЙ УНИВЕРСИТЕТ, ДГТУ</t>
  </si>
  <si>
    <t>ООО "ИНТЕР-ТРАНС"</t>
  </si>
  <si>
    <t>ООО "Фирма "Кристина" СЗ"</t>
  </si>
  <si>
    <t>ИП Баранская М.В.</t>
  </si>
  <si>
    <t>616302634007</t>
  </si>
  <si>
    <t>ГБУСОН РО "ЗВЕРЕВСКИЙ ПНИ"</t>
  </si>
  <si>
    <t>ИП Седых Николай Иванович</t>
  </si>
  <si>
    <t>МБДОУ ДС "Уголек" г.Волгодонска</t>
  </si>
  <si>
    <t>6143072614</t>
  </si>
  <si>
    <t>ИП Килафян Ардашес Богосович</t>
  </si>
  <si>
    <t>612200149220</t>
  </si>
  <si>
    <t>ЗМУ АТП</t>
  </si>
  <si>
    <t>МБОУ УЮТНЕНСКАЯ СОШ</t>
  </si>
  <si>
    <t>ИП Бронштейн В. С.</t>
  </si>
  <si>
    <t>616105704030</t>
  </si>
  <si>
    <t>ООО "РСТ"</t>
  </si>
  <si>
    <t>АО "АМР"</t>
  </si>
  <si>
    <t>ООО "Дунайс"</t>
  </si>
  <si>
    <t>МОБУ СОШ № 26</t>
  </si>
  <si>
    <t>6154017750</t>
  </si>
  <si>
    <t>ВЕРХНЕДОНСКОЕ ГАУ РО "ЛЕС"</t>
  </si>
  <si>
    <t>ООО "УК РОСТОВСКИЕ КВАРТАЛЫ"</t>
  </si>
  <si>
    <t>6165202112</t>
  </si>
  <si>
    <t>ООО "АМИЛКО"</t>
  </si>
  <si>
    <t>ООО "Выбор Интранс"</t>
  </si>
  <si>
    <t>6150028736</t>
  </si>
  <si>
    <t>МБОУСОШ № 4 ИМ. НИСАНОВА Х.Д. Г. ПРОЛЕТАРСКА</t>
  </si>
  <si>
    <t>ООО "КСТ"</t>
  </si>
  <si>
    <t>6165151500</t>
  </si>
  <si>
    <t>ООО "ТРОЙКА"</t>
  </si>
  <si>
    <t>6144008788</t>
  </si>
  <si>
    <t>АО ППФ "ЮБИЛЕЙНАЯ"</t>
  </si>
  <si>
    <t>ИП К(Ф)Х Патронова А.С.</t>
  </si>
  <si>
    <t>613301748944</t>
  </si>
  <si>
    <t>ООО "НАТЭК-НЕФТЕХИММАШ"</t>
  </si>
  <si>
    <t>6154096293</t>
  </si>
  <si>
    <t>7723107453</t>
  </si>
  <si>
    <t>МБУ ДО Обливский ДДТ</t>
  </si>
  <si>
    <t>6124002450</t>
  </si>
  <si>
    <t>ООО "СТАВРОЛИТ"</t>
  </si>
  <si>
    <t>2635012482</t>
  </si>
  <si>
    <t>МБОУ Степано-Савченская ООШ</t>
  </si>
  <si>
    <t>6120004537</t>
  </si>
  <si>
    <t>ООО "РЭМ"</t>
  </si>
  <si>
    <t>6154144540</t>
  </si>
  <si>
    <t>ООО "ИТАЛКОСМЕТИКА ЮГ"</t>
  </si>
  <si>
    <t>6165184738</t>
  </si>
  <si>
    <t>ООО "ТД"Иивестпром-Опт"</t>
  </si>
  <si>
    <t>ООО "КОМСТРОЙ"</t>
  </si>
  <si>
    <t>ООО "Уралавто +"</t>
  </si>
  <si>
    <t>6168048525</t>
  </si>
  <si>
    <t>ЗАО ТУРИСТСКО-ОЗДОРОВИТЕЛЬНЫЙ КОМПЛЕКС "НОВОЧЕРКАССК"</t>
  </si>
  <si>
    <t>ООО "ОЧИСТНЫЕ СООРУЖЕНИЯ"</t>
  </si>
  <si>
    <t>ООО "АВТОВЭЛ"</t>
  </si>
  <si>
    <t>ООО "ЛИНКОР"</t>
  </si>
  <si>
    <t>ГБУСОН РО "НОВОАЛЕКСАНДРОВСКИЙ ДИПИ"</t>
  </si>
  <si>
    <t>ООО "СЗ АВАНГАРД"</t>
  </si>
  <si>
    <t>6163143461</t>
  </si>
  <si>
    <t>МП "Благоустроитель"</t>
  </si>
  <si>
    <t>ИП Фирсова Е.О.</t>
  </si>
  <si>
    <t>252501469740</t>
  </si>
  <si>
    <t>ООО "КОРПОРАЦИЯ "СКЭСС"</t>
  </si>
  <si>
    <t>ООО ПКФ "НОВЫЙ КОЛОС"</t>
  </si>
  <si>
    <t>ИП Ризаев А.А.</t>
  </si>
  <si>
    <t>616104407404</t>
  </si>
  <si>
    <t>КХ "Дон"</t>
  </si>
  <si>
    <t>ООО "НЗНП Инжиниринг"</t>
  </si>
  <si>
    <t>МБДОУ Шептуховский детский сад</t>
  </si>
  <si>
    <t>6138006542</t>
  </si>
  <si>
    <t>ООО "Рост-Пак"</t>
  </si>
  <si>
    <t>6166036725</t>
  </si>
  <si>
    <t>МБДОУ детский сад № 47 "Колобок""</t>
  </si>
  <si>
    <t>ООО "ХИКОМ"</t>
  </si>
  <si>
    <t>ООО ЧОП "ДОН"</t>
  </si>
  <si>
    <t>МБДОУ ДЕТСКИЙ САД "СКАЗКА"</t>
  </si>
  <si>
    <t>6121008301</t>
  </si>
  <si>
    <t>МБОУ Парамоновская ООШ</t>
  </si>
  <si>
    <t>ИП Ланин Николай Александрович</t>
  </si>
  <si>
    <t>231522090764</t>
  </si>
  <si>
    <t>ООО "С.В.С."</t>
  </si>
  <si>
    <t>АО "Техника"</t>
  </si>
  <si>
    <t>МБДОУ № 249</t>
  </si>
  <si>
    <t>6168098999</t>
  </si>
  <si>
    <t>ФГБУ "ВНИИКР"</t>
  </si>
  <si>
    <t>ООО "ВТОРИНВЕСТЮГ"</t>
  </si>
  <si>
    <t>ООО "ЧИСТЫЙ МИР"</t>
  </si>
  <si>
    <t>МБДОУ ДС "Кораблик" г.Волгодонска</t>
  </si>
  <si>
    <t>6143025685</t>
  </si>
  <si>
    <t>АО "МОРСКОЕ АГЕНТСТВО "НОВОТОРИК"</t>
  </si>
  <si>
    <t>2304031438</t>
  </si>
  <si>
    <t>ГБПОУ РО "СИТ"</t>
  </si>
  <si>
    <t>ООО"ЛЕВЕЛ"</t>
  </si>
  <si>
    <t>МАУК ДК "Октябрь"</t>
  </si>
  <si>
    <t>ООО "СТРОЙМАТЕРИАЛЫ"</t>
  </si>
  <si>
    <t>6126018494</t>
  </si>
  <si>
    <t>ООО "ЦМД"</t>
  </si>
  <si>
    <t>ООО "СИЦИЛИЯ"</t>
  </si>
  <si>
    <t>6162064552</t>
  </si>
  <si>
    <t>ПАО "АВИАКОМПАНИЯ "ЮТЭЙР"</t>
  </si>
  <si>
    <t>ООО "АЛМАЗНАЯ-ДК"</t>
  </si>
  <si>
    <t>ООО "ПОЛИАЭРПАК-ДОН"</t>
  </si>
  <si>
    <t>6168115186</t>
  </si>
  <si>
    <t>ПАО "ДОНКОМБАНК"</t>
  </si>
  <si>
    <t>6164102186</t>
  </si>
  <si>
    <t>ООО "ОП "ОДИССЕЙ"</t>
  </si>
  <si>
    <t>6168012279</t>
  </si>
  <si>
    <t>ИП Дводненко А.В. глава К(Ф)Х</t>
  </si>
  <si>
    <t>АО "АТМ"</t>
  </si>
  <si>
    <t>ИП Рзагулуева Светлана Ивановна</t>
  </si>
  <si>
    <t>МБУДО "ДМШ им. А.Г. Абузарова"</t>
  </si>
  <si>
    <t>6154077798</t>
  </si>
  <si>
    <t>МБОУ НОВОСЕЛОВСКАЯ ООШ</t>
  </si>
  <si>
    <t>6138005027</t>
  </si>
  <si>
    <t>ООО "ВЕГА"</t>
  </si>
  <si>
    <t>ООО "ДРСУ"</t>
  </si>
  <si>
    <t>ОАО "ЗАВОД РТИ"</t>
  </si>
  <si>
    <t>ГАУК РО "РГМТ"</t>
  </si>
  <si>
    <t>ООО ПЛЦ "РОСТ"</t>
  </si>
  <si>
    <t>МБУ "СШ №3"</t>
  </si>
  <si>
    <t>6154073095</t>
  </si>
  <si>
    <t>ООО ИПС "Источник"</t>
  </si>
  <si>
    <t>АО ПП</t>
  </si>
  <si>
    <t>ООО "Фирма Вист-Ростов"</t>
  </si>
  <si>
    <t>ГКФХ Ельшаев Алексей Сергеевич</t>
  </si>
  <si>
    <t>612600094215</t>
  </si>
  <si>
    <t>МАДОУ Д/С № 68 "СВЕТЛЯЧОК"</t>
  </si>
  <si>
    <t>6154066147</t>
  </si>
  <si>
    <t>ГКФХ Дорошенко Владимир Николаевич</t>
  </si>
  <si>
    <t>612601404580</t>
  </si>
  <si>
    <t>МБДОУ ЦРР "РОМАШКА"</t>
  </si>
  <si>
    <t>6154558572</t>
  </si>
  <si>
    <t>МБДОУ Д/С № 83</t>
  </si>
  <si>
    <t>6154060836</t>
  </si>
  <si>
    <t>ПАО "ВЫМПЕЛКОМ"</t>
  </si>
  <si>
    <t>МБДОУ Д/С "ЗДОРОВЫЙ РЕБЁНОК"</t>
  </si>
  <si>
    <t>6154058058</t>
  </si>
  <si>
    <t>ИП Колесников И.В.</t>
  </si>
  <si>
    <t>616500500622</t>
  </si>
  <si>
    <t>МБДОУ Д/С № 64</t>
  </si>
  <si>
    <t>6154063280</t>
  </si>
  <si>
    <t>МБДОУ Д/С №39</t>
  </si>
  <si>
    <t>6154063114</t>
  </si>
  <si>
    <t>МБДОУ Д/С № 63</t>
  </si>
  <si>
    <t>6154070249</t>
  </si>
  <si>
    <t>МБОУ Авангардовская ООШ</t>
  </si>
  <si>
    <t>АО "КОММУНАЛЬЩИК ДОНА"</t>
  </si>
  <si>
    <t>ООО "АТМОСФЕРА Н"</t>
  </si>
  <si>
    <t>ИП Ермакова Наталья Викторовна</t>
  </si>
  <si>
    <t>611601783061</t>
  </si>
  <si>
    <t>ООО "ГазМаш"</t>
  </si>
  <si>
    <t>9723037295</t>
  </si>
  <si>
    <t>ООО "АТМОСФЕРА-Н"</t>
  </si>
  <si>
    <t>ИП Костина Ольга Николаевна</t>
  </si>
  <si>
    <t>615002269697</t>
  </si>
  <si>
    <t>ООО  "Модус"</t>
  </si>
  <si>
    <t>ГКУСО РО БОЛЬШЕЛОГСКИЙ ЦЕНТР ПОМОЩИ ДЕТЯМ</t>
  </si>
  <si>
    <t>ООО "Стелла"</t>
  </si>
  <si>
    <t>МБУК "МЦ"</t>
  </si>
  <si>
    <t>6154091859</t>
  </si>
  <si>
    <t>МБДОУ д/с №76</t>
  </si>
  <si>
    <t>6154063474</t>
  </si>
  <si>
    <t>МБДОУ Д/С № 24</t>
  </si>
  <si>
    <t>6154082773</t>
  </si>
  <si>
    <t>МБДОУ №6</t>
  </si>
  <si>
    <t>6128007755</t>
  </si>
  <si>
    <t>МБДОУ Д/С № 65 "БУРАТИНО"</t>
  </si>
  <si>
    <t>6154092362</t>
  </si>
  <si>
    <t>МБДОУ Д/С № 31</t>
  </si>
  <si>
    <t>6154568108</t>
  </si>
  <si>
    <t>МБДОУ Д/С № 52</t>
  </si>
  <si>
    <t>6154063354</t>
  </si>
  <si>
    <t>МБДОУ Д/С № 102</t>
  </si>
  <si>
    <t>6154063964</t>
  </si>
  <si>
    <t>МБДОУ ДС № 95</t>
  </si>
  <si>
    <t>6154063192</t>
  </si>
  <si>
    <t>МБДОУ Д/С № 100</t>
  </si>
  <si>
    <t>6154065231</t>
  </si>
  <si>
    <t>ИП Обневская Мария Александровна</t>
  </si>
  <si>
    <t>ООО "Шахтторгтехника"</t>
  </si>
  <si>
    <t>КФХ "Юность"</t>
  </si>
  <si>
    <t>ООО "МЕТАЛЛ-ОПТТОРГ"</t>
  </si>
  <si>
    <t>6164295594</t>
  </si>
  <si>
    <t>ИП Андросюк Г.А. Глава КФХ</t>
  </si>
  <si>
    <t>613300821214</t>
  </si>
  <si>
    <t>ИП КФХ Никифоровский М.В.</t>
  </si>
  <si>
    <t>612801767277</t>
  </si>
  <si>
    <t>ГКФХ Никифоровская Марина Вячеславовна</t>
  </si>
  <si>
    <t>612803174000</t>
  </si>
  <si>
    <t>ООО "Возрождение"</t>
  </si>
  <si>
    <t>ГКФХ Берсанов Ясак Кагирович</t>
  </si>
  <si>
    <t>ООО СК "Сальскбурвод"</t>
  </si>
  <si>
    <t>ООО "ОПУС ТД"</t>
  </si>
  <si>
    <t>ИП Колесникова Е.А.</t>
  </si>
  <si>
    <t>616500792485</t>
  </si>
  <si>
    <t>ООО "КРАСНОАРМЕЙСКОЕ"</t>
  </si>
  <si>
    <t>6126018328</t>
  </si>
  <si>
    <t>ИП Колесникова И.И.</t>
  </si>
  <si>
    <t>616514447295</t>
  </si>
  <si>
    <t>МБОУ Щедровская ООШ</t>
  </si>
  <si>
    <t>6138005066</t>
  </si>
  <si>
    <t>ООО "Агрос"</t>
  </si>
  <si>
    <t>ООО "СТРЕЛЕЦ"</t>
  </si>
  <si>
    <t>ЗАО РТЭП "ЮЖТЕХМОНТАЖ"</t>
  </si>
  <si>
    <t>ПУ ФСБ РОССИИ ПО РОСТОВСКОЙ ОБЛАСТИ</t>
  </si>
  <si>
    <t>ФГКУ "896 ЦОМТИ" МО РФ</t>
  </si>
  <si>
    <t>ООО "Ай-Пласт"</t>
  </si>
  <si>
    <t>АО "САЛЬСКИЙ КИРПИЧ"</t>
  </si>
  <si>
    <t>АО "Научно-Производственное Предприятие Космического Приборостроения "Квант"</t>
  </si>
  <si>
    <t>ИП Миненок А.Д. глава К(Ф)Х</t>
  </si>
  <si>
    <t>МБДОУ ДЕТСКИЙ САД "ВИШЕНКА"</t>
  </si>
  <si>
    <t>6112914998</t>
  </si>
  <si>
    <t>ООО "Торговый Дом "Приазовский"</t>
  </si>
  <si>
    <t>ИП Диденко В.В.</t>
  </si>
  <si>
    <t>610900204641</t>
  </si>
  <si>
    <t>ИП ДРАГУНОВ Е. И.</t>
  </si>
  <si>
    <t>611801989359</t>
  </si>
  <si>
    <t>АО "МЕХАНИЗАТОР"</t>
  </si>
  <si>
    <t>ИП Хаустова Анна Александровна</t>
  </si>
  <si>
    <t>ИП Альховатова О.И. глава К(Ф)Х</t>
  </si>
  <si>
    <t>611800199534</t>
  </si>
  <si>
    <t>ОАО "ВХЗ "КРИСТАЛЛ", ОАО "ВХЗК"</t>
  </si>
  <si>
    <t>ООО СЗ "СтройГарант"</t>
  </si>
  <si>
    <t>НП "ОСАК"Сталь"</t>
  </si>
  <si>
    <t>ООО ОА "НОВОШАХТИНСКАЯ СЛУЖБА ОХРАНЫ"</t>
  </si>
  <si>
    <t>6151054979</t>
  </si>
  <si>
    <t>МБОУ Клюевская СОШ</t>
  </si>
  <si>
    <t>АО "ВЭЛНИИ"</t>
  </si>
  <si>
    <t>ООО "Форум"</t>
  </si>
  <si>
    <t>МУК ДСП ТР "ДСДК"</t>
  </si>
  <si>
    <t>6133008151</t>
  </si>
  <si>
    <t>ООО "КОСМОС-А.С.В."</t>
  </si>
  <si>
    <t>ООО "С.В.С. ПЛЮС"</t>
  </si>
  <si>
    <t>ООО "ТН-АЗС-ЗАПАД"</t>
  </si>
  <si>
    <t>ИП Глава К(Ф)Х Кириллов В.С.</t>
  </si>
  <si>
    <t>613300498152</t>
  </si>
  <si>
    <t>ООО "ВИЛЛА ЗВЕЗДА"</t>
  </si>
  <si>
    <t>ООО "КОСМОС"</t>
  </si>
  <si>
    <t>ФКП "Комбинат"Каменский"</t>
  </si>
  <si>
    <t>ЗАО "ОБЛИВСКАГРОПРОМТРАНС"</t>
  </si>
  <si>
    <t>ТНВ "Пузанов и К"</t>
  </si>
  <si>
    <t>ИП Золотарев В.С.</t>
  </si>
  <si>
    <t>611803424026</t>
  </si>
  <si>
    <t>ИП глава КФХ Полуян С.А.</t>
  </si>
  <si>
    <t>611100770777</t>
  </si>
  <si>
    <t>ОАО "ДОНМАКАРОНПРОМ"</t>
  </si>
  <si>
    <t>Муниципальное бюджетное учреждение здравоохранения "Городская больница № 3"</t>
  </si>
  <si>
    <t>ГКФХ Удовенко Светлана Васильевна</t>
  </si>
  <si>
    <t>613303644228</t>
  </si>
  <si>
    <t>ООО "АЗОТ"</t>
  </si>
  <si>
    <t>6136010688</t>
  </si>
  <si>
    <t>МОБУ СОШ №3 ИМ.Ю.А.ГАГАРИНА</t>
  </si>
  <si>
    <t>6154076530</t>
  </si>
  <si>
    <t>КХ "МАЯК"</t>
  </si>
  <si>
    <t>МБДОУ МАРЬЯНОВСКИЙ ДЕТСКИЙ САД</t>
  </si>
  <si>
    <t>6138004714</t>
  </si>
  <si>
    <t>ИП Тимошенко Елена Ивановна</t>
  </si>
  <si>
    <t>ООО "Крестьянское хозяйство "Зерновое"</t>
  </si>
  <si>
    <t>АО "Целинскагрохимсервис"</t>
  </si>
  <si>
    <t>ООО "АЗОВПОРТОФЛОТ"</t>
  </si>
  <si>
    <t>ООО "Галактика"</t>
  </si>
  <si>
    <t>ИП Сиукаева В.А. Глава КФХ</t>
  </si>
  <si>
    <t>ООО Торговый Дом " Минерал"</t>
  </si>
  <si>
    <t>МБДОУ Щедровский детский сад</t>
  </si>
  <si>
    <t>6138004760</t>
  </si>
  <si>
    <t>ООО "ПРИДОНЬЕ"</t>
  </si>
  <si>
    <t>ИП Цой Алексей Феликсович</t>
  </si>
  <si>
    <t>ИП Палатовская Е.В. Глава К(Ф)Х</t>
  </si>
  <si>
    <t>613300076217</t>
  </si>
  <si>
    <t>ООО "ЭЛЬПЛАСТ-ЖАЛЮЗИ"</t>
  </si>
  <si>
    <t>6166071825</t>
  </si>
  <si>
    <t>МБОУ КОНЗАВОДСКАЯ СОШ</t>
  </si>
  <si>
    <t>ООО "ЧИСТЫЙ ГОРОД"</t>
  </si>
  <si>
    <t>КХ "Механизатор"</t>
  </si>
  <si>
    <t>6118002596</t>
  </si>
  <si>
    <t>ОАО "Сальское Молоко"</t>
  </si>
  <si>
    <t>ООО "РОЦУН"</t>
  </si>
  <si>
    <t>6165149204</t>
  </si>
  <si>
    <t>ООО "РУНО-СЕРВИС"</t>
  </si>
  <si>
    <t>МУП "ТЕПЛОВЫЕ СЕТИ"</t>
  </si>
  <si>
    <t>ООО "ЭИР"</t>
  </si>
  <si>
    <t>ООО "КСМ №1"</t>
  </si>
  <si>
    <t>ГКУ РО "ЦЕНТР ЗАНЯТОСТИ НАСЕЛЕНИЯ ГОРОДА АЗОВА"</t>
  </si>
  <si>
    <t>6140018538</t>
  </si>
  <si>
    <t>ООО "ОФИСНЫЙ МИР КМ"</t>
  </si>
  <si>
    <t>ООО "Татьяна"</t>
  </si>
  <si>
    <t>МБОУ "ГИМНАЗИЯ №5 Г. МОРОЗОВСКА"</t>
  </si>
  <si>
    <t>ООО "ДонСтройКомплект"</t>
  </si>
  <si>
    <t>6164220535</t>
  </si>
  <si>
    <t>ООО "РЕСТОРАНПЛЮС"</t>
  </si>
  <si>
    <t>МБОУ СШ №18 Г.ВОЛГОДОНСКА</t>
  </si>
  <si>
    <t>6143039173</t>
  </si>
  <si>
    <t>ООО "ВЕЛЕС"</t>
  </si>
  <si>
    <t>АО "СПЕЦИАЛИЗИРОВАННЫЙ ЗАСТРОЙЩИК "ИНТЭК"</t>
  </si>
  <si>
    <t>ООО "КСМ ЖЕЛЕЗОБЕТОН"</t>
  </si>
  <si>
    <t>ГБПОУ РО "АККАТТ"</t>
  </si>
  <si>
    <t>ООО "ФОРМУЛА-Р"</t>
  </si>
  <si>
    <t>ООО "Энерготранс"</t>
  </si>
  <si>
    <t>6155921809</t>
  </si>
  <si>
    <t>ООО "РОСТКАБЕЛЬ"</t>
  </si>
  <si>
    <t>6168077526</t>
  </si>
  <si>
    <t>6166059867</t>
  </si>
  <si>
    <t>ИП Мирошниченко Вера Николаевна</t>
  </si>
  <si>
    <t>230209844498</t>
  </si>
  <si>
    <t>ООО "ПКФ"СТРОИТЕЛЬ"</t>
  </si>
  <si>
    <t>Администрация Морозовского городского поселения</t>
  </si>
  <si>
    <t>6121009827</t>
  </si>
  <si>
    <t>ФГБУ ГСАС "ЦИМЛЯНСКАЯ"</t>
  </si>
  <si>
    <t>ООО МП "АТ"</t>
  </si>
  <si>
    <t>ООО "Дорожник"</t>
  </si>
  <si>
    <t>6163148075</t>
  </si>
  <si>
    <t>ИП Глава К(Ф)Х Горбатков П.Н.</t>
  </si>
  <si>
    <t>613300060577</t>
  </si>
  <si>
    <t>6113023401</t>
  </si>
  <si>
    <t>СПК Племколхоз "Комиссаровский"</t>
  </si>
  <si>
    <t>ООО "Лазер-КМ"</t>
  </si>
  <si>
    <t>КХ "Исида"</t>
  </si>
  <si>
    <t>6118003102</t>
  </si>
  <si>
    <t>ИП Лободина В.В.</t>
  </si>
  <si>
    <t>616608232584</t>
  </si>
  <si>
    <t>Зубченко Татьяна Геннадьевна, ИП</t>
  </si>
  <si>
    <t>ЧУ ДПО "МЭИ Юга"</t>
  </si>
  <si>
    <t>ИП Рязанов Сергей Васильевич</t>
  </si>
  <si>
    <t>ЧОУ ДПО "УЧЕБНЫЙ ЦЕНТР Е.МИ"</t>
  </si>
  <si>
    <t>ООО "УЧЕБНЫЙ ЦЕНТР Е.МИ"</t>
  </si>
  <si>
    <t>ГКФХ Батракова Людмила Владимировна</t>
  </si>
  <si>
    <t>611184030046</t>
  </si>
  <si>
    <t>ИП Хочкиян Асватур Багдасарович</t>
  </si>
  <si>
    <t>МБДОУ д/с № 32, МБУ</t>
  </si>
  <si>
    <t>6154063410</t>
  </si>
  <si>
    <t>СПК "ПРОЛЕТАРСКАЯ ДИКТАТУРА"</t>
  </si>
  <si>
    <t>МБОУ СШ №13 г.Волгодонска</t>
  </si>
  <si>
    <t>6143038356</t>
  </si>
  <si>
    <t>ООО "Колесотокарное оборудование "ТехСтрой"</t>
  </si>
  <si>
    <t>ООО "ТД-КОНДИТЕРСКИЕ ИЗДЕЛИЯ МОРОЗОВА"</t>
  </si>
  <si>
    <t>6165128959</t>
  </si>
  <si>
    <t>Администрация Семикаракорского городского поселения</t>
  </si>
  <si>
    <t>6132009402</t>
  </si>
  <si>
    <t>ООО ФИРМА "РУСЛАН"</t>
  </si>
  <si>
    <t>6166013439</t>
  </si>
  <si>
    <t>ООО "Московский"</t>
  </si>
  <si>
    <t>6118011294</t>
  </si>
  <si>
    <t>ЗАО "Блок"</t>
  </si>
  <si>
    <t>6132000199</t>
  </si>
  <si>
    <t>ООО "Делис"</t>
  </si>
  <si>
    <t>6165099994</t>
  </si>
  <si>
    <t>ИП Авдиенко Т.В.</t>
  </si>
  <si>
    <t>610104189113</t>
  </si>
  <si>
    <t>АО "РН-Транс"</t>
  </si>
  <si>
    <t>6330017677</t>
  </si>
  <si>
    <t>ООО "ТПК"Вымпел"</t>
  </si>
  <si>
    <t>ООО "Грифон"</t>
  </si>
  <si>
    <t>ООО "ОБЛИВСКИЙ ПРОДОВОЛЬСТВЕННЫЙ ТЕРМИНАЛ"</t>
  </si>
  <si>
    <t>ГКУ РО "РО ПСС"</t>
  </si>
  <si>
    <t>ООО "ДОН"</t>
  </si>
  <si>
    <t>ООО "Ромашка"</t>
  </si>
  <si>
    <t>6124004062</t>
  </si>
  <si>
    <t>МАОУСОШ№22</t>
  </si>
  <si>
    <t>6154069042</t>
  </si>
  <si>
    <t>ООО "ТехСтрой Центр"</t>
  </si>
  <si>
    <t>МУНИЦИПАЛЬНОЕ БЮДЖЕТНОЕ УЧРЕЖДЕНИЕ ДОПОЛНИТЕЛЬНОГО ОБРАЗОВАНИЯ "СПОРТИВНАЯ ШКОЛА" ЗЕРНОГРАДСКОГО РАЙОНА</t>
  </si>
  <si>
    <t>6111009419</t>
  </si>
  <si>
    <t>ИП Овчаров Игорь Александрович</t>
  </si>
  <si>
    <t>613701880753</t>
  </si>
  <si>
    <t>ООО "ДИОС-Плюс"</t>
  </si>
  <si>
    <t>6167094705</t>
  </si>
  <si>
    <t>ООО "КАЗАЧКА"</t>
  </si>
  <si>
    <t>ООО "ВЭМЗ"</t>
  </si>
  <si>
    <t>ООО "САМИЛА ПЕТ"</t>
  </si>
  <si>
    <t>МБДОУ Д/С № 46</t>
  </si>
  <si>
    <t>6154063548</t>
  </si>
  <si>
    <t>ИП глава КФХ Гутов О.Н.</t>
  </si>
  <si>
    <t>ИП Губарев Сергей Валериевич</t>
  </si>
  <si>
    <t>611803974975</t>
  </si>
  <si>
    <t>ИП Лаппа Екатерина Геннадьевна</t>
  </si>
  <si>
    <t>616305364327</t>
  </si>
  <si>
    <t>ГБУ РО "ГБСМП" В Г. РОСТОВА-НА-ДОНУ"</t>
  </si>
  <si>
    <t>ООО "ЭкоРодина"</t>
  </si>
  <si>
    <t>ЗАО "КАММ"</t>
  </si>
  <si>
    <t>ИП Дерезин Виктор Николаевич</t>
  </si>
  <si>
    <t>ИП Кубкин Александр Александрович</t>
  </si>
  <si>
    <t>МБДОУ  ДС №9 "Рябинушка"</t>
  </si>
  <si>
    <t>НП "Тарасовское"</t>
  </si>
  <si>
    <t>6133002784</t>
  </si>
  <si>
    <t>ООО "НИП СЕРВИС"</t>
  </si>
  <si>
    <t>МБДОУ Д/С № 62 "ЖУРАВУШКА"</t>
  </si>
  <si>
    <t>6154092355</t>
  </si>
  <si>
    <t>ООО "ТКФ "РЕЙНА-ТУР НТВ"</t>
  </si>
  <si>
    <t>6164064389</t>
  </si>
  <si>
    <t>ООО "Степной беркут"</t>
  </si>
  <si>
    <t>6118011618</t>
  </si>
  <si>
    <t>МБДОУ ДЕТСКИЙ САД № 5 "ЗВОНОЧЕК"</t>
  </si>
  <si>
    <t>МБДОУ Д/С № 94</t>
  </si>
  <si>
    <t>6154081530</t>
  </si>
  <si>
    <t>АО Ингосстрах Банк</t>
  </si>
  <si>
    <t>ОТДЕЛ МВД РОССИИ ПО ТАРАСОВСКОМУ РАЙОНУ</t>
  </si>
  <si>
    <t>ООО "РЗПС"</t>
  </si>
  <si>
    <t>ООО "РОСТ"</t>
  </si>
  <si>
    <t>6164208200</t>
  </si>
  <si>
    <t>ООО "Горизонтснаб"</t>
  </si>
  <si>
    <t>6161089226</t>
  </si>
  <si>
    <t>ООО "ИНСУЛА"</t>
  </si>
  <si>
    <t>6133006919</t>
  </si>
  <si>
    <t>СНТ "НАДЕЖДА"</t>
  </si>
  <si>
    <t>6123016918</t>
  </si>
  <si>
    <t>ООО "БК-АЛПРОФ"</t>
  </si>
  <si>
    <t>МБДОУ Д/С № 29 "МАЯЧОК"</t>
  </si>
  <si>
    <t>6154063160</t>
  </si>
  <si>
    <t>АО "Красная Звезда"</t>
  </si>
  <si>
    <t>ООО "Т2 МОБАЙЛ"</t>
  </si>
  <si>
    <t>7743895280</t>
  </si>
  <si>
    <t>ИП Ширканов Алексей Евгеньевич</t>
  </si>
  <si>
    <t>ООО "Стройэлектробыт"</t>
  </si>
  <si>
    <t>ИП Нерсесян В.Н.</t>
  </si>
  <si>
    <t>МБ ДОУ № 5</t>
  </si>
  <si>
    <t>6141018058</t>
  </si>
  <si>
    <t>ООО "ДонХлеб"</t>
  </si>
  <si>
    <t>ООО "НИВА ПРИАЗОВЬЯ"</t>
  </si>
  <si>
    <t>ООО ПКФ "МЕТАЛЛ-ЛАЙН"</t>
  </si>
  <si>
    <t>ОАО "Фармация"</t>
  </si>
  <si>
    <t>ООО "МИРТЕК"</t>
  </si>
  <si>
    <t>ООО "Ярославна"</t>
  </si>
  <si>
    <t>Администрация Кутейниковского сельского поселения</t>
  </si>
  <si>
    <t>АО "ПРОМ-ЭНЕРГО-КОМПЛЕКТ"</t>
  </si>
  <si>
    <t>ООО "Компания Авто М"</t>
  </si>
  <si>
    <t>6165200732</t>
  </si>
  <si>
    <t>ООО "ЮГ РУСИ - ЗОЛОТАЯ СЕМЕЧКА"</t>
  </si>
  <si>
    <t>ИП К(Ф)Х Сизов И.А.</t>
  </si>
  <si>
    <t>611601972990</t>
  </si>
  <si>
    <t>ИП Шешвак Алексей Сергеевич</t>
  </si>
  <si>
    <t>612600933679</t>
  </si>
  <si>
    <t>ИП Буланов Г.А.</t>
  </si>
  <si>
    <t>611600088587</t>
  </si>
  <si>
    <t>ГКФХ Сизов Иван Иванович</t>
  </si>
  <si>
    <t>611603668466</t>
  </si>
  <si>
    <t>ООО "БИЗНЕС ГАРАНТ"</t>
  </si>
  <si>
    <t>6165104210</t>
  </si>
  <si>
    <t>ООО фирма "Эпос-98"</t>
  </si>
  <si>
    <t>6150014405</t>
  </si>
  <si>
    <t>МБДОУ ЧЕРТКОВСКИЙ ДЕТСКИЙ САД №4</t>
  </si>
  <si>
    <t>6138013684</t>
  </si>
  <si>
    <t>ИП Панькин Дмитрий Сергеевич</t>
  </si>
  <si>
    <t>616607421290</t>
  </si>
  <si>
    <t>ООО "РИДЕР ЮГ"</t>
  </si>
  <si>
    <t>ООО "АЛМАЗСЕЛЬМАШ"</t>
  </si>
  <si>
    <t>6168008089</t>
  </si>
  <si>
    <t>КХ "Радуга-93"</t>
  </si>
  <si>
    <t>ООО "ТОРГОВЫЙ РЯД"</t>
  </si>
  <si>
    <t>ООО "ПРОД СЕРВИС"</t>
  </si>
  <si>
    <t>АО "Щелковский завод ВДМ"</t>
  </si>
  <si>
    <t>ООО "Бытовик"</t>
  </si>
  <si>
    <t>6149019600</t>
  </si>
  <si>
    <t>МБУ ДО СШ № 1</t>
  </si>
  <si>
    <t>6167051596</t>
  </si>
  <si>
    <t>ООО "Фарт"</t>
  </si>
  <si>
    <t>6168200723</t>
  </si>
  <si>
    <t>ООО "ЮТСМ"</t>
  </si>
  <si>
    <t>6155078385</t>
  </si>
  <si>
    <t>МАУ ДО "ТДХШ им. С.И. Блонской"</t>
  </si>
  <si>
    <t>6154071877</t>
  </si>
  <si>
    <t>МБДОУ Д/С № 12</t>
  </si>
  <si>
    <t>6154063033</t>
  </si>
  <si>
    <t>УСТЬ-ДОНЕЦКОЕ ГАУ РО "ЛЕС"</t>
  </si>
  <si>
    <t>6135000510</t>
  </si>
  <si>
    <t>ИП Ходыкина Т. А.</t>
  </si>
  <si>
    <t>ООО "НПП "СССКЛ"</t>
  </si>
  <si>
    <t>ООО "Водолей"</t>
  </si>
  <si>
    <t>6141049000</t>
  </si>
  <si>
    <t>МБДОУ №8</t>
  </si>
  <si>
    <t>6128007515</t>
  </si>
  <si>
    <t>МБДОУ ДЕТСКИЙ САД №3</t>
  </si>
  <si>
    <t>6121006294</t>
  </si>
  <si>
    <t>6165053478</t>
  </si>
  <si>
    <t>МБОУ "ШКОЛА № 16"</t>
  </si>
  <si>
    <t>6166018596</t>
  </si>
  <si>
    <t>МБДОУ ДЕТСКИЙ САД № 34 "ИВУШКА"</t>
  </si>
  <si>
    <t>ИП Глава КФХ  Изотов Владимир Викторович</t>
  </si>
  <si>
    <t>613000023373</t>
  </si>
  <si>
    <t>ИП Бородулина Марина Валерьевна</t>
  </si>
  <si>
    <t>Стомадент, ООО</t>
  </si>
  <si>
    <t>6143068368</t>
  </si>
  <si>
    <t>Администрация Терновского сельского поселения</t>
  </si>
  <si>
    <t>6139007274</t>
  </si>
  <si>
    <t>ООО "РОСАГРО"</t>
  </si>
  <si>
    <t>6142024897</t>
  </si>
  <si>
    <t>ООО "ЛИНТЕР"</t>
  </si>
  <si>
    <t>ИП Черных Н.Н.</t>
  </si>
  <si>
    <t>614314457020</t>
  </si>
  <si>
    <t>6103016652</t>
  </si>
  <si>
    <t>ООО"ЦМЗ"</t>
  </si>
  <si>
    <t>ООО "БАЛАБИНСКОЕ"</t>
  </si>
  <si>
    <t>МБДОУ Д/С № 10</t>
  </si>
  <si>
    <t>6154109400</t>
  </si>
  <si>
    <t>Тарасова Анна Васильевна, ИП</t>
  </si>
  <si>
    <t>ИП Казарова А.С.</t>
  </si>
  <si>
    <t>ИП Яковенко Татьяна Александровна</t>
  </si>
  <si>
    <t>ООО "ЭЛИД"</t>
  </si>
  <si>
    <t>ООО Технология</t>
  </si>
  <si>
    <t>3433008206</t>
  </si>
  <si>
    <t>АО "ТЕПЛОКОММУНЭНЕРГО"</t>
  </si>
  <si>
    <t>ООО "Сладости Дона"</t>
  </si>
  <si>
    <t>МАУ ДО ДДТ</t>
  </si>
  <si>
    <t>6154066612</t>
  </si>
  <si>
    <t>ООО "ИРЦК"</t>
  </si>
  <si>
    <t>2311259360</t>
  </si>
  <si>
    <t>ООО "ГАРПИУС"</t>
  </si>
  <si>
    <t>6162071310</t>
  </si>
  <si>
    <t>ИП Дерюгина Надежда Соломоновна</t>
  </si>
  <si>
    <t>ООО "НПП" ПЛИТКА-АРТИ"</t>
  </si>
  <si>
    <t>ООО "ПИК "АКСИОМ"</t>
  </si>
  <si>
    <t>6143071480</t>
  </si>
  <si>
    <t>6150034232</t>
  </si>
  <si>
    <t>ИП Гукалова Елена Васильевна</t>
  </si>
  <si>
    <t>261200974535</t>
  </si>
  <si>
    <t>ООО "АТП-5"</t>
  </si>
  <si>
    <t>ИП Матюша Евгений Викторович</t>
  </si>
  <si>
    <t>ООО "Формула успеха"</t>
  </si>
  <si>
    <t>7709973235</t>
  </si>
  <si>
    <t>ООО "ЮТА"</t>
  </si>
  <si>
    <t>ГКФХ Черенков Вячеслав Борисович</t>
  </si>
  <si>
    <t>613300068907</t>
  </si>
  <si>
    <t>ООО "ЕВРОСИНТЕЗ"</t>
  </si>
  <si>
    <t>7456010495</t>
  </si>
  <si>
    <t>ООО "ЭРА"</t>
  </si>
  <si>
    <t>6230054957</t>
  </si>
  <si>
    <t>ООО "ТАНДЕМ-ВП"</t>
  </si>
  <si>
    <t>ООО "МИЛЛЕНИУМ-АКВА"</t>
  </si>
  <si>
    <t>6168054279</t>
  </si>
  <si>
    <t>ГБПОУ РО "ПАТТ"</t>
  </si>
  <si>
    <t>Администрация Дячкинского сельского поселения</t>
  </si>
  <si>
    <t>ООО "ЗАВОД "ДПМ"</t>
  </si>
  <si>
    <t>6148002547</t>
  </si>
  <si>
    <t>ООО "САЛЬСКСЕЛЬМАШ"</t>
  </si>
  <si>
    <t>ИП Хамудаев Руслан Рамазанович</t>
  </si>
  <si>
    <t>АДМИНИСТРАЦИЯ МАРТЫНОВСКОГО РАЙОНА</t>
  </si>
  <si>
    <t>ИП Сторрчак В.В. Глава КФХ</t>
  </si>
  <si>
    <t>611106454810</t>
  </si>
  <si>
    <t>ООО "ВИРА"</t>
  </si>
  <si>
    <t>6168028800</t>
  </si>
  <si>
    <t>МБОУ СОШ №81 п.Юловский</t>
  </si>
  <si>
    <t>6166103298</t>
  </si>
  <si>
    <t>ООО "КСМ "Сигма"</t>
  </si>
  <si>
    <t>ООО "Сигиа-2003"</t>
  </si>
  <si>
    <t>6165109160</t>
  </si>
  <si>
    <t>ООО "ШАПЭ"</t>
  </si>
  <si>
    <t>6139000536</t>
  </si>
  <si>
    <t>6165110976</t>
  </si>
  <si>
    <t>АО "СВЯЗЬТРАНСНЕФТЬ"</t>
  </si>
  <si>
    <t>ООО "ЮГ-ИМПЭКС"</t>
  </si>
  <si>
    <t>ИП Аветян Денис Владимирович</t>
  </si>
  <si>
    <t>ООО "Центр-98"</t>
  </si>
  <si>
    <t>6163052817</t>
  </si>
  <si>
    <t>КХ "Свободный труд"</t>
  </si>
  <si>
    <t>6118004177</t>
  </si>
  <si>
    <t>ИП Парфенова Ольга Александровна</t>
  </si>
  <si>
    <t>АО "ИТРАКО"</t>
  </si>
  <si>
    <t>7809001280</t>
  </si>
  <si>
    <t>ИП Бессарабов Павел Викторович</t>
  </si>
  <si>
    <t>611800090174</t>
  </si>
  <si>
    <t>СПК "Сельхозартель Сатурн"</t>
  </si>
  <si>
    <t>6104003254</t>
  </si>
  <si>
    <t>Администрация Ольхово-Рогского сельского поселения</t>
  </si>
  <si>
    <t>6149010580</t>
  </si>
  <si>
    <t>ООО"СК ПОДЪЕМ"</t>
  </si>
  <si>
    <t>6162080000</t>
  </si>
  <si>
    <t>ИП глава к(ф)х Бушнев А.А.</t>
  </si>
  <si>
    <t>МБДОУ № 32 "Лесная сказка"</t>
  </si>
  <si>
    <t>ООО "АНКОР"</t>
  </si>
  <si>
    <t>6165069421</t>
  </si>
  <si>
    <t>Администрация Криворожского сельского поселения</t>
  </si>
  <si>
    <t>6149010597</t>
  </si>
  <si>
    <t>ООО "ФИЛД"</t>
  </si>
  <si>
    <t>6165142375</t>
  </si>
  <si>
    <t>МБДОУ Д/С № 71</t>
  </si>
  <si>
    <t>6154082808</t>
  </si>
  <si>
    <t>ИП  Степанов Иван Петрович глава К(Ф)Х</t>
  </si>
  <si>
    <t>613801913593</t>
  </si>
  <si>
    <t>ООО"ЛСТК-МЕТАЛСТРОЙ"</t>
  </si>
  <si>
    <t>МАУ "СТАДИОН ТОРПЕДО"</t>
  </si>
  <si>
    <t>6154114070</t>
  </si>
  <si>
    <t>ООО "ОБИ-Р"</t>
  </si>
  <si>
    <t>6165165661</t>
  </si>
  <si>
    <t>ООО "АвтоТрейд-Краснодар"</t>
  </si>
  <si>
    <t>ООО "ЛЕКАРЬ ЮГ"</t>
  </si>
  <si>
    <t>6102064276</t>
  </si>
  <si>
    <t>ИП Глава К(Ф)Х Соколова В.И.</t>
  </si>
  <si>
    <t>611100324780</t>
  </si>
  <si>
    <t>ООО "БЕТА"</t>
  </si>
  <si>
    <t>6161072631</t>
  </si>
  <si>
    <t>ООО "КОРПУСНИК"</t>
  </si>
  <si>
    <t>6167080710</t>
  </si>
  <si>
    <t>ИП Мосин Владимир Ильич глава К(Ф)Х</t>
  </si>
  <si>
    <t>ИП Савченко Сергей Васильевич</t>
  </si>
  <si>
    <t>ИП Шевцов Алексей Иванович</t>
  </si>
  <si>
    <t>613300620123</t>
  </si>
  <si>
    <t>ООО "СОЮЗ"</t>
  </si>
  <si>
    <t>ООО "ЦКТБ"</t>
  </si>
  <si>
    <t>6161031498</t>
  </si>
  <si>
    <t>МБОУ ТСОШ №2</t>
  </si>
  <si>
    <t>Администрация Крымского сельского поселения</t>
  </si>
  <si>
    <t>6135007026</t>
  </si>
  <si>
    <t>ООО "Лесстройторг"</t>
  </si>
  <si>
    <t>ООО "Форнакс"</t>
  </si>
  <si>
    <t>6150068094</t>
  </si>
  <si>
    <t>ООО "ГЕММА-ПЛЮС"</t>
  </si>
  <si>
    <t>6165089851</t>
  </si>
  <si>
    <t>ПРОМ-Климат, ООО</t>
  </si>
  <si>
    <t>6164131109</t>
  </si>
  <si>
    <t>ОСЗН</t>
  </si>
  <si>
    <t>6105001740</t>
  </si>
  <si>
    <t>МАДОУ "ЦРР "УЛЫБКА"</t>
  </si>
  <si>
    <t>6154082798</t>
  </si>
  <si>
    <t>ИП Яшлян Артур Варткесович</t>
  </si>
  <si>
    <t>616701466795</t>
  </si>
  <si>
    <t>ООО "ЛИНДЕКС ТЕХНОЛОДЖИС ЮГ"</t>
  </si>
  <si>
    <t>2311108850</t>
  </si>
  <si>
    <t>АО "Канализационное хозяйство"</t>
  </si>
  <si>
    <t>ООО ПКП "Сигма-93"</t>
  </si>
  <si>
    <t>6165011051</t>
  </si>
  <si>
    <t>МБУК "КАЛАЧ-КУРТЛАКСКИЙ ЦСДК"</t>
  </si>
  <si>
    <t>6131002852</t>
  </si>
  <si>
    <t>ООО "Титан-СМ"</t>
  </si>
  <si>
    <t>ООО "ЗОДИАК"</t>
  </si>
  <si>
    <t>6141054338</t>
  </si>
  <si>
    <t>ИП Яшлян Татьяна Степановна</t>
  </si>
  <si>
    <t>616702810112</t>
  </si>
  <si>
    <t>ООО "ПЛАНЕТА"</t>
  </si>
  <si>
    <t>6165083507</t>
  </si>
  <si>
    <t>ООО "ИНТЕГРАЛ"</t>
  </si>
  <si>
    <t>6150102690</t>
  </si>
  <si>
    <t>6154071852</t>
  </si>
  <si>
    <t>ООО "БЕЛЫЙ МЕДВЕДЬ"</t>
  </si>
  <si>
    <t>ООО "Август"</t>
  </si>
  <si>
    <t>МБУК Михайлово-Александровского сельского поселения</t>
  </si>
  <si>
    <t>6138007850</t>
  </si>
  <si>
    <t>Веселовское РайПО</t>
  </si>
  <si>
    <t>ООО "СЕГЕЖСКАЯ УПАКОВКА"</t>
  </si>
  <si>
    <t>ИП Вердиян Рафаэль Юрьевич</t>
  </si>
  <si>
    <t>616511972909</t>
  </si>
  <si>
    <t>ООО "НАИР"</t>
  </si>
  <si>
    <t>ООО "ДОН-РЕСУРС"</t>
  </si>
  <si>
    <t>ООО "Паллада"</t>
  </si>
  <si>
    <t>6161062143</t>
  </si>
  <si>
    <t>6165121671</t>
  </si>
  <si>
    <t>ГКОУ РО "РОСТОВСКАЯ СПЕЦИАЛЬНАЯ ШКОЛА-ИНТЕРНАТ № 48"</t>
  </si>
  <si>
    <t>МБОУ ПОПОВСКАЯ ООШ</t>
  </si>
  <si>
    <t>6105005737</t>
  </si>
  <si>
    <t>6161100825</t>
  </si>
  <si>
    <t>ИП Глава К(Ф)Х Майданников П.С.</t>
  </si>
  <si>
    <t>2632090683</t>
  </si>
  <si>
    <t>ООО "ПАЛИТРА"</t>
  </si>
  <si>
    <t>ООО "БАТАЙСКАЯ УО ЖКХ"</t>
  </si>
  <si>
    <t>6141051016</t>
  </si>
  <si>
    <t>АО "КОЛОС"</t>
  </si>
  <si>
    <t>МБОУ Дальненская СОШ</t>
  </si>
  <si>
    <t>6128007441</t>
  </si>
  <si>
    <t>ООО "Омега"</t>
  </si>
  <si>
    <t>6165069608</t>
  </si>
  <si>
    <t>ИП Криворотова Екатерина Николаевна</t>
  </si>
  <si>
    <t>ООО "ЮНИ-АВТО"</t>
  </si>
  <si>
    <t>6161034153</t>
  </si>
  <si>
    <t>ГКОУ РО "КАМЕНСКАЯ СПЕЦИАЛЬНАЯ ШКОЛА-ИНТЕРНАТ"</t>
  </si>
  <si>
    <t>6147021836</t>
  </si>
  <si>
    <t>ООО Газпром трансгаз Ставрополь</t>
  </si>
  <si>
    <t>МУППЖКХ ЗИМОВНИКОВСКОГО РАЙОНА</t>
  </si>
  <si>
    <t>ООО "Анкор-плюс"</t>
  </si>
  <si>
    <t>6165133765</t>
  </si>
  <si>
    <t>ИП Гмыря Сергей Николаевич</t>
  </si>
  <si>
    <t>ООО "Рось-М"</t>
  </si>
  <si>
    <t>6168025824</t>
  </si>
  <si>
    <t>ГКФХ Волгин Сергей Михайлович</t>
  </si>
  <si>
    <t>613300661056</t>
  </si>
  <si>
    <t>ИП Головачева Лилия Ивановна</t>
  </si>
  <si>
    <t>ИП Коробка Евгений Геннадьевич</t>
  </si>
  <si>
    <t>615412030479</t>
  </si>
  <si>
    <t>ООО "БАТАЙСКИЙ ЛИДЕР"</t>
  </si>
  <si>
    <t>6141048119</t>
  </si>
  <si>
    <t>ООО "КСМК-СЕВЕР"</t>
  </si>
  <si>
    <t>ИП Салькинов Алексей Сергеевич</t>
  </si>
  <si>
    <t>615006459770</t>
  </si>
  <si>
    <t>ООО "Русские Сезоны"</t>
  </si>
  <si>
    <t>ООО "БАТАЙСКИЙ УПРАВДОМ"</t>
  </si>
  <si>
    <t>6141046947</t>
  </si>
  <si>
    <t>ООО "АЛЮМИНИУМ"</t>
  </si>
  <si>
    <t>ИП Минасян Цезарь Туманович</t>
  </si>
  <si>
    <t>ООО "ГИДРОБАРЬЕР"</t>
  </si>
  <si>
    <t>ИП Абдулбасиров Ислам Абдулхамидович</t>
  </si>
  <si>
    <t>ООО"МОКРЫЙ УС"</t>
  </si>
  <si>
    <t>6148006284</t>
  </si>
  <si>
    <t>6149010621</t>
  </si>
  <si>
    <t>ИП Дроздова Елена Рудольфовна</t>
  </si>
  <si>
    <t>614880722054</t>
  </si>
  <si>
    <t>МБУ "СШ №1"</t>
  </si>
  <si>
    <t>6154071901</t>
  </si>
  <si>
    <t>ООО "ТБ "ЦУМ"</t>
  </si>
  <si>
    <t>6165107885</t>
  </si>
  <si>
    <t>ИП Пономарева Елена Георгиевна</t>
  </si>
  <si>
    <t>ИП Дубовицкий Сергей Борисович</t>
  </si>
  <si>
    <t>614800671470</t>
  </si>
  <si>
    <t>ООО "ПОЛИТЕХНИК - СЕРВИС"</t>
  </si>
  <si>
    <t>МБОУ Зимовниковская СОШ № 1</t>
  </si>
  <si>
    <t>АО "ПОЛТАВСКОЕ"</t>
  </si>
  <si>
    <t>Глава К(Ф)Х Глущенко Анатолий Иванович</t>
  </si>
  <si>
    <t>ООО "ЦАЙНЯО САПЛАЙ ЧЕЙН МЕНЕДЖМЕНТ (РУ)"</t>
  </si>
  <si>
    <t>7703427127</t>
  </si>
  <si>
    <t>МБДОУ № 211</t>
  </si>
  <si>
    <t>ООО "РОСТАККУМ"</t>
  </si>
  <si>
    <t>ООО "СМД"</t>
  </si>
  <si>
    <t>ООО "ЗАЩИТА ИНТЕРЕСОВ"</t>
  </si>
  <si>
    <t>6166079133</t>
  </si>
  <si>
    <t>АО "Таганрогский морской торговый порт"</t>
  </si>
  <si>
    <t>МБУК Боковского района "Ф.а. "Православный Дон"</t>
  </si>
  <si>
    <t>6104003350</t>
  </si>
  <si>
    <t>ЗАО "Пищевик"</t>
  </si>
  <si>
    <t>6148000451</t>
  </si>
  <si>
    <t>ИП Гвазава Людмила Анзоровна</t>
  </si>
  <si>
    <t>ГБУСОН РО "СРЦ Г. КРАСНОГО СУЛИНА"</t>
  </si>
  <si>
    <t>6148007697</t>
  </si>
  <si>
    <t>ООО "ГАЗ ЛИДЕР"</t>
  </si>
  <si>
    <t>ООО "Тихий Дон"</t>
  </si>
  <si>
    <t>МБОУ СОШ г.Зернограда</t>
  </si>
  <si>
    <t>ООО "МАЛИБРИ"</t>
  </si>
  <si>
    <t>АО "1470 УМТО"</t>
  </si>
  <si>
    <t>МБДОУ № 16</t>
  </si>
  <si>
    <t>ИП Ковалевская Е.В.</t>
  </si>
  <si>
    <t>ООО "ОЛДИ-ДОН"</t>
  </si>
  <si>
    <t>ООО "ПКФ "Ростовские Краски"</t>
  </si>
  <si>
    <t>Бригантина, ООО</t>
  </si>
  <si>
    <t>6121009834</t>
  </si>
  <si>
    <t>Устименко Наталья Петровна, ИП</t>
  </si>
  <si>
    <t>612119085858</t>
  </si>
  <si>
    <t>ООО "САП"</t>
  </si>
  <si>
    <t>ООО "Ресторан "Калитва"</t>
  </si>
  <si>
    <t>6142000039</t>
  </si>
  <si>
    <t>ООО "ЮТК"</t>
  </si>
  <si>
    <t>6154151240</t>
  </si>
  <si>
    <t>ООО "РК-ЛЮКС"</t>
  </si>
  <si>
    <t>ООО "ДОНСКИЕ КРАСКИ"</t>
  </si>
  <si>
    <t>ИП Цой В.К</t>
  </si>
  <si>
    <t>070305154017</t>
  </si>
  <si>
    <t>6165228696</t>
  </si>
  <si>
    <t>610703029750</t>
  </si>
  <si>
    <t>ООО "ЭнергоСервис"</t>
  </si>
  <si>
    <t>6126011530</t>
  </si>
  <si>
    <t>ИП Василенко Евгений Андреевич</t>
  </si>
  <si>
    <t>610602509503</t>
  </si>
  <si>
    <t>ГКФХ Василенко Андрей Иванович</t>
  </si>
  <si>
    <t>610602296911</t>
  </si>
  <si>
    <t>ИП Капица В.С.</t>
  </si>
  <si>
    <t>ИП Молчанов А.И. Глава К(Ф)Х</t>
  </si>
  <si>
    <t>ИП Безуглов Р.В. Глава К(Ф)Х</t>
  </si>
  <si>
    <t>МБДОУ №24</t>
  </si>
  <si>
    <t>АО "АЛЬФА-БАНК"</t>
  </si>
  <si>
    <t>ИП  Манукян Овик  Рафикович</t>
  </si>
  <si>
    <t>ООО ФИРМА "ПЛАСТ"</t>
  </si>
  <si>
    <t>ИП Годунов В.И.</t>
  </si>
  <si>
    <t>612600768908</t>
  </si>
  <si>
    <t>ГКФХ Галунов Павел Евгеньевич</t>
  </si>
  <si>
    <t>613302549596</t>
  </si>
  <si>
    <t>ИП Солнышкин С.В.</t>
  </si>
  <si>
    <t>261202574814</t>
  </si>
  <si>
    <t>ГКФХ Кобозев Александр Петрович</t>
  </si>
  <si>
    <t>ИП Сосновая А.В.</t>
  </si>
  <si>
    <t>612602516705</t>
  </si>
  <si>
    <t>ГКФХ Кузьмин Александр Борисович</t>
  </si>
  <si>
    <t>613300516066</t>
  </si>
  <si>
    <t>ООО "КОМПАС"</t>
  </si>
  <si>
    <t>6126012911</t>
  </si>
  <si>
    <t>ГКФХ Кравченко Владимир Анатольевич</t>
  </si>
  <si>
    <t>ООО "АВАЛОН"</t>
  </si>
  <si>
    <t>ООО "РАНГОУТ-21"</t>
  </si>
  <si>
    <t>6165094065</t>
  </si>
  <si>
    <t>ИП Кузьмин Н.А.</t>
  </si>
  <si>
    <t>613302327868</t>
  </si>
  <si>
    <t>ИП Мостовой Иван Николаевич</t>
  </si>
  <si>
    <t>611404609787</t>
  </si>
  <si>
    <t>ИП Овеян Ишхан Исраелович</t>
  </si>
  <si>
    <t>613302788869</t>
  </si>
  <si>
    <t>ИП Самойленко Александр Анатольевич</t>
  </si>
  <si>
    <t>231108438371</t>
  </si>
  <si>
    <t>СПК  "Целинский"</t>
  </si>
  <si>
    <t>ГКФХ Приходько Алексей Алексеевич</t>
  </si>
  <si>
    <t>611800033360</t>
  </si>
  <si>
    <t>МБДОУ №18</t>
  </si>
  <si>
    <t>ООО "ДИС"</t>
  </si>
  <si>
    <t>6164204220</t>
  </si>
  <si>
    <t>ОТДЕЛ МВД РОССИИ ПО ЗИМОВНИКОВСКОМУ РАЙОНУ</t>
  </si>
  <si>
    <t>ФГКУ "1002 ЦГСЭН" МИНОБОРОНЫ РОССИИ</t>
  </si>
  <si>
    <t>АО "Каменное"</t>
  </si>
  <si>
    <t>АО "Николаевский рыбхоз"</t>
  </si>
  <si>
    <t>ООО "АРГАМАК"</t>
  </si>
  <si>
    <t>ООО "Агрострой"</t>
  </si>
  <si>
    <t>ООО "ФОРТУНА ПЛЮС"</t>
  </si>
  <si>
    <t>6148559673</t>
  </si>
  <si>
    <t>ООО "Антарес"</t>
  </si>
  <si>
    <t>6148006132</t>
  </si>
  <si>
    <t>ООО "ЛИМАНСКИЙ"</t>
  </si>
  <si>
    <t>ИП Скосарь Ольга Евгеньевна</t>
  </si>
  <si>
    <t>ИП Осьминкин Е.В.</t>
  </si>
  <si>
    <t>613803016750</t>
  </si>
  <si>
    <t>ИП Расторгуев М.Ю.</t>
  </si>
  <si>
    <t>616609844639</t>
  </si>
  <si>
    <t>ООО "ФОРМУЛА ХОЛОДА"</t>
  </si>
  <si>
    <t>6166100561</t>
  </si>
  <si>
    <t>ООО "АЛЬФАОЙЛ"</t>
  </si>
  <si>
    <t>ИП Расторгуева Н.В.</t>
  </si>
  <si>
    <t>ООО "Подорожник"</t>
  </si>
  <si>
    <t>6318174560</t>
  </si>
  <si>
    <t>ЗАО "ЭМПИЛС"</t>
  </si>
  <si>
    <t>ГБУСОН "Ростовский ПНИ №1"</t>
  </si>
  <si>
    <t>ООО "КФ "Маркитант"</t>
  </si>
  <si>
    <t>МБОУ НОВО-МОИСЕЕВСКАЯ ООШ</t>
  </si>
  <si>
    <t>6128007473</t>
  </si>
  <si>
    <t>5074067030</t>
  </si>
  <si>
    <t>МУП СР РО "КОММУНАЛЬЩИК"</t>
  </si>
  <si>
    <t>6149011456</t>
  </si>
  <si>
    <t>МБОУ СОШ № 46 с.Браники</t>
  </si>
  <si>
    <t>ИП  Нагорный Александр Владимирович</t>
  </si>
  <si>
    <t>МБДОУ детский сад № 2 ст.Селивановской</t>
  </si>
  <si>
    <t>ГБПОУ РО "СККПЛ"</t>
  </si>
  <si>
    <t>ИП Янсон Алексей Александрович</t>
  </si>
  <si>
    <t>611801114050</t>
  </si>
  <si>
    <t>МУП Матвеево-Курганского района "Водоканал"</t>
  </si>
  <si>
    <t>ИП Умалхатов У.А.</t>
  </si>
  <si>
    <t>615402406958</t>
  </si>
  <si>
    <t>ООО"Южный ветер"</t>
  </si>
  <si>
    <t>ООО "Владимирское"</t>
  </si>
  <si>
    <t>ООО "АС"</t>
  </si>
  <si>
    <t>ИП  Степаненко Алексей Васильевич глава К(Ф)Х</t>
  </si>
  <si>
    <t>ИП БОЛДЫРЕВ Н. А.</t>
  </si>
  <si>
    <t>611405326936</t>
  </si>
  <si>
    <t>ООО "КСМ-14"</t>
  </si>
  <si>
    <t>ООО "Белозерное"</t>
  </si>
  <si>
    <t>МБДОУ Д/С №13/38</t>
  </si>
  <si>
    <t>6154065030</t>
  </si>
  <si>
    <t>ООО "ГЕДОН-ТРЕЙД"</t>
  </si>
  <si>
    <t>Муниципальное унитарное предприятие "Коммунальное хозйство" Песчанокопского района</t>
  </si>
  <si>
    <t>ИП Галанова Людмила Юрьевна</t>
  </si>
  <si>
    <t>МБДОУ Ремонтненский д/с "РОДНИЧОК"</t>
  </si>
  <si>
    <t>6129005077</t>
  </si>
  <si>
    <t>6321290013</t>
  </si>
  <si>
    <t>ИП Беденко Алла Ивановна глава К(Ф)Х</t>
  </si>
  <si>
    <t>613800887855</t>
  </si>
  <si>
    <t>АО "ГК "ЛОГЛАБ"</t>
  </si>
  <si>
    <t>7736506800</t>
  </si>
  <si>
    <t>ООО "Лимузин"</t>
  </si>
  <si>
    <t>6122010857</t>
  </si>
  <si>
    <t>ООО "ДСВС"</t>
  </si>
  <si>
    <t>ООО "ТМХ-Электротех"</t>
  </si>
  <si>
    <t>ПАО "МТС"</t>
  </si>
  <si>
    <t>ООО "АЛЬТЕРА"</t>
  </si>
  <si>
    <t>МБОУ СОШ №82 п.Степной Курган</t>
  </si>
  <si>
    <t>ООО "ГАЗСТРОЙМОНТАЖ"</t>
  </si>
  <si>
    <t>ГБПОУ РО "КХМТ"</t>
  </si>
  <si>
    <t>ГКФХ Чмира Николай Иванович</t>
  </si>
  <si>
    <t>ООО "ГТ "КОРВЕТ"</t>
  </si>
  <si>
    <t>СПК "Верхний Дон"</t>
  </si>
  <si>
    <t>СПАО "ИНГОССТРАХ"</t>
  </si>
  <si>
    <t>СПК "Кировский"</t>
  </si>
  <si>
    <t>ИП Шепелев Александр Сергеевич</t>
  </si>
  <si>
    <t>ООО "Рестком-Батайск"</t>
  </si>
  <si>
    <t>ООО "АГРОСЕРВИС"</t>
  </si>
  <si>
    <t>ООО "РЭК"</t>
  </si>
  <si>
    <t>6143058955</t>
  </si>
  <si>
    <t>ГБУСОН РО "БЕЛОКАЛИТВИНСКИЙ ДИПИ"</t>
  </si>
  <si>
    <t>6142022233</t>
  </si>
  <si>
    <t>ООО "Милана"</t>
  </si>
  <si>
    <t>6143058948</t>
  </si>
  <si>
    <t>ООО "СТРОЙИНВЕСТ+"</t>
  </si>
  <si>
    <t>Администрация Шебалинского сельского поселения</t>
  </si>
  <si>
    <t>6110010281</t>
  </si>
  <si>
    <t>ООО "КАЗАЧИЙ СТИЛЬ"</t>
  </si>
  <si>
    <t>6142018950</t>
  </si>
  <si>
    <t>ОАО "Агроремонт"</t>
  </si>
  <si>
    <t>ООО "Л-АВТО"</t>
  </si>
  <si>
    <t>6168017277</t>
  </si>
  <si>
    <t>ООО "Таганрогское ДСУ"</t>
  </si>
  <si>
    <t>МБОУ Красноармейская ООШ</t>
  </si>
  <si>
    <t>6105005293</t>
  </si>
  <si>
    <t>ООО "ЛУЧ"</t>
  </si>
  <si>
    <t>6138007112</t>
  </si>
  <si>
    <t>ООО "Донтранс"</t>
  </si>
  <si>
    <t>АО "Атомэнергоремонт"</t>
  </si>
  <si>
    <t>ООО "СЕРВИС ПРО"</t>
  </si>
  <si>
    <t>ГКФХ Верещак Надежда Васильевна</t>
  </si>
  <si>
    <t>ФБУ "Ростовский ЦСМ"</t>
  </si>
  <si>
    <t>МБУК "СДК АЛЕКСЕЕВО-ЛОЗОВСКОГО СЕЛЬСКОГО ПОСЕЛЕНИЯ"</t>
  </si>
  <si>
    <t>6138007874</t>
  </si>
  <si>
    <t>ООО "ССС"</t>
  </si>
  <si>
    <t>6150017692</t>
  </si>
  <si>
    <t>АО "ПСХ СОКОЛОВСКОЕ"</t>
  </si>
  <si>
    <t>ИП Щелкунов Алексей Федорович глава К (Ф)Х</t>
  </si>
  <si>
    <t>613800708513</t>
  </si>
  <si>
    <t>ГБУ РО "СП №2" В  Г. ШАХТЫ</t>
  </si>
  <si>
    <t>ИП Акопян Петрос Михакович</t>
  </si>
  <si>
    <t>612105557532</t>
  </si>
  <si>
    <t>КХ "Ника"</t>
  </si>
  <si>
    <t>6118003092</t>
  </si>
  <si>
    <t>МБУК "ЧИРСКИЙ ЦСДК"</t>
  </si>
  <si>
    <t>6131002845</t>
  </si>
  <si>
    <t>ИП Исаев Мурад Исаевич</t>
  </si>
  <si>
    <t>ООО "ПАТП № 2"</t>
  </si>
  <si>
    <t>6143065529</t>
  </si>
  <si>
    <t>ООО "Боковская аптека"</t>
  </si>
  <si>
    <t>6104004723</t>
  </si>
  <si>
    <t>ИП Фетисов Валерий Геннадьевич</t>
  </si>
  <si>
    <t>615409448072</t>
  </si>
  <si>
    <t>ООО "ТАГАНРОГСКОЕ ДСУ"</t>
  </si>
  <si>
    <t>6154099248</t>
  </si>
  <si>
    <t>МБУК МАНЬКОВСКОГО СЕЛЬСКОГО ПОСЕЛЕНИЯ</t>
  </si>
  <si>
    <t>6138008155</t>
  </si>
  <si>
    <t>ГКФХ Шкарупа Сергей Иванович</t>
  </si>
  <si>
    <t>613802019131</t>
  </si>
  <si>
    <t>ЧОУ "Международная школа АЛЛА ПРИМА"</t>
  </si>
  <si>
    <t>6168065898</t>
  </si>
  <si>
    <t>ГКФХ Морковская Галина Николаевна</t>
  </si>
  <si>
    <t>6161045420</t>
  </si>
  <si>
    <t>ООО "ЭКТ"</t>
  </si>
  <si>
    <t>ТНВ "Титов, Коршунов и К"</t>
  </si>
  <si>
    <t>ООО "Органик Тренд"</t>
  </si>
  <si>
    <t>9706013960</t>
  </si>
  <si>
    <t>ООО "СЛОБОДСКАЯ САГВА"</t>
  </si>
  <si>
    <t>ООО "ФАБРИКА"</t>
  </si>
  <si>
    <t>АДМИНИСТРАЦИЯ РУДАКОВСКОГО СЕЛЬСКОГО ПОСЕЛЕНИЯ</t>
  </si>
  <si>
    <t>6142019368</t>
  </si>
  <si>
    <t>ООО "РОСТОВПОЖСНАБ"</t>
  </si>
  <si>
    <t>6167142324</t>
  </si>
  <si>
    <t>МБОУ Привольненская НОШ</t>
  </si>
  <si>
    <t>6128007434</t>
  </si>
  <si>
    <t>АО "ВОЕНТЕЛЕКОМ"</t>
  </si>
  <si>
    <t>7718766718</t>
  </si>
  <si>
    <t>ФАУ МО РФ ЦСКА</t>
  </si>
  <si>
    <t>ООО "Гермес"</t>
  </si>
  <si>
    <t>2371004158</t>
  </si>
  <si>
    <t>МБДОУ №2 "Ладушки"</t>
  </si>
  <si>
    <t>6116008761</t>
  </si>
  <si>
    <t>АО "ДИМ"</t>
  </si>
  <si>
    <t>АО "К-Инвест"</t>
  </si>
  <si>
    <t>ГБПОУ РО "РКСИ"</t>
  </si>
  <si>
    <t>6164103408</t>
  </si>
  <si>
    <t>ИП Литвак Леонид Игоревич</t>
  </si>
  <si>
    <t>616614887892</t>
  </si>
  <si>
    <t>ООО "Редакция газеты "Вести чертковские"</t>
  </si>
  <si>
    <t>МБДОУ детский сад № 9 "Зорюшка" х. Николовка</t>
  </si>
  <si>
    <t>ООО "ДОНАВТОМАТИКА"</t>
  </si>
  <si>
    <t>ИП Деточка Елена Анатольевна</t>
  </si>
  <si>
    <t>613800905832</t>
  </si>
  <si>
    <t>АДМИНИСТРАЦИЯ СИНЕГОРСКОГО СЕЛЬСКОГО ПОСЕЛЕНИЯ</t>
  </si>
  <si>
    <t>6142019520</t>
  </si>
  <si>
    <t>ЧЕРТКОВСКИЙ РОО</t>
  </si>
  <si>
    <t>6138001833</t>
  </si>
  <si>
    <t>ООО "СЗ "ЮФО СТРОЙГРУПП"</t>
  </si>
  <si>
    <t>2309170178</t>
  </si>
  <si>
    <t>Муниципальное бюджетное дошкольное образовательное учреждение детсткий сад № 20</t>
  </si>
  <si>
    <t>МБОУ ДО ЦДТ</t>
  </si>
  <si>
    <t>6105006226</t>
  </si>
  <si>
    <t>ООО "Рестком"</t>
  </si>
  <si>
    <t>ООО "СЗ "ЮФО СТАНДАРТ"</t>
  </si>
  <si>
    <t>2309169849</t>
  </si>
  <si>
    <t>МБУ ДО ДЮСШ № 5</t>
  </si>
  <si>
    <t>6162037855</t>
  </si>
  <si>
    <t>СПК "Комсомолец Дона"</t>
  </si>
  <si>
    <t>6105006032</t>
  </si>
  <si>
    <t>МБДОУ д/с №17 "Ивушка"</t>
  </si>
  <si>
    <t>6103005280</t>
  </si>
  <si>
    <t>АО "ЕВРАЗ МАРКЕТ"</t>
  </si>
  <si>
    <t>СНТ "КОМБАЙНОСТРОИТЕЛЬ"</t>
  </si>
  <si>
    <t>ООО "ГРАНДАРИКИ"</t>
  </si>
  <si>
    <t>ООО "БИО-СЕРВИС-ЮГ"</t>
  </si>
  <si>
    <t>6102067260</t>
  </si>
  <si>
    <t>ООО "Трансуголь"</t>
  </si>
  <si>
    <t>ООО "ЭКО-СЕРВИС"</t>
  </si>
  <si>
    <t>6161095572</t>
  </si>
  <si>
    <t>ООО "ТКЗ ЭНЕРГО"</t>
  </si>
  <si>
    <t>ООО "Газресурс"</t>
  </si>
  <si>
    <t>ООО "ГАЗРЕСУРС"</t>
  </si>
  <si>
    <t>ООО "МАКСиМ"</t>
  </si>
  <si>
    <t>ООО "СМУ-3"</t>
  </si>
  <si>
    <t>МБОУ СОШ №15</t>
  </si>
  <si>
    <t>6142017113</t>
  </si>
  <si>
    <t>ООО "РАДУГА"</t>
  </si>
  <si>
    <t>МБОУ Сохрановская СОШ</t>
  </si>
  <si>
    <t>6138004947</t>
  </si>
  <si>
    <t>МБУ ДО ЦВР</t>
  </si>
  <si>
    <t>6142017385</t>
  </si>
  <si>
    <t>Денисенко А.А</t>
  </si>
  <si>
    <t>611301147467</t>
  </si>
  <si>
    <t>МБОУ ОСОШ №№</t>
  </si>
  <si>
    <t>6126002374</t>
  </si>
  <si>
    <t>МБОУ СОШ (военвед) г.Зернограда</t>
  </si>
  <si>
    <t>ООО "АЗОВСКИЙ СТЕКЛОТАРНЫЙ ЗАВОД"</t>
  </si>
  <si>
    <t>6101035106</t>
  </si>
  <si>
    <t>6142015966</t>
  </si>
  <si>
    <t>МБУ ЦСО БЕЛОКАЛИТВИНСКОГО РАЙОНА</t>
  </si>
  <si>
    <t>ООО "ЭТОС"</t>
  </si>
  <si>
    <t>6143010311</t>
  </si>
  <si>
    <t>ИП Агеев Александр Владимирович</t>
  </si>
  <si>
    <t>МБУ ДО СШ № 3</t>
  </si>
  <si>
    <t>6142015973</t>
  </si>
  <si>
    <t>ООО "ХХI ВЕК"</t>
  </si>
  <si>
    <t>СПССОК "РАЗВИЛКИНО"</t>
  </si>
  <si>
    <t>366201382702</t>
  </si>
  <si>
    <t>МБОУ ООШ №2</t>
  </si>
  <si>
    <t>6142015853</t>
  </si>
  <si>
    <t>СПССОК "ВОСХОД"</t>
  </si>
  <si>
    <t>ГБПОУ РО "РИПТ"</t>
  </si>
  <si>
    <t>ООО "ИНГЕНИУМ"</t>
  </si>
  <si>
    <t>ООО ЭНЕРГОСЕРВИС</t>
  </si>
  <si>
    <t>6118906168</t>
  </si>
  <si>
    <t>МБОУ БОГАТОВСКАЯ ООШ</t>
  </si>
  <si>
    <t>6142015885</t>
  </si>
  <si>
    <t>ИП Глава К(Ф)Х Рычнев М.В.</t>
  </si>
  <si>
    <t>610400958418</t>
  </si>
  <si>
    <t>ООО " КЦ "Д - ВИТА"</t>
  </si>
  <si>
    <t>6154129816</t>
  </si>
  <si>
    <t>МУПАТП</t>
  </si>
  <si>
    <t>6120003773</t>
  </si>
  <si>
    <t>ИП Глава К(Ф)Х Григорьев Александр Леонидович</t>
  </si>
  <si>
    <t>610401395207</t>
  </si>
  <si>
    <t>ООО "ЭРКАФАРМ ЮГ"</t>
  </si>
  <si>
    <t>2371002270</t>
  </si>
  <si>
    <t>ООО "СУ-310"</t>
  </si>
  <si>
    <t>6167126523</t>
  </si>
  <si>
    <t>КФХ Гергелюк Сергей Владимирович</t>
  </si>
  <si>
    <t>611800091058</t>
  </si>
  <si>
    <t>ЦДК Х.Путь Правды, МБУК</t>
  </si>
  <si>
    <t>6111983149</t>
  </si>
  <si>
    <t>ООО "ШТОЛЛЕ РО"</t>
  </si>
  <si>
    <t>АО "КОНЦЕРН РОСЭНЕРГОАТОМ" "Ростовская атомная станция"</t>
  </si>
  <si>
    <t>ЗАО "СУ-102"</t>
  </si>
  <si>
    <t>6166001659</t>
  </si>
  <si>
    <t>МБДОУ ДС №25 "Радуга"</t>
  </si>
  <si>
    <t>ООО "ИМПУЛЬС"</t>
  </si>
  <si>
    <t>6167110795</t>
  </si>
  <si>
    <t>ТСН "ТЦ"СЕВЕРНЫЙ"</t>
  </si>
  <si>
    <t>6161072945</t>
  </si>
  <si>
    <t>ИП Яковлев Антон Павлович</t>
  </si>
  <si>
    <t>МБОУ МЕЩЕРЯКОВСКАЯ СОШ</t>
  </si>
  <si>
    <t>6105005769</t>
  </si>
  <si>
    <t>Югвоендор</t>
  </si>
  <si>
    <t>ООО ДОЦ "ЗОРЬКА"</t>
  </si>
  <si>
    <t>6167057527</t>
  </si>
  <si>
    <t>МБДОУ ДС №6 "Березка"</t>
  </si>
  <si>
    <t>АО "ВЭЗ"</t>
  </si>
  <si>
    <t>ООО ДОЦ "ДМИТРИАДОВСКИЙ"</t>
  </si>
  <si>
    <t>ООО "КОНДИТЕРСКИЕ МОРОЗОВА"</t>
  </si>
  <si>
    <t>6165211413</t>
  </si>
  <si>
    <t>ООО "Амулет"</t>
  </si>
  <si>
    <t>ООО ТД "ГСМ-"Палессе"</t>
  </si>
  <si>
    <t>6135008319</t>
  </si>
  <si>
    <t>МБОУ НИЖНЕПОПОВСКАЯ ООШ</t>
  </si>
  <si>
    <t>6142015902</t>
  </si>
  <si>
    <t>КФХ Соляников В.А.</t>
  </si>
  <si>
    <t>ООО ДОЦ "КОТЛОСТРОИТЕЛЬ"</t>
  </si>
  <si>
    <t>ИП Юсов Владимир Владимирович</t>
  </si>
  <si>
    <t>230804260613</t>
  </si>
  <si>
    <t>МБУ "ЭКСПЛУАТАЦИЯ И БЛАГОУСТРОЙСТВО"</t>
  </si>
  <si>
    <t>МБОУ ПРОЦИКО-БЕРЕЗОВСКАЯ ООШ</t>
  </si>
  <si>
    <t>6142017265</t>
  </si>
  <si>
    <t>МБОУ ПОГОРЕЛОВСКАЯ ООШ</t>
  </si>
  <si>
    <t>6142015892</t>
  </si>
  <si>
    <t>МБОУ СОШ №1</t>
  </si>
  <si>
    <t>6142016960</t>
  </si>
  <si>
    <t>ООО "Рестком-Таганрог"</t>
  </si>
  <si>
    <t>ООО "АксайАвтоРемонт"</t>
  </si>
  <si>
    <t>ПАО КБ "УБРИР"</t>
  </si>
  <si>
    <t>6608008004</t>
  </si>
  <si>
    <t>МБОУ СОШ №3</t>
  </si>
  <si>
    <t>6142016984</t>
  </si>
  <si>
    <t>МБДОУ № 6 "Колосок"</t>
  </si>
  <si>
    <t>6116007937</t>
  </si>
  <si>
    <t>ИП Злобин Василий Васильевич</t>
  </si>
  <si>
    <t>614900274572</t>
  </si>
  <si>
    <t>ООО ТК "Самарское"</t>
  </si>
  <si>
    <t>МБОУ СОШ №4</t>
  </si>
  <si>
    <t>6142016991</t>
  </si>
  <si>
    <t>АО "Миллеровский мясокомбинат"</t>
  </si>
  <si>
    <t>6149007210</t>
  </si>
  <si>
    <t>АО "Азовский завод Кузнечно-Прессовых Автоматов"</t>
  </si>
  <si>
    <t>ГБУСОН РО "СРЦ ОРЛОВСКОГО РАЙОНА"</t>
  </si>
  <si>
    <t>6126011322</t>
  </si>
  <si>
    <t>ГБПОУ РО "ШПТК"</t>
  </si>
  <si>
    <t>СПК "Придонский"</t>
  </si>
  <si>
    <t>МБОУ СОШ №6</t>
  </si>
  <si>
    <t>6142017032</t>
  </si>
  <si>
    <t>ООО "ДРУЖБА"</t>
  </si>
  <si>
    <t>6123023591</t>
  </si>
  <si>
    <t>АДМИНИСТРАЦИЯ РАЙОНА</t>
  </si>
  <si>
    <t>6132005158</t>
  </si>
  <si>
    <t>МБОУ ВЕРХНЕСОЛЕНОВСКАЯ СОШ</t>
  </si>
  <si>
    <t>МБОУ СОШ №9</t>
  </si>
  <si>
    <t>6142017040</t>
  </si>
  <si>
    <t>МБОУ СОШ №8</t>
  </si>
  <si>
    <t>6142015860</t>
  </si>
  <si>
    <t>ООО "Риэлти"</t>
  </si>
  <si>
    <t>6133002079</t>
  </si>
  <si>
    <t>ИП Нелидин Сергей Викторович</t>
  </si>
  <si>
    <t>ООО "ФЕНИКС СТ"</t>
  </si>
  <si>
    <t>Администрация Маньковского сельского поселения</t>
  </si>
  <si>
    <t>6138006775</t>
  </si>
  <si>
    <t>ИП Потрихаева Юлия Алексеевна</t>
  </si>
  <si>
    <t>615426434104</t>
  </si>
  <si>
    <t>ООО "СБСВ-КЛЮЧАВТО СЕРВИС"</t>
  </si>
  <si>
    <t>АО Агрохолдинг "Степь"</t>
  </si>
  <si>
    <t>ИП Глава К(Ф)Х Мацакян А.С.</t>
  </si>
  <si>
    <t>613300516605</t>
  </si>
  <si>
    <t>ГБУСОН РО "Шахтинский ППИ"</t>
  </si>
  <si>
    <t>МБОУ СОШ №12</t>
  </si>
  <si>
    <t>6142015846</t>
  </si>
  <si>
    <t>МБОУ СОШ №11</t>
  </si>
  <si>
    <t>6142017096</t>
  </si>
  <si>
    <t>ЗАО "Торговый Дом "Таганрог"</t>
  </si>
  <si>
    <t>МБОУ СОШ №14</t>
  </si>
  <si>
    <t>6142017106</t>
  </si>
  <si>
    <t>ООО "ЭКОЮГ"</t>
  </si>
  <si>
    <t>МБОУ СОШ №17</t>
  </si>
  <si>
    <t>6142011859</t>
  </si>
  <si>
    <t>ООО "ДОНТЕРМИНАЛ"</t>
  </si>
  <si>
    <t>ООО "Комфорт-сервис"</t>
  </si>
  <si>
    <t>ООО "АРОМАЛЮКС"</t>
  </si>
  <si>
    <t>АО "ЛУКОЙЛ-ЧЕРНОМОРЬЕ"</t>
  </si>
  <si>
    <t>2315016400</t>
  </si>
  <si>
    <t>К(ФХ)Х "Лымарева"</t>
  </si>
  <si>
    <t>ООО "РАССВЕТ ТРАК СЕРВИС"</t>
  </si>
  <si>
    <t>ИП Арзуманян С.С.</t>
  </si>
  <si>
    <t>МБОУ БОГУРАЕВСКАЯ СОШ</t>
  </si>
  <si>
    <t>6142017201</t>
  </si>
  <si>
    <t>ГБУ РО "ГБСМП ИМ.В.И.ЛЕНИНА" В Г.ШАХТЫ</t>
  </si>
  <si>
    <t>ООО "Штольня"</t>
  </si>
  <si>
    <t>ЗАО "ВПО"</t>
  </si>
  <si>
    <t>ООО "КОМБИНАТ ПИТАНИЯ"</t>
  </si>
  <si>
    <t>6166047572</t>
  </si>
  <si>
    <t>ИП Дробышева А.Е</t>
  </si>
  <si>
    <t>614211925622</t>
  </si>
  <si>
    <t>ООО "Рафинад"</t>
  </si>
  <si>
    <t>ВДПО Г.МИЛЛЕРОВО РОСТОВСКОЙ ОБЛАСТИ</t>
  </si>
  <si>
    <t>6149000983</t>
  </si>
  <si>
    <t>МБОУ ГОЛУБИНСКАЯ СОШ</t>
  </si>
  <si>
    <t>6142017184</t>
  </si>
  <si>
    <t>ООО "РОСТОВАГРОИМПЕКС"</t>
  </si>
  <si>
    <t>Общество  с ограниченной ответственностью Предприятие "Шанс"</t>
  </si>
  <si>
    <t>ООО "АСК"</t>
  </si>
  <si>
    <t>6168101659</t>
  </si>
  <si>
    <t>6102040116</t>
  </si>
  <si>
    <t>ООО "ПОЛЮС"</t>
  </si>
  <si>
    <t>6161064479</t>
  </si>
  <si>
    <t>МБОУ ГРУШЕВСКАЯ СОШ</t>
  </si>
  <si>
    <t>6142017177</t>
  </si>
  <si>
    <t>ООО "Башня"</t>
  </si>
  <si>
    <t>6150042392</t>
  </si>
  <si>
    <t>ООО "Север"</t>
  </si>
  <si>
    <t>ОАО "Банно-Прачечных Услуг"</t>
  </si>
  <si>
    <t>ООО "ФАРН"</t>
  </si>
  <si>
    <t>2630016821</t>
  </si>
  <si>
    <t>АО "НТЦ "РАДАР"</t>
  </si>
  <si>
    <t>ООО "ДРЗ"</t>
  </si>
  <si>
    <t>ИП Ластоверов Рефат Васильевич</t>
  </si>
  <si>
    <t>615000386839</t>
  </si>
  <si>
    <t>ООО "АУДИТ"</t>
  </si>
  <si>
    <t>ООО "РЕФАВТОТРАНС"</t>
  </si>
  <si>
    <t>6150091632</t>
  </si>
  <si>
    <t>ООО "ПАС"</t>
  </si>
  <si>
    <t>ООО  "БЮРО КАДАСТРА"</t>
  </si>
  <si>
    <t>ООО "ВЕГАС"</t>
  </si>
  <si>
    <t>ИП Глушков Николай  Степанович</t>
  </si>
  <si>
    <t>МБДОУ д/с "Жар-птица"</t>
  </si>
  <si>
    <t>6135008372</t>
  </si>
  <si>
    <t>ООО "РЗСП "ТЕРМАКС"</t>
  </si>
  <si>
    <t>ООО "ДЕЛМЕКС"</t>
  </si>
  <si>
    <t>ООО "РОУЗВУД ШИППИНГ"</t>
  </si>
  <si>
    <t>МП ЖКХ</t>
  </si>
  <si>
    <t>ООО "ДОНКАМЕНЬ"</t>
  </si>
  <si>
    <t>6168051327</t>
  </si>
  <si>
    <t>ООО "АЙРОН"</t>
  </si>
  <si>
    <t>ООО "АГРОПРАЙМ"</t>
  </si>
  <si>
    <t>МБУ "ЦМППС"</t>
  </si>
  <si>
    <t>6154135217</t>
  </si>
  <si>
    <t>ИП Григорян А.П.</t>
  </si>
  <si>
    <t>613301860897</t>
  </si>
  <si>
    <t>ГАУ РО "РИАЦ"</t>
  </si>
  <si>
    <t>6165158086</t>
  </si>
  <si>
    <t>МБДОУ д/с "Золотой ключик"</t>
  </si>
  <si>
    <t>6135001786</t>
  </si>
  <si>
    <t>ООО "РОСТОВ ТРЕЙД"</t>
  </si>
  <si>
    <t>ООО "НПП "ЮГПРОМАВТОМАТИЗАЦИЯ" ИЛИ ООО "НПП "ЮГПА"</t>
  </si>
  <si>
    <t>ООО "РостСан"</t>
  </si>
  <si>
    <t>ООО "ЗК ЭФКО-Юг"</t>
  </si>
  <si>
    <t>3100012245</t>
  </si>
  <si>
    <t>ГАУСОН РО "РОСТОВСКИЙ №2 ДИПИ"</t>
  </si>
  <si>
    <t>МБОУ ООШ Г.ЗЕРНОГРАДА</t>
  </si>
  <si>
    <t>6111011190</t>
  </si>
  <si>
    <t>ООО "ФРАУ МАРТА"</t>
  </si>
  <si>
    <t>ООО "Экстрим"</t>
  </si>
  <si>
    <t>ООО "ЕВРОЛАБ"</t>
  </si>
  <si>
    <t>6147040042</t>
  </si>
  <si>
    <t>ООО "ЗК ЭФКО-К"</t>
  </si>
  <si>
    <t>3122510565</t>
  </si>
  <si>
    <t>ООО МЦ "Мир Здоровья"</t>
  </si>
  <si>
    <t>6147041350</t>
  </si>
  <si>
    <t>ООО "Март Плюс"</t>
  </si>
  <si>
    <t>ООО "МЕГА МИР"</t>
  </si>
  <si>
    <t>6154080631</t>
  </si>
  <si>
    <t>6194002238</t>
  </si>
  <si>
    <t>ООО "УК "АЛПАС"</t>
  </si>
  <si>
    <t>ИП Самсонов Николай Юрьевич</t>
  </si>
  <si>
    <t>АО "ГЛАНИТ"</t>
  </si>
  <si>
    <t>ИП Курилова Марина Михайловна</t>
  </si>
  <si>
    <t>ИП Ким С.О</t>
  </si>
  <si>
    <t>612705185942</t>
  </si>
  <si>
    <t>ФГБУ "ГЛАВРЫБВОД"</t>
  </si>
  <si>
    <t>МБДОУ Д/С № 67</t>
  </si>
  <si>
    <t>6154063298</t>
  </si>
  <si>
    <t>ИП Максимова Софья Викторовна</t>
  </si>
  <si>
    <t>МБДОУ Д/С № 92</t>
  </si>
  <si>
    <t>6154063273</t>
  </si>
  <si>
    <t>МБУДО Ремонтненская районная ДЮСШ</t>
  </si>
  <si>
    <t>6129004806</t>
  </si>
  <si>
    <t>АО "Стройтрансгаз"</t>
  </si>
  <si>
    <t>МБДОУ Д/С № 97</t>
  </si>
  <si>
    <t>6154082780</t>
  </si>
  <si>
    <t>МБДОУ Д/С № 51</t>
  </si>
  <si>
    <t>6154063393</t>
  </si>
  <si>
    <t>ООО ТД "СУВОРОВСКИЙ РЕДУТ-ДОН"</t>
  </si>
  <si>
    <t>6164227989</t>
  </si>
  <si>
    <t>МБДОУ Первомайский д/с "Солнышко"</t>
  </si>
  <si>
    <t>6129005045</t>
  </si>
  <si>
    <t>ООО "Купер"</t>
  </si>
  <si>
    <t>ИП Угай Олег Робертович</t>
  </si>
  <si>
    <t>071600881653</t>
  </si>
  <si>
    <t>6168720391</t>
  </si>
  <si>
    <t>МБОУ Сетраковская СОШ</t>
  </si>
  <si>
    <t>ООО "АПАТП"</t>
  </si>
  <si>
    <t>ООО "ГАРМЕТ"</t>
  </si>
  <si>
    <t>5029127457</t>
  </si>
  <si>
    <t>МУП "САХ"</t>
  </si>
  <si>
    <t>6144000570</t>
  </si>
  <si>
    <t>ООО "КМП ЮГ"</t>
  </si>
  <si>
    <t>ИП Макаренко Ирина Ивановна</t>
  </si>
  <si>
    <t>ООО "АВТОЛИГА"</t>
  </si>
  <si>
    <t>6168047426</t>
  </si>
  <si>
    <t>ООО "ПРОТЕК"</t>
  </si>
  <si>
    <t>ДНТ "СУДОРЕМОНТНИК"</t>
  </si>
  <si>
    <t>6123007906</t>
  </si>
  <si>
    <t>ИП Литвиненко Дмитрий Владиленович</t>
  </si>
  <si>
    <t>230900320801</t>
  </si>
  <si>
    <t>СНТ "Спутник"</t>
  </si>
  <si>
    <t>6154078897</t>
  </si>
  <si>
    <t>ООО "ЦЕНТР КДМ"</t>
  </si>
  <si>
    <t>Гуров Георгий Александрович</t>
  </si>
  <si>
    <t>233304959208</t>
  </si>
  <si>
    <t>Отдел МВД России по Сальскому Району</t>
  </si>
  <si>
    <t>ООО "СУЛИНЭНЕРГОСЕРВИС"</t>
  </si>
  <si>
    <t>6148000980</t>
  </si>
  <si>
    <t>АДМИНИСТРАЦИЯ КАМЕННО-БАЛКОВСКОГО СЕЛЬСКОГО ПОСЕЛЕНИЯ</t>
  </si>
  <si>
    <t>6126010897</t>
  </si>
  <si>
    <t>ООО "ШИНСЕРВИС"</t>
  </si>
  <si>
    <t>7725693620</t>
  </si>
  <si>
    <t>ПК "КОНСТАНТИНОВСКОЕ РАЙПО"</t>
  </si>
  <si>
    <t>ИП Глава КФХ Соклаков Сергей Николаевич</t>
  </si>
  <si>
    <t>570303852186</t>
  </si>
  <si>
    <t>ООО "Новоселовский"</t>
  </si>
  <si>
    <t>6126018462</t>
  </si>
  <si>
    <t>ИП Макарова Ю.А.</t>
  </si>
  <si>
    <t>613204286130</t>
  </si>
  <si>
    <t>ООО "ИНФОЦЕНТР"</t>
  </si>
  <si>
    <t>ООО "АГРОРЕСУРС"</t>
  </si>
  <si>
    <t>ООО "КОНСТАНТИНОВСКАВТОТРАНС"</t>
  </si>
  <si>
    <t>ООО "Стайлинг-Юг"</t>
  </si>
  <si>
    <t>2348011936</t>
  </si>
  <si>
    <t>ООО "ИНФОПРЕСС"</t>
  </si>
  <si>
    <t>ИП Глава К(Ф)Х Щепелев А.В.</t>
  </si>
  <si>
    <t>ИП Глава К(Ф)Х Щепелев Н.В.</t>
  </si>
  <si>
    <t>ООО "АПК РОДИНА"</t>
  </si>
  <si>
    <t>ИП Яцко Инна Александровна</t>
  </si>
  <si>
    <t>612800770990</t>
  </si>
  <si>
    <t>ФКУ "ВОЙСКОВАЯ ЧАСТЬ 25969"</t>
  </si>
  <si>
    <t>ИП Хижняков Сергей Геннадьевич</t>
  </si>
  <si>
    <t>КХ "КОВЫЛЬНОЕ"</t>
  </si>
  <si>
    <t>ООО "Гарант плюс"</t>
  </si>
  <si>
    <t>ООО "СЕМЕНЫЧ"</t>
  </si>
  <si>
    <t>ИП Юрьев Игорь Валерьевич</t>
  </si>
  <si>
    <t>ВДПО АКСАЙСКОГО РАЙОНА РОСТОВСКОЙ ОБЛАСТИ</t>
  </si>
  <si>
    <t>ИП Соломка Никита Сергеевич</t>
  </si>
  <si>
    <t>ООО "МАКРО"</t>
  </si>
  <si>
    <t>ВДПО КОНСТАНТИНОВСКОГО РАЙОНА РОСТОВСКОЙ ОБЛАСТИ</t>
  </si>
  <si>
    <t>ООО "ОЗОН"</t>
  </si>
  <si>
    <t>6164227668</t>
  </si>
  <si>
    <t>ООО "МД ОЛЬГИ ГРИНЮК"</t>
  </si>
  <si>
    <t>6166105680</t>
  </si>
  <si>
    <t>ООО "ВЕНТА"</t>
  </si>
  <si>
    <t>ООО "ЮСК "ВЫСОТА"</t>
  </si>
  <si>
    <t>2320012993</t>
  </si>
  <si>
    <t>ООО "Дельта"</t>
  </si>
  <si>
    <t>1644016474</t>
  </si>
  <si>
    <t>6455006938</t>
  </si>
  <si>
    <t>2328000083</t>
  </si>
  <si>
    <t>ЗАО "СКИФ-2000"</t>
  </si>
  <si>
    <t>ООО "Розмарин"</t>
  </si>
  <si>
    <t>6316166557</t>
  </si>
  <si>
    <t>ООО "Сальская мебель"</t>
  </si>
  <si>
    <t>ПОУ Песчанокопская АШ РО ДОСААФ России РО</t>
  </si>
  <si>
    <t>6127004462</t>
  </si>
  <si>
    <t>ООО "Яна"</t>
  </si>
  <si>
    <t>ЗАО А/Ф "ЦЕНТРАЛЬНАЯ"</t>
  </si>
  <si>
    <t>ООО ТК "РЕСУРС-ВОЛГА"</t>
  </si>
  <si>
    <t>МБОУ СОШ № 6</t>
  </si>
  <si>
    <t>6121004755</t>
  </si>
  <si>
    <t>ООО "ЦКУ"</t>
  </si>
  <si>
    <t>6155046714</t>
  </si>
  <si>
    <t>ТПК "Мальчевский"</t>
  </si>
  <si>
    <t>ООО "НОРД"</t>
  </si>
  <si>
    <t>ООО "Унипром"</t>
  </si>
  <si>
    <t>Администрация Туриловского сельского поселения</t>
  </si>
  <si>
    <t>6149010572</t>
  </si>
  <si>
    <t>ИП Александренко Эльмира Айдыновна</t>
  </si>
  <si>
    <t>613801003900</t>
  </si>
  <si>
    <t>ООО "МАРС"</t>
  </si>
  <si>
    <t>ООО "ТД МИР"</t>
  </si>
  <si>
    <t>6109007076</t>
  </si>
  <si>
    <t>ЗАО "Технический Центр "Крестьянин"</t>
  </si>
  <si>
    <t>МБОУ "Школа № 105"</t>
  </si>
  <si>
    <t>6166036443</t>
  </si>
  <si>
    <t>ООО "Егорлык Молоко"</t>
  </si>
  <si>
    <t>6109005512</t>
  </si>
  <si>
    <t>ООО "СТАСОВО"</t>
  </si>
  <si>
    <t>ООО "ЭКОГРАД"</t>
  </si>
  <si>
    <t>ИП Гарост Валентина Викторовна</t>
  </si>
  <si>
    <t>613702193016</t>
  </si>
  <si>
    <t>ГБПОУ РО ПУ № 56</t>
  </si>
  <si>
    <t>6102004541</t>
  </si>
  <si>
    <t>ГБПОУ РО "НТТ"</t>
  </si>
  <si>
    <t>ООО "МТС "ПЕТРОВСКАЯ"</t>
  </si>
  <si>
    <t>2617012497</t>
  </si>
  <si>
    <t>ООО "Джайт"</t>
  </si>
  <si>
    <t>7724666849</t>
  </si>
  <si>
    <t>ИП Соловьев Сергей Валентинович</t>
  </si>
  <si>
    <t>613801099649</t>
  </si>
  <si>
    <t>ИП Гулахмедов Ахмед Худжатович</t>
  </si>
  <si>
    <t>611803510123</t>
  </si>
  <si>
    <t>ООО "ТЕХНОМАШ"</t>
  </si>
  <si>
    <t>КХ "Юлия"</t>
  </si>
  <si>
    <t>6118004963</t>
  </si>
  <si>
    <t>МБДОУ детский сад № 10 "Радуга"</t>
  </si>
  <si>
    <t>6126011474</t>
  </si>
  <si>
    <t>ООО "СТИЛЬ"</t>
  </si>
  <si>
    <t>ООО "ТСК-ЮГ"</t>
  </si>
  <si>
    <t>АДМИНИСТРАЦИЯ МАРТЫНОВСКОГО СЕЛЬСКОГО ПОСЕЛЕНИЯ</t>
  </si>
  <si>
    <t>6118010646</t>
  </si>
  <si>
    <t>ООО "ГУКОВСКИЙ КИРПИЧ"</t>
  </si>
  <si>
    <t>МБОУ ИЛЬИНСКАЯ СОШ</t>
  </si>
  <si>
    <t>6142017120</t>
  </si>
  <si>
    <t>ООО "ВОСХОД"</t>
  </si>
  <si>
    <t>АО "КОРММАШ"</t>
  </si>
  <si>
    <t>ИП Глава К(Ф)Х Балигов Мансур Хамзатович</t>
  </si>
  <si>
    <t>611202526986</t>
  </si>
  <si>
    <t>ООО "МАНИТЕК"</t>
  </si>
  <si>
    <t>МБОУ Племзаводская ООШ</t>
  </si>
  <si>
    <t>6128007480</t>
  </si>
  <si>
    <t>МБДОУ детский сад № 3 х.Нижнепетровского</t>
  </si>
  <si>
    <t>6120004689</t>
  </si>
  <si>
    <t>ООО "ТД МТЗ-СТАВРОПОЛЬ"</t>
  </si>
  <si>
    <t>КФХ Айвазов Э.А.</t>
  </si>
  <si>
    <t>611804113288</t>
  </si>
  <si>
    <t>ООО "Гермес-Сервис"</t>
  </si>
  <si>
    <t>МБОУ ДО "ДДТ"</t>
  </si>
  <si>
    <t>6121006537</t>
  </si>
  <si>
    <t>МОБУ СОШ № 38</t>
  </si>
  <si>
    <t>6154066309</t>
  </si>
  <si>
    <t>МБОУ КРАСНОДОНЕЦКАЯ СОШ</t>
  </si>
  <si>
    <t>6142017191</t>
  </si>
  <si>
    <t>ИП Белотел С.А.</t>
  </si>
  <si>
    <t>611800978241</t>
  </si>
  <si>
    <t>ООО "СТК-Таганрог"</t>
  </si>
  <si>
    <t>6154093486</t>
  </si>
  <si>
    <t>ООО "Аякс"</t>
  </si>
  <si>
    <t>МБДОУ д/с "Ёлочка" п. Дубравного Цимлянского района</t>
  </si>
  <si>
    <t>ООО "Премиум"</t>
  </si>
  <si>
    <t>ОАО "ДОНАГРОПРОМСНАБ"</t>
  </si>
  <si>
    <t>ООО "Техноресурс"</t>
  </si>
  <si>
    <t>ГБУ РО "ГП" В Г. ШАХТЫ</t>
  </si>
  <si>
    <t>6155065700</t>
  </si>
  <si>
    <t>МБОУ КРУТИНСКАЯ СОШ</t>
  </si>
  <si>
    <t>6142017152</t>
  </si>
  <si>
    <t>ОАО "ПИЩЕАГРОСТРОЙПРОЕКТ"</t>
  </si>
  <si>
    <t>6164103447</t>
  </si>
  <si>
    <t>ИП Глава К(Ф)Х Булыга Андрей Николаевич</t>
  </si>
  <si>
    <t>611201865016</t>
  </si>
  <si>
    <t>МБУ "ПКИО"</t>
  </si>
  <si>
    <t>ООО "ЦСК"</t>
  </si>
  <si>
    <t>ООО "Пицца Профит"</t>
  </si>
  <si>
    <t>6163209747</t>
  </si>
  <si>
    <t>ООО "Медитэк"</t>
  </si>
  <si>
    <t>6149006551</t>
  </si>
  <si>
    <t>6142017219</t>
  </si>
  <si>
    <t>ГКФХ Сухомлинов Виталий Викторович</t>
  </si>
  <si>
    <t>611203401820</t>
  </si>
  <si>
    <t>ООО "Пицца Ритейл"</t>
  </si>
  <si>
    <t>6168079724</t>
  </si>
  <si>
    <t>ООО "ТРАНСОПТИМАЛ-РОСТОВ"</t>
  </si>
  <si>
    <t>ООО "Антей"</t>
  </si>
  <si>
    <t>6167057823</t>
  </si>
  <si>
    <t>ООО "ПИЦЦА СЕРВИС"</t>
  </si>
  <si>
    <t>6161073515</t>
  </si>
  <si>
    <t>АО "КОЛХОЗ ИМ. МЯСНИКЯНА"</t>
  </si>
  <si>
    <t>РОО ПРОЛЕТАРСКОГО РАЙОНА РОСТОВСКОЙ ОБЛАСТИ</t>
  </si>
  <si>
    <t>МБДОУ ДС №8 "Улыбка"</t>
  </si>
  <si>
    <t>ООО "ПРЦ"</t>
  </si>
  <si>
    <t>6163211880</t>
  </si>
  <si>
    <t>ИП Баткаев Анвяр Адгямович</t>
  </si>
  <si>
    <t>616701875558</t>
  </si>
  <si>
    <t>ООО "АЛЬФА-ТРЕЙД-2"</t>
  </si>
  <si>
    <t>АО ТЭПТС "ТЕПЛОЭНЕРГО"</t>
  </si>
  <si>
    <t>МБОУ ЛИТВИНОВСКАЯ СОШ</t>
  </si>
  <si>
    <t>6142017145</t>
  </si>
  <si>
    <t>Отдел культуры</t>
  </si>
  <si>
    <t>6105000792</t>
  </si>
  <si>
    <t>ООО "КРАСКИ ДОМА"</t>
  </si>
  <si>
    <t>6163139190</t>
  </si>
  <si>
    <t>ООО "ФОРЦА!ГРУП"</t>
  </si>
  <si>
    <t>6154129171</t>
  </si>
  <si>
    <t>АО "Стройматериалы"</t>
  </si>
  <si>
    <t>ГКУ РО "ЦЕНТР ЗАНЯТОСТИ НАСЕЛЕНИЯ ГОРОДА НОВОШАХТИНСКА"</t>
  </si>
  <si>
    <t>6151010717</t>
  </si>
  <si>
    <t>МБДОУ ДС "Калинка" г.Волгодонска</t>
  </si>
  <si>
    <t>6143034224</t>
  </si>
  <si>
    <t>ООО "Дон"</t>
  </si>
  <si>
    <t>6376066010</t>
  </si>
  <si>
    <t>ИП Даллакян Сергей Тигранович</t>
  </si>
  <si>
    <t>616103064948</t>
  </si>
  <si>
    <t>ООО "СК "ДОНИНФЛОТ"</t>
  </si>
  <si>
    <t>6162030320</t>
  </si>
  <si>
    <t>АО "Вега"</t>
  </si>
  <si>
    <t>6161075336</t>
  </si>
  <si>
    <t>ООО "НОВОЖУКОВСКИЙ"</t>
  </si>
  <si>
    <t>ООО "ФОРЦА! ГРУП-Р"</t>
  </si>
  <si>
    <t>6163136619</t>
  </si>
  <si>
    <t>ООО "Ресурс"</t>
  </si>
  <si>
    <t>6163145772</t>
  </si>
  <si>
    <t>ООО "ТПП "УДАРНИК"</t>
  </si>
  <si>
    <t>6162070531</t>
  </si>
  <si>
    <t>ООО "ДЕМЕТРА"</t>
  </si>
  <si>
    <t>ОАО "ГЛУБОКИНСКИЙ РЫНОК"</t>
  </si>
  <si>
    <t>ООО "Домашняя Аптека"</t>
  </si>
  <si>
    <t>6141048334</t>
  </si>
  <si>
    <t>МБУК ГДЦ "СПУТНИК"</t>
  </si>
  <si>
    <t>6121005830</t>
  </si>
  <si>
    <t>ООО "Мост-Цветмет"</t>
  </si>
  <si>
    <t>ООО "РИМЕТАЛК"</t>
  </si>
  <si>
    <t>Бахтеев Александр Юрьевич, ИП</t>
  </si>
  <si>
    <t>616100042921</t>
  </si>
  <si>
    <t>ООО "У КАЗАЧЬЕГО"</t>
  </si>
  <si>
    <t>Муниципальное автономное общеобразовательное  учреждение гимназия "Мариинская"</t>
  </si>
  <si>
    <t>6154089592</t>
  </si>
  <si>
    <t>ООО "МАТАДОР"</t>
  </si>
  <si>
    <t>Гончаров Сергей Анатольевич, ИП</t>
  </si>
  <si>
    <t>615403929559</t>
  </si>
  <si>
    <t>6166119026</t>
  </si>
  <si>
    <t>Администрация Роговского сельского поселения</t>
  </si>
  <si>
    <t>6109542718</t>
  </si>
  <si>
    <t>Ростовский Облпотребсоюз</t>
  </si>
  <si>
    <t>6164100380</t>
  </si>
  <si>
    <t>МБУ ДО ТАРАСОВСКАЯ СШ "СПАРТА"</t>
  </si>
  <si>
    <t>ПАО "ГРАНИТ"</t>
  </si>
  <si>
    <t>ООО "ВИТА-ДЕНТ"</t>
  </si>
  <si>
    <t>6102019555</t>
  </si>
  <si>
    <t>ООО "ЗЛАТА"</t>
  </si>
  <si>
    <t>6154096617</t>
  </si>
  <si>
    <t>ООО "АВТОТРАНС"</t>
  </si>
  <si>
    <t>6155009818</t>
  </si>
  <si>
    <t>ООО "ФОРМУЛА ЗДОРОВЬЯ"</t>
  </si>
  <si>
    <t>ОАО "МОЛЗАВОД МЯСНИКОВСКИЙ"</t>
  </si>
  <si>
    <t>ООО "СВН-ЛЕК"</t>
  </si>
  <si>
    <t>6167076294</t>
  </si>
  <si>
    <t>ООО "КЛИНИКА ВЕРТЕБРОНЕВРОЛОГИИ"</t>
  </si>
  <si>
    <t>6166116480</t>
  </si>
  <si>
    <t>ИП Долгих Н.С.</t>
  </si>
  <si>
    <t>611601840993</t>
  </si>
  <si>
    <t>ИП Середин Сергей Викторович</t>
  </si>
  <si>
    <t>ООО "СЕМЕЙНАЯ АПТЕКА КРУГЛОСУТОЧНО"</t>
  </si>
  <si>
    <t>6168091915</t>
  </si>
  <si>
    <t>6165198233</t>
  </si>
  <si>
    <t>МБДОУ Д/С № 41</t>
  </si>
  <si>
    <t>6154063379</t>
  </si>
  <si>
    <t>Межмуниципальный Отдел МВД России "Красносулинский", ФГКУ</t>
  </si>
  <si>
    <t>ООО "ДИДИСИ КОНСАЛТИНГ ЭНД ПРОПЕРТИ МЕНЕДЖМЕНТ"</t>
  </si>
  <si>
    <t>ООО "ПАН-КОМ"</t>
  </si>
  <si>
    <t>ООО "Югпрод"</t>
  </si>
  <si>
    <t>ИП Кузьмицкий Сергей Иванович</t>
  </si>
  <si>
    <t>616700418380</t>
  </si>
  <si>
    <t>МБОУ СОШ №10</t>
  </si>
  <si>
    <t>6142017089</t>
  </si>
  <si>
    <t>ИП Сокуренко А.Н.</t>
  </si>
  <si>
    <t>ООО "Чиммер и Шварц"</t>
  </si>
  <si>
    <t>6155042861</t>
  </si>
  <si>
    <t>МУП "МЯСНИКОВСКОЕ ВКХ"</t>
  </si>
  <si>
    <t>ГКФХ Иценкова Любовь Михайловна</t>
  </si>
  <si>
    <t>ИП Глава К(Ф)Х Булыга Роман Николаевич</t>
  </si>
  <si>
    <t>611201865190</t>
  </si>
  <si>
    <t>ИП Глоба Виктор Федорович</t>
  </si>
  <si>
    <t>611800076204</t>
  </si>
  <si>
    <t>ООО "РООО"</t>
  </si>
  <si>
    <t>ООО "Форевер-Юг"</t>
  </si>
  <si>
    <t>6167108394</t>
  </si>
  <si>
    <t>ООО "Ростхолод"</t>
  </si>
  <si>
    <t>ИП Глава К(Ф)Х Симоненко А.М.</t>
  </si>
  <si>
    <t>ИП Глава К(Ф)Х Мироненко Александр Васильевич</t>
  </si>
  <si>
    <t>611201309322</t>
  </si>
  <si>
    <t>ИП Глава К(Ф)Х хозяйства Горбиков Евгений Васильевич</t>
  </si>
  <si>
    <t>611201286442</t>
  </si>
  <si>
    <t>6142016977</t>
  </si>
  <si>
    <t>ООО КБ "РОСТФИНАНС"</t>
  </si>
  <si>
    <t>2332006024</t>
  </si>
  <si>
    <t>ИП Дьякова Елена Анатольевна</t>
  </si>
  <si>
    <t>МБОУ НАСОНТОВСКАЯ ООШ</t>
  </si>
  <si>
    <t>6142015941</t>
  </si>
  <si>
    <t>ИП Глава К(Ф)Х Мурзаев Расул Салимгереевич</t>
  </si>
  <si>
    <t>050700314036</t>
  </si>
  <si>
    <t>МБОУ СОСНОВСКАЯ СОШ</t>
  </si>
  <si>
    <t>6142017138</t>
  </si>
  <si>
    <t>ООО "ИНТЕРТЕХСЕРВИС"</t>
  </si>
  <si>
    <t>ООО "ФРИТО ЛЕЙ МАНУФАКТУРИНГ"</t>
  </si>
  <si>
    <t>ООО "КАРОЛИНА"</t>
  </si>
  <si>
    <t>ОАО Э И Э "РОСТОВЭНЕРГОРЕМОНТ", Производственно-ремонтная база</t>
  </si>
  <si>
    <t>ИП Пискун Дмитрий Александрович</t>
  </si>
  <si>
    <t>ИП Глава К(Ф)Х Новосельцев Юрий Иванович</t>
  </si>
  <si>
    <t>611200307690</t>
  </si>
  <si>
    <t>ИП Бликян Рафаэль Заликоевич</t>
  </si>
  <si>
    <t>ООО "СТРОЙКОМПЛЕКС "БРИК"</t>
  </si>
  <si>
    <t>ООО "АЛЕНУШКА"</t>
  </si>
  <si>
    <t>6166008291</t>
  </si>
  <si>
    <t>ОАО "ЗАЗЕРСКОЕ"</t>
  </si>
  <si>
    <t>ООО "РИТМ-ЮГ"</t>
  </si>
  <si>
    <t>ГБУСОН РО "БЕЛОКАЛИТВИНСКИЙ ПНИ"</t>
  </si>
  <si>
    <t>6142024400</t>
  </si>
  <si>
    <t>6154072158</t>
  </si>
  <si>
    <t>ООО "МАРКЕТ.ОПЕРАЦИИ"</t>
  </si>
  <si>
    <t xml:space="preserve">СПК "ДВУРЕЧЬЕ" </t>
  </si>
  <si>
    <t>Лицей № 27, МАОУ</t>
  </si>
  <si>
    <t>6165065233</t>
  </si>
  <si>
    <t>МБУ ДО СШ № 2</t>
  </si>
  <si>
    <t>6142015980</t>
  </si>
  <si>
    <t>МБОУ НШ №1</t>
  </si>
  <si>
    <t>6142017681</t>
  </si>
  <si>
    <t>6319710221</t>
  </si>
  <si>
    <t>МБОУ "Школа № 18"</t>
  </si>
  <si>
    <t>6166018606</t>
  </si>
  <si>
    <t>МБОУ ООШ №4</t>
  </si>
  <si>
    <t>6142017240</t>
  </si>
  <si>
    <t>ООО "Интертехника Юг"</t>
  </si>
  <si>
    <t>МБОУ Ольховчанская СОШ</t>
  </si>
  <si>
    <t>6138004922</t>
  </si>
  <si>
    <t>МБДОУ ДС "ЖЕМЧУЖИНКА" Г.ВОЛГОДОНСКА</t>
  </si>
  <si>
    <t>6143077740</t>
  </si>
  <si>
    <t>ООО "СТФК "КАМАЗ"</t>
  </si>
  <si>
    <t>1650067519</t>
  </si>
  <si>
    <t>АО "ПЛЕМЕННОЙ ЗАВОД "ПРОГРЕСС"</t>
  </si>
  <si>
    <t>ИП Повар Андрей Юрьевич</t>
  </si>
  <si>
    <t>280103445512</t>
  </si>
  <si>
    <t>ИП Фомина Дарья Юрьевна</t>
  </si>
  <si>
    <t>ИП Минаева К.А.</t>
  </si>
  <si>
    <t>616205489900</t>
  </si>
  <si>
    <t>(ООО "Био-Сервис"</t>
  </si>
  <si>
    <t>6163073550</t>
  </si>
  <si>
    <t>ООО "ВЫСОКАЯ МАРКА"</t>
  </si>
  <si>
    <t>АО "ДОН-1"</t>
  </si>
  <si>
    <t>6118000574</t>
  </si>
  <si>
    <t>МУП "ЧИСТАЯ СТАНИЦА"</t>
  </si>
  <si>
    <t>ООО "Лотос"</t>
  </si>
  <si>
    <t>6122004483</t>
  </si>
  <si>
    <t>МБОУ КОВРИНОВСКАЯ СОШ</t>
  </si>
  <si>
    <t>611502222280</t>
  </si>
  <si>
    <t>ИП Мороз Нина Аркадьевна</t>
  </si>
  <si>
    <t>610600938352</t>
  </si>
  <si>
    <t>ООО  "ДОНЭКС"</t>
  </si>
  <si>
    <t>ООО "ХИМСНАБ"</t>
  </si>
  <si>
    <t>6154554063</t>
  </si>
  <si>
    <t>ООО "2РС"</t>
  </si>
  <si>
    <t>ООО "СЕВКАВНИПИАГРОПРОМ"</t>
  </si>
  <si>
    <t>6165114498</t>
  </si>
  <si>
    <t>ООО "Сентябрь"</t>
  </si>
  <si>
    <t>6321290768</t>
  </si>
  <si>
    <t>ИП Цой А.А</t>
  </si>
  <si>
    <t>610660260880</t>
  </si>
  <si>
    <t>ООО "АТОМСПЕЦСЕРВИС"</t>
  </si>
  <si>
    <t>ООО "ТРАНССТРОЙМЕХАНИЗАЦИЯ"</t>
  </si>
  <si>
    <t>ИП Чеботарев Андрей Владимирович</t>
  </si>
  <si>
    <t>ООО "ФОРТРЕНТ"</t>
  </si>
  <si>
    <t>ООО "ДИВНЫЙ САД"</t>
  </si>
  <si>
    <t>6155059294</t>
  </si>
  <si>
    <t>ООО  "СК-НЕДВИЖИМОСТЬ-2"</t>
  </si>
  <si>
    <t>6165148730</t>
  </si>
  <si>
    <t>ООО "ЖИЛСТРОЙ"</t>
  </si>
  <si>
    <t>ООО "СОЮЗДОНСТРОЙ"</t>
  </si>
  <si>
    <t>ООО "СТРОЙМАШЗАВОД"</t>
  </si>
  <si>
    <t>ЗАО "ОБЛИВСКАЯ СЕЛЬХОЗХИМИЯ"</t>
  </si>
  <si>
    <t>ИП Сверидова И.В.</t>
  </si>
  <si>
    <t>614804262694</t>
  </si>
  <si>
    <t>ИП Кузьмин Борис Борисович</t>
  </si>
  <si>
    <t>613300725180</t>
  </si>
  <si>
    <t>ИП Белан Ирина Михайловна</t>
  </si>
  <si>
    <t>ИП Полянский Игорь Николаевич</t>
  </si>
  <si>
    <t>МБУ ДО ЦДТ</t>
  </si>
  <si>
    <t>ИП ГКФХ Кузминский Юрий Николаевич</t>
  </si>
  <si>
    <t>613300071709</t>
  </si>
  <si>
    <t>ИП Нам А.О</t>
  </si>
  <si>
    <t>610602044897</t>
  </si>
  <si>
    <t>НЧОУ ДОДиВ "Марис-лингвистический центр "English Star""</t>
  </si>
  <si>
    <t>6148650019</t>
  </si>
  <si>
    <t>МБУК КСП "КАВАЛЕРСКИЙ СДК"</t>
  </si>
  <si>
    <t>ООО "ЛДК "ЛОНГА ВИТА"</t>
  </si>
  <si>
    <t>6163132036</t>
  </si>
  <si>
    <t>ООО "ЗАВОД ТЕРРАФРИГО"</t>
  </si>
  <si>
    <t>ООО ПК "ЕВРОПЛАСТ"</t>
  </si>
  <si>
    <t>МБДОУ ДС "ТЕРЕМОК"</t>
  </si>
  <si>
    <t>6135004522</t>
  </si>
  <si>
    <t>ИП глава к(ф)х Потоцкий Анатолий Сергеевич</t>
  </si>
  <si>
    <t>6138006768</t>
  </si>
  <si>
    <t>ЗАО "СК "Ленинградский"</t>
  </si>
  <si>
    <t>ГБПОУ РО "ЗИМПК"</t>
  </si>
  <si>
    <t>ИП Пак А. И.</t>
  </si>
  <si>
    <t>610205592777</t>
  </si>
  <si>
    <t>ООО "Офис"</t>
  </si>
  <si>
    <t>ООО "Торос"</t>
  </si>
  <si>
    <t>ИП Расюкевич Олег Анатольевич</t>
  </si>
  <si>
    <t>614200182654</t>
  </si>
  <si>
    <t>МБДОУ ДС "Гусельки" г. Волгодонска</t>
  </si>
  <si>
    <t>6143025702</t>
  </si>
  <si>
    <t>МБОУ ШТЕЙНГАРДТОВСКАЯ ООШ</t>
  </si>
  <si>
    <t>6128007667</t>
  </si>
  <si>
    <t>ИП Хвесько Вадим Петрович</t>
  </si>
  <si>
    <t>ИП ЗУБКО Т.А.</t>
  </si>
  <si>
    <t>610207626566</t>
  </si>
  <si>
    <t>ИП Грекова Вера Николаевна</t>
  </si>
  <si>
    <t>МБОУ Нагибинская СОШ</t>
  </si>
  <si>
    <t>6138004915</t>
  </si>
  <si>
    <t>Антипова Елена Федоровна, ИП</t>
  </si>
  <si>
    <t>615401766267</t>
  </si>
  <si>
    <t>ООО "ЛИГА"</t>
  </si>
  <si>
    <t>ГБПОУ РО "ШПК"</t>
  </si>
  <si>
    <t>МБОУ ДО "ДШИ им.Д.Г.Белоусова" Каменского района</t>
  </si>
  <si>
    <t>ИП Зиновьев Е.В. глава К(Ф)Х</t>
  </si>
  <si>
    <t>ООО "ВКДП"</t>
  </si>
  <si>
    <t>ИП Глава к(ф)х Яковец  Валентина Гавриловна</t>
  </si>
  <si>
    <t>6164315219</t>
  </si>
  <si>
    <t>ООО "ЮГЭНЕРГОМОНТАЖ"</t>
  </si>
  <si>
    <t>ЗАО "Ростовская СТОА №3 ДАС"</t>
  </si>
  <si>
    <t>ИП Лозовая Е.Л.</t>
  </si>
  <si>
    <t>611802646989</t>
  </si>
  <si>
    <t>МАДОУ Д/С № 7</t>
  </si>
  <si>
    <t>6154063065</t>
  </si>
  <si>
    <t>АО "КЛЕВЕР"</t>
  </si>
  <si>
    <t>ООО "Сальская степь"</t>
  </si>
  <si>
    <t>ООО "Ралли"</t>
  </si>
  <si>
    <t>ООО "КВАРЦ"</t>
  </si>
  <si>
    <t>6143098186</t>
  </si>
  <si>
    <t>МБДОУ Д/С № 91</t>
  </si>
  <si>
    <t>6154155252</t>
  </si>
  <si>
    <t>МБОУ ПОЦЕЛУЕВСКАЯ ООШ</t>
  </si>
  <si>
    <t>6142015910</t>
  </si>
  <si>
    <t>ГКФХ Павленко Сергей Агванович</t>
  </si>
  <si>
    <t>610600950536</t>
  </si>
  <si>
    <t>МБДОУ ДС №20 "РОМАШКА"</t>
  </si>
  <si>
    <t>ФГБНУ ФРАНЦ</t>
  </si>
  <si>
    <t>ООО "ТФ "Донские зори"</t>
  </si>
  <si>
    <t>МБДОУ ДС №40 "ЗОЛОТОЙ ПЕТУШОК"</t>
  </si>
  <si>
    <t>6142013528</t>
  </si>
  <si>
    <t>ИП Шмалько С.Н.</t>
  </si>
  <si>
    <t>616811006511</t>
  </si>
  <si>
    <t>ООО "ПКФ"ДиПОС"</t>
  </si>
  <si>
    <t>7726044240</t>
  </si>
  <si>
    <t>ГБУ РО "ЦРБ" в Обливском районе</t>
  </si>
  <si>
    <t>ООО "Городок"</t>
  </si>
  <si>
    <t>6168004302</t>
  </si>
  <si>
    <t>МБОУ ДО СШ</t>
  </si>
  <si>
    <t>ООО "КАПШИН"</t>
  </si>
  <si>
    <t>7701833109</t>
  </si>
  <si>
    <t>ИП Кильян Олег Арутович</t>
  </si>
  <si>
    <t>616105563999</t>
  </si>
  <si>
    <t>ИП Разин Б.Н. глава К(Ф)Х</t>
  </si>
  <si>
    <t>ООО "АРХИПЕЛАГ"</t>
  </si>
  <si>
    <t>6165171190</t>
  </si>
  <si>
    <t>ГБПОУ РО ПУ № 5</t>
  </si>
  <si>
    <t>БАНК ВТБ</t>
  </si>
  <si>
    <t>МБДОУ ДС № 36 "КРАСНАЯ ШАПОЧКА"</t>
  </si>
  <si>
    <t>6142013486</t>
  </si>
  <si>
    <t>ООО "ЛИНДЭЙЛИ"</t>
  </si>
  <si>
    <t>ООО "Собрание"</t>
  </si>
  <si>
    <t>6165180451</t>
  </si>
  <si>
    <t>ИП Глава КФХ Соннов А.А.</t>
  </si>
  <si>
    <t>ООО "ДЖ.Т.И. ДОНСКОЙ ТАБАК"</t>
  </si>
  <si>
    <t>ИП Биличенко Ольга Николаевна</t>
  </si>
  <si>
    <t>611805150606</t>
  </si>
  <si>
    <t>7712092205</t>
  </si>
  <si>
    <t>ООО "ЗАВЕТЫ ИЛЬИЧА"</t>
  </si>
  <si>
    <t>ООО "НПО ГОРИЗОНТ"</t>
  </si>
  <si>
    <t>ЕГОРЛЫКСКОЕ РАЙПО "ИСКРА"</t>
  </si>
  <si>
    <t>ООО "РМ-БРОКЕР"</t>
  </si>
  <si>
    <t>ООО "ПРЕМЬЕР СЕРВИС"</t>
  </si>
  <si>
    <t>6164301784</t>
  </si>
  <si>
    <t>ИП Бесхлебнов А.И.</t>
  </si>
  <si>
    <t>610401392950</t>
  </si>
  <si>
    <t>АО "АТОМТЕХЭНЕРГО"</t>
  </si>
  <si>
    <t>ООО "ЯМС-ФУДС"</t>
  </si>
  <si>
    <t>6165154780</t>
  </si>
  <si>
    <t>ООО "Бейо Семена Ростов"</t>
  </si>
  <si>
    <t>6166070300</t>
  </si>
  <si>
    <t>ООО "Дубрава"</t>
  </si>
  <si>
    <t>ООО "ФОРМАТ Р"</t>
  </si>
  <si>
    <t>6165181046</t>
  </si>
  <si>
    <t>МБДОУ ДС №34 "РОМАШКА"</t>
  </si>
  <si>
    <t>6142013084</t>
  </si>
  <si>
    <t>ООО "ИНФИНИТИ"</t>
  </si>
  <si>
    <t>ООО "НОВЫЕ ТЕХНОЛОГИИ ДОНА"</t>
  </si>
  <si>
    <t>ООО "Невод"</t>
  </si>
  <si>
    <t>ЗАО "КРАСНАЯ ЗВЕЗДА"</t>
  </si>
  <si>
    <t>ГБПОУ РО "ВТЭТ"</t>
  </si>
  <si>
    <t>МБДОУ ДС №8 "ЧЕБУРАШКА"</t>
  </si>
  <si>
    <t>6142013077</t>
  </si>
  <si>
    <t>ООО "Инга+"</t>
  </si>
  <si>
    <t>6165137336</t>
  </si>
  <si>
    <t>ООО "БРЮТ"</t>
  </si>
  <si>
    <t>613200348989</t>
  </si>
  <si>
    <t>АО "СХП РОСТОВСКОЕ"</t>
  </si>
  <si>
    <t>МБУДО  СШ №4 г.Волгодонска</t>
  </si>
  <si>
    <t>6143039423</t>
  </si>
  <si>
    <t>ООО "СБСВ-КЛЮЧАВТО АЗОВ"</t>
  </si>
  <si>
    <t>МБДОУ ДС № 4 "СОЛНЕЧНЫЙ"</t>
  </si>
  <si>
    <t>6142026911</t>
  </si>
  <si>
    <t>ООО "РЗКВ"</t>
  </si>
  <si>
    <t>ООО "ЯМС-СПОРТ"</t>
  </si>
  <si>
    <t>ООО "ЦИТАДЕЛЬ 2004"</t>
  </si>
  <si>
    <t>6165114931</t>
  </si>
  <si>
    <t>ГКУ РО "ЦЕНТР ЗАНЯТОСТИ НАСЕЛЕНИЯ ЕГОРЛЫКСКОГО РАЙОНА"</t>
  </si>
  <si>
    <t>6109011146</t>
  </si>
  <si>
    <t>МБДОУ ДС № 2 "САДКО"</t>
  </si>
  <si>
    <t>6142026750</t>
  </si>
  <si>
    <t>ООО "НОВОЧЕРКАССКОЕ"</t>
  </si>
  <si>
    <t>6113022912</t>
  </si>
  <si>
    <t>ООО "АГРО-СФЕРА"</t>
  </si>
  <si>
    <t>МБУ ДО ДДТ</t>
  </si>
  <si>
    <t>6142017360</t>
  </si>
  <si>
    <t>ОАО "ПТИЦЕФАБРИКА ОРЕХОВСКАЯ"</t>
  </si>
  <si>
    <t>МБДОУ ДС №58 "РОСИНКА"</t>
  </si>
  <si>
    <t>6142014514</t>
  </si>
  <si>
    <t>610400788607</t>
  </si>
  <si>
    <t>ФГБУЗ ЮОМЦ ФМБА РОССИИ</t>
  </si>
  <si>
    <t>МБДОУ д/с Гнёздышко ст. Камышевской</t>
  </si>
  <si>
    <t>ООО ПКФ "Гефест ВПР"</t>
  </si>
  <si>
    <t>ООО "ДЕЛТРЕЙД"</t>
  </si>
  <si>
    <t>6164111825</t>
  </si>
  <si>
    <t>МБДОУ ДС № 41 "ЦВЕТИК-СЕМИЦВЕТИК"</t>
  </si>
  <si>
    <t>6142019826</t>
  </si>
  <si>
    <t>ООО "АГАТ"</t>
  </si>
  <si>
    <t>МБОУ ЧАПАЕВСКАЯ СОШ</t>
  </si>
  <si>
    <t>6142017226</t>
  </si>
  <si>
    <t>ООО "ШАХТА"ОКТЯБРЬСКАЯ-ЮЖНАЯ"</t>
  </si>
  <si>
    <t>ООО "АКВАМАРИН"</t>
  </si>
  <si>
    <t>АО "Авиакомпания АЗИМУТ"</t>
  </si>
  <si>
    <t>2312218415</t>
  </si>
  <si>
    <t>Милютинское сельское поселение</t>
  </si>
  <si>
    <t>ООО "АПЕКС ПЛЮС"</t>
  </si>
  <si>
    <t>ООО "Клиника врача Мазаненко"</t>
  </si>
  <si>
    <t>ПАО "ОГК-2"</t>
  </si>
  <si>
    <t>ООО "СЕМЬЯ"</t>
  </si>
  <si>
    <t>ООО "УСТ-РНД"</t>
  </si>
  <si>
    <t>6166119668</t>
  </si>
  <si>
    <t>ИП Руденко Наталья Викторовна</t>
  </si>
  <si>
    <t>614550813240</t>
  </si>
  <si>
    <t>МОБУ СОШ №23</t>
  </si>
  <si>
    <t>ИП Безбородов Владимир Петрович</t>
  </si>
  <si>
    <t>6167003240</t>
  </si>
  <si>
    <t>ТСЖ "Литейщик"</t>
  </si>
  <si>
    <t>6166072258</t>
  </si>
  <si>
    <t>ИП Ахмадов Зайнди Шудинович глава крестьянского (фермерского) хозяйства</t>
  </si>
  <si>
    <t>611204620078</t>
  </si>
  <si>
    <t>ООО "Литвиненко"</t>
  </si>
  <si>
    <t>ГКФХ Болдырев Владимир Николаевич</t>
  </si>
  <si>
    <t>ООО "Ремгазстрой"</t>
  </si>
  <si>
    <t>ГКФХ Попивненко Юрий Васильевич</t>
  </si>
  <si>
    <t>ИП Глава К(Ф)Х Забродский Н.М.</t>
  </si>
  <si>
    <t>ГКФХ Немцев Александр Николаевич</t>
  </si>
  <si>
    <t>612505199458</t>
  </si>
  <si>
    <t>ГКФХ Саблин Юрий Васильевич</t>
  </si>
  <si>
    <t>КФХ "КАТЮША"</t>
  </si>
  <si>
    <t>ООО "АВРОРА"</t>
  </si>
  <si>
    <t>ООО "ДИНА"</t>
  </si>
  <si>
    <t>ООО "КСК"</t>
  </si>
  <si>
    <t>ГКФХ Кожекина Надежда Андреевна</t>
  </si>
  <si>
    <t>611900406583</t>
  </si>
  <si>
    <t>ИП Глава КФХ Емельянова А.П.</t>
  </si>
  <si>
    <t>ГКФХ Тертышников Василий Владимирович</t>
  </si>
  <si>
    <t>611900423596</t>
  </si>
  <si>
    <t>ГБОУ РО "ОККК"</t>
  </si>
  <si>
    <t>АО ЦВ ПРОТЕК</t>
  </si>
  <si>
    <t>7724053916</t>
  </si>
  <si>
    <t>ИП Рахова О.Н.</t>
  </si>
  <si>
    <t>610400124116</t>
  </si>
  <si>
    <t>МБДОУ Д/С №44</t>
  </si>
  <si>
    <t>6154063555</t>
  </si>
  <si>
    <t>610401174600</t>
  </si>
  <si>
    <t>ГКФХ Юрова Алла Егоровна</t>
  </si>
  <si>
    <t>ИП ЯНЧЕВСКИЙ В. С.</t>
  </si>
  <si>
    <t>616110386255</t>
  </si>
  <si>
    <t>ГКФХ Зиновьев Олег Леонидович</t>
  </si>
  <si>
    <t>ГКФХ Назаренко Ирина Дмитриевна</t>
  </si>
  <si>
    <t>МБОУ Каменная СОШ</t>
  </si>
  <si>
    <t>ИП Русаков Н.В.</t>
  </si>
  <si>
    <t>ООО "СНАБСЕРВИС"</t>
  </si>
  <si>
    <t>2315984295</t>
  </si>
  <si>
    <t>ООО "Элеватор "Пролетарский"</t>
  </si>
  <si>
    <t>ООО "ГАРМАШ"</t>
  </si>
  <si>
    <t>ООО "Сибвел"</t>
  </si>
  <si>
    <t>2223039870</t>
  </si>
  <si>
    <t>ООО "КСК СП"</t>
  </si>
  <si>
    <t>ИП Тищенко Г.Н.</t>
  </si>
  <si>
    <t>ООО Мелиоратор</t>
  </si>
  <si>
    <t>МБОУ Семено-Камышенская ООШ</t>
  </si>
  <si>
    <t>6138005041</t>
  </si>
  <si>
    <t>МБОУ СШ №11 г.Волгодонска</t>
  </si>
  <si>
    <t>6143039021</t>
  </si>
  <si>
    <t>ООО "Алтей"</t>
  </si>
  <si>
    <t>6319710246</t>
  </si>
  <si>
    <t>ООО "РОСТОК"</t>
  </si>
  <si>
    <t>6165131408</t>
  </si>
  <si>
    <t>СПК "Быстрянский"</t>
  </si>
  <si>
    <t>ООО "АЛУНЕКСТ"</t>
  </si>
  <si>
    <t>ООО "РАЗВИТИЕ"</t>
  </si>
  <si>
    <t>АО "Ростовводоканал"</t>
  </si>
  <si>
    <t>АО "ВОЛГОГАЗ"</t>
  </si>
  <si>
    <t>МБОУ ГАНЧУКОВСКАЯ ООШ</t>
  </si>
  <si>
    <t>6128007674</t>
  </si>
  <si>
    <t>ЗАО "РЫБХОЗ ГРАЧИКИ"</t>
  </si>
  <si>
    <t>6107002724</t>
  </si>
  <si>
    <t>ГБУ РО "ЦГБ им. Н.А. Семашко" в г. Ростове-на-Дону</t>
  </si>
  <si>
    <t>ООО "КУБАНЬ-АГРО"</t>
  </si>
  <si>
    <t>2337016989</t>
  </si>
  <si>
    <t>АО "АКСАЙКАРДАНДЕТАЛЬ"</t>
  </si>
  <si>
    <t>ООО "КОНТИНЕНТ"</t>
  </si>
  <si>
    <t>ООО "ПРИН"</t>
  </si>
  <si>
    <t>ООО "ГАЗПРОМ ДОБЫЧА КРАСНОДАР"</t>
  </si>
  <si>
    <t>ООО "КДС"</t>
  </si>
  <si>
    <t>ИП Глава КФХ Юзефов Н.Н.</t>
  </si>
  <si>
    <t>ООО "ДОНСКИЕ ТРАДИЦИИ"</t>
  </si>
  <si>
    <t xml:space="preserve">ФБУ "АЗОВО-ДОНСКАЯ БАССЕЙНОВАЯ АДМИНИСТРАЦИЯ" </t>
  </si>
  <si>
    <t>ООО "АТФ"</t>
  </si>
  <si>
    <t>ИП Маврешко Сергей Геннадьевич</t>
  </si>
  <si>
    <t>ООО "Жасмин"</t>
  </si>
  <si>
    <t>6315637122</t>
  </si>
  <si>
    <t>ООО "РОСТСТРОЙМИКС"</t>
  </si>
  <si>
    <t>ООО "ЛДЦ "МЕДЭКСПЕРТ"</t>
  </si>
  <si>
    <t>6153034706</t>
  </si>
  <si>
    <t>6154062537</t>
  </si>
  <si>
    <t>МБДОУ Д/С "КАЗАЧОК" Х.ЛОЗНОГО</t>
  </si>
  <si>
    <t>6137003997</t>
  </si>
  <si>
    <t>ООО "Мяснофф-Дон"</t>
  </si>
  <si>
    <t>6162049667</t>
  </si>
  <si>
    <t>МУП "ГПТ"</t>
  </si>
  <si>
    <t>ООО "ЖЕНЬШЕНЬ"</t>
  </si>
  <si>
    <t>5604032149</t>
  </si>
  <si>
    <t>ООО "ИнТехСистем"</t>
  </si>
  <si>
    <t>ООО КОМБИНАТ "ДУБКИ"</t>
  </si>
  <si>
    <t>6432013128</t>
  </si>
  <si>
    <t>ООО "СВС-АГРО"</t>
  </si>
  <si>
    <t>ООО "ЗОЛОТОЙ КОЛОС-АН"</t>
  </si>
  <si>
    <t>ИП Дорошенко Р.И. глава к(ф)х</t>
  </si>
  <si>
    <t>МБОУ НИЖНЕ-СЕРЕБРЯКОВСКАЯ ООШ</t>
  </si>
  <si>
    <t>6142015934</t>
  </si>
  <si>
    <t>ООО "Аквадар"</t>
  </si>
  <si>
    <t>МАРТЫНОВСКИЙ РАЙФИНОТДЕЛ</t>
  </si>
  <si>
    <t>6118000454</t>
  </si>
  <si>
    <t>ООО "Промрегионсервис"</t>
  </si>
  <si>
    <t>ООО "АВТОКОМ ШАХТЫ"</t>
  </si>
  <si>
    <t>6165213308</t>
  </si>
  <si>
    <t>ООО "Астон-Агро"</t>
  </si>
  <si>
    <t>БАНК РОССИИ</t>
  </si>
  <si>
    <t>МБОУ СОШ №1 сл.Большая Мартыновка</t>
  </si>
  <si>
    <t>ООО "Быстра"</t>
  </si>
  <si>
    <t>АО "ВНИИ "ГРАДИЕНТ"</t>
  </si>
  <si>
    <t>МБДОУ № 74</t>
  </si>
  <si>
    <t>ЗАО "КАМЕНСКСТАЛЬКОНСТРУКЦИЯ"</t>
  </si>
  <si>
    <t>ИП Крикунова Н.Н.</t>
  </si>
  <si>
    <t>ООО ПСФ "САНТЕХМОНТАЖ"</t>
  </si>
  <si>
    <t>6162023669</t>
  </si>
  <si>
    <t>ООО  "Донецк-Пластик"</t>
  </si>
  <si>
    <t>МБДОУ ДС №25 "РУЧЕЕК"</t>
  </si>
  <si>
    <t>6142013126</t>
  </si>
  <si>
    <t>ООО "ОСГ РЕКОРДЗ МЕНЕДЖМЕНТ ЦЕНТР"</t>
  </si>
  <si>
    <t>ГБПОУ РО "ШМК"</t>
  </si>
  <si>
    <t>ИП Чистова Р.А.</t>
  </si>
  <si>
    <t>613300167464</t>
  </si>
  <si>
    <t>ООО "ОРТК "Южный"</t>
  </si>
  <si>
    <t>6141058131</t>
  </si>
  <si>
    <t>ИП Абачараева Н.Л.</t>
  </si>
  <si>
    <t xml:space="preserve">ООО "АГРОФИРМА КРАСНОСУЛИНСКАЯ" </t>
  </si>
  <si>
    <t>ООО "Альфа-6"</t>
  </si>
  <si>
    <t>6312069305</t>
  </si>
  <si>
    <t>МУП "Гарант"</t>
  </si>
  <si>
    <t>МБДОУ ДС № 16 "ЗОЛОТАЯ РЫБКА"</t>
  </si>
  <si>
    <t>6142013180</t>
  </si>
  <si>
    <t>ИП Глава КФХ Кругликов А.Н.</t>
  </si>
  <si>
    <t>ООО "ДЕЛЬТА-ПЛЮС"</t>
  </si>
  <si>
    <t>6107003936</t>
  </si>
  <si>
    <t>ООО "СИ ТЕХНОЛОДЖИ"</t>
  </si>
  <si>
    <t>СПК "Советский"</t>
  </si>
  <si>
    <t>ООО "ДОНСКОЙ ПОРТ"</t>
  </si>
  <si>
    <t>МБДОУ ДС №6 "СКАЗКА"</t>
  </si>
  <si>
    <t>6142013260</t>
  </si>
  <si>
    <t>ИП Комиссаров А.А.</t>
  </si>
  <si>
    <t>610700297198</t>
  </si>
  <si>
    <t>6120033947</t>
  </si>
  <si>
    <t>ООО "ГЕЛИОС"</t>
  </si>
  <si>
    <t>3022007118</t>
  </si>
  <si>
    <t>ООО "НОТА"</t>
  </si>
  <si>
    <t>ООО "СПЕЦСТРОЙ"</t>
  </si>
  <si>
    <t>ООО "РЗК "РЕСУРС"</t>
  </si>
  <si>
    <t>МБОУ СОШ №51 с. Березовка</t>
  </si>
  <si>
    <t>ИП ЛЮБЕЗНАЯ Н. Н.</t>
  </si>
  <si>
    <t>613100601123</t>
  </si>
  <si>
    <t>ООО "ПТК"</t>
  </si>
  <si>
    <t>6125032190</t>
  </si>
  <si>
    <t>МБДОУ Д/С "КОЛОСОК" СТ. КРАСНОЯРСКОЙ</t>
  </si>
  <si>
    <t>6137003980</t>
  </si>
  <si>
    <t>ООО ТПЗП "ОПТОВИК"</t>
  </si>
  <si>
    <t>6149019381</t>
  </si>
  <si>
    <t>ООО "ПСАРЕВ И СЫН"</t>
  </si>
  <si>
    <t>МБДОУ ДС "Лазорики" г.Волгодонска</t>
  </si>
  <si>
    <t>6143087339</t>
  </si>
  <si>
    <t>ООО "СЕВЕРТРАНСБУНКЕР"</t>
  </si>
  <si>
    <t>ООО "Армада"</t>
  </si>
  <si>
    <t>6126011185</t>
  </si>
  <si>
    <t>ООО "ЛИЛИЯ"</t>
  </si>
  <si>
    <t>МБДОУ ДС № 5 "КАЗАЧОК"</t>
  </si>
  <si>
    <t>6142027048</t>
  </si>
  <si>
    <t>МБОУ Буденновская СОШ</t>
  </si>
  <si>
    <t>6128007498</t>
  </si>
  <si>
    <t>ИП Мирошников Д.В.</t>
  </si>
  <si>
    <t xml:space="preserve">ООО "АВЕРС" </t>
  </si>
  <si>
    <t>ООО "ТрансЭкспорт"</t>
  </si>
  <si>
    <t>6102068986</t>
  </si>
  <si>
    <t>ООО "ДЖАЗ"</t>
  </si>
  <si>
    <t>ИП Поздеев Андрей Сергеевич</t>
  </si>
  <si>
    <t>ООО "ОРЕОЛ"</t>
  </si>
  <si>
    <t xml:space="preserve">СПК "КИЕВСКИЙ" </t>
  </si>
  <si>
    <t>6144007294</t>
  </si>
  <si>
    <t>Управление Роскомнадзора по Ростовской области</t>
  </si>
  <si>
    <t>6164224201</t>
  </si>
  <si>
    <t>Мурзин В.Ю., ООО</t>
  </si>
  <si>
    <t>6154144660</t>
  </si>
  <si>
    <t>КОЛХОЗ ИМЕНИ С.Г. ШАУМЯНА</t>
  </si>
  <si>
    <t>МБОУ КАКИЧЕВСКАЯ ООШ</t>
  </si>
  <si>
    <t>6142015927</t>
  </si>
  <si>
    <t>АДМИНИСТРАЦИЯ ПРОЛЕТАРСКОГО СЕЛЬСКОГО ПОСЕЛЕНИЯ</t>
  </si>
  <si>
    <t>6126011058</t>
  </si>
  <si>
    <t>ГКУСОН РО "КРИЗИСНЫЙ ЦЕНТР"</t>
  </si>
  <si>
    <t>6154025415</t>
  </si>
  <si>
    <t>ООО "Табиб"</t>
  </si>
  <si>
    <t>ООО "ДонМетан"</t>
  </si>
  <si>
    <t>АО "ОБОРОНЭНЕРГО"</t>
  </si>
  <si>
    <t>7704726225</t>
  </si>
  <si>
    <t>СПК "Дружба"</t>
  </si>
  <si>
    <t>МБДОУ Д/С "РОСИНКА" П. САРКЕЛА</t>
  </si>
  <si>
    <t>ИП Швалов Юрий Николаевич</t>
  </si>
  <si>
    <t>611600022466</t>
  </si>
  <si>
    <t>Воскобоева Лилия Витальевна, ИП</t>
  </si>
  <si>
    <t>МБДОУ ДС № 3 "КРАСНАЯ ШАПОЧКА"</t>
  </si>
  <si>
    <t>6142013038</t>
  </si>
  <si>
    <t>611200030350</t>
  </si>
  <si>
    <t>ООО "ГАЗПРОМ ГАЗОМОТОРНОЕ ТОПЛИВО"</t>
  </si>
  <si>
    <t>ГКОУ РО "РОСТОВСКАЯ-НА-ДОНУ САНАТОРНАЯ ШКОЛА-ИНТЕРНАТ"</t>
  </si>
  <si>
    <t>МУК "Красюковский СДК"</t>
  </si>
  <si>
    <t>ООО "белла-Дон"</t>
  </si>
  <si>
    <t>АО "Донтрансгидромеханизация"</t>
  </si>
  <si>
    <t>МБУК Верхнедонского района "МЦБ"</t>
  </si>
  <si>
    <t>6105006610</t>
  </si>
  <si>
    <t>ООО "СХП РАДУГА"</t>
  </si>
  <si>
    <t>ЗАО "Донавтосервис"</t>
  </si>
  <si>
    <t>6164074274</t>
  </si>
  <si>
    <t>ООО "КОЛБАСНЫЙ ЗАВОД "ДОНСКИЕ ТРАДИЦИИ"</t>
  </si>
  <si>
    <t>ООО "Амур"</t>
  </si>
  <si>
    <t>6318174708</t>
  </si>
  <si>
    <t>МБДОУ д/с №80</t>
  </si>
  <si>
    <t>6154063121</t>
  </si>
  <si>
    <t>ООО "РИТУАЛЬНЫЕ УСЛУГИ"</t>
  </si>
  <si>
    <t>6141061102</t>
  </si>
  <si>
    <t>ООО "КРУТОЯРСКОЕ"</t>
  </si>
  <si>
    <t>АДМИНИСТРАЦИЯ ОЛЬШАНСКОГО СЕЛЬСКОГО ПОСЕЛЕНИЯ</t>
  </si>
  <si>
    <t>6136009795</t>
  </si>
  <si>
    <t>МБДОУ ДС № 1 "ТОПОЛЁК"</t>
  </si>
  <si>
    <t>6142013743</t>
  </si>
  <si>
    <t>МБУ ДО СЮТ</t>
  </si>
  <si>
    <t>ООО "Автобан"</t>
  </si>
  <si>
    <t>6168058139</t>
  </si>
  <si>
    <t>ООО "ШППК"</t>
  </si>
  <si>
    <t>ООО "ДОНГЕОФИЗИКА"</t>
  </si>
  <si>
    <t>ООО "ВЕРА"</t>
  </si>
  <si>
    <t>ФГБНУ "РОСНИИПМ"</t>
  </si>
  <si>
    <t>ООО "ПОЛИГОН-АКСАЙ"</t>
  </si>
  <si>
    <t>ООО "РЕГИОН ТЕЛЕКОМ"</t>
  </si>
  <si>
    <t>ООО "АКСАЙСКИЙ КИРПИЧНЫЙ ЗАВОД"</t>
  </si>
  <si>
    <t>ООО "БТИКР РО"</t>
  </si>
  <si>
    <t>6118005967</t>
  </si>
  <si>
    <t>ООО "Силуэт"</t>
  </si>
  <si>
    <t>МБДОУ ДЕТСКИЙ САД № 32 "ИСКОРКА"</t>
  </si>
  <si>
    <t>МБДОУ Д/С № 101</t>
  </si>
  <si>
    <t>6154064206</t>
  </si>
  <si>
    <t>МБОУ Зеленовская СОШ</t>
  </si>
  <si>
    <t>6133002343</t>
  </si>
  <si>
    <t>АО "АТП № 5"</t>
  </si>
  <si>
    <t>МБДОУ "ДЕТСКИЙ САД № 5"</t>
  </si>
  <si>
    <t>6154136637</t>
  </si>
  <si>
    <t>ИП Бережнова С.П.</t>
  </si>
  <si>
    <t>611801650703</t>
  </si>
  <si>
    <t>ИП Евстратьева Ольга Вячеславовна</t>
  </si>
  <si>
    <t>ООО "ГТС РОСТОВ-ДОН"</t>
  </si>
  <si>
    <t>ООО "Олимп"</t>
  </si>
  <si>
    <t>МАОУ СОШ № 39</t>
  </si>
  <si>
    <t>6154155291</t>
  </si>
  <si>
    <t>ООО "СФЕРА+"</t>
  </si>
  <si>
    <t>3022000480</t>
  </si>
  <si>
    <t>ООО "ЮНИТ-М"</t>
  </si>
  <si>
    <t>МБОУ "Лицей№24"г.Волгодонска</t>
  </si>
  <si>
    <t>6143031255</t>
  </si>
  <si>
    <t>ООО "СЗ "Сигма-1"</t>
  </si>
  <si>
    <t>6165229675</t>
  </si>
  <si>
    <t>ООО "ГЕОС"</t>
  </si>
  <si>
    <t>ООО "СТЭК"</t>
  </si>
  <si>
    <t>6143056884</t>
  </si>
  <si>
    <t>ООО "СтройМонтаж"</t>
  </si>
  <si>
    <t>6168101360</t>
  </si>
  <si>
    <t>ООО "ЮЖНЫЙ"</t>
  </si>
  <si>
    <t>2462046035</t>
  </si>
  <si>
    <t>ООО "СМС"</t>
  </si>
  <si>
    <t>ООО "СЗ "Сигма-2"</t>
  </si>
  <si>
    <t>6165229682</t>
  </si>
  <si>
    <t>ООО "БУТИКОТЕЛЬ"</t>
  </si>
  <si>
    <t>6166083718</t>
  </si>
  <si>
    <t>СПК "КОЛХОЗ НАДЕЖДА"</t>
  </si>
  <si>
    <t>СПК "РАДУГА"</t>
  </si>
  <si>
    <t>МБДОУ - ДЕТСКИЙ САД КОМБИНИРОВАННОГО ВИДА №2 "РОДНИЧОК"</t>
  </si>
  <si>
    <t>6107008370</t>
  </si>
  <si>
    <t>ООО "Гланс-М"</t>
  </si>
  <si>
    <t>7728303966</t>
  </si>
  <si>
    <t>ИП Антонов Валерий Александрович</t>
  </si>
  <si>
    <t>ООО "ВОДОПАД"</t>
  </si>
  <si>
    <t>ИП Глава К(Ф)Х Архипова В.В.</t>
  </si>
  <si>
    <t>613300944230</t>
  </si>
  <si>
    <t>ООО "ФАУБЕХА"</t>
  </si>
  <si>
    <t>ООО "Сигма-Дон"</t>
  </si>
  <si>
    <t>6165227036</t>
  </si>
  <si>
    <t>ИП Перцева Т.М.</t>
  </si>
  <si>
    <t>ООО "УК "АЛЬТЕРНАТИВА"</t>
  </si>
  <si>
    <t>6161056830</t>
  </si>
  <si>
    <t>ИП Асвадурова Ксения Игоревна</t>
  </si>
  <si>
    <t>ООО "ДОБРЫЙ КОТ"</t>
  </si>
  <si>
    <t>6162018500</t>
  </si>
  <si>
    <t>СПК "Верхоломовский"</t>
  </si>
  <si>
    <t>ООО "НИПИ НГ "Петон"</t>
  </si>
  <si>
    <t>ООО "АМ ГРУПП"</t>
  </si>
  <si>
    <t>6154150712</t>
  </si>
  <si>
    <t>ООО "Азовский лакокрасочный завод "Диво"</t>
  </si>
  <si>
    <t>ЮТУ</t>
  </si>
  <si>
    <t>АО "СЖС ВОСТОК ЛИМИТЕД"</t>
  </si>
  <si>
    <t>ООО "ЗЕНОН-ЮФО"</t>
  </si>
  <si>
    <t>6161083190</t>
  </si>
  <si>
    <t>Администрация Новоцелинского сельского поселения</t>
  </si>
  <si>
    <t>6136009957</t>
  </si>
  <si>
    <t>ИП Тарасов А.Р.</t>
  </si>
  <si>
    <t>616301611021</t>
  </si>
  <si>
    <t>ООО "Аква Маркет"</t>
  </si>
  <si>
    <t>6165127095</t>
  </si>
  <si>
    <t>ООО ПКФ Маяк</t>
  </si>
  <si>
    <t>6111008648</t>
  </si>
  <si>
    <t>АО "ДКС"</t>
  </si>
  <si>
    <t>МБДО №23"Семицветик"</t>
  </si>
  <si>
    <t>АО "ФМ ЛОЖИСТИК РУС"</t>
  </si>
  <si>
    <t>ООО "МЕГАЛИСТ-ТАГАНРОГ"</t>
  </si>
  <si>
    <t>ООО "ТЕМЕРНИЦКОЕ"</t>
  </si>
  <si>
    <t>ВДПО г. Новошахтинска Ростовской области</t>
  </si>
  <si>
    <t>ООО"Крупно"</t>
  </si>
  <si>
    <t>ИП Герников О.Г.</t>
  </si>
  <si>
    <t>615414882976</t>
  </si>
  <si>
    <t>ООО "Дон Агро"</t>
  </si>
  <si>
    <t>АО "НПО "Авиауглерод"</t>
  </si>
  <si>
    <t>ООО "Турмалин"</t>
  </si>
  <si>
    <t>6153007540</t>
  </si>
  <si>
    <t>МБОУ УДСОШ №1</t>
  </si>
  <si>
    <t>6135001793</t>
  </si>
  <si>
    <t>ИП Михайлов Герман Викторович</t>
  </si>
  <si>
    <t>ООО "Эко Союз"</t>
  </si>
  <si>
    <t>ООО "ПРОСТОР"</t>
  </si>
  <si>
    <t>ИП Черняева Л.Н.</t>
  </si>
  <si>
    <t>613300585454</t>
  </si>
  <si>
    <t>ЗАО "ПРИАЗОВЬЕ"</t>
  </si>
  <si>
    <t>ИП Ляскало Владислав Николаевич</t>
  </si>
  <si>
    <t>616125949782</t>
  </si>
  <si>
    <t>МАДОУ № 272</t>
  </si>
  <si>
    <t>ИП Черняев Сергей Вячеславович</t>
  </si>
  <si>
    <t>ООО"КЛИНИНГОВАЯ КОМПАНИЯ "АЛЬБАТРОС"</t>
  </si>
  <si>
    <t>6166063327</t>
  </si>
  <si>
    <t>ООО "ЭЛИТА"</t>
  </si>
  <si>
    <t>ООО "КВАНТ"</t>
  </si>
  <si>
    <t>6111012235</t>
  </si>
  <si>
    <t>ООО "Завод Технологий ХозАгро"</t>
  </si>
  <si>
    <t>Администрация Астаховского с/п</t>
  </si>
  <si>
    <t>Администрация Грузиновского сельского поселения</t>
  </si>
  <si>
    <t>6121009591</t>
  </si>
  <si>
    <t>АО "ЛЕНИНГРАДСКОЕ"</t>
  </si>
  <si>
    <t>ИП Агамалян Юрий Алексеевич</t>
  </si>
  <si>
    <t>616477826905</t>
  </si>
  <si>
    <t>ООО "СТЕЛЛАР"</t>
  </si>
  <si>
    <t>ООО "АКВА-ПАРК"</t>
  </si>
  <si>
    <t>ИП Саблин Михаил Владимирович</t>
  </si>
  <si>
    <t>613300007140</t>
  </si>
  <si>
    <t>ООО "СЕМЕНОВОДЧЕСКОЕ СЕЛЬХОЗПРЕДПРИЯТИЕ "НИВА"</t>
  </si>
  <si>
    <t>АДМИНИСТРАЦИЯ КОЧЕТОВСКОГО СЕЛЬСКОГО ПОСЕЛЕНИЯ</t>
  </si>
  <si>
    <t>6132009385</t>
  </si>
  <si>
    <t>АО "Звезда-Стрела"</t>
  </si>
  <si>
    <t>6154160069</t>
  </si>
  <si>
    <t>ООО ПКФ "БРАТЬЯ"</t>
  </si>
  <si>
    <t>ИП Кудаева Л.Н.</t>
  </si>
  <si>
    <t>АВТОНОМНАЯ НЕКОММЕРЧЕСКАЯ ОРГАНИЗАЦИЯ "ЛЮБО"</t>
  </si>
  <si>
    <t>6102078416</t>
  </si>
  <si>
    <t>ООО "СПИРИТИ ГЛОБАЛ ГРУПП"</t>
  </si>
  <si>
    <t>ООО "НКБО СКВО"</t>
  </si>
  <si>
    <t>ООО "СЛАВА КУБАНИ"</t>
  </si>
  <si>
    <t>ООО "ЦЕНТР ОРГНАБОРА-РОСТОВ-НА-ДОНУ"</t>
  </si>
  <si>
    <t>6122021231</t>
  </si>
  <si>
    <t>7736322345</t>
  </si>
  <si>
    <t xml:space="preserve"> АО "ТК "МЕГАПОЛИС" </t>
  </si>
  <si>
    <t>5003052454</t>
  </si>
  <si>
    <t>ООО "ЛУКОЙЛ-РОСТОВЭНЕРГО"</t>
  </si>
  <si>
    <t>ООО "МИВ"</t>
  </si>
  <si>
    <t>ООО "МЕТАКРИТ"</t>
  </si>
  <si>
    <t>7720329610</t>
  </si>
  <si>
    <t>ООО "НМС"</t>
  </si>
  <si>
    <t>ИП Глава КФХ Барсуков С.Н.</t>
  </si>
  <si>
    <t>ООО "Азовский лесопитомник"</t>
  </si>
  <si>
    <t>ООО "НПФ "АГРОХИМСЕРВИС"</t>
  </si>
  <si>
    <t>ООО "РОСТ-ЭКО"</t>
  </si>
  <si>
    <t>ООО "ГК МЕГАПОЛИС"</t>
  </si>
  <si>
    <t>6164300815</t>
  </si>
  <si>
    <t>МБДОУ Д/С "ЛАСТОЧКА" СТ. ХОРОШЕВСКОЙ</t>
  </si>
  <si>
    <t>ГКФХ Юшко Вадим Николаевич</t>
  </si>
  <si>
    <t>ФХ "Пульс"</t>
  </si>
  <si>
    <t>ООО "ИЗДАТЕЛЬСТВО "НБ"</t>
  </si>
  <si>
    <t>6164203096</t>
  </si>
  <si>
    <t>СХА (КОЛХОЗ) "КУЛЕШОВСКОЕ"</t>
  </si>
  <si>
    <t>ВДПО г.Шахты Ростовской области</t>
  </si>
  <si>
    <t>ООО "РМК"</t>
  </si>
  <si>
    <t>ООО "Лидер"</t>
  </si>
  <si>
    <t>ООО "Экспресс"</t>
  </si>
  <si>
    <t>6143057084</t>
  </si>
  <si>
    <t>ООО "РУСЭКОТЕХ"</t>
  </si>
  <si>
    <t>6168117095</t>
  </si>
  <si>
    <t>МБОУ УДСОШ №2</t>
  </si>
  <si>
    <t>6135001803</t>
  </si>
  <si>
    <t>ООО "Ремонт и Стройка"</t>
  </si>
  <si>
    <t>6162055371</t>
  </si>
  <si>
    <t>ООО "БАУЭР ТАГАНРОГ"</t>
  </si>
  <si>
    <t>ООО "РОСТКАРПЛАСТИК"</t>
  </si>
  <si>
    <t>ООО "ЛЕНИНСКОЕ ЗНАМЯ"</t>
  </si>
  <si>
    <t>ИП Исмайилов Мухаммат Ахматович</t>
  </si>
  <si>
    <t>ООО "МК "ВЕКТОР"</t>
  </si>
  <si>
    <t>ООО "ССК"</t>
  </si>
  <si>
    <t>ГБПОУ РО "ДонТКИиБ"</t>
  </si>
  <si>
    <t>СПК "НОВАЯ ВОЛНА"</t>
  </si>
  <si>
    <t>ООО "ТД"ПРОПЛЕКС"</t>
  </si>
  <si>
    <t>5036091667</t>
  </si>
  <si>
    <t>ООО КП "ДОН"</t>
  </si>
  <si>
    <t>6162084076</t>
  </si>
  <si>
    <t>АКБ "АБСОЛЮТ БАНК" (ПАО)</t>
  </si>
  <si>
    <t>7736046991</t>
  </si>
  <si>
    <t>Администрация Мечетинского сельского поселения</t>
  </si>
  <si>
    <t>6111982018</t>
  </si>
  <si>
    <t>ООО "ЮЖНЫЙ ПРИОРИТЕТ"</t>
  </si>
  <si>
    <t>6164312144</t>
  </si>
  <si>
    <t>СПК "СТЕПНОЙ "</t>
  </si>
  <si>
    <t>ООО "ГРАФИТ"</t>
  </si>
  <si>
    <t>ИП глава крестьянского (фермерского) хозяйства Зайцева Татьяна Александровна</t>
  </si>
  <si>
    <t>613402473654</t>
  </si>
  <si>
    <t>ИП Шакарян Сергей Славович</t>
  </si>
  <si>
    <t>616615199105</t>
  </si>
  <si>
    <t>ООО "СИТАЛЛ"</t>
  </si>
  <si>
    <t>СПК Колхоз имени Лукашина</t>
  </si>
  <si>
    <t>6122000471</t>
  </si>
  <si>
    <t>ООО НПП "ИНТОР"</t>
  </si>
  <si>
    <t>АДМИНИСТРАЦИЯ АЛЕКСАНДРОВСКОГО СЕЛЬСКОГО ПОСЕЛЕНИЯ</t>
  </si>
  <si>
    <t>ООО НПК "ШЕЛЬФ"</t>
  </si>
  <si>
    <t>6155056342</t>
  </si>
  <si>
    <t>ООО "РАФО-91"</t>
  </si>
  <si>
    <t>6162001351</t>
  </si>
  <si>
    <t>ООО "Вертикаль"</t>
  </si>
  <si>
    <t>6105003225</t>
  </si>
  <si>
    <t>ООО "АКВА-УГЛЕРОД"</t>
  </si>
  <si>
    <t>ООО "Кино"</t>
  </si>
  <si>
    <t>ООО"ЮРМА"</t>
  </si>
  <si>
    <t>ООО "НПК НИКА"</t>
  </si>
  <si>
    <t>ООО "ДОМСЕРВИС"</t>
  </si>
  <si>
    <t>ООО "АДЗТ"</t>
  </si>
  <si>
    <t>ГБПОУ  РО "КонстПК"</t>
  </si>
  <si>
    <t>ООО "АМАСТ"</t>
  </si>
  <si>
    <t>6168088782</t>
  </si>
  <si>
    <t>АО "АГРОНОВА-РОСТОВ"</t>
  </si>
  <si>
    <t>ООО "ПРОД-ТОРГ"</t>
  </si>
  <si>
    <t>6165031820</t>
  </si>
  <si>
    <t>ООО СХП "СВЕТЛАГОРСКОЕ"</t>
  </si>
  <si>
    <t>ООО "ВИТА"</t>
  </si>
  <si>
    <t>6149010011</t>
  </si>
  <si>
    <t>МБОУ СШ №15 г.Волгодонска</t>
  </si>
  <si>
    <t>6143037144</t>
  </si>
  <si>
    <t>МБУ "ЦСО"</t>
  </si>
  <si>
    <t>ИП Буцык С. М.</t>
  </si>
  <si>
    <t>ГБУ РО "ЦРБ" В ЦЕЛИНСКОМ РАЙОНЕ</t>
  </si>
  <si>
    <t>ООО СЗ "РКС"</t>
  </si>
  <si>
    <t>МБОУ казачья СШ №22</t>
  </si>
  <si>
    <t>6144007255</t>
  </si>
  <si>
    <t>ФГБОУ ВО "РОСТОВСКИЙ ГОСУДАРСТВЕННЫЙ УНИВЕРСИТЕТ ПУТЕЙ СООБЩЕНИЯ", ФГБОУ ВО РГУПС, РГУПС</t>
  </si>
  <si>
    <t>ООО "РЕДАКЦИЯ ГАЗЕТЫ "СВЕТЛЫЙ ПУТЬ"</t>
  </si>
  <si>
    <t>6103017536</t>
  </si>
  <si>
    <t>ООО "УТКФ"</t>
  </si>
  <si>
    <t>ООО "Почта"</t>
  </si>
  <si>
    <t>ООО "КСК МК"</t>
  </si>
  <si>
    <t>ООО "МАЛКО"</t>
  </si>
  <si>
    <t>АДМИНИСТРАЦИЯ ЧЕРТКОВСКОГО РАЙОНА</t>
  </si>
  <si>
    <t>ООО "ЭКО-ЭКСПЕРТ"</t>
  </si>
  <si>
    <t>ООО "ОКТБ "Орион"</t>
  </si>
  <si>
    <t>ООО "МЦ "ГИППОКРАТ 21 ВЕК"</t>
  </si>
  <si>
    <t>6163125342</t>
  </si>
  <si>
    <t>МБДОУ № 225</t>
  </si>
  <si>
    <t>ООО "МЦ "ГИППОКРАТ +"</t>
  </si>
  <si>
    <t>6163085770</t>
  </si>
  <si>
    <t>ИП Полянская Ирина Леонидовна</t>
  </si>
  <si>
    <t>МУП "Зеленый город"</t>
  </si>
  <si>
    <t>ООО "МЦ "ГИППОКРАТ"</t>
  </si>
  <si>
    <t>6167124660</t>
  </si>
  <si>
    <t>ООО "ЮГ-ФУДСЕРВИС"</t>
  </si>
  <si>
    <t>6165095196</t>
  </si>
  <si>
    <t>ООО "ТРАСТ МАРИНЕР"</t>
  </si>
  <si>
    <t>6161071148</t>
  </si>
  <si>
    <t>ИП Озерин Александр Геннадьевич</t>
  </si>
  <si>
    <t>ООО "БАТИ АЗОВ"</t>
  </si>
  <si>
    <t>ООО "Аско"</t>
  </si>
  <si>
    <t>6137007624</t>
  </si>
  <si>
    <t>ООО "ГИППОКРАТ-ХОЛДИНГ"</t>
  </si>
  <si>
    <t>6163158002</t>
  </si>
  <si>
    <t>АО "31 ЗАТО"</t>
  </si>
  <si>
    <t>ООО "ЭКОГРАД-Н"</t>
  </si>
  <si>
    <t>ИП глава к(ф)х Минасян С.Л.</t>
  </si>
  <si>
    <t>ИП Зозиров Дмитрий Мерабович</t>
  </si>
  <si>
    <t>ООО "МОК"</t>
  </si>
  <si>
    <t>7715658619</t>
  </si>
  <si>
    <t>ФКПОУ "НТТИ" МИНТРУДА РОССИИ</t>
  </si>
  <si>
    <t>ООО "ОЛИМП"</t>
  </si>
  <si>
    <t>ООО "ТРАСТ СНАБ"</t>
  </si>
  <si>
    <t>6165194662</t>
  </si>
  <si>
    <t>ИП Кармиркодиян Владимир Дзарукович</t>
  </si>
  <si>
    <t>616831020761</t>
  </si>
  <si>
    <t>ООО "ПК "НЭВЗ"</t>
  </si>
  <si>
    <t>ИП Кармиркодиян Артем Владимирович</t>
  </si>
  <si>
    <t>616486715775</t>
  </si>
  <si>
    <t>ИП Евдокимов Алексей Константинович</t>
  </si>
  <si>
    <t>616510958066</t>
  </si>
  <si>
    <t>ИП Давуд Авад Аллах Абдель Малек Юссеф</t>
  </si>
  <si>
    <t>616306495562</t>
  </si>
  <si>
    <t>ЗАО "КАМЕНСКАЯ СТОА"</t>
  </si>
  <si>
    <t>МАУК ВМДТ</t>
  </si>
  <si>
    <t>6143039511</t>
  </si>
  <si>
    <t>ООО "КАРДОН"</t>
  </si>
  <si>
    <t>ООО "АЛЬФА"</t>
  </si>
  <si>
    <t>ООО "ОРМА ГРУПП"</t>
  </si>
  <si>
    <t>7724353571</t>
  </si>
  <si>
    <t>ООО "МЕДЦЕНТР"</t>
  </si>
  <si>
    <t>6109005079</t>
  </si>
  <si>
    <t>ООО "РЕДАКЦИЯ ГАЗЕТЫ "ПОБЕДА"</t>
  </si>
  <si>
    <t>6102073263</t>
  </si>
  <si>
    <t>ГКФХ Борисов Александр Александрович</t>
  </si>
  <si>
    <t>ООО "ЭКОЛОГ"</t>
  </si>
  <si>
    <t>ИП Володько Александр Александрович</t>
  </si>
  <si>
    <t>280119037318</t>
  </si>
  <si>
    <t>АО "ЮЖНЫЙ АГРОТЕРМИНАЛ"</t>
  </si>
  <si>
    <t>МУП "РКБ" ЖЕЛЕЗНОДОРОЖНОГО РАЙОНА"</t>
  </si>
  <si>
    <t>ООО "ЛИДЕР"</t>
  </si>
  <si>
    <t>ООО "КРАСКИ БРИЗ"</t>
  </si>
  <si>
    <t>ООО "ФАРМСЕРВИС"</t>
  </si>
  <si>
    <t>2312178145</t>
  </si>
  <si>
    <t>ООО "СТАРЫЙ ГОРОД"</t>
  </si>
  <si>
    <t>ООО "ЦЕНТР СОВРЕМЕННОЙ ХИРУРГИИ"</t>
  </si>
  <si>
    <t>6165173581</t>
  </si>
  <si>
    <t>ООО "ЯН-МАКС"</t>
  </si>
  <si>
    <t>ООО "МЕДИКАСКАН"</t>
  </si>
  <si>
    <t>6153009065</t>
  </si>
  <si>
    <t>ООО "АЛЬЯНС-2000"</t>
  </si>
  <si>
    <t>6162030881</t>
  </si>
  <si>
    <t>ООО "РЕГИОНАЛЬНЫЙ ЦЕНТР МАЗ ЮГ"</t>
  </si>
  <si>
    <t>6122020848</t>
  </si>
  <si>
    <t>СПК "Горизонт"</t>
  </si>
  <si>
    <t>АО "ОМК СТАЛЬНОЙ ПУТЬ"</t>
  </si>
  <si>
    <t>ООО "БОСТОН +"</t>
  </si>
  <si>
    <t>ООО "БОСТОН"</t>
  </si>
  <si>
    <t>ООО "НПП "ИНФОРМСИСТЕМА"</t>
  </si>
  <si>
    <t>ИП Свиргунов Александр Васильевич</t>
  </si>
  <si>
    <t>ООО "ОФИС ГАРАНТ"</t>
  </si>
  <si>
    <t>ИП Литвинова Елена Олеговна</t>
  </si>
  <si>
    <t>616305664761</t>
  </si>
  <si>
    <t>ООО "ОМ СЕРВИС"</t>
  </si>
  <si>
    <t>6163089285</t>
  </si>
  <si>
    <t>ООО "ФАВОР ПЛЮС"</t>
  </si>
  <si>
    <t>ООО "ПРОКЛЕЙ ПРОФИ"</t>
  </si>
  <si>
    <t>6163110040</t>
  </si>
  <si>
    <t>ООО "ПРОМРЕСУРС"</t>
  </si>
  <si>
    <t>6163125053</t>
  </si>
  <si>
    <t>ИП НАКАЕВ А Т</t>
  </si>
  <si>
    <t>611802925291</t>
  </si>
  <si>
    <t>ООО "АЛЬЯНС-2007"</t>
  </si>
  <si>
    <t>6102026150</t>
  </si>
  <si>
    <t>ИП Ибрагимов Игорь Романович</t>
  </si>
  <si>
    <t>616805293353</t>
  </si>
  <si>
    <t>ООО "АСТМАРКЕТ"</t>
  </si>
  <si>
    <t>ИП ГКФХ Луганцев Денис Николаевич</t>
  </si>
  <si>
    <t>ООО "ЕС"</t>
  </si>
  <si>
    <t>МБДОУ Д/С № 20 "КРАСНАЯ ШАПОЧКА"</t>
  </si>
  <si>
    <t>6154063700</t>
  </si>
  <si>
    <t>МБДОУ Д/С № 3</t>
  </si>
  <si>
    <t>6154147903</t>
  </si>
  <si>
    <t>МБДОУ Д/С № 59</t>
  </si>
  <si>
    <t>6154063604</t>
  </si>
  <si>
    <t>МБДОУ д/с № 73</t>
  </si>
  <si>
    <t>6154093119</t>
  </si>
  <si>
    <t>ООО "СИСТЕМА ПБО"</t>
  </si>
  <si>
    <t>ИП КФХ Шляхтин А.П.</t>
  </si>
  <si>
    <t>610801649400</t>
  </si>
  <si>
    <t>ООО "МЕРКУРИЙ"</t>
  </si>
  <si>
    <t>ООО "ТД "Фавор"</t>
  </si>
  <si>
    <t>ГКФХ Голубов Виктор Николаевич</t>
  </si>
  <si>
    <t>612600045296</t>
  </si>
  <si>
    <t>ИП Попов О.П.</t>
  </si>
  <si>
    <t>616852021004</t>
  </si>
  <si>
    <t>ГКФХ Щербаков Виктор Иванович</t>
  </si>
  <si>
    <t>КФХ "Смена"</t>
  </si>
  <si>
    <t>ООО "ААС"</t>
  </si>
  <si>
    <t>6101002750</t>
  </si>
  <si>
    <t>ИП Вдовиченко Татьяна Андреевна</t>
  </si>
  <si>
    <t>ФГКУ Росгранстрой</t>
  </si>
  <si>
    <t>ООО "ЯМС"</t>
  </si>
  <si>
    <t>ООО СП "ДОН-ШТАЙН"</t>
  </si>
  <si>
    <t>МБДОУ ДС № 42 "ДЮЙМОВОЧКА"</t>
  </si>
  <si>
    <t>6142013253</t>
  </si>
  <si>
    <t>МБДОУ ДС № 43 "КОЛОБОК"</t>
  </si>
  <si>
    <t>6142013052</t>
  </si>
  <si>
    <t>МБДОУ ДС №45 "ЛАСТОЧКА"</t>
  </si>
  <si>
    <t>6142012997</t>
  </si>
  <si>
    <t>МБДОУ ДС №46 "АЛЕНУШКА"</t>
  </si>
  <si>
    <t>6142013020</t>
  </si>
  <si>
    <t>МБДОУ ДС №52 "РОСИНКА"</t>
  </si>
  <si>
    <t>6142013140</t>
  </si>
  <si>
    <t>МБДОУ ДС №56 "УЛЫБКА"</t>
  </si>
  <si>
    <t>6142013045</t>
  </si>
  <si>
    <t>МБДОУ ДС № 57 "СОЛНЫШКО"</t>
  </si>
  <si>
    <t>6142013736</t>
  </si>
  <si>
    <t>МБДОУ ДС № 59 "РОМАШКА"</t>
  </si>
  <si>
    <t>6142012965</t>
  </si>
  <si>
    <t>МБДОУ ДС №64 "ЗОЛОТОЙ КЛЮЧИК"</t>
  </si>
  <si>
    <t>6142013207</t>
  </si>
  <si>
    <t>МБДОУ ДС №66 "АЛЕНУШКА"</t>
  </si>
  <si>
    <t>6142016046</t>
  </si>
  <si>
    <t>МБДОУ ДС № 70 "ЗВЕЗДОЧКА"</t>
  </si>
  <si>
    <t>6142013535</t>
  </si>
  <si>
    <t>МБДОУ ДС №71 "БУРАТИНО"</t>
  </si>
  <si>
    <t>6142013870</t>
  </si>
  <si>
    <t>МБДОУ ДС №73 "ТОПОЛЕК"</t>
  </si>
  <si>
    <t>6142013246</t>
  </si>
  <si>
    <t>МБДОУ ДС № 75 "СКАЗКА"</t>
  </si>
  <si>
    <t>6142014507</t>
  </si>
  <si>
    <t>ИП Полозюк Дмитрий Дмитриевич</t>
  </si>
  <si>
    <t>МБДОУ д/с № 37</t>
  </si>
  <si>
    <t>6154072260</t>
  </si>
  <si>
    <t>ООО "УРОЖАЙ 1"</t>
  </si>
  <si>
    <t>ООО ПКФ "Бахус"</t>
  </si>
  <si>
    <t>6143052640</t>
  </si>
  <si>
    <t>МБДОУ д/с № 17</t>
  </si>
  <si>
    <t>6154103776</t>
  </si>
  <si>
    <t>МБДОУ д/с № 25</t>
  </si>
  <si>
    <t>МБДОУ ДС №7 "СОЛНЫШКО"</t>
  </si>
  <si>
    <t>6142013013</t>
  </si>
  <si>
    <t>6142024294</t>
  </si>
  <si>
    <t>МБДОУ ДС №83 "СКАЗКА"</t>
  </si>
  <si>
    <t>6142013214</t>
  </si>
  <si>
    <t>МБДОУ ДС №82 "ЗОЛУШКА"</t>
  </si>
  <si>
    <t>6142013493</t>
  </si>
  <si>
    <t>МБДОУ ДС №80 "АЛЕНУШКА"</t>
  </si>
  <si>
    <t>6142013239</t>
  </si>
  <si>
    <t>МБДОУ ДС № 78 "ЛАЗОРИК"</t>
  </si>
  <si>
    <t>6142012926</t>
  </si>
  <si>
    <t>МБДОУ детский сад №4</t>
  </si>
  <si>
    <t>СПК "КРУТИНСКИЙ"</t>
  </si>
  <si>
    <t>ИП ГК(Ф)Х Павленко В.В.</t>
  </si>
  <si>
    <t>610400940058</t>
  </si>
  <si>
    <t>ИП Сухенко Алексей Александрович</t>
  </si>
  <si>
    <t>614210791408</t>
  </si>
  <si>
    <t>ООО "ПЕСЧАНОКОПСКАЯ АГРАРНАЯ ЛАБОРАТОРИЯ"</t>
  </si>
  <si>
    <t>6127018666</t>
  </si>
  <si>
    <t>МБДОУ д/с № 48</t>
  </si>
  <si>
    <t>6154064460</t>
  </si>
  <si>
    <t>ИП ГКФХ Соколов Дмитрий Иванович</t>
  </si>
  <si>
    <t>612800748916</t>
  </si>
  <si>
    <t>ГКФХ Коваль Александр Сергеевич</t>
  </si>
  <si>
    <t>АО "ЗАВОД ИМЕНИ М.И. ПЛАТОВА"</t>
  </si>
  <si>
    <t>2311116266</t>
  </si>
  <si>
    <t>ООО "КУПИШУЗ"</t>
  </si>
  <si>
    <t>ИП Калинко А.Ю.</t>
  </si>
  <si>
    <t>615518730262</t>
  </si>
  <si>
    <t>ИП Королев Дмитрий Владимирович</t>
  </si>
  <si>
    <t>СНТ "АТОММАШЕВЕЦ"</t>
  </si>
  <si>
    <t>6143020084</t>
  </si>
  <si>
    <t>ИП Кушнаренко Сергей Александрович</t>
  </si>
  <si>
    <t>ООО ПСФ "ЮГДЕКОР"</t>
  </si>
  <si>
    <t>ООО "ДЦ НЕФРОС-ДОН"</t>
  </si>
  <si>
    <t>СПК-КОЛХОЗ "МАЯК"</t>
  </si>
  <si>
    <t>ИП Кононов Сергей Владимирович</t>
  </si>
  <si>
    <t>ООО "ОИЛ"</t>
  </si>
  <si>
    <t>ИП Оленев Вадим Валерьевич</t>
  </si>
  <si>
    <t>616200596391</t>
  </si>
  <si>
    <t>ИП Остапенко Татьяна Леонидовна</t>
  </si>
  <si>
    <t>590310089786</t>
  </si>
  <si>
    <t>ООО "ОРЛИ"</t>
  </si>
  <si>
    <t>ООО "ЕМК"</t>
  </si>
  <si>
    <t>ИП Бойко Ольга Владимировна</t>
  </si>
  <si>
    <t>ИП Соколов Дмитрий Александрович</t>
  </si>
  <si>
    <t>ИП Хаустов Виталий Викторович</t>
  </si>
  <si>
    <t>ООО "ОВС"</t>
  </si>
  <si>
    <t>ООО "САИТ-ЮГ"</t>
  </si>
  <si>
    <t>ООО "ФОРМА"</t>
  </si>
  <si>
    <t>ООО "РАВЕНОЛ РУССЛАНД"</t>
  </si>
  <si>
    <t>ГКФХ Вакуленко Иван Николаевич</t>
  </si>
  <si>
    <t>ИП Арутюнян Алвард Карленовна</t>
  </si>
  <si>
    <t>МБДОУ Д/С № 1 "КОЛОКОЛЬЧИК"</t>
  </si>
  <si>
    <t>ООО  "СЕНТЯБРЬ17"</t>
  </si>
  <si>
    <t>6163208052</t>
  </si>
  <si>
    <t>ГКФХ Марков Виктор Сергеевич</t>
  </si>
  <si>
    <t>ООО "Савва"</t>
  </si>
  <si>
    <t>6104000013</t>
  </si>
  <si>
    <t>ООО "ГОРИЗОНТ-АРСЕНАЛ"</t>
  </si>
  <si>
    <t>ИП Полянский Алексей Игоревич</t>
  </si>
  <si>
    <t>ИП Аминов Владимир Вадимович</t>
  </si>
  <si>
    <t>ООО "ТЕХНОПЛАСТ"</t>
  </si>
  <si>
    <t>ИП Савченко Александра Михайловна</t>
  </si>
  <si>
    <t>ООО "ХОЛОДБИЗНЕСГРУПП"</t>
  </si>
  <si>
    <t>ООО "АГРОПАРК-РАЗВИЛЬНОЕ"</t>
  </si>
  <si>
    <t>АО ОКБ "РОСТОВ-МИЛЬ"</t>
  </si>
  <si>
    <t>ИП ГКФХ Брагин Евгений Анатольевич</t>
  </si>
  <si>
    <t>СПК "КОЛХОЗ КРАСНОКУТСКИЙ"</t>
  </si>
  <si>
    <t>ООО "ТАРАСОВСКАЯ ПМК"</t>
  </si>
  <si>
    <t>ЗАО "БЕЛЯЕВСКОЕ"</t>
  </si>
  <si>
    <t>КХ "Форель"</t>
  </si>
  <si>
    <t>АО "ЛЕОНОВСКОЕ"</t>
  </si>
  <si>
    <t>2308240150</t>
  </si>
  <si>
    <t>МБОУ НИКОЛАЕВСКАЯ СОШ</t>
  </si>
  <si>
    <t>6128007522</t>
  </si>
  <si>
    <t>ООО "ЗАРЕЧНОЕ"</t>
  </si>
  <si>
    <t>ООО "БУРГЕР РУС"</t>
  </si>
  <si>
    <t>СПК "Парижский"</t>
  </si>
  <si>
    <t>6105002214</t>
  </si>
  <si>
    <t>ИП Бахтина М. А.</t>
  </si>
  <si>
    <t>ООО "НИЦА"</t>
  </si>
  <si>
    <t>ИП Казачкина Е.В</t>
  </si>
  <si>
    <t>615522045326</t>
  </si>
  <si>
    <t>ООО "АМФОРА"</t>
  </si>
  <si>
    <t>6102016314</t>
  </si>
  <si>
    <t>ООО "ВОЛНА"</t>
  </si>
  <si>
    <t>ООО "ЗАВОД ВТ СХТ"</t>
  </si>
  <si>
    <t>6155074260</t>
  </si>
  <si>
    <t>ООО "ТД "ЭКОМЯСПРОМ"</t>
  </si>
  <si>
    <t>ИП Алексанян А У</t>
  </si>
  <si>
    <t>611100259788</t>
  </si>
  <si>
    <t>ООО "ТДСХТ"</t>
  </si>
  <si>
    <t>6161075505</t>
  </si>
  <si>
    <t>ГКФХ Кихай Симион Николаевич</t>
  </si>
  <si>
    <t>611100128104</t>
  </si>
  <si>
    <t>ЗАО им. В О Мацкевич</t>
  </si>
  <si>
    <t>ООО "СПУТНИК"</t>
  </si>
  <si>
    <t>ООО "ККПД-ИНВЕСТ"</t>
  </si>
  <si>
    <t>ООО "СЗ Левенцовка Парк"</t>
  </si>
  <si>
    <t>ИП Глава К(Ф)Х Фоменко Алексей Владимирович</t>
  </si>
  <si>
    <t>613601281650</t>
  </si>
  <si>
    <t>ИП Лысенко Наталья Петровна</t>
  </si>
  <si>
    <t>613601517810</t>
  </si>
  <si>
    <t>ИП Курипченко Игорь Николаевич глава КФХ</t>
  </si>
  <si>
    <t>613800067757</t>
  </si>
  <si>
    <t>ИП Богданов Михаил Тимофеевич</t>
  </si>
  <si>
    <t>613603536752</t>
  </si>
  <si>
    <t>ООО "НПИП "СПЕЦАВТОМАТИКА"</t>
  </si>
  <si>
    <t>6168093567</t>
  </si>
  <si>
    <t>ООО "ДОНСТРОЙАНТРАЦИТ"</t>
  </si>
  <si>
    <t>ООО "БВТ"</t>
  </si>
  <si>
    <t>ООО "ЛЕНЭКО"</t>
  </si>
  <si>
    <t>ИП ПРУГЛОВ В. А.</t>
  </si>
  <si>
    <t>612600004902</t>
  </si>
  <si>
    <t>ИП Михайлюк В.Н. Глава КФХ</t>
  </si>
  <si>
    <t>ИП Глава К(Ф)Х Ганошенко Николай Анатольевич</t>
  </si>
  <si>
    <t>611201125950</t>
  </si>
  <si>
    <t>ПТ Шевченко и Колесников</t>
  </si>
  <si>
    <t>6113013570</t>
  </si>
  <si>
    <t>АО "Зерноградский рынок"</t>
  </si>
  <si>
    <t>6111982804</t>
  </si>
  <si>
    <t>ТСН "ТСЖ ЛЮБУШКИНО"</t>
  </si>
  <si>
    <t>6162074060</t>
  </si>
  <si>
    <t>МБДОУ ДЕТСКИЙ САД №10 "ИВУШКА"</t>
  </si>
  <si>
    <t>ИП Зайцева Юлия Владимировна</t>
  </si>
  <si>
    <t>616708087637</t>
  </si>
  <si>
    <t>ИП Кейян Гегам Каренович</t>
  </si>
  <si>
    <t>ПГСК-13</t>
  </si>
  <si>
    <t>6143004893</t>
  </si>
  <si>
    <t>ГКФХ Чугунов Валерий Васильевич</t>
  </si>
  <si>
    <t>7744001497</t>
  </si>
  <si>
    <t>ИП Басов Виталий Александрович</t>
  </si>
  <si>
    <t>ГКФХ Абдулкадиров Рамазан Магомедович</t>
  </si>
  <si>
    <t>610801312149</t>
  </si>
  <si>
    <t>ГКФХ Дайтумов Дайтибек Кадирбекович</t>
  </si>
  <si>
    <t>ГКФХ Игнатов Алексей Алексеевич</t>
  </si>
  <si>
    <t>ГКФХ Криштопа Геннадий Викторович</t>
  </si>
  <si>
    <t>613300055506</t>
  </si>
  <si>
    <t>ООО "Янтра"</t>
  </si>
  <si>
    <t>6148556908</t>
  </si>
  <si>
    <t>СПК "РАССВЕТ"</t>
  </si>
  <si>
    <t>ООО "Азовская золотая нива"</t>
  </si>
  <si>
    <t>ООО "ЛАНА"</t>
  </si>
  <si>
    <t>6161080336</t>
  </si>
  <si>
    <t>СПК "АЛЬЯНС"</t>
  </si>
  <si>
    <t>ООО "ФОРМУЛА УСПЕХА"</t>
  </si>
  <si>
    <t>6164303510</t>
  </si>
  <si>
    <t>НПП Атомкотломаш, ООО</t>
  </si>
  <si>
    <t>6164136555</t>
  </si>
  <si>
    <t>СПК "Зареченский"</t>
  </si>
  <si>
    <t>2308073661</t>
  </si>
  <si>
    <t>ИП Кокарев Михаил Игоревич</t>
  </si>
  <si>
    <t>615010537195</t>
  </si>
  <si>
    <t>ООО "АГРОТОРГ"</t>
  </si>
  <si>
    <t>ИП Окороков Алексей Алексеевич</t>
  </si>
  <si>
    <t>616619458128</t>
  </si>
  <si>
    <t>ООО "ЮВЕАН ПЛЮС"</t>
  </si>
  <si>
    <t>6153019218</t>
  </si>
  <si>
    <t>ИП Данилова Ирина Сергеевна</t>
  </si>
  <si>
    <t>613070352685</t>
  </si>
  <si>
    <t>ООО "ПЕНЕТРОН-ДОН"</t>
  </si>
  <si>
    <t>6167074000</t>
  </si>
  <si>
    <t>ЗАО "ЦФТ"</t>
  </si>
  <si>
    <t>5407125059</t>
  </si>
  <si>
    <t>ООО "Здравица"</t>
  </si>
  <si>
    <t>2130121793</t>
  </si>
  <si>
    <t>ИП Кононенко А.И.</t>
  </si>
  <si>
    <t>616802362979</t>
  </si>
  <si>
    <t>ИП Калиниченко Екатерина Игоревна</t>
  </si>
  <si>
    <t>ООО "Энергия Юга"</t>
  </si>
  <si>
    <t>ООО "КОЛОС"</t>
  </si>
  <si>
    <t>ООО "АЗИМУТ-МЕТ"</t>
  </si>
  <si>
    <t>АО "СИБЮГСТРОЙ"</t>
  </si>
  <si>
    <t>ООО ТД "СТАРАЯ ДЕРЕВНЯ"</t>
  </si>
  <si>
    <t>2334022423</t>
  </si>
  <si>
    <t>ООО "НПП ГИБРИД"</t>
  </si>
  <si>
    <t>ИП Малай Николай Федорович</t>
  </si>
  <si>
    <t>Администрация Донское сельское поселение</t>
  </si>
  <si>
    <t>6111981952</t>
  </si>
  <si>
    <t>ООО "ФЛЕКСО ДОН"</t>
  </si>
  <si>
    <t>6122010938</t>
  </si>
  <si>
    <t>6137005850</t>
  </si>
  <si>
    <t>АО "ДОНЭНЕРГО"</t>
  </si>
  <si>
    <t>Финансовый отдел Администрации Константиновского района</t>
  </si>
  <si>
    <t>6116004132</t>
  </si>
  <si>
    <t>ООО "АЛЁНА"</t>
  </si>
  <si>
    <t>ООО "ЮГ ХОЛДИНГ"</t>
  </si>
  <si>
    <t>ИП, глава КФХ Кулюк В.В.</t>
  </si>
  <si>
    <t>ИП Дзарданов Алексей Михайлович</t>
  </si>
  <si>
    <t>150700159834</t>
  </si>
  <si>
    <t>АО "ДОНТАРА"</t>
  </si>
  <si>
    <t>СПК "РЫБАК"</t>
  </si>
  <si>
    <t>ООО "АЛЬ ПАКО"</t>
  </si>
  <si>
    <t>ГКФХ Елисеев Алексей Григорьевич</t>
  </si>
  <si>
    <t>615306184660</t>
  </si>
  <si>
    <t>ООО "Корандо Шахты"</t>
  </si>
  <si>
    <t>6168719364</t>
  </si>
  <si>
    <t>ООО "РАДЕЖ"</t>
  </si>
  <si>
    <t>3444110811</t>
  </si>
  <si>
    <t>ИП Бекетов Максим Игоревич</t>
  </si>
  <si>
    <t>ИП Мусин Виктор Сергеевич</t>
  </si>
  <si>
    <t>616270351081</t>
  </si>
  <si>
    <t>МБУК Нагибинского сельского поселения</t>
  </si>
  <si>
    <t>6138008042</t>
  </si>
  <si>
    <t>ИП Аветисян Гор Гамлетович глава К(Ф)Х</t>
  </si>
  <si>
    <t>613801205270</t>
  </si>
  <si>
    <t>Белоус Игорь Владимирович (ИП)</t>
  </si>
  <si>
    <t>КФХ Бугаков Ю.В.</t>
  </si>
  <si>
    <t>611800066333</t>
  </si>
  <si>
    <t>ИП Куприн Юрий Николаевич глава КФХ</t>
  </si>
  <si>
    <t>615301063944</t>
  </si>
  <si>
    <t>ИП Мусин Александр Сергеевич</t>
  </si>
  <si>
    <t>612104188459</t>
  </si>
  <si>
    <t>ГКФХ Беляев Геннадий Иванович</t>
  </si>
  <si>
    <t>5239011226</t>
  </si>
  <si>
    <t>МБДОУ № 50</t>
  </si>
  <si>
    <t>6163023407</t>
  </si>
  <si>
    <t>ГБУ РО "ГБ № 6" В Г. РОСТОВЕ-НА-ДОНУ</t>
  </si>
  <si>
    <t>АО "Матвеев-Курганагрохимсервис"</t>
  </si>
  <si>
    <t>ПОУ МАРТЫНОВСКАЯ АШ РО ДОСААФ РОССИИ РО</t>
  </si>
  <si>
    <t>6118008171</t>
  </si>
  <si>
    <t>7707424367</t>
  </si>
  <si>
    <t>ГБПОУ РО "КТСиА"</t>
  </si>
  <si>
    <t>ИП Круглов Андрей Валерьевич</t>
  </si>
  <si>
    <t>Администрация Треневского сельского поселения</t>
  </si>
  <si>
    <t>6149010646</t>
  </si>
  <si>
    <t>ООО "БКЛЗ"</t>
  </si>
  <si>
    <t>ООО "ЮЖС"</t>
  </si>
  <si>
    <t>ООО "АВТО БАЗА"</t>
  </si>
  <si>
    <t>АО "КМЗ"</t>
  </si>
  <si>
    <t>МУП БУ ЖКХ</t>
  </si>
  <si>
    <t>ООО "БИО ФЕРМА"</t>
  </si>
  <si>
    <t>ООО "ЮЗТ"</t>
  </si>
  <si>
    <t>6164127215</t>
  </si>
  <si>
    <t>ООО "Пищевик"</t>
  </si>
  <si>
    <t>6141014670</t>
  </si>
  <si>
    <t>ООО "АВТОКОМ-ДОН"</t>
  </si>
  <si>
    <t>ООО "СТРОЙБЕЗОПАСНОСТЬ-Н"</t>
  </si>
  <si>
    <t>ООО "ДОНВЗРЫВПРОМ"</t>
  </si>
  <si>
    <t>ООО  "Пласт Индустрия"</t>
  </si>
  <si>
    <t>ИП Сражаева Надежда Сергеевна</t>
  </si>
  <si>
    <t>611802709981</t>
  </si>
  <si>
    <t>ООО "КОЛЕСНЫЙ РЯД РОСТОВ"</t>
  </si>
  <si>
    <t>6168052440</t>
  </si>
  <si>
    <t>ТФОМС РОСТОВСКОЙ ОБЛАСТИ</t>
  </si>
  <si>
    <t>Администрация Дегтевского сельского поселения</t>
  </si>
  <si>
    <t>6149010639</t>
  </si>
  <si>
    <t>ИП Сиренко Елена Васильевна</t>
  </si>
  <si>
    <t>ГКУ РО "Центр занятости населения Родионово-Несветайского района"</t>
  </si>
  <si>
    <t>6130003934</t>
  </si>
  <si>
    <t>ООО "АГРОФИРМА "ЦЕЛИНА"</t>
  </si>
  <si>
    <t>Башмаков,Юрий,Иванович</t>
  </si>
  <si>
    <t>613300587606</t>
  </si>
  <si>
    <t>ГБУСОН РО "СРЦ ПЕСЧАНОКОПСКОГО РАЙОНА"</t>
  </si>
  <si>
    <t>ИП,Глава К(Ф)Х Филатьев В.В.</t>
  </si>
  <si>
    <t>ООО "ГЕЛИОН"</t>
  </si>
  <si>
    <t>6162046497</t>
  </si>
  <si>
    <t>ООО "ДОНПРОДУКТ"</t>
  </si>
  <si>
    <t>6139006707</t>
  </si>
  <si>
    <t>ООО ТД "ПРОКСИМА"</t>
  </si>
  <si>
    <t>6140004302</t>
  </si>
  <si>
    <t>ООО "АМС-ЮГ"</t>
  </si>
  <si>
    <t>МБУ Парк КиО им. Октября</t>
  </si>
  <si>
    <t>ИП, глава КФХ Ноздрин В.И.</t>
  </si>
  <si>
    <t>ООО ПКФ "Проксима"</t>
  </si>
  <si>
    <t>ГКОУ РО "ЗЕРНОГРАДСКАЯ СПЕЦИАЛЬНАЯ ШКОЛА-ИНТЕРНАТ"</t>
  </si>
  <si>
    <t>ООО "КУРГАННЕФТЕПРОДУКТ"</t>
  </si>
  <si>
    <t>ООО "АТЛАНТ МОТОРС"</t>
  </si>
  <si>
    <t>МБДОУ Д/С № 78</t>
  </si>
  <si>
    <t>6154090894</t>
  </si>
  <si>
    <t>ИП Ким Вячеслав Яковлевич</t>
  </si>
  <si>
    <t>613206309400</t>
  </si>
  <si>
    <t>МБУК "КУЛЬТУРА ЕРМАКОВСКОГО ПОСЕЛЕНИЯ"</t>
  </si>
  <si>
    <t>К(Ф) "Косивченко С.Ф."</t>
  </si>
  <si>
    <t>ООО "ДОНЭКОФЛОТ"</t>
  </si>
  <si>
    <t>ООО "КОМПАНИЯ ЛУИС ДРЕЙФУС ВОСТОК"</t>
  </si>
  <si>
    <t>ООО "Задонье"</t>
  </si>
  <si>
    <t>ООО ПАРУС-ДОН</t>
  </si>
  <si>
    <t>6165028104</t>
  </si>
  <si>
    <t>ООО "АВТОПАРК ПЛЮС"</t>
  </si>
  <si>
    <t>6168064654</t>
  </si>
  <si>
    <t>МБДОУ №3</t>
  </si>
  <si>
    <t>ИП "Карташов С.Н."</t>
  </si>
  <si>
    <t>615500856257</t>
  </si>
  <si>
    <t>ООО "ТРАНССЕРВИС"</t>
  </si>
  <si>
    <t>ГБПОУ РО "ДСК"</t>
  </si>
  <si>
    <t>ООО "АВТОПАРК"</t>
  </si>
  <si>
    <t>ИП Соловей А.В.</t>
  </si>
  <si>
    <t>611800992905</t>
  </si>
  <si>
    <t>МБДОУ детский сад пос. Знаменка "Калинка"</t>
  </si>
  <si>
    <t>6121006287</t>
  </si>
  <si>
    <t>ООО "ДОН-ПЕЙНТ-СЕРВИС"</t>
  </si>
  <si>
    <t>ООО "РНД-Трейд"</t>
  </si>
  <si>
    <t>2311338974</t>
  </si>
  <si>
    <t>ИП Батаков Дмитрий Анатольевич</t>
  </si>
  <si>
    <t>ООО "ПРИОР"</t>
  </si>
  <si>
    <t>6153026180</t>
  </si>
  <si>
    <t>ЧОУ ПРОГИМНАЗИЯ № 63 ОАО "РЖД"</t>
  </si>
  <si>
    <t>МБУК "МЕЖПОСЕЛЕНЧЕСКАЯ ЦЕНТРАЛЬНАЯ БИБЛИОТЕКА ИМ. И.М.БОНДАРЕНКО" НР РО</t>
  </si>
  <si>
    <t>МБДОУ д/с № 36</t>
  </si>
  <si>
    <t>6154063139</t>
  </si>
  <si>
    <t>Асланов,Дмитрий,Георгиевич</t>
  </si>
  <si>
    <t>ООО БЕЛЫЙ САД</t>
  </si>
  <si>
    <t>3666190078</t>
  </si>
  <si>
    <t>ООО ПКФ "ТОРА"</t>
  </si>
  <si>
    <t>ООО "ДорХан 21 век - Ростов-на-Дону"</t>
  </si>
  <si>
    <t>6122011297</t>
  </si>
  <si>
    <t>МКУ "Чистая станица"</t>
  </si>
  <si>
    <t>ООО "ШАХТА РОСТОВСКАЯ"</t>
  </si>
  <si>
    <t>ГБУ РО "ГП № 3" в г. Волгодонске</t>
  </si>
  <si>
    <t>6143001317</t>
  </si>
  <si>
    <t>ОАО "РАПС"</t>
  </si>
  <si>
    <t>ООО "НАШ СЕРВИС"</t>
  </si>
  <si>
    <t>Колхоз племзавод "Первомайский"</t>
  </si>
  <si>
    <t>ООО "КОМПАНИЯ АКВА-ЮГ"</t>
  </si>
  <si>
    <t>ИП Тарасов Д. А.</t>
  </si>
  <si>
    <t>614310497093</t>
  </si>
  <si>
    <t>ООО "РЦУ"</t>
  </si>
  <si>
    <t>ООО "ОЦНМТ"</t>
  </si>
  <si>
    <t>"Ростовская областная спецшкола"</t>
  </si>
  <si>
    <t>6138001801</t>
  </si>
  <si>
    <t>ООО "АПТЕКА У ДОМА 18 "</t>
  </si>
  <si>
    <t>6161094032</t>
  </si>
  <si>
    <t>АО "Зерноградское ДРСУ"</t>
  </si>
  <si>
    <t>КФХ Ковалев А.В.</t>
  </si>
  <si>
    <t>611800996770</t>
  </si>
  <si>
    <t>ООО "ФРАНС МОТОРС"</t>
  </si>
  <si>
    <t>ООО ТВК "ДИМБО"</t>
  </si>
  <si>
    <t>ИП Авдеев Олег Викторович</t>
  </si>
  <si>
    <t>616106173092</t>
  </si>
  <si>
    <t>ООО "ТЭК"</t>
  </si>
  <si>
    <t>ООО "ХИМИЧЕСКИЕ ЭЛЕМЕНТЫ РУСХИМ"</t>
  </si>
  <si>
    <t>7718254526</t>
  </si>
  <si>
    <t>ООО "Б-ОРЛОВСКИЙ ССМУ"</t>
  </si>
  <si>
    <t>АО "НЗНП"</t>
  </si>
  <si>
    <t>ООО "БЛАГОДАТНОЕ"</t>
  </si>
  <si>
    <t>ГКУ РО "Центр занятости населения Тацинского района"</t>
  </si>
  <si>
    <t>6134008549</t>
  </si>
  <si>
    <t>ООО "ФРЕШ ДИЛЕР"</t>
  </si>
  <si>
    <t>АО "ВНИГРИУГОЛЬ"</t>
  </si>
  <si>
    <t>6194001160</t>
  </si>
  <si>
    <t>ЧОУ СШ "АЗЪ БУКИ ВЕДИ"</t>
  </si>
  <si>
    <t>МАУК "ДК ИМ. КУРЧАТОВА"</t>
  </si>
  <si>
    <t>6143059290</t>
  </si>
  <si>
    <t>ООО "НИЦ "ФОРС"</t>
  </si>
  <si>
    <t>6316014829</t>
  </si>
  <si>
    <t>ООО "СЦ "Регион 61"</t>
  </si>
  <si>
    <t>6102060828</t>
  </si>
  <si>
    <t>ООО "ЭМС"</t>
  </si>
  <si>
    <t>Зарубин Николай Сергеевич</t>
  </si>
  <si>
    <t>610200039230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</si>
  <si>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</si>
  <si>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ООО Монтаж-Сервис</t>
  </si>
  <si>
    <t>6166049001</t>
  </si>
  <si>
    <t>ООО "Энерго - Кабель"</t>
  </si>
  <si>
    <t>ООО "ЛД ТАРА"</t>
  </si>
  <si>
    <t>ГКУ РО "Центр занятости населения Мясниковского района"</t>
  </si>
  <si>
    <t>6122006949</t>
  </si>
  <si>
    <t>ООО "Сиан"</t>
  </si>
  <si>
    <t>МБУ ДО ЦЮД "Русич"</t>
  </si>
  <si>
    <t>6144003973</t>
  </si>
  <si>
    <t>МБОУ "Школа № 91"</t>
  </si>
  <si>
    <t>6166018701</t>
  </si>
  <si>
    <t>ООО "Родос"</t>
  </si>
  <si>
    <t>6162023316</t>
  </si>
  <si>
    <t>ООО "ФОРМТЕКС-ГШФ"</t>
  </si>
  <si>
    <t>ИП Авакян С.В.</t>
  </si>
  <si>
    <t>ИП Нудько Р.Э.</t>
  </si>
  <si>
    <t>611803166350</t>
  </si>
  <si>
    <t>ООО "Федоренко"</t>
  </si>
  <si>
    <t>6149011103</t>
  </si>
  <si>
    <t>ИП Смоляниченко А. А.</t>
  </si>
  <si>
    <t>614104414327</t>
  </si>
  <si>
    <t>ООО "ГРИС ПАУЭР"</t>
  </si>
  <si>
    <t>7701857406</t>
  </si>
  <si>
    <t>ООО "Агротрейд"</t>
  </si>
  <si>
    <t>ИП Гордеев Евгений Игоревич</t>
  </si>
  <si>
    <t>ООО "ВИТАВЕТ"</t>
  </si>
  <si>
    <t>6155036353</t>
  </si>
  <si>
    <t>МБОУ "ШКОЛА № 80"</t>
  </si>
  <si>
    <t>6163021833</t>
  </si>
  <si>
    <t>616700677553</t>
  </si>
  <si>
    <t>ООО "КЕЙ-СТОУН"</t>
  </si>
  <si>
    <t>ИП Шевченко Е. В.</t>
  </si>
  <si>
    <t>615000939410</t>
  </si>
  <si>
    <t>ИП Стаднюк А.А.</t>
  </si>
  <si>
    <t>616270689071</t>
  </si>
  <si>
    <t>ООО "МГ"</t>
  </si>
  <si>
    <t>3443125460</t>
  </si>
  <si>
    <t>ООО "РОВАМЕД"</t>
  </si>
  <si>
    <t>6141049514</t>
  </si>
  <si>
    <t>ООО "ГЭХ ТЭР"</t>
  </si>
  <si>
    <t>ФГП ВО ЖДТ России</t>
  </si>
  <si>
    <t>МБДОУ детский сад №33</t>
  </si>
  <si>
    <t>ООО РЭЗ "Спецавтоматика"</t>
  </si>
  <si>
    <t>ООО "Мирель-Алекс"</t>
  </si>
  <si>
    <t>ИП Анищенко Е. А.</t>
  </si>
  <si>
    <t>616822951852</t>
  </si>
  <si>
    <t>АО "ДОРСПЕЦСТРОЙ"</t>
  </si>
  <si>
    <t>ИП Антипов А.А.</t>
  </si>
  <si>
    <t>615426909407</t>
  </si>
  <si>
    <t>МЭЗ РЕСУРС</t>
  </si>
  <si>
    <t>ИП Кутузова Марина Николаевна</t>
  </si>
  <si>
    <t>ООО "ЖЕЛДОР-СЕРВИС"</t>
  </si>
  <si>
    <t>ООО "ВОК ГОРИЗОНТ"</t>
  </si>
  <si>
    <t>ИП "Карташова Е.В."</t>
  </si>
  <si>
    <t>615508026321</t>
  </si>
  <si>
    <t>МБУ ДО ДШИ</t>
  </si>
  <si>
    <t>6143044180</t>
  </si>
  <si>
    <t>ГБПОУ РО ПУ № 100</t>
  </si>
  <si>
    <t>МБОУ СОШ №27 с.Екатериновка</t>
  </si>
  <si>
    <t>ООО "КРАФТ"</t>
  </si>
  <si>
    <t>ОТДЕЛ МИНИСТЕРСТВА ВНУТРЕННИХ ДЕЛ РОССИЙСКОЙ ФЕДЕРАЦИИ ПО ТАЦИНСКОМУ РАЙОНУ</t>
  </si>
  <si>
    <t>6134002025</t>
  </si>
  <si>
    <t>ИП Чернышов Руслан Николаевич</t>
  </si>
  <si>
    <t>233400508328</t>
  </si>
  <si>
    <t>ФГУП "РАДОН"</t>
  </si>
  <si>
    <t>ООО "Космос-Кран"</t>
  </si>
  <si>
    <t>МБДОУ ДЕТСКИЙ САД № 26 "РОДНИЧОК"</t>
  </si>
  <si>
    <t>ООО "ПРОДА"</t>
  </si>
  <si>
    <t>ООО "ГАРАНТ-ТАГАНРОГ"</t>
  </si>
  <si>
    <t>6154074980</t>
  </si>
  <si>
    <t>ПТ "ИВАШИН И К"</t>
  </si>
  <si>
    <t>ИП Новоселова Елена Васильевна</t>
  </si>
  <si>
    <t>611600252043</t>
  </si>
  <si>
    <t>Муниципальное бюджетное учереждение "Центр социального обслуживания граждан пожилого возраста и инвалидов Зимовниковского района"</t>
  </si>
  <si>
    <t>6107015120</t>
  </si>
  <si>
    <t>ООО "ИНТЕРМОДЕ"</t>
  </si>
  <si>
    <t>7709900734</t>
  </si>
  <si>
    <t>ООО "БУДЬ ЗДОРОВ!"</t>
  </si>
  <si>
    <t>6164202134</t>
  </si>
  <si>
    <t>ИП Егальцов Е.В.</t>
  </si>
  <si>
    <t>612103024240</t>
  </si>
  <si>
    <t>ООО "СКИФ"</t>
  </si>
  <si>
    <t>ООО "БАГАЕВСКОЕ"</t>
  </si>
  <si>
    <t>АО "МОСКОВСКОЕ ПРОП"</t>
  </si>
  <si>
    <t>МБДОУ д/с Ягодка пос. Сосенки Цимлянского района</t>
  </si>
  <si>
    <t>6137005786</t>
  </si>
  <si>
    <t>МБОУ "Гимназия "Шанс"г.Волгодонска</t>
  </si>
  <si>
    <t>6143057278</t>
  </si>
  <si>
    <t>АО "РЦПКБ"СТАПЕЛЬ"</t>
  </si>
  <si>
    <t>6162002250</t>
  </si>
  <si>
    <t>ПТ "ЖУЧЕНКО И К"</t>
  </si>
  <si>
    <t>ООО "Масис"</t>
  </si>
  <si>
    <t>ООО "Атаманский"</t>
  </si>
  <si>
    <t>МБ ДОУ "ДЕТСКИЙ САД № 13"</t>
  </si>
  <si>
    <t>ООО "УЛЬТРА СТОМ"</t>
  </si>
  <si>
    <t>6161048741</t>
  </si>
  <si>
    <t>ИП ТАТЕОСЯН А. К.</t>
  </si>
  <si>
    <t>615302107721</t>
  </si>
  <si>
    <t>Администрация Веселовского района РО</t>
  </si>
  <si>
    <t>6106002697</t>
  </si>
  <si>
    <t>Муниципальное унитарное предприятие "Городское хозяйство"</t>
  </si>
  <si>
    <t>ООО "АМК"</t>
  </si>
  <si>
    <t>ООО "ЖЭК-1"</t>
  </si>
  <si>
    <t>6143059363</t>
  </si>
  <si>
    <t>К(Ф)Х "ЧЕЧЕНЕВ"</t>
  </si>
  <si>
    <t>АО РСЗ "ПРИБОЙ"</t>
  </si>
  <si>
    <t>ООО "Второй Ветропарк ФРВ"</t>
  </si>
  <si>
    <t>Фабрика Улыбок, ООО</t>
  </si>
  <si>
    <t>6154556328</t>
  </si>
  <si>
    <t>ООО "Ростовский комбинат шампанских вин"</t>
  </si>
  <si>
    <t>МБОО ПСОШ им. А.В.Калинина</t>
  </si>
  <si>
    <t>6135002853</t>
  </si>
  <si>
    <t>ООО "ЖЭК-2"</t>
  </si>
  <si>
    <t>6143059356</t>
  </si>
  <si>
    <t>ООО "БИОРЕСУРС"</t>
  </si>
  <si>
    <t>ООО "Леон"</t>
  </si>
  <si>
    <t>ООО "Дондрагмет"</t>
  </si>
  <si>
    <t>ООО "ЖЭК-3"</t>
  </si>
  <si>
    <t>6143059349</t>
  </si>
  <si>
    <t>МОБУ СОШ № 31</t>
  </si>
  <si>
    <t>6154076434</t>
  </si>
  <si>
    <t>ООО "ДЕНТАЛ"</t>
  </si>
  <si>
    <t>6121008968</t>
  </si>
  <si>
    <t>ООО "НПЦ МЕТАЛЛУРГ"</t>
  </si>
  <si>
    <t>ООО "ДАНСОНИЯ"</t>
  </si>
  <si>
    <t>ООО "ЖЭК-4"</t>
  </si>
  <si>
    <t>6143059331</t>
  </si>
  <si>
    <t>Администрация Прогрессовского сельского поселения</t>
  </si>
  <si>
    <t>6107007867</t>
  </si>
  <si>
    <t>АО "БАКЛАННИКОВСКОЕ"</t>
  </si>
  <si>
    <t>ООО "Харизма"</t>
  </si>
  <si>
    <t>6167110844</t>
  </si>
  <si>
    <t>ООО "АзовПринт"</t>
  </si>
  <si>
    <t>6140001260</t>
  </si>
  <si>
    <t>МБУ "ЦСО ГПВ и И" Морозовского района</t>
  </si>
  <si>
    <t>6121903640</t>
  </si>
  <si>
    <t>ООО "ЖЭК-5"</t>
  </si>
  <si>
    <t>6143059324</t>
  </si>
  <si>
    <t>ООО "НБК ТРЕЙД"</t>
  </si>
  <si>
    <t>5259083074</t>
  </si>
  <si>
    <t>ИП Дибров Сергей Анатольевич</t>
  </si>
  <si>
    <t>613803112969</t>
  </si>
  <si>
    <t>МБДОУ "Детский сад "Солнышко"</t>
  </si>
  <si>
    <t>ООО "Энергия"</t>
  </si>
  <si>
    <t>АО "МГОК"</t>
  </si>
  <si>
    <t>ЗАО "Энергокомплект"</t>
  </si>
  <si>
    <t>6167069265</t>
  </si>
  <si>
    <t>МБОУ СОШ №5</t>
  </si>
  <si>
    <t>6142017000</t>
  </si>
  <si>
    <t>ООО "Спецмонтажсервис"</t>
  </si>
  <si>
    <t>ООО "ФИРМА СЕРВИС"</t>
  </si>
  <si>
    <t>ООО "АГРОКОМ ХОЛДИНГ"</t>
  </si>
  <si>
    <t>616703191384</t>
  </si>
  <si>
    <t>ООО "Промэнерго"</t>
  </si>
  <si>
    <t>7612020542</t>
  </si>
  <si>
    <t>ООО "САМСОН КОНТРОЛС"</t>
  </si>
  <si>
    <t>ООО "НЕО-ТРЕЙД"</t>
  </si>
  <si>
    <t>ООО "МУЛТОН ПАРТНЕРС"</t>
  </si>
  <si>
    <t>ООО "Энергопром"</t>
  </si>
  <si>
    <t>6167105410</t>
  </si>
  <si>
    <t>ООО "Седьмой Ветропарк ФРВ"</t>
  </si>
  <si>
    <t>АО "325 АРЗ"</t>
  </si>
  <si>
    <t>СХА (колхоз) "ЦЕНТРАЛЬНЫЙ"</t>
  </si>
  <si>
    <t>6140014477</t>
  </si>
  <si>
    <t>МБОУ-СОШ №7 х.Новоселовка</t>
  </si>
  <si>
    <t>ООО "ЗАВОД ЭЛЬПЛАСТ"</t>
  </si>
  <si>
    <t>ООО "БХП "ЮГРЕАКТИВ "</t>
  </si>
  <si>
    <t>6162043665</t>
  </si>
  <si>
    <t>ВДПО г.Новочеркасска Ростовской области</t>
  </si>
  <si>
    <t>Администрация Тюльпановского сельского поселения</t>
  </si>
  <si>
    <t>6110010330</t>
  </si>
  <si>
    <t>ООО "ТД "Азовская упаковка""</t>
  </si>
  <si>
    <t>6140021266</t>
  </si>
  <si>
    <t>6154077773</t>
  </si>
  <si>
    <t>ИП Новик Дарья Александровна</t>
  </si>
  <si>
    <t>ООО "ДЖС"</t>
  </si>
  <si>
    <t>6143057408</t>
  </si>
  <si>
    <t>МБДОУ д/с №84</t>
  </si>
  <si>
    <t>6154082766</t>
  </si>
  <si>
    <t>ИП Агарков Виктор Павлович</t>
  </si>
  <si>
    <t>613800694613</t>
  </si>
  <si>
    <t>ГКФХ Курпитко Евгений Николаевич</t>
  </si>
  <si>
    <t>231202395750</t>
  </si>
  <si>
    <t>ООО "РИМ ПЯТЬ"</t>
  </si>
  <si>
    <t>6163208912</t>
  </si>
  <si>
    <t>КФХ Евдокимова В.В. "Никта"</t>
  </si>
  <si>
    <t>АО "ПАРК-ОТЕЛЬ "НАДЕЖДА"</t>
  </si>
  <si>
    <t>ИП Бондаренко С.В. Глава К(Ф)Х</t>
  </si>
  <si>
    <t>612602215553</t>
  </si>
  <si>
    <t>ООО "ИР-Продукт"</t>
  </si>
  <si>
    <t>6133029338</t>
  </si>
  <si>
    <t>ООО "Южное Молоко"</t>
  </si>
  <si>
    <t>ИП Гончаров В. В.</t>
  </si>
  <si>
    <t>МБОУ ДО ДООЦ "Родничок"</t>
  </si>
  <si>
    <t>6120004752</t>
  </si>
  <si>
    <t>Администрация Никольского сельского поселения</t>
  </si>
  <si>
    <t>6110010299</t>
  </si>
  <si>
    <t>МБУ ЦППМСП "Гармония" г.Волгодонска</t>
  </si>
  <si>
    <t>6143054799</t>
  </si>
  <si>
    <t>ИП Глава КФХ Савченко И.Е.</t>
  </si>
  <si>
    <t>610500528472</t>
  </si>
  <si>
    <t>ООО "ЮГВЗРЫВПРОМ"</t>
  </si>
  <si>
    <t>ООО "РЕНТА КАР"</t>
  </si>
  <si>
    <t>6167108179</t>
  </si>
  <si>
    <t>ООО "ТАНДЕМ-ПРОЕКТ"</t>
  </si>
  <si>
    <t>ООО "ТРЕТИЙ ВЕТРОПАРК ФРВ"</t>
  </si>
  <si>
    <t>6138008074</t>
  </si>
  <si>
    <t>МБДОУ ДС "Золотой ключик" г.Волгодонск</t>
  </si>
  <si>
    <t>6143022701</t>
  </si>
  <si>
    <t>ИП Ерышева Т.Н.</t>
  </si>
  <si>
    <t>616112867620</t>
  </si>
  <si>
    <t>6138006711</t>
  </si>
  <si>
    <t>ООО "ЛАЗАРЬ"</t>
  </si>
  <si>
    <t>6186000036</t>
  </si>
  <si>
    <t>ООО "ТЕХНОЛОГИЯ-ЮГ"</t>
  </si>
  <si>
    <t>2310154861</t>
  </si>
  <si>
    <t>Кристалл Парк Отель и СПА, ООО</t>
  </si>
  <si>
    <t>6154144250</t>
  </si>
  <si>
    <t>ИП Безсонов А.С.</t>
  </si>
  <si>
    <t>МАУ "МФЦ Таганрога"</t>
  </si>
  <si>
    <t>6154086337</t>
  </si>
  <si>
    <t>ООО "Алан"</t>
  </si>
  <si>
    <t>ООО 'Пляж'</t>
  </si>
  <si>
    <t>6154096462</t>
  </si>
  <si>
    <t>МБОУ "Лицей "Политэк" г.Волгодонска</t>
  </si>
  <si>
    <t>6143010431</t>
  </si>
  <si>
    <t>ООО "ЭМП"</t>
  </si>
  <si>
    <t>ЗАО "Нива"</t>
  </si>
  <si>
    <t>ООО "ЛИЛИАНИ"</t>
  </si>
  <si>
    <t>6162031892</t>
  </si>
  <si>
    <t>ООО "МЕТРО КЭШ ЭНД КЕРРИ"</t>
  </si>
  <si>
    <t>СХА (КОЛХОЗ) "ЛЕВОБЕРЕЖНЫЙ"</t>
  </si>
  <si>
    <t>ООО "Снежинка"</t>
  </si>
  <si>
    <t>6150053757</t>
  </si>
  <si>
    <t>ООО "ТАМИ"</t>
  </si>
  <si>
    <t>6163066993</t>
  </si>
  <si>
    <t>ИП Белоусова Вера Григорьевна</t>
  </si>
  <si>
    <t>ООО "РАССЫПНОЕ"</t>
  </si>
  <si>
    <t>ООО "КВАДРО РКЦ"</t>
  </si>
  <si>
    <t>6161074195</t>
  </si>
  <si>
    <t>ООО "Донская кофейная компания"</t>
  </si>
  <si>
    <t>6155063290</t>
  </si>
  <si>
    <t>ГБУСОН РО "СРЦ г. Волгодонска"</t>
  </si>
  <si>
    <t>6143025445</t>
  </si>
  <si>
    <t>МУК "Красногорняцкий СДК"</t>
  </si>
  <si>
    <t>6167130390</t>
  </si>
  <si>
    <t>ООО "АзовПринтПак"</t>
  </si>
  <si>
    <t>6140007656</t>
  </si>
  <si>
    <t>ООО "ТИПОГРАФИЯ "ПЕЧАТНЫЙ ДВОР "</t>
  </si>
  <si>
    <t>МУП КР "УЮТ"</t>
  </si>
  <si>
    <t>ООО "Донлес"</t>
  </si>
  <si>
    <t>МАОУ СОШ № 12</t>
  </si>
  <si>
    <t>6154026024</t>
  </si>
  <si>
    <t>ООО "О3-КОУТИНГС"</t>
  </si>
  <si>
    <t>ГАУ РО "СП"</t>
  </si>
  <si>
    <t>610500528930</t>
  </si>
  <si>
    <t>ООО НПО "КРЕЛИТ"</t>
  </si>
  <si>
    <t>6140040981</t>
  </si>
  <si>
    <t>ИП Гукасян Л. В.</t>
  </si>
  <si>
    <t>644404279773</t>
  </si>
  <si>
    <t>ООО "МОСТ-ТЕРМИНАЛ"</t>
  </si>
  <si>
    <t>6141026323</t>
  </si>
  <si>
    <t>ООО "УДОБНАЯ АПТЕКА "</t>
  </si>
  <si>
    <t>6154149971</t>
  </si>
  <si>
    <t>ООО "ПКФ "РУДАЗ"</t>
  </si>
  <si>
    <t>ИП Дзреева Т. В.</t>
  </si>
  <si>
    <t>616108620500</t>
  </si>
  <si>
    <t>ФГБОУ ВО ДОНСКОЙ ГАУ</t>
  </si>
  <si>
    <t>ООО "Альтаир - Сервис"</t>
  </si>
  <si>
    <t>УПРАВЛЕНИЕ РОССЕЛЬХОЗНАДЗОРА ПО РОСТОВСКОЙ, ВОЛГОГРАДСКОЙ И АСТРАХАНСКОЙ ОБЛАСТЯМ И РЕСПУБЛИКЕ КАЛМЫКИЯ</t>
  </si>
  <si>
    <t>6163072891</t>
  </si>
  <si>
    <t>ООО "Иволга-М"</t>
  </si>
  <si>
    <t>ООО "Ореон"</t>
  </si>
  <si>
    <t>МБОУ - СОШ № 9 х. Денисов</t>
  </si>
  <si>
    <t>ИП Парьев А.М.</t>
  </si>
  <si>
    <t>611800912201</t>
  </si>
  <si>
    <t>ИП Пшеничных Станислав Владимирович</t>
  </si>
  <si>
    <t>616611965461</t>
  </si>
  <si>
    <t>МБОУ Паршиковская СОШ Цимлянского района</t>
  </si>
  <si>
    <t>ООО "МАГИСТРАЛЬ"</t>
  </si>
  <si>
    <t>6153008992</t>
  </si>
  <si>
    <t>ООО "АРТКЕРА"</t>
  </si>
  <si>
    <t>6658449389</t>
  </si>
  <si>
    <t>ОАО "ЯНТАРНОЕ"</t>
  </si>
  <si>
    <t>ИП Эргонян П. С.</t>
  </si>
  <si>
    <t>616613753769</t>
  </si>
  <si>
    <t>ООО НПФ "ИНТЕРБИОТЕХ"</t>
  </si>
  <si>
    <t>ИП Никитин Александр Владимирович</t>
  </si>
  <si>
    <t>616112993777</t>
  </si>
  <si>
    <t>МБОУ Солонецкая СОШ им. героя Российской Федерации Шаймуратова М.М.</t>
  </si>
  <si>
    <t>МБОУ - СОШ № 22 х.Кривой Лиман</t>
  </si>
  <si>
    <t>АО "Энергия"</t>
  </si>
  <si>
    <t>Открытое акционерное общестово "Исток"</t>
  </si>
  <si>
    <t>ИП Алексанян А.М.</t>
  </si>
  <si>
    <t>ЗАО "Молодец"</t>
  </si>
  <si>
    <t>МОБУ СОШ № 34</t>
  </si>
  <si>
    <t>6154073391</t>
  </si>
  <si>
    <t>ИП Тюрин С. В.</t>
  </si>
  <si>
    <t>611102150708</t>
  </si>
  <si>
    <t>МБУ ДО "ДШИ С. НИКОЛАЕВКА" НР РО</t>
  </si>
  <si>
    <t>МБОУ - ООШ №15 п. Восход</t>
  </si>
  <si>
    <t>6118009320</t>
  </si>
  <si>
    <t>МБДОУ № 7 "КОЛОКОЛЬЧИК"</t>
  </si>
  <si>
    <t>6116008306</t>
  </si>
  <si>
    <t>ИП  Георгиеш Е.И.</t>
  </si>
  <si>
    <t>613900137711</t>
  </si>
  <si>
    <t>ООО "ПРЕСТИЖ МОТОРС"</t>
  </si>
  <si>
    <t>6168069282</t>
  </si>
  <si>
    <t>МБДОУ Д/С № 43</t>
  </si>
  <si>
    <t>6154063153</t>
  </si>
  <si>
    <t>ИП Шепетин Владимир Сергеевич</t>
  </si>
  <si>
    <t>ООО "МЕГА-ПАК"</t>
  </si>
  <si>
    <t>АО "ГОРТОП"</t>
  </si>
  <si>
    <t>ФГУП "ГОСКОРПОРАЦИЯ ПО ОРВД"</t>
  </si>
  <si>
    <t>ГКУ РО "Центр занятости населения Веселовского района"</t>
  </si>
  <si>
    <t>6106004253</t>
  </si>
  <si>
    <t>МБДОУ Д/С № 55</t>
  </si>
  <si>
    <t>6154063386</t>
  </si>
  <si>
    <t>ООО "ЮГ-2000"</t>
  </si>
  <si>
    <t>6154073659</t>
  </si>
  <si>
    <t>ИП Погосов А. Ш.</t>
  </si>
  <si>
    <t>616614395805</t>
  </si>
  <si>
    <t>МАОУ ЛИЦЕЙ №28</t>
  </si>
  <si>
    <t>МБОУ "Школа № 107"</t>
  </si>
  <si>
    <t>6161025938</t>
  </si>
  <si>
    <t>ООО "ТИПОГРАФИЯ "МОЛОТ"</t>
  </si>
  <si>
    <t>ГБУ РО "СП" В АКСАЙСКОМ РАЙОНЕ</t>
  </si>
  <si>
    <t>ФГБУ "ЧерАзтехмордирекция"</t>
  </si>
  <si>
    <t>МБДОУ Д/С № 28 "РЯБИНУШКА"</t>
  </si>
  <si>
    <t>ГБУ РО "КДЦ "ЗДОРОВЬЕ" В Г. РОСТОВЕ-НА-ДОНУ</t>
  </si>
  <si>
    <t>муниципальное общеобразовательное бюджетное учреждение средняя общеобразовательная школа № 30</t>
  </si>
  <si>
    <t>6154076441</t>
  </si>
  <si>
    <t>МБДОУ №4 "Золотой ключик"</t>
  </si>
  <si>
    <t>6116006098</t>
  </si>
  <si>
    <t>ИП Ширинкин Владимир Владимирович</t>
  </si>
  <si>
    <t>МБОУ ООШ №14 х.Ильинов</t>
  </si>
  <si>
    <t>6118009390</t>
  </si>
  <si>
    <t>ООО "АЛЬТУРА ФАСАД"</t>
  </si>
  <si>
    <t>МАУ МФЦ Мартыновского района</t>
  </si>
  <si>
    <t>6118011551</t>
  </si>
  <si>
    <t>ИП Морозов Е В</t>
  </si>
  <si>
    <t>611104835440</t>
  </si>
  <si>
    <t>ГКУ РО "Центр занятости населения Целинского района"</t>
  </si>
  <si>
    <t>6136008583</t>
  </si>
  <si>
    <t>ИП Никитин А. И.</t>
  </si>
  <si>
    <t>616703926670</t>
  </si>
  <si>
    <t>АО "КСМ-10"</t>
  </si>
  <si>
    <t>ООО "УНИКУМ"</t>
  </si>
  <si>
    <t>6168110741</t>
  </si>
  <si>
    <t>ООО "Мистраль"</t>
  </si>
  <si>
    <t>МБОУ ООШ №16 х. Арбузов</t>
  </si>
  <si>
    <t>ИП Гуковская Марина Юрьевна</t>
  </si>
  <si>
    <t>МБОУ СШ № 15</t>
  </si>
  <si>
    <t>6144007248</t>
  </si>
  <si>
    <t>ООО "ФИРМА ВАРИАНТ"</t>
  </si>
  <si>
    <t>ГБУ РО "ЦРБ" В ПЕСЧАНОКОПСКОМ РАЙОНЕ</t>
  </si>
  <si>
    <t>Казарян Л. М. ИП</t>
  </si>
  <si>
    <t>616270418177</t>
  </si>
  <si>
    <t>МБОУ "Гимназия "Юридическая" г.Волгодонска</t>
  </si>
  <si>
    <t>6143020912</t>
  </si>
  <si>
    <t>ООО "Альтаир-Агро"</t>
  </si>
  <si>
    <t>ООО "ТАРА.РУ"</t>
  </si>
  <si>
    <t>ИП Федоров М.А. Глава К(Ф)Х</t>
  </si>
  <si>
    <t>612690084794</t>
  </si>
  <si>
    <t>ООО "Каменск-Шахтинский Автоцентр Камаз"</t>
  </si>
  <si>
    <t>5029201774</t>
  </si>
  <si>
    <t>ООО "ЮГСУДОСЕРВИС"</t>
  </si>
  <si>
    <t>ИП Леонова О.Ю.</t>
  </si>
  <si>
    <t>МАДОУ д/с № 4</t>
  </si>
  <si>
    <t>6154154202</t>
  </si>
  <si>
    <t>ООО"БАЗА СМ"</t>
  </si>
  <si>
    <t>6141028874</t>
  </si>
  <si>
    <t>Куликов Юрий Геннадьевич, ИП</t>
  </si>
  <si>
    <t>615402466266</t>
  </si>
  <si>
    <t>Могилова Валентина Владимировна, ИП</t>
  </si>
  <si>
    <t>910908345829</t>
  </si>
  <si>
    <t>ООО "СИНТЕХ"</t>
  </si>
  <si>
    <t>6165006622</t>
  </si>
  <si>
    <t>Управление Росгвардии по Ростовской области</t>
  </si>
  <si>
    <t>6165203973</t>
  </si>
  <si>
    <t>ИП Мелкомянц Ю В</t>
  </si>
  <si>
    <t>616706308721</t>
  </si>
  <si>
    <t>ООО "ДонАвто-Сервис"</t>
  </si>
  <si>
    <t>6166081213</t>
  </si>
  <si>
    <t>МБОУ СОШ № 8 п.Крутобережный</t>
  </si>
  <si>
    <t>6140032807</t>
  </si>
  <si>
    <t>ИП Арзуманян К. В.</t>
  </si>
  <si>
    <t>612204336414</t>
  </si>
  <si>
    <t>ООО "КЛИНИКА ПРОФЕССОРА БУШТЫРЕВОЙ"</t>
  </si>
  <si>
    <t>6165192224</t>
  </si>
  <si>
    <t>МБДОУ д/с №93</t>
  </si>
  <si>
    <t>6154063185</t>
  </si>
  <si>
    <t>ООО "Ниагара"</t>
  </si>
  <si>
    <t>6143010671</t>
  </si>
  <si>
    <t>СПК "Правда"</t>
  </si>
  <si>
    <t>ИП Аракелян Людмила Васильевна</t>
  </si>
  <si>
    <t>614800250666</t>
  </si>
  <si>
    <t>ИП Егян Самвел Маисович</t>
  </si>
  <si>
    <t>616615301278</t>
  </si>
  <si>
    <t>МАДОУ д/с № 8</t>
  </si>
  <si>
    <t>6154163119</t>
  </si>
  <si>
    <t>МБОУ-СОШ № 4 х.Малоорловский</t>
  </si>
  <si>
    <t>ИП Федорова Любовь Алексеевна</t>
  </si>
  <si>
    <t>МАДОУ № 304</t>
  </si>
  <si>
    <t>ИП Бедросов А.М.</t>
  </si>
  <si>
    <t>616302335656</t>
  </si>
  <si>
    <t>ИП Колесников Виталий Владимирович</t>
  </si>
  <si>
    <t>613302376576</t>
  </si>
  <si>
    <t>ООО "УО КВАДРО"</t>
  </si>
  <si>
    <t>6161055347</t>
  </si>
  <si>
    <t>ООО "Менеджмент Сервис"</t>
  </si>
  <si>
    <t>6165153592</t>
  </si>
  <si>
    <t>ИП Галетов Сергей Викторович</t>
  </si>
  <si>
    <t>ООО "Драйвер"</t>
  </si>
  <si>
    <t>6150036825</t>
  </si>
  <si>
    <t>ООО "ТТМ ЦЕНТР"</t>
  </si>
  <si>
    <t>5027238810</t>
  </si>
  <si>
    <t>ИП Никитин И.А.</t>
  </si>
  <si>
    <t>616706318832</t>
  </si>
  <si>
    <t>ИП Глава КФХ Иващенко Р.Г</t>
  </si>
  <si>
    <t>613300447366</t>
  </si>
  <si>
    <t>ИП Товмасян Х С</t>
  </si>
  <si>
    <t>610903453357</t>
  </si>
  <si>
    <t>ООО "КАГАЛЬНИЦКИЙ КИРПИЧНЫЙ ЗАВОД"</t>
  </si>
  <si>
    <t>ИП Данелян А. Р.</t>
  </si>
  <si>
    <t>616505391670</t>
  </si>
  <si>
    <t>ООО "РостовАвтоДорСтрой"</t>
  </si>
  <si>
    <t>ООО "МОНТАЖГАЗСПЕЦСТРОЙ"</t>
  </si>
  <si>
    <t>УССИ ФСО РОССИИ В ЮФО</t>
  </si>
  <si>
    <t>ООО "МГСС"</t>
  </si>
  <si>
    <t>Железняков Алексей Александрович, ИП</t>
  </si>
  <si>
    <t>ИП Криволевич Е.В.</t>
  </si>
  <si>
    <t>611106260236</t>
  </si>
  <si>
    <t>ИП Товмасян А Х</t>
  </si>
  <si>
    <t>616600690705</t>
  </si>
  <si>
    <t>ООО "ФАНЕРНАЯ ДОЛИНА"</t>
  </si>
  <si>
    <t>2312232297</t>
  </si>
  <si>
    <t>ООО "САМАРСКОЕ"</t>
  </si>
  <si>
    <t>6101000696</t>
  </si>
  <si>
    <t>ИП глава к(ф)х Заплавин Григорий Николаевич</t>
  </si>
  <si>
    <t>611603334632</t>
  </si>
  <si>
    <t>МБДОУ д/с "Колокольчик" сл.Б.Мартыновка</t>
  </si>
  <si>
    <t>ИП ГКФХ Скопинцев Юрий Иванович</t>
  </si>
  <si>
    <t>ОАО "ЮГ-НЕРУД"</t>
  </si>
  <si>
    <t>ИП ГКФХ Лозовой Олег Николаевич</t>
  </si>
  <si>
    <t>МБДОУ д/с "Колобок" х.Денисов</t>
  </si>
  <si>
    <t>6118009440</t>
  </si>
  <si>
    <t>ИП ГКФХ Горячих Людмила Владимировна</t>
  </si>
  <si>
    <t>ИП ГКФХ Саламов Салман Нажмудинович</t>
  </si>
  <si>
    <t>ООО "МЕГАФИТНЕС"</t>
  </si>
  <si>
    <t>2310202032</t>
  </si>
  <si>
    <t>ИП ГКФХ Каширин Иван Федорович</t>
  </si>
  <si>
    <t>ООО "ЮНИШИП"</t>
  </si>
  <si>
    <t>6164085597</t>
  </si>
  <si>
    <t>ИП ГКФХ Лисивцов Владимир Иванович</t>
  </si>
  <si>
    <t>ИП ГКФХ Золотухин Владимир Николаевич</t>
  </si>
  <si>
    <t>ИП ГКФХ Маргарян Сероб Овсепович</t>
  </si>
  <si>
    <t>ИП ГКФХ Залещенко Андрей Николаевич</t>
  </si>
  <si>
    <t>611701118157</t>
  </si>
  <si>
    <t>ООО "КРАМБОЛ ПЛЮС"</t>
  </si>
  <si>
    <t>6162071398</t>
  </si>
  <si>
    <t>Торговый центр "Леруа Мерлен"</t>
  </si>
  <si>
    <t>ООО "ИМПЕРИЯ"</t>
  </si>
  <si>
    <t>МБДОУ д/с "Ромашка" х.Малоорловский</t>
  </si>
  <si>
    <t>6118009256</t>
  </si>
  <si>
    <t>ГКФХ Карпенко Вячеслав Викторович</t>
  </si>
  <si>
    <t>ГКФХ Чумак Александр Геннадьевич</t>
  </si>
  <si>
    <t>612301655906</t>
  </si>
  <si>
    <t>ИП Глава К(Ф)Х Левченко А.М.</t>
  </si>
  <si>
    <t>612300155308</t>
  </si>
  <si>
    <t>ИП Назаров Николай Александрович</t>
  </si>
  <si>
    <t>291101726756</t>
  </si>
  <si>
    <t>ООО "РЭИ"</t>
  </si>
  <si>
    <t>6165193059</t>
  </si>
  <si>
    <t>ПТ "ЩЕРБАК,ЦЫБУЛИН И КОМПАНИЯ"</t>
  </si>
  <si>
    <t>ООО "АГНКС"</t>
  </si>
  <si>
    <t>МБОУ НАУМОВСКАЯ ООШ</t>
  </si>
  <si>
    <t>6128007723</t>
  </si>
  <si>
    <t>ООО "ОЛИВКА"</t>
  </si>
  <si>
    <t>ГБУСОН РО "Зерноградский ПНИ"</t>
  </si>
  <si>
    <t>ИП Токмачёв Игорь Александрович</t>
  </si>
  <si>
    <t>612306662431</t>
  </si>
  <si>
    <t>ИП глава к(ф)х  Заплавин Алексей Александрович</t>
  </si>
  <si>
    <t>ООО "НЕДРА"</t>
  </si>
  <si>
    <t>6101033525</t>
  </si>
  <si>
    <t>ООО "РУПК ПЛЮС"</t>
  </si>
  <si>
    <t>6161071652</t>
  </si>
  <si>
    <t>ООО "ЕвроСоюз"</t>
  </si>
  <si>
    <t>ЗАО "Ростовлифт"</t>
  </si>
  <si>
    <t>ГБПОУ РО "ТКМП"</t>
  </si>
  <si>
    <t>ООО "ПРАЙМ-СЕРВИС"</t>
  </si>
  <si>
    <t>6154157429</t>
  </si>
  <si>
    <t>МБОУ ООШ №11 п.Новоберезовка</t>
  </si>
  <si>
    <t>ООО "СТОМКА"</t>
  </si>
  <si>
    <t>6162064143</t>
  </si>
  <si>
    <t>ООО "БЭСТ"</t>
  </si>
  <si>
    <t>ГКОУ РО РОЦОНУ</t>
  </si>
  <si>
    <t>ИП Кулешник Ирина Александровна</t>
  </si>
  <si>
    <t>Бородин Вадим Владимирович</t>
  </si>
  <si>
    <t>ООО "ПОЖЗАВОД"</t>
  </si>
  <si>
    <t>ООО "ТОРГОВЫЙ ДОМ РТИ"</t>
  </si>
  <si>
    <t>ОАО "ХЛЕБОКОМБИНАТ"</t>
  </si>
  <si>
    <t>ООО "ЗАВОД"ЭЛЕКТРОИНСТРУМЕНТ"</t>
  </si>
  <si>
    <t>ООО НПФ Дело</t>
  </si>
  <si>
    <t>6111005735</t>
  </si>
  <si>
    <t>ООО "НОВАТОР-ПЛЮС"</t>
  </si>
  <si>
    <t>ООО "СОФТСЕРВИС"</t>
  </si>
  <si>
    <t>ООО "Флагман утилизации"</t>
  </si>
  <si>
    <t>ИП ИБРАГИМОВ Э. Б.</t>
  </si>
  <si>
    <t>ИП Глава КФХ Кислов Виктор Николаевич</t>
  </si>
  <si>
    <t>612300346077</t>
  </si>
  <si>
    <t>ООО "ФН МАШИНЫ"</t>
  </si>
  <si>
    <t>ИП Глава К(Ф)Х Милидий Н.П.</t>
  </si>
  <si>
    <t>615308875409</t>
  </si>
  <si>
    <t>ИП Глава КФХ Шошин Леонид Анатольевич</t>
  </si>
  <si>
    <t>612301662653</t>
  </si>
  <si>
    <t>ИП Ченокал Е. С.</t>
  </si>
  <si>
    <t>ИП Глава КФХ Бурак Дмитрий Владимирович</t>
  </si>
  <si>
    <t>612302353425</t>
  </si>
  <si>
    <t>СНТ "ВОСХОД"</t>
  </si>
  <si>
    <t>6165029179</t>
  </si>
  <si>
    <t>ГКФХ Лагунов Станислав Сергеевич</t>
  </si>
  <si>
    <t>615424858524</t>
  </si>
  <si>
    <t>ООО "РЕСУРС-АГРОЭКСПОРТ"</t>
  </si>
  <si>
    <t>6140013240</t>
  </si>
  <si>
    <t>6114007603</t>
  </si>
  <si>
    <t>ИП Глава К(Ф)Х Ященко В.В.</t>
  </si>
  <si>
    <t>613602144706</t>
  </si>
  <si>
    <t>ТАРАСОВСКИЙ МАСЛОЗАВОД</t>
  </si>
  <si>
    <t>6133000530</t>
  </si>
  <si>
    <t>Кузянова Светлана Владимировна, ИП</t>
  </si>
  <si>
    <t>611100026818</t>
  </si>
  <si>
    <t>ИП Шурупов А.Н.</t>
  </si>
  <si>
    <t>610500046503</t>
  </si>
  <si>
    <t>ИП Глава К(Ф)Х Бахолдин В.В.</t>
  </si>
  <si>
    <t>613644736454</t>
  </si>
  <si>
    <t>ИП глава КФХ Каров Сергей Александрович</t>
  </si>
  <si>
    <t>ООО " Славяне"</t>
  </si>
  <si>
    <t>ГКФХ Чикунов Иван Алексеевич</t>
  </si>
  <si>
    <t>613602934334</t>
  </si>
  <si>
    <t>МБОУ СОШ №6 Х. КОМАРОВ</t>
  </si>
  <si>
    <t>ИП Глава К(Ф)Х Костюков А.В.</t>
  </si>
  <si>
    <t>613600075302</t>
  </si>
  <si>
    <t>ИП ГЛАВА КФХ КОСТЮКОВА Е.В.</t>
  </si>
  <si>
    <t>613601995292</t>
  </si>
  <si>
    <t>ИП Оськин А.А.</t>
  </si>
  <si>
    <t>613600029987</t>
  </si>
  <si>
    <t>ООО "НОВОЦИМЛЯНСКОЕ-РУСЛАН"</t>
  </si>
  <si>
    <t>ООО фирма "Елена-95"</t>
  </si>
  <si>
    <t>6136006875</t>
  </si>
  <si>
    <t>ЗАО "КУБАНЬТЕХГАЗ"</t>
  </si>
  <si>
    <t>2312028816</t>
  </si>
  <si>
    <t>ООО "СХА "МАРГАРИТОВСКАЯ"</t>
  </si>
  <si>
    <t>ИП Глава КФХ Николаенко Сергей Васильевич</t>
  </si>
  <si>
    <t>612306089718</t>
  </si>
  <si>
    <t>ИП Полонкоев Ж.Я.</t>
  </si>
  <si>
    <t>060302103667</t>
  </si>
  <si>
    <t>ЗАО "ЮЖТЕХМОНТАЖ"</t>
  </si>
  <si>
    <t>6164100492</t>
  </si>
  <si>
    <t>ИП Глава КФХ Литвин Евгений Васильевич</t>
  </si>
  <si>
    <t>612306802946</t>
  </si>
  <si>
    <t>ИП ГКФХ Обухов Юрий Викторович</t>
  </si>
  <si>
    <t>ООО "СЕРВИС-РОСТОВ"</t>
  </si>
  <si>
    <t>ОАО "РЗГА №412"</t>
  </si>
  <si>
    <t>ООО "ЕВРОДЕТАЛЬ"</t>
  </si>
  <si>
    <t>ООО "БАНКЕТ-ХОЛЛ"</t>
  </si>
  <si>
    <t>ООО "ССРЗ "Обуховский"</t>
  </si>
  <si>
    <t>ООО "АКФ"</t>
  </si>
  <si>
    <t>ООО "ПЕРСПЕКТИВА-22"</t>
  </si>
  <si>
    <t>ООО "БУДЕННОВСКИЙ"</t>
  </si>
  <si>
    <t>ООО "АДСК"</t>
  </si>
  <si>
    <t>6102058681</t>
  </si>
  <si>
    <t>ООО "СК-ВЕКТОРСТРОЙ"</t>
  </si>
  <si>
    <t>6162084527</t>
  </si>
  <si>
    <t>ООО "ДОНСКИЕ ОЗЕРА"</t>
  </si>
  <si>
    <t>6162056008</t>
  </si>
  <si>
    <t>ИП ГКФХ Хворост Александр Петрович</t>
  </si>
  <si>
    <t>615309558177</t>
  </si>
  <si>
    <t>ООО "ОРЛОВСКАЯ МЕЛЬНИЦА"</t>
  </si>
  <si>
    <t>6126018141</t>
  </si>
  <si>
    <t>ООО "ДЕМЕТРА ТРЕЙДИНГ"</t>
  </si>
  <si>
    <t>2310175205</t>
  </si>
  <si>
    <t>ГКФХ Зыков Василий Николаевич</t>
  </si>
  <si>
    <t>610600540642</t>
  </si>
  <si>
    <t>ООО "СК ТРЕЙД"</t>
  </si>
  <si>
    <t>ООО "ПРИМАНЫЧЕСКИЙ"</t>
  </si>
  <si>
    <t>ИП Площадин В.Н.</t>
  </si>
  <si>
    <t>613301046896</t>
  </si>
  <si>
    <t>ГКФХ Жидовкин Евгений Николаевич</t>
  </si>
  <si>
    <t>612800308947</t>
  </si>
  <si>
    <t>ООО "БИНА ГРУПП"</t>
  </si>
  <si>
    <t>7706725428</t>
  </si>
  <si>
    <t>ООО "ТЕХПЛАСТ"</t>
  </si>
  <si>
    <t>ИП КУЗЯНОВ ВИКТОР АЛЕКСАНДРОВИЧ</t>
  </si>
  <si>
    <t>611100320376</t>
  </si>
  <si>
    <t>ООО "ТВК "ЮЖНЫЙ"</t>
  </si>
  <si>
    <t>ИП Глава КФХ Лесная Наталья Николаевна</t>
  </si>
  <si>
    <t>612301566205</t>
  </si>
  <si>
    <t>МБДОУ № 177</t>
  </si>
  <si>
    <t>6168098893</t>
  </si>
  <si>
    <t>МБДОУ города  Ростова-на-Дону "Детский сад №321"</t>
  </si>
  <si>
    <t>6168098974</t>
  </si>
  <si>
    <t>ООО "Домстройсервис"</t>
  </si>
  <si>
    <t>6118016542</t>
  </si>
  <si>
    <t>ООО "Воллас"</t>
  </si>
  <si>
    <t>6141059576</t>
  </si>
  <si>
    <t>МУП "ЧИСТЫЙ ГОРОД"</t>
  </si>
  <si>
    <t>МБДОУ Д/С "БЕРЕЗКА" Г. ЗЕРНОГРАДА</t>
  </si>
  <si>
    <t>МБДОУ№ 210</t>
  </si>
  <si>
    <t>6168083216</t>
  </si>
  <si>
    <t>ИП Глава К(Ф)Х Меркулов А.А.</t>
  </si>
  <si>
    <t>611501840291</t>
  </si>
  <si>
    <t>ООО "НГКО НОВАЯ ГАЗОВАЯ КОМПАНИЯ АЗОВ"</t>
  </si>
  <si>
    <t>ИП Кривченко Денис Александрович</t>
  </si>
  <si>
    <t>ИП Любченко С.В.</t>
  </si>
  <si>
    <t>611502144032</t>
  </si>
  <si>
    <t>ООО "ЗОЛОТЫЕ РОСЫ"</t>
  </si>
  <si>
    <t>МБДОУ Д/С "ОРЛЁНОК" Г. ЗЕРНОГРАДА</t>
  </si>
  <si>
    <t>ИП Глава КФХ Завгородняя Н.Н.</t>
  </si>
  <si>
    <t>611501077930</t>
  </si>
  <si>
    <t>ИП ГКФХ Смирнов Виктор Геннадьевич</t>
  </si>
  <si>
    <t>ИП Глава К(Ф)Х Кушнарева А.А.</t>
  </si>
  <si>
    <t>611500927302</t>
  </si>
  <si>
    <t>ИП Глава К(Ф)Х Фомичев Сергей Николаевич</t>
  </si>
  <si>
    <t>612306089644</t>
  </si>
  <si>
    <t>ИП Щербакова Ольга Геннадьевна</t>
  </si>
  <si>
    <t>ИП Деева Светлана Анатольевна</t>
  </si>
  <si>
    <t>611106246506</t>
  </si>
  <si>
    <t>ИП Глава КФХ Морозова Л.В.</t>
  </si>
  <si>
    <t>611501448126</t>
  </si>
  <si>
    <t>ООО "СТВ"</t>
  </si>
  <si>
    <t>ООО "ЮГТЕХКРАН"</t>
  </si>
  <si>
    <t>6153033854</t>
  </si>
  <si>
    <t>ИП Глава К(Ф)Х Чернуха С.В.</t>
  </si>
  <si>
    <t>611502502182</t>
  </si>
  <si>
    <t>ООО "АВТОКОМПЛЕКС"</t>
  </si>
  <si>
    <t>6145000598</t>
  </si>
  <si>
    <t>ООО "АПК "КАРАВАЙ"</t>
  </si>
  <si>
    <t>6123012021</t>
  </si>
  <si>
    <t>ИП Глава К(Ф)Х Манафов Е.М.</t>
  </si>
  <si>
    <t>611502225563</t>
  </si>
  <si>
    <t>ИП Глава КФХ Мальцев Сергей Николаевич</t>
  </si>
  <si>
    <t>612302374778</t>
  </si>
  <si>
    <t>ГБУ ДО РО "СШОР № 13"</t>
  </si>
  <si>
    <t>ООО "ТЭМП"</t>
  </si>
  <si>
    <t>ИП Гуцу Ирина Валерьевна</t>
  </si>
  <si>
    <t>614501807701</t>
  </si>
  <si>
    <t>ИП Пышный Вячеслав Александрович</t>
  </si>
  <si>
    <t>ООО "ФУД ЛИДЕР"</t>
  </si>
  <si>
    <t>6167137123</t>
  </si>
  <si>
    <t>ИП Волосных Светлана Анатольевна</t>
  </si>
  <si>
    <t>ИП Башев Дмитрий Васильевич</t>
  </si>
  <si>
    <t>ИП Калькова Майя Владимировна</t>
  </si>
  <si>
    <t>ИП Пихотская Светлана Николаевна</t>
  </si>
  <si>
    <t>ИП Ульянова Елена Ивановна</t>
  </si>
  <si>
    <t>615422686326</t>
  </si>
  <si>
    <t>ИП Чередниченко Алексей Владимирович</t>
  </si>
  <si>
    <t>ООО "ИЗИ КАРВОШ - ТАГАНРОГ"</t>
  </si>
  <si>
    <t>ООО "УСПЕХ ПЛЮС"</t>
  </si>
  <si>
    <t>6165133780</t>
  </si>
  <si>
    <t>ИП Лях Александр Викторович</t>
  </si>
  <si>
    <t>615401323089</t>
  </si>
  <si>
    <t>ООО ПКП "БАК"</t>
  </si>
  <si>
    <t>ИП Шевченко Татьяна Николаевна</t>
  </si>
  <si>
    <t>615415729113</t>
  </si>
  <si>
    <t>ИП Исрафилова Махият Махмудовна</t>
  </si>
  <si>
    <t>615404001876</t>
  </si>
  <si>
    <t>ООО "КОРДАН"</t>
  </si>
  <si>
    <t>6154060890</t>
  </si>
  <si>
    <t>ИП Лукомская Виктория Геннадьевна</t>
  </si>
  <si>
    <t>615419144281</t>
  </si>
  <si>
    <t>ООО "МЕТАЛЛОТОРГ"</t>
  </si>
  <si>
    <t>6154565918</t>
  </si>
  <si>
    <t>МБУК "ТАГАНРОГСКИЙ ТЕАТР ИМ. А.П. ЧЕХОВА"</t>
  </si>
  <si>
    <t>6154056237</t>
  </si>
  <si>
    <t>ООО "АВТОПОРТ-Т"</t>
  </si>
  <si>
    <t>ООО "ГЕДОН-ЮГ"</t>
  </si>
  <si>
    <t>ООО "ЖЕМЧУЖИНА-СТОМ"</t>
  </si>
  <si>
    <t>ООО "ГОСТИНЫЙ ДВОР"</t>
  </si>
  <si>
    <t>ООО "КАРАВАЙ-ЮГ"</t>
  </si>
  <si>
    <t>ООО НТФ "ЭНЕРГОМАШ - ИНЖИНИРИНГ"</t>
  </si>
  <si>
    <t>ООО "СТРОЙКОМПЛЕКТ"</t>
  </si>
  <si>
    <t>ООО "ХОЗАГРО"</t>
  </si>
  <si>
    <t>ООО "АГРОБИЗНЕСЮГ"</t>
  </si>
  <si>
    <t>6119004934</t>
  </si>
  <si>
    <t>КХ "ЛУЧ"</t>
  </si>
  <si>
    <t>ОАО "ТАРАСОВСКАЯ СЕЛЬХОЗТЕХНИКА"</t>
  </si>
  <si>
    <t>ИП Харсеева Юлия Александровна</t>
  </si>
  <si>
    <t>616611528454</t>
  </si>
  <si>
    <t>ИП Кудряшова Татьяна Петровна</t>
  </si>
  <si>
    <t>610400020290</t>
  </si>
  <si>
    <t>СПК</t>
  </si>
  <si>
    <t>ООО "ВИДДАЛЬ"</t>
  </si>
  <si>
    <t>6111985403</t>
  </si>
  <si>
    <t>ИП Глава КФХ Нечетов А.А.</t>
  </si>
  <si>
    <t>611102660748</t>
  </si>
  <si>
    <t>ИП Куликова Ирина Александровна</t>
  </si>
  <si>
    <t>611300584672</t>
  </si>
  <si>
    <t>ООО "ЭКСПРЕСС"</t>
  </si>
  <si>
    <t>6111005809</t>
  </si>
  <si>
    <t>ООО "ПИК"</t>
  </si>
  <si>
    <t>6111015074</t>
  </si>
  <si>
    <t>ИП Бабышева Евгения Евгеньевна</t>
  </si>
  <si>
    <t>611197190960</t>
  </si>
  <si>
    <t>ИП Вещугин Константин Александрович</t>
  </si>
  <si>
    <t>611104533953</t>
  </si>
  <si>
    <t>ИП Кулешов Евгений Анатольевич</t>
  </si>
  <si>
    <t>611102194208</t>
  </si>
  <si>
    <t>ИП Моисеенко Нина Александровна</t>
  </si>
  <si>
    <t>611186648889</t>
  </si>
  <si>
    <t>ИП Глава КФХ Ховяков В.А.</t>
  </si>
  <si>
    <t>611102625912</t>
  </si>
  <si>
    <t>ИП Панасенко Лариса Анатольевна</t>
  </si>
  <si>
    <t>ИП Галян Сусанна Овиковна</t>
  </si>
  <si>
    <t>611103993884</t>
  </si>
  <si>
    <t>ИП Новикова Людмила Александровна</t>
  </si>
  <si>
    <t>611102907829</t>
  </si>
  <si>
    <t>ИП Садовов Артём Владимирович</t>
  </si>
  <si>
    <t>611300594141</t>
  </si>
  <si>
    <t>ИП Корокин Алексей Владимирович</t>
  </si>
  <si>
    <t>610801622126</t>
  </si>
  <si>
    <t>ООО "Аптека.Ру"</t>
  </si>
  <si>
    <t>5517010163</t>
  </si>
  <si>
    <t>ИП Глава КФХ</t>
  </si>
  <si>
    <t>611102626970</t>
  </si>
  <si>
    <t>ООО "РЕМСТРОЙ"</t>
  </si>
  <si>
    <t>6111984992</t>
  </si>
  <si>
    <t>ИП Глава КФХ Меркулов А.И.</t>
  </si>
  <si>
    <t>611500384695</t>
  </si>
  <si>
    <t>ИП Баратов Руслан Магомедович</t>
  </si>
  <si>
    <t>611106757116</t>
  </si>
  <si>
    <t>ИП Глава КФХ Лавриненков С.А.</t>
  </si>
  <si>
    <t>611110181876</t>
  </si>
  <si>
    <t>ИП Голосной Евгений Александрович</t>
  </si>
  <si>
    <t>611104342194</t>
  </si>
  <si>
    <t>ИП Оганян Ерем Араикович</t>
  </si>
  <si>
    <t>611106163391</t>
  </si>
  <si>
    <t>ИП Эванесян Саркис Мишаевич</t>
  </si>
  <si>
    <t>611105729959</t>
  </si>
  <si>
    <t>ООО "БИЗНЕСПРОЕКТ"</t>
  </si>
  <si>
    <t>6111013334</t>
  </si>
  <si>
    <t>ООО "ЕВРОДВИГАТЕЛЬ"</t>
  </si>
  <si>
    <t>6111012838</t>
  </si>
  <si>
    <t>ИП Глава КФХ Заморохов К.Н.</t>
  </si>
  <si>
    <t>611100322380</t>
  </si>
  <si>
    <t>ИП Мягченко Марина Николаевна</t>
  </si>
  <si>
    <t>611103969803</t>
  </si>
  <si>
    <t>ИП Погребняк Алексей Васильевич</t>
  </si>
  <si>
    <t>611104326065</t>
  </si>
  <si>
    <t>ИП Кубинец Андрей Иванович</t>
  </si>
  <si>
    <t>611102192360</t>
  </si>
  <si>
    <t>ООО "ИТРА"</t>
  </si>
  <si>
    <t>6312053506</t>
  </si>
  <si>
    <t>ООО "КРЕСТЬЯНСКОЕ ХОЗЯЙСТВО ПЕРЕТЯТЬКО Ю.А."</t>
  </si>
  <si>
    <t>6111002318</t>
  </si>
  <si>
    <t>ООО "ДОНТЕХНИКА"</t>
  </si>
  <si>
    <t>6111982201</t>
  </si>
  <si>
    <t>ИП Пырсиков Олег Валерьевич</t>
  </si>
  <si>
    <t>611101723096</t>
  </si>
  <si>
    <t>ИП Капиносова Елена Сергеевна</t>
  </si>
  <si>
    <t>611103972468</t>
  </si>
  <si>
    <t>ГКФХ Валуева Олеся Тельмановна</t>
  </si>
  <si>
    <t>611100300309</t>
  </si>
  <si>
    <t>ООО "ЮГАГРОСТРОЙ"</t>
  </si>
  <si>
    <t>6111981173</t>
  </si>
  <si>
    <t>ООО "СТРОЙЛАНДИЯ.РУ"</t>
  </si>
  <si>
    <t>ИП Глава КФХ Ибатуллин Ф.Р.</t>
  </si>
  <si>
    <t>611102654800</t>
  </si>
  <si>
    <t>ООО "СТАНДАРТСПЕЦСТРОЙ"</t>
  </si>
  <si>
    <t>6111014190</t>
  </si>
  <si>
    <t>ЗАО "ЗЕРНОГРАДСКИЙ ЗООВЕТСНАБ"</t>
  </si>
  <si>
    <t>6111006697</t>
  </si>
  <si>
    <t>ООО "Арника"</t>
  </si>
  <si>
    <t>6312056730</t>
  </si>
  <si>
    <t>611102655530</t>
  </si>
  <si>
    <t>ООО "Мир ремонта"</t>
  </si>
  <si>
    <t>ООО "Июнь"</t>
  </si>
  <si>
    <t>6321289201</t>
  </si>
  <si>
    <t>ИП Гайденко Сергей Викторович</t>
  </si>
  <si>
    <t>ООО УК "РиСОЖ-1"</t>
  </si>
  <si>
    <t>6143075686</t>
  </si>
  <si>
    <t>ООО УК "РиСОЖ-2"</t>
  </si>
  <si>
    <t>6143075679</t>
  </si>
  <si>
    <t>ИП Глава КФХ Ибатуллин Р.Р.</t>
  </si>
  <si>
    <t>611102626659</t>
  </si>
  <si>
    <t>АДМИНИСТРАЦИЯ МИШКИНСКОГО СЕЛЬСКОГО ПОСЕЛЕНИЯ</t>
  </si>
  <si>
    <t>6102021515</t>
  </si>
  <si>
    <t>ООО ЧОП "АДАМАНТ"</t>
  </si>
  <si>
    <t>6140040050</t>
  </si>
  <si>
    <t>ООО "ЧОО "ГЛАДИУС"</t>
  </si>
  <si>
    <t>6166059024</t>
  </si>
  <si>
    <t>МБУ ЦСО ОБЛИВСКОГО РАЙОНА</t>
  </si>
  <si>
    <t>АДМИНИСТРАЦИЯ СОЛОНЕЦКОГО СЕЛЬСКОГО ПОСЕЛЕНИЯ</t>
  </si>
  <si>
    <t>ООО ЧОО "СПУТНИК"</t>
  </si>
  <si>
    <t>6163142620</t>
  </si>
  <si>
    <t>ООО "ДИЛОДЖИК"</t>
  </si>
  <si>
    <t>К/Х Заря, ООО</t>
  </si>
  <si>
    <t>6121006738</t>
  </si>
  <si>
    <t>ООО "НЕВА-РОСТОВ"</t>
  </si>
  <si>
    <t>2312239944</t>
  </si>
  <si>
    <t>ООО "ТРЭВЕЛЕР ШИППИНГ"</t>
  </si>
  <si>
    <t>ООО "Агенство Астон Энтерпрайз"</t>
  </si>
  <si>
    <t>ООО "Новороссийский прокатный завод"</t>
  </si>
  <si>
    <t>СПК(КОЛХОЗ) "МИР"</t>
  </si>
  <si>
    <t>ИП Лядов Евгений Константинович</t>
  </si>
  <si>
    <t>ООО ОА "ШАХТИНСКАЯ СЛУЖБА ОХРАНЫ"</t>
  </si>
  <si>
    <t>6155048077</t>
  </si>
  <si>
    <t>ООО "МАСТЕР"</t>
  </si>
  <si>
    <t>ООО "ОА "ТИТАН"</t>
  </si>
  <si>
    <t>6165111264</t>
  </si>
  <si>
    <t>ЗАО "Титул"</t>
  </si>
  <si>
    <t>ООО "Архи-Мед"</t>
  </si>
  <si>
    <t>6312053182</t>
  </si>
  <si>
    <t>КХ "Стрельцово"</t>
  </si>
  <si>
    <t>6118004593</t>
  </si>
  <si>
    <t>ООО ОП "АРМАДА"</t>
  </si>
  <si>
    <t>6140039753</t>
  </si>
  <si>
    <t>АДМИНИСТРАЦИЯ ШЕПТУХОВСКОГО СЕЛЬСКОГО ПОСЕЛЕНИЯ</t>
  </si>
  <si>
    <t>6138006694</t>
  </si>
  <si>
    <t>ООО "Ремонт-1"</t>
  </si>
  <si>
    <t>6143068054</t>
  </si>
  <si>
    <t>ООО "РиСОЖ-4"</t>
  </si>
  <si>
    <t>6143075693</t>
  </si>
  <si>
    <t>ООО "Утилизация отходов"</t>
  </si>
  <si>
    <t>6101006049</t>
  </si>
  <si>
    <t>ИП Берковцев Виктор Викторович</t>
  </si>
  <si>
    <t>610900024977</t>
  </si>
  <si>
    <t>ООО "ДНГБ"</t>
  </si>
  <si>
    <t>ООО "Агропластик"</t>
  </si>
  <si>
    <t>ООО "ЛЕСКРАФТ"</t>
  </si>
  <si>
    <t>2308205621</t>
  </si>
  <si>
    <t>МУП ЗЕРНОГРАДСКОГО ГОРОДСКОГО ПОСЕЛЕНИЯ "ЗЕРНОГРАДСКОЕ ПП ЖКХ"</t>
  </si>
  <si>
    <t>ООО "Бизон-Сервис"</t>
  </si>
  <si>
    <t>ГКФХ Акимов Михаил Михайлович</t>
  </si>
  <si>
    <t>612801948146</t>
  </si>
  <si>
    <t>ООО "ЧИСТОТА"</t>
  </si>
  <si>
    <t>ООО "Центр-Агро"</t>
  </si>
  <si>
    <t>6112912800</t>
  </si>
  <si>
    <t>ИП ПРИСТАВКА В. Н.</t>
  </si>
  <si>
    <t>616103976856</t>
  </si>
  <si>
    <t>МБОУ Семенкинская ООШ</t>
  </si>
  <si>
    <t>6107005436</t>
  </si>
  <si>
    <t>ООО "МЕГА 2"</t>
  </si>
  <si>
    <t>МБУ ДО "ДШИ"</t>
  </si>
  <si>
    <t>ООО "ПОЛИГОН"</t>
  </si>
  <si>
    <t>МУП "ВОДОКАНАЛ МИЛЛЕРОВО"</t>
  </si>
  <si>
    <t>ООО "Рубикон"</t>
  </si>
  <si>
    <t>МБОУ ЕРОФЕЕВСКАЯ ООШ</t>
  </si>
  <si>
    <t>6133002287</t>
  </si>
  <si>
    <t>ООО "ПОЛЕВОД"</t>
  </si>
  <si>
    <t>АО "АДФ"</t>
  </si>
  <si>
    <t>МБОУ: Морозовская ООШ</t>
  </si>
  <si>
    <t>6107005210</t>
  </si>
  <si>
    <t>ГБУ РО "УПРАВЛЕНИЕ ТРАНСПОРТНОГО ОБЕСПЕЧЕНИЯ"</t>
  </si>
  <si>
    <t>ООО "Успех"</t>
  </si>
  <si>
    <t>ГБУСОН РО "СРЦ г. Гуково"</t>
  </si>
  <si>
    <t>6144003701</t>
  </si>
  <si>
    <t>ООО "ТОПАЗ ЮГ"</t>
  </si>
  <si>
    <t>ООО "ОПТДОНАГРО"</t>
  </si>
  <si>
    <t>6167106573</t>
  </si>
  <si>
    <t>ООО "АЛЕКСАНДРОВСКИЙ РЫНОК"</t>
  </si>
  <si>
    <t>ООО "ФАРМКОМ"</t>
  </si>
  <si>
    <t>7328070474</t>
  </si>
  <si>
    <t>ИП,Глава К(Ф)Х Кунакова Т.Б.</t>
  </si>
  <si>
    <t>613800112600</t>
  </si>
  <si>
    <t>ИП Бибиков Р.В.</t>
  </si>
  <si>
    <t>613301064856</t>
  </si>
  <si>
    <t>6164069764</t>
  </si>
  <si>
    <t>ИП Глава (КФХ) Задорожний Михаил Борисович</t>
  </si>
  <si>
    <t>МАОУ СОШ №37</t>
  </si>
  <si>
    <t>6154076508</t>
  </si>
  <si>
    <t>ООО "АРТ СЕРВИС"</t>
  </si>
  <si>
    <t>ООО "Миллеровское ХПП"</t>
  </si>
  <si>
    <t>6163001989</t>
  </si>
  <si>
    <t>ООО "Форм АНТ"</t>
  </si>
  <si>
    <t>5403142230</t>
  </si>
  <si>
    <t>МБДОУ Д/С "ОДУВАНЧИК" Х. ПАРШИКОВА</t>
  </si>
  <si>
    <t>МБОУ: Потаповская СОШ</t>
  </si>
  <si>
    <t>6107005411</t>
  </si>
  <si>
    <t>ООО "ДИНАСТИЯ"</t>
  </si>
  <si>
    <t>ИП Холодельщикова О.А.</t>
  </si>
  <si>
    <t>ООО "Росшина - Инвест"</t>
  </si>
  <si>
    <t>2312229583</t>
  </si>
  <si>
    <t>ИП Сафарян Армен Армоевич</t>
  </si>
  <si>
    <t>АО "ТЗ "ПРИБОЙ"</t>
  </si>
  <si>
    <t>МБДОУ д/с № 9 "Колосок"</t>
  </si>
  <si>
    <t>РОСТОВСКОЕ АО "ФРЕГАТ"</t>
  </si>
  <si>
    <t>ООО СЗ "КРАСНОДАРИНВЕСТСТРОЙ"</t>
  </si>
  <si>
    <t>2311084448</t>
  </si>
  <si>
    <t>ИП Качмазашвили Бадри Ильич глава К(Ф)Х</t>
  </si>
  <si>
    <t>611800037452</t>
  </si>
  <si>
    <t>МБДОУ д/с "Дружба" п.Южный</t>
  </si>
  <si>
    <t>6118009231</t>
  </si>
  <si>
    <t>ООО "Красная звезда"</t>
  </si>
  <si>
    <t>МБ ДОУ №30</t>
  </si>
  <si>
    <t>6141052919</t>
  </si>
  <si>
    <t>КФХ Медведев Д.Н.</t>
  </si>
  <si>
    <t>611800696977</t>
  </si>
  <si>
    <t>ООО "Байкал"</t>
  </si>
  <si>
    <t>6311109989</t>
  </si>
  <si>
    <t>ГБУ РО "ГБ № 7" в г. Таганроге</t>
  </si>
  <si>
    <t>6154058393</t>
  </si>
  <si>
    <t>ИП Чванов Иван Викторович глава К(Ф)Х</t>
  </si>
  <si>
    <t>611802815348</t>
  </si>
  <si>
    <t>ООО "ИНДЮШКИН ДВОР"</t>
  </si>
  <si>
    <t>ООО "ТРАНЗИТ"</t>
  </si>
  <si>
    <t>6167108108</t>
  </si>
  <si>
    <t>МБОУ БАГАЕВСКАЯ СОШ № 3</t>
  </si>
  <si>
    <t>ООО "Рентал"</t>
  </si>
  <si>
    <t>СХА "ЗАРЯ"</t>
  </si>
  <si>
    <t>МУП МТК "Ростовпассажиртранс"</t>
  </si>
  <si>
    <t>ООО "АЗТ"</t>
  </si>
  <si>
    <t>ИП Ярушина Валентина Семеновна глава К(Ф)Х</t>
  </si>
  <si>
    <t>СПК-колхоз "КОЛОС"</t>
  </si>
  <si>
    <t>ИП Юрьев Дмитрий Анатольевич</t>
  </si>
  <si>
    <t>ИП Шрейдер Павел Павлович глава К(Ф)Х</t>
  </si>
  <si>
    <t>611800907709</t>
  </si>
  <si>
    <t>ООО "СТС-ЮГ"</t>
  </si>
  <si>
    <t>6102064389</t>
  </si>
  <si>
    <t>Администрация Валуевского сельского поселения</t>
  </si>
  <si>
    <t>6129005750</t>
  </si>
  <si>
    <t>ООО "ЯМС-ФУДС-2"</t>
  </si>
  <si>
    <t>6165156040</t>
  </si>
  <si>
    <t>ООО "АЗ "РЕЗЕРВ"</t>
  </si>
  <si>
    <t>ОТДЕЛ МВД РОССИИ ПО РОДИОНОВО-НЕСВЕТАЙСКОМУ РАЙОНУ</t>
  </si>
  <si>
    <t>МУП "ГЭТ" Г.НОВОЧЕРКАССКА</t>
  </si>
  <si>
    <t>ИП Чекина Людмила Михайловна</t>
  </si>
  <si>
    <t>ООО "ПСВ НЕФТЬ"</t>
  </si>
  <si>
    <t>6155036890</t>
  </si>
  <si>
    <t>ООО "Красносулинхлеб"</t>
  </si>
  <si>
    <t>ООО "ЯМС-ФУДС-4"</t>
  </si>
  <si>
    <t>6165157438</t>
  </si>
  <si>
    <t>ООО "МИМАКС"</t>
  </si>
  <si>
    <t>ООО "БАЗА"</t>
  </si>
  <si>
    <t>ИП Троценко Андрей Петрович глава К(Ф)Х</t>
  </si>
  <si>
    <t>ИП Мотре К.Н.</t>
  </si>
  <si>
    <t>613302352198</t>
  </si>
  <si>
    <t>МОБУ лицей №7</t>
  </si>
  <si>
    <t>6154076522</t>
  </si>
  <si>
    <t>МАДОУ Д/С № 1</t>
  </si>
  <si>
    <t>6154154210</t>
  </si>
  <si>
    <t>МБДОУ д/с № 99</t>
  </si>
  <si>
    <t>6154092637</t>
  </si>
  <si>
    <t>МБОУ СОШ №3 СЛ. БОЛЬШАЯ ОРЛОВКА</t>
  </si>
  <si>
    <t>ООО "ЮГМЕТАЛЛ"</t>
  </si>
  <si>
    <t>6147038188</t>
  </si>
  <si>
    <t>АО "ГОСНИИ "КРИСТАЛЛ"</t>
  </si>
  <si>
    <t>5249116549</t>
  </si>
  <si>
    <t>6111983100</t>
  </si>
  <si>
    <t>МБОУ лицей г.Зернограда</t>
  </si>
  <si>
    <t>ООО им. Кирова</t>
  </si>
  <si>
    <t>Калмыков Сергей Лукьянович, ИП</t>
  </si>
  <si>
    <t>612100005506</t>
  </si>
  <si>
    <t>ООО "ТМЮ"</t>
  </si>
  <si>
    <t>2308083966</t>
  </si>
  <si>
    <t>ООО "БИЛД"</t>
  </si>
  <si>
    <t>МБУК "Туриловский ИКЦ"</t>
  </si>
  <si>
    <t>ООО "УО САНТОРИНИ"</t>
  </si>
  <si>
    <t>6161074131</t>
  </si>
  <si>
    <t>ООО "ЭКОЛОГИЯ"</t>
  </si>
  <si>
    <t>ООО "Шалфей"</t>
  </si>
  <si>
    <t>5824901122</t>
  </si>
  <si>
    <t>ИП Талалайко Валерий Васильевич глава К(Ф)Х</t>
  </si>
  <si>
    <t>611800431603</t>
  </si>
  <si>
    <t>МБДОУ Д/С № 4 "СЕМИЦВЕТИК"</t>
  </si>
  <si>
    <t>ООО "Бумажная фабрика"</t>
  </si>
  <si>
    <t>ООО "РОСТОВСКИЙ"</t>
  </si>
  <si>
    <t>Заполосная СОШ, МБОУ</t>
  </si>
  <si>
    <t>АДМИНИСТРАЦИЯ НИКОЛО-БЕРЕЗОВСКОГО СЕЛЬСКОГО ПОСЕЛЕНИЯ</t>
  </si>
  <si>
    <t>6120033908</t>
  </si>
  <si>
    <t>ООО "ТИС"</t>
  </si>
  <si>
    <t>ИП Гуров Владимир Николаевич глава К(Ф)Х</t>
  </si>
  <si>
    <t>613803110496</t>
  </si>
  <si>
    <t>АО "ПРИГОРОДНОЕ"</t>
  </si>
  <si>
    <t>ООО "М.КУРГАНСКОЕ АТП"</t>
  </si>
  <si>
    <t>6119015125</t>
  </si>
  <si>
    <t>МБДОУ детский сад № 8 "Аленушка"</t>
  </si>
  <si>
    <t>6126009757</t>
  </si>
  <si>
    <t>ГБУСОН РО "СРЦ СЛ.БОЛЬШАЯ МАРТЫНОВКА"</t>
  </si>
  <si>
    <t>ГБУ РО "ДГБ" В Г. ВОЛГОДОНСКЕ</t>
  </si>
  <si>
    <t>МБОУДО "ОТЦ"</t>
  </si>
  <si>
    <t>ООО "РПК"</t>
  </si>
  <si>
    <t>6164098187</t>
  </si>
  <si>
    <t>ООО "КЦ "ЭЛИТА"</t>
  </si>
  <si>
    <t>ИП Украинец Антонина Иосифовна</t>
  </si>
  <si>
    <t>616400658951</t>
  </si>
  <si>
    <t>ГБУ РО "ВОЛГОДОНСКАЯ МЕЖРАЙОННАЯ СББЖ"</t>
  </si>
  <si>
    <t>МАДОУ № 42</t>
  </si>
  <si>
    <t>МОБУ ЛИЦЕЙ № 33</t>
  </si>
  <si>
    <t>6154076515</t>
  </si>
  <si>
    <t>ООО "ЮНИОН СЕРВИС"</t>
  </si>
  <si>
    <t>6168024771</t>
  </si>
  <si>
    <t>МПП ЖКХ РЕМОНТНЕНСКОГО РАЙОНА</t>
  </si>
  <si>
    <t>МУП ЗАВЕТИНСКОЕ ПЖКХ</t>
  </si>
  <si>
    <t>ООО "Барбарис"</t>
  </si>
  <si>
    <t>4632200361</t>
  </si>
  <si>
    <t>ООО РИЦ "СЕКРЕТ"</t>
  </si>
  <si>
    <t>6105007766</t>
  </si>
  <si>
    <t>ООО "Флагман"</t>
  </si>
  <si>
    <t>ИП Чекина Маргарита Сергеевна</t>
  </si>
  <si>
    <t>ЗАО "ИЗОБРЕТАТЕЛЬ"</t>
  </si>
  <si>
    <t>МКУ "ОТДЕЛ ПО ДЕЛАМ ГО И ЧС"</t>
  </si>
  <si>
    <t>6105004356</t>
  </si>
  <si>
    <t>МБУК Щедровского сельского поселения</t>
  </si>
  <si>
    <t>6138008050</t>
  </si>
  <si>
    <t>ООО "ЭЛ 6"</t>
  </si>
  <si>
    <t>ООО "ВЕРТИКАЛЬ"</t>
  </si>
  <si>
    <t>6106005433</t>
  </si>
  <si>
    <t>ООО "ЛОДЕ"</t>
  </si>
  <si>
    <t>7709828703</t>
  </si>
  <si>
    <t>Администрация Тубянского сельского поселения</t>
  </si>
  <si>
    <t>6105006875</t>
  </si>
  <si>
    <t>ИП Петровская В.А. Глава КФХ</t>
  </si>
  <si>
    <t>613301502901</t>
  </si>
  <si>
    <t>ИП Долгов Сергей Николаевич глава К(Ф)Х</t>
  </si>
  <si>
    <t>ИП Дрынкина Наталья  Валерьевна</t>
  </si>
  <si>
    <t>МБДОУ детский сад №12 "Сказка"</t>
  </si>
  <si>
    <t>6126008591</t>
  </si>
  <si>
    <t>ИП Шевченко Г.В</t>
  </si>
  <si>
    <t>081400686919</t>
  </si>
  <si>
    <t>детский сад № 17 "Колобок"</t>
  </si>
  <si>
    <t>6126012252</t>
  </si>
  <si>
    <t>6126009771</t>
  </si>
  <si>
    <t>ИП Талалайко Виктор Васильевич глава К(Ф)Х</t>
  </si>
  <si>
    <t>611800964827</t>
  </si>
  <si>
    <t>ООО "КРИОГАЗ"</t>
  </si>
  <si>
    <t>ООО "Каменскхимволокно"</t>
  </si>
  <si>
    <t>6147040797</t>
  </si>
  <si>
    <t>ФГКУ "База № 21"</t>
  </si>
  <si>
    <t>АДМИНИСТРАЦИЯ КАЛИНИНСКОГО СЕЛЬСКОГО ПОСЕЛЕНИЯ</t>
  </si>
  <si>
    <t>МЕЖРЕГИОНАЛЬНОЕ УПРАВЛЕНИЕ РОСПРИРОДНАДЗОРА ПО РОСТОВСКОЙ ОБЛАСТИ И РЕСПУБЛИКЕ КАЛМЫКИЯ</t>
  </si>
  <si>
    <t>6164226375</t>
  </si>
  <si>
    <t>ИП Низельский Артем Олегович</t>
  </si>
  <si>
    <t>616615051388</t>
  </si>
  <si>
    <t>ООО УК "ЖИЛСТРОЙ"</t>
  </si>
  <si>
    <t>6143084338</t>
  </si>
  <si>
    <t>ИП Колесников Денис Петрович</t>
  </si>
  <si>
    <t>410208910704</t>
  </si>
  <si>
    <t>ИП Куринов Александр Геннадьевич</t>
  </si>
  <si>
    <t>ООО "Зубдаю"</t>
  </si>
  <si>
    <t>6164318587</t>
  </si>
  <si>
    <t>АДМИНИСТРАЦИЯ ПЕРВОМАЙСКОГО СЕЛЬСКОГО ПОСЕЛЕНИЯ РЕМОНТНЕНСКОГО РАЙОНА РОСТОВСКОЙ ОБЛАСТИ</t>
  </si>
  <si>
    <t>6129005775</t>
  </si>
  <si>
    <t>ООО "ЮГСЕРВИС"</t>
  </si>
  <si>
    <t>ООО ФИРМА "КВАДРО"</t>
  </si>
  <si>
    <t>6161023088</t>
  </si>
  <si>
    <t>АО "Каменскволокно"</t>
  </si>
  <si>
    <t>ГБУ РО "ЦГБ" в Г. Новошахтинске</t>
  </si>
  <si>
    <t>ИП Попроцкая Надежда Андреевна глава К(Ф)Х</t>
  </si>
  <si>
    <t>611800835645</t>
  </si>
  <si>
    <t>МБУ ДСОЛ "Солнышко"</t>
  </si>
  <si>
    <t>АО "ПТМ"</t>
  </si>
  <si>
    <t>ИП Горин Александр Васильевич глава К(Ф)Х</t>
  </si>
  <si>
    <t>613800107640</t>
  </si>
  <si>
    <t>ООО "КЛЮЧЕВСКОЕ ГОРНОЕ УПРАВЛЕНИЕ"</t>
  </si>
  <si>
    <t>ООО "Интрас-к"</t>
  </si>
  <si>
    <t>МБУ ДО ДТДМ</t>
  </si>
  <si>
    <t>6164047168</t>
  </si>
  <si>
    <t>МБДОУ ДЕТСКИЙ САД № 37 "КОЛОСОК"</t>
  </si>
  <si>
    <t>Администрация Киевского сельского поселения</t>
  </si>
  <si>
    <t>6129005790</t>
  </si>
  <si>
    <t>ООО "ТАКТ"</t>
  </si>
  <si>
    <t>АО "УГЛЕГОРСК-ЦЕМЕНТ"</t>
  </si>
  <si>
    <t>ООО "ДРАГО"</t>
  </si>
  <si>
    <t>6163129403</t>
  </si>
  <si>
    <t>ООО ЧОО "ГАРАНТИЯ-РОСТОВ "Д"</t>
  </si>
  <si>
    <t>6168073673</t>
  </si>
  <si>
    <t>ГКФХ Селиванов Игорь Владимирович</t>
  </si>
  <si>
    <t>ИП Бундуки Михаил Иванович глава К(Ф)Х</t>
  </si>
  <si>
    <t>611800316086</t>
  </si>
  <si>
    <t>МУП "МПО ЖКХ МИЛЛЕРОВСКОГО РАЙОНА"</t>
  </si>
  <si>
    <t>ООО ЧОП "ВИТЯЗЬ"</t>
  </si>
  <si>
    <t>6109543119</t>
  </si>
  <si>
    <t>МБДОУ ДЕТСКИЙ САД № 9 "АЛЁНКА"</t>
  </si>
  <si>
    <t>ООО "ВТК-ЮГ"</t>
  </si>
  <si>
    <t>ИП Лукьянцев Анатолий Юрьевич глава К(Ф)Х</t>
  </si>
  <si>
    <t>ООО "Авангард"</t>
  </si>
  <si>
    <t>Антрацит-А, АО</t>
  </si>
  <si>
    <t>ООО "Телфа-1"</t>
  </si>
  <si>
    <t>6150011669</t>
  </si>
  <si>
    <t>ИП Пашковский Дмитрий Владимирович</t>
  </si>
  <si>
    <t>231004866710</t>
  </si>
  <si>
    <t>ГБУ РО "ЛРЦ № 1"</t>
  </si>
  <si>
    <t>ООО "Алмаз"</t>
  </si>
  <si>
    <t>ООО "ЛОГОЮГ"</t>
  </si>
  <si>
    <t>ООО "Неман"</t>
  </si>
  <si>
    <t>6118010886</t>
  </si>
  <si>
    <t>ООО "ИНМАКСО-ЛАКРА"</t>
  </si>
  <si>
    <t>5031116068</t>
  </si>
  <si>
    <t>ГКФХ Земцов Иван Иванович</t>
  </si>
  <si>
    <t>ООО "КОНТЕ ДОН"</t>
  </si>
  <si>
    <t>6164111991</t>
  </si>
  <si>
    <t>Бизон-Трейд, ООО</t>
  </si>
  <si>
    <t>МБУЗ ДГБ г.Шахты</t>
  </si>
  <si>
    <t>ООО ТОРГОВЫЙ ДОМ БОЛЬШОВСКИЙ</t>
  </si>
  <si>
    <t>6107009423</t>
  </si>
  <si>
    <t>Большовское ПО</t>
  </si>
  <si>
    <t>6107002107</t>
  </si>
  <si>
    <t>Администрация Нижнекундрюченского сельского поселения</t>
  </si>
  <si>
    <t>6135007040</t>
  </si>
  <si>
    <t>ООО "Бирюза"</t>
  </si>
  <si>
    <t>6316166532</t>
  </si>
  <si>
    <t>ООО "ЮТС-ОГНЕУПОР"</t>
  </si>
  <si>
    <t>6154072084</t>
  </si>
  <si>
    <t>ИП Куйбаров Алексей Алексеевич</t>
  </si>
  <si>
    <t>ООО "ЗТО"</t>
  </si>
  <si>
    <t>6122020943</t>
  </si>
  <si>
    <t>ООО Ростовский Пивоваренный Завод "Солнечный"</t>
  </si>
  <si>
    <t>ООО "ЭКОТЕХСПЛАВ"</t>
  </si>
  <si>
    <t>ООО "АЛЬТАИР СМ"</t>
  </si>
  <si>
    <t>ООО"Завод КОНОРД"</t>
  </si>
  <si>
    <t>ИП Филонов Александр Сергеевич</t>
  </si>
  <si>
    <t>615308860635</t>
  </si>
  <si>
    <t>ООО "ЯММИ ГРУП"</t>
  </si>
  <si>
    <t>ИП Мойбенко Александр Александрович глава К(Ф)Х</t>
  </si>
  <si>
    <t>613803139135</t>
  </si>
  <si>
    <t>ИП Михайлов Виталий Игоревич</t>
  </si>
  <si>
    <t>615008575877</t>
  </si>
  <si>
    <t>ООО "БИОНИ"</t>
  </si>
  <si>
    <t>2130121786</t>
  </si>
  <si>
    <t>ИП Тюленев Вячеслав Николаевич</t>
  </si>
  <si>
    <t>616401191170</t>
  </si>
  <si>
    <t>ООО "АРМАДА"</t>
  </si>
  <si>
    <t>КХ "РОМАН"</t>
  </si>
  <si>
    <t>6118002444</t>
  </si>
  <si>
    <t>ООО "УО ФИВЫ"</t>
  </si>
  <si>
    <t>6161085567</t>
  </si>
  <si>
    <t>ООО "ЭНЕЯ"</t>
  </si>
  <si>
    <t>ООО "Камин"</t>
  </si>
  <si>
    <t>6143051477</t>
  </si>
  <si>
    <t>РЫЛИНА ОЛЬГА АНДРЕЕВНА, ИП</t>
  </si>
  <si>
    <t>615400289565</t>
  </si>
  <si>
    <t>ООО "Брусника"</t>
  </si>
  <si>
    <t>4618002720</t>
  </si>
  <si>
    <t>ООО "ГАЗПРОМ МЕЖРЕГИОНГАЗ РОСТОВ-НА-ДОНУ"</t>
  </si>
  <si>
    <t>ГБПОУ РО "АТТ"</t>
  </si>
  <si>
    <t>6102006676</t>
  </si>
  <si>
    <t>ООО "Шафран"</t>
  </si>
  <si>
    <t>6154138698</t>
  </si>
  <si>
    <t>ООО "Газ-Сервис"</t>
  </si>
  <si>
    <t>Балканский Александр Дмитриевич, ИП</t>
  </si>
  <si>
    <t>615400378945</t>
  </si>
  <si>
    <t>6132009561</t>
  </si>
  <si>
    <t>ООО "АВТОКОЛОННА№1559"</t>
  </si>
  <si>
    <t>6168099255</t>
  </si>
  <si>
    <t>ООО "ЛУБРИМЕКС"</t>
  </si>
  <si>
    <t>ООО "МИЛЕНД"</t>
  </si>
  <si>
    <t>6102061451</t>
  </si>
  <si>
    <t>ЗАО "РУСЬ"</t>
  </si>
  <si>
    <t>МБОУ Калининская СОШ Цимлянского района</t>
  </si>
  <si>
    <t>6137005930</t>
  </si>
  <si>
    <t>ООО "Конный завод "Донской"</t>
  </si>
  <si>
    <t>ООО "Ти Си Эйч П"</t>
  </si>
  <si>
    <t>МБДОУ д/с "Соловушка" г.Зернограда</t>
  </si>
  <si>
    <t>6111011538</t>
  </si>
  <si>
    <t>СПК имени М.А.ШОЛОХОВА</t>
  </si>
  <si>
    <t>ОМВД России по Целинскому району</t>
  </si>
  <si>
    <t>МБОУ КОНЗАВОДСКАЯ СОШ №2</t>
  </si>
  <si>
    <t>6112904559</t>
  </si>
  <si>
    <t>ООО "ГЕОКАДАСТР"</t>
  </si>
  <si>
    <t>6148251649</t>
  </si>
  <si>
    <t>ООО "АВТОЛИГА ЮГ"</t>
  </si>
  <si>
    <t>6164121319</t>
  </si>
  <si>
    <t>Администрация Авиловского сельского поселения</t>
  </si>
  <si>
    <t>6116008899</t>
  </si>
  <si>
    <t>СПК "Прима"</t>
  </si>
  <si>
    <t>ООО "ЗЕЛЬГРОС"</t>
  </si>
  <si>
    <t>ООО "ФАКТОР"</t>
  </si>
  <si>
    <t>ООО "РОСТОВСКИЙ БРОЙЛЕР"</t>
  </si>
  <si>
    <t>ИП Глава К(Ф)Х Моисеенко Е.А.</t>
  </si>
  <si>
    <t>612300404000</t>
  </si>
  <si>
    <t>ООО "ПАЛЛЕТ ПЛЮС"</t>
  </si>
  <si>
    <t>МБОУ РЫНОВСКАЯ ООШ</t>
  </si>
  <si>
    <t>ООО "АЛЫЕ ПАРУСА"</t>
  </si>
  <si>
    <t>МОБУ СОШ № 8 им. А.Г. Ломакина</t>
  </si>
  <si>
    <t>6154066348</t>
  </si>
  <si>
    <t>МБОУ: Донская ООШ</t>
  </si>
  <si>
    <t>6107005556</t>
  </si>
  <si>
    <t>ИП Егоров Олег Сергеевич</t>
  </si>
  <si>
    <t>615402363461</t>
  </si>
  <si>
    <t>ООО ТПК "РОСТ"</t>
  </si>
  <si>
    <t>612302424387</t>
  </si>
  <si>
    <t>ИП Чивчян Амбарцум Наполеонович</t>
  </si>
  <si>
    <t>616508458877</t>
  </si>
  <si>
    <t>МАОУ СОШ № 10</t>
  </si>
  <si>
    <t>6154074081</t>
  </si>
  <si>
    <t>ООО "ФОКУС АВТО"</t>
  </si>
  <si>
    <t>6168074067</t>
  </si>
  <si>
    <t>ООО "Бизон Юг"</t>
  </si>
  <si>
    <t>АО "АТОММАШЭКСПОРТ"</t>
  </si>
  <si>
    <t>ООО "Раритет"</t>
  </si>
  <si>
    <t>АО "НАДЕЖДА"</t>
  </si>
  <si>
    <t>ИП Небыков А.Ф.</t>
  </si>
  <si>
    <t>611401704827</t>
  </si>
  <si>
    <t>ООО "ЕВРОПОЛИМЕР-ТРЕЙДИНГ"</t>
  </si>
  <si>
    <t>ООО "ВЕРТИКАЛЬ-ЮГ"</t>
  </si>
  <si>
    <t>6102077846</t>
  </si>
  <si>
    <t>ООО "АРОМАДОН"</t>
  </si>
  <si>
    <t>ООО ПКО "Сатис Консалтинг"</t>
  </si>
  <si>
    <t>ООО "ЭКОЛИДЕР"</t>
  </si>
  <si>
    <t>ГБУСОН РО "АЗОВСКИЙ ДДИ"</t>
  </si>
  <si>
    <t>МБУК "Дубенцовский СДК"</t>
  </si>
  <si>
    <t>6107008130</t>
  </si>
  <si>
    <t>ИП Древянко Ю. С.</t>
  </si>
  <si>
    <t>ООО "Ямс-Хлеб"</t>
  </si>
  <si>
    <t>6165061609</t>
  </si>
  <si>
    <t>МБОУ: Большовская ООШ</t>
  </si>
  <si>
    <t>6107005443</t>
  </si>
  <si>
    <t>ООО "ОРП-РОСТОВ"</t>
  </si>
  <si>
    <t>ООО "ОК"</t>
  </si>
  <si>
    <t>ООО "МАГАЗИН №65"</t>
  </si>
  <si>
    <t>6165003597</t>
  </si>
  <si>
    <t>ООО "ИЗМЕРИТЕЛЬ"</t>
  </si>
  <si>
    <t>ООО "ЭЛАСТОДОН"</t>
  </si>
  <si>
    <t>6161061799</t>
  </si>
  <si>
    <t>ООО "БОКОВСКИЙ РАЙТОРГСБЫТ"</t>
  </si>
  <si>
    <t>АПЮО</t>
  </si>
  <si>
    <t>6163154181</t>
  </si>
  <si>
    <t>КРОООиР</t>
  </si>
  <si>
    <t>АСЮО</t>
  </si>
  <si>
    <t>6163154199</t>
  </si>
  <si>
    <t>ООО "СВЯЗЬИНФОРМ"</t>
  </si>
  <si>
    <t>6164218568</t>
  </si>
  <si>
    <t>Сидоренко Владимир Иванович, КФХ</t>
  </si>
  <si>
    <t>612900856062</t>
  </si>
  <si>
    <t>ИП Садовский Алексей Юрьевич</t>
  </si>
  <si>
    <t>ООО "ТЕХКОР-К"</t>
  </si>
  <si>
    <t>СРО АС "ЮГСЕВКАВПРОЕКТ"</t>
  </si>
  <si>
    <t>6163096540</t>
  </si>
  <si>
    <t>ООО "ПРОМЕТЕЙ"</t>
  </si>
  <si>
    <t>МБОУ-ООШ №13 п.Черёмухи</t>
  </si>
  <si>
    <t>ООО НПП "ФРОМИР-СЕРВИС"</t>
  </si>
  <si>
    <t>6165194253</t>
  </si>
  <si>
    <t>ИП Карпенко Сергей Викторович</t>
  </si>
  <si>
    <t>611100265238</t>
  </si>
  <si>
    <t>ООО "ЮГСПЕЦЗАЩИТА"</t>
  </si>
  <si>
    <t>6106005426</t>
  </si>
  <si>
    <t>ФБУ "Администрация "Волго-Дон"</t>
  </si>
  <si>
    <t>ООО "Альтернатива"</t>
  </si>
  <si>
    <t>ООО "ТК "ПЭППЭЛЛ"</t>
  </si>
  <si>
    <t>СРО АС "ЮГСЕВКАВСТРОЙ"</t>
  </si>
  <si>
    <t>6163096204</t>
  </si>
  <si>
    <t>ООО "ЛДЦ "МЕДЭКСПЕРТ ПЛЮС"</t>
  </si>
  <si>
    <t>6153008294</t>
  </si>
  <si>
    <t>МБУДО ЦДОД</t>
  </si>
  <si>
    <t>МБДОУ № 4</t>
  </si>
  <si>
    <t>6168028529</t>
  </si>
  <si>
    <t>СРО АС "ЮГСЕВКАВИЗЫСКАНИЯ"</t>
  </si>
  <si>
    <t>6163096853</t>
  </si>
  <si>
    <t>ИП Капустянский В.В.</t>
  </si>
  <si>
    <t>616609377776</t>
  </si>
  <si>
    <t>АО "ЛЭС"</t>
  </si>
  <si>
    <t>ООО "ЮГТРАНССНАБ"</t>
  </si>
  <si>
    <t>6150047707</t>
  </si>
  <si>
    <t>ООО "ЮОУЦДПО"</t>
  </si>
  <si>
    <t>6163150677</t>
  </si>
  <si>
    <t>ИП Шмелев Виктор Викторович</t>
  </si>
  <si>
    <t>631903389917</t>
  </si>
  <si>
    <t>ООО "МЗИЯ"</t>
  </si>
  <si>
    <t>ООО "АКВАРИУМ"</t>
  </si>
  <si>
    <t>6149010766</t>
  </si>
  <si>
    <t>К(Ф)Х "ТЕМП"</t>
  </si>
  <si>
    <t>ООО "ЮОЦОК"</t>
  </si>
  <si>
    <t>6163225139</t>
  </si>
  <si>
    <t>ИП Манукян Р.З.</t>
  </si>
  <si>
    <t>615428903601</t>
  </si>
  <si>
    <t>АДМИНИСТРАЦИЯ ЕЛИЗАВЕТОВСКОГО СЕЛЬСКОГО ПОСЕЛЕНИЯ</t>
  </si>
  <si>
    <t>ОАО "МАПТ"</t>
  </si>
  <si>
    <t>ООО "ЮГЗЕРНОЭКСПОРТ"</t>
  </si>
  <si>
    <t>РРО ОГО ВФСО "ДИНАМО"</t>
  </si>
  <si>
    <t>ИП  Землянский А.В.</t>
  </si>
  <si>
    <t>ООО "ХЛЕБОРОБ"</t>
  </si>
  <si>
    <t>РОСТОВСКИЙ-НА-ДОНУ ЗООПАРК</t>
  </si>
  <si>
    <t>ИП Эреванцев Дмитрий Николаевич</t>
  </si>
  <si>
    <t>АО "КСТЗ"</t>
  </si>
  <si>
    <t>ИП Лобова Е.И.</t>
  </si>
  <si>
    <t>613204044117</t>
  </si>
  <si>
    <t>ИП Глава КФХ Бочаров В.И.</t>
  </si>
  <si>
    <t>ООО "Лента"</t>
  </si>
  <si>
    <t>ООО "РУСПВХ"</t>
  </si>
  <si>
    <t>ИП Глухов Юрий Васильевич</t>
  </si>
  <si>
    <t>616300722762</t>
  </si>
  <si>
    <t>ИП Василенко Екатерина Валерьевна</t>
  </si>
  <si>
    <t>616511409213</t>
  </si>
  <si>
    <t>ИП Коновалова Ирина Сергеевна</t>
  </si>
  <si>
    <t>613800922450</t>
  </si>
  <si>
    <t>ООО "Экоферма Серебряковская"</t>
  </si>
  <si>
    <t>6112914892</t>
  </si>
  <si>
    <t>МБУ "ЦСОГПВИИ САЛЬСКОГО РАЙОНА"</t>
  </si>
  <si>
    <t>ПТ "КУЗНЕЦОВ И К"</t>
  </si>
  <si>
    <t>ИП Болдина Ольга Анатольевна</t>
  </si>
  <si>
    <t>611100349199</t>
  </si>
  <si>
    <t>МБДОУ №9 "Росинка"</t>
  </si>
  <si>
    <t>ИП Дурниян Андрей Хачикович</t>
  </si>
  <si>
    <t>616100184323</t>
  </si>
  <si>
    <t>6105005670</t>
  </si>
  <si>
    <t>МКП "РОСТГОРСВЕТ"</t>
  </si>
  <si>
    <t>ООО "Калитваавтотранс"</t>
  </si>
  <si>
    <t>МБДОУ ДЕТСКИЙ САД № 10 "ОДУВАНЧИК"</t>
  </si>
  <si>
    <t>ИП Глава КФХ Мосенцев А.В.</t>
  </si>
  <si>
    <t>ООО "ТД"ИванКа"</t>
  </si>
  <si>
    <t>6154098815</t>
  </si>
  <si>
    <t>ООО "ДУК"</t>
  </si>
  <si>
    <t>СПК "Свидовский"</t>
  </si>
  <si>
    <t>ИП Алпатов Василий Савельевич</t>
  </si>
  <si>
    <t>МБОУ-ООШ № 12 п. Малая Горка</t>
  </si>
  <si>
    <t>ООО НПП "СИМПЛЕКС"</t>
  </si>
  <si>
    <t>ООО "САЛЬСК-ОБУВЬ"</t>
  </si>
  <si>
    <t>МБУК "Бакланниковский СДК"</t>
  </si>
  <si>
    <t>6132010574</t>
  </si>
  <si>
    <t>МБДОУ Д/С "ЗВЕЗДОЧКА" Г.ЗЕРНОГРАДА</t>
  </si>
  <si>
    <t>ИП Егоров Артем Владимирович</t>
  </si>
  <si>
    <t>ООО ПКФ "Атлантис-Пак"</t>
  </si>
  <si>
    <t>ОАО "КАМЕНСКГАЗ"</t>
  </si>
  <si>
    <t>ИП Вилиулов А. Ю.</t>
  </si>
  <si>
    <t>611105058309</t>
  </si>
  <si>
    <t>ООО "Уют-2"</t>
  </si>
  <si>
    <t>6143084641</t>
  </si>
  <si>
    <t>МБДОУ ЦРР - детский сад "Аленький цветочек"</t>
  </si>
  <si>
    <t>6107009737</t>
  </si>
  <si>
    <t>МБДОУ № 220</t>
  </si>
  <si>
    <t>6168098950</t>
  </si>
  <si>
    <t>ООО НПП "ОРИОН ВДМ"</t>
  </si>
  <si>
    <t>ИП Емельянова Е.С</t>
  </si>
  <si>
    <t>615490011949</t>
  </si>
  <si>
    <t>МБДОУ № 1 "Аленушка"</t>
  </si>
  <si>
    <t>6116007013</t>
  </si>
  <si>
    <t>ООО "Сармат"</t>
  </si>
  <si>
    <t>6166040721</t>
  </si>
  <si>
    <t>МБОУ Калитвенская СОШ</t>
  </si>
  <si>
    <t>ООО "РТ-ПОЛИУРЕТАНЫ"</t>
  </si>
  <si>
    <t>5256154880</t>
  </si>
  <si>
    <t>ООО "Уют"</t>
  </si>
  <si>
    <t>6143057662</t>
  </si>
  <si>
    <t>ООО "Цимлянскагропромтранс"</t>
  </si>
  <si>
    <t>ООО "ХСС"</t>
  </si>
  <si>
    <t>ООО "ПСК ЦИТ"</t>
  </si>
  <si>
    <t>6164035483</t>
  </si>
  <si>
    <t>ООО ТК "ОЛЬГИНСКИЙ"</t>
  </si>
  <si>
    <t>АО "СТРАХОВАЯ КОМПАНИЯ "СОГАЗ-МЕД"</t>
  </si>
  <si>
    <t>7728170427</t>
  </si>
  <si>
    <t>ООО "ДТС"</t>
  </si>
  <si>
    <t>ООО "Феррум"</t>
  </si>
  <si>
    <t>Администрация Савдянского сельского поселения</t>
  </si>
  <si>
    <t>6110010323</t>
  </si>
  <si>
    <t>ЗАО "КОЛХОЗ СОВЕТИНСКИЙ"</t>
  </si>
  <si>
    <t>ООО ТК "Авто-Лайн"</t>
  </si>
  <si>
    <t>ООО "ТТМ"</t>
  </si>
  <si>
    <t>ООО "Интелсис-Т"</t>
  </si>
  <si>
    <t>ООО "ЦИНК ЦЕНТР"</t>
  </si>
  <si>
    <t>ООО "ЭЛИТНАЯ СТРОИТЕЛЬНАЯ КЕРАМИКА"</t>
  </si>
  <si>
    <t>ООО "СОЗИДАТЕЛЬ"</t>
  </si>
  <si>
    <t>МУП г. Шахты "Благоустройство"</t>
  </si>
  <si>
    <t>6155062184</t>
  </si>
  <si>
    <t>ГКФХ Курочкина Диана Эдуардовна</t>
  </si>
  <si>
    <t>ИП Ситникова В. В.</t>
  </si>
  <si>
    <t>615502042486</t>
  </si>
  <si>
    <t>ООО "ГЦ РОСТОВ"</t>
  </si>
  <si>
    <t>ООО СЗ "Спутник"</t>
  </si>
  <si>
    <t>6162088218</t>
  </si>
  <si>
    <t>ГБУСОН РО "КСЦ г. Волгодонска"</t>
  </si>
  <si>
    <t>6143033333</t>
  </si>
  <si>
    <t>ООО "Антрацит"</t>
  </si>
  <si>
    <t>ООО "СИЛЛА"</t>
  </si>
  <si>
    <t>6163089888</t>
  </si>
  <si>
    <t>МБДОУ ДЕТСКИЙ САД № 12 "КОЛОКОЛЬЧИК"</t>
  </si>
  <si>
    <t>АДМИНИСТРАЦИЯ ВОЛЬНО-ДОНСКОГО СЕЛЬСКОГО ПОСЕЛЕНИЯ</t>
  </si>
  <si>
    <t>АО "ЧЕРНОМОРТРАНСНЕФТЬ"</t>
  </si>
  <si>
    <t>ООО "ЭЛБИ"</t>
  </si>
  <si>
    <t>6321140466</t>
  </si>
  <si>
    <t>МБОУ - СОШ № 2 п. Южный</t>
  </si>
  <si>
    <t>ИП ВИНОГРАДОВ С.Ю.</t>
  </si>
  <si>
    <t>ИП Лихобабин Владимир Стефанович глава К(Ф)Х</t>
  </si>
  <si>
    <t>6150004213</t>
  </si>
  <si>
    <t>МБДОУ ЦРР - д/с "8марта" г.Зернограда</t>
  </si>
  <si>
    <t>РОООООиР</t>
  </si>
  <si>
    <t>Администрация Кормовского сельского поселения Ремонтненского района</t>
  </si>
  <si>
    <t>6129005768</t>
  </si>
  <si>
    <t>АО "АОМЗ"</t>
  </si>
  <si>
    <t>ООО  СХП "СТЕПНОЕ"</t>
  </si>
  <si>
    <t>6118008679</t>
  </si>
  <si>
    <t>ИП Лежибоков В.В.</t>
  </si>
  <si>
    <t>616609956276</t>
  </si>
  <si>
    <t>ООО "ПРОД-АГРО"</t>
  </si>
  <si>
    <t>АО "ЦСМЗ"</t>
  </si>
  <si>
    <t>6150074806</t>
  </si>
  <si>
    <t>ООО "Уют-1"</t>
  </si>
  <si>
    <t>6143059941</t>
  </si>
  <si>
    <t>муниципальное автономное учреждение "Городской дом культуры"</t>
  </si>
  <si>
    <t>6154084280</t>
  </si>
  <si>
    <t>ИП Шаповалов Андрей Сергеевич</t>
  </si>
  <si>
    <t>611800627973</t>
  </si>
  <si>
    <t>МБДОУ детский сад №7 "Улыбка"</t>
  </si>
  <si>
    <t>МБОУ ХОРОШЕВСКАЯ ООШ</t>
  </si>
  <si>
    <t>ООО СФ "ПРОМСТРОЙМОНТАЖ"</t>
  </si>
  <si>
    <t>ООО "Степные просторы"</t>
  </si>
  <si>
    <t>ООО "Николаевский рынок"</t>
  </si>
  <si>
    <t>6154125064</t>
  </si>
  <si>
    <t>ГБУСОН РО "РЦ ТАРАСОВСКОГО РАЙОНА"</t>
  </si>
  <si>
    <t>6133007165</t>
  </si>
  <si>
    <t>ООО "ДОН-ПЛАСТ"</t>
  </si>
  <si>
    <t>ЗАО "ШВЕЯ"</t>
  </si>
  <si>
    <t>АО "ГАЗПРОМНЕФТЬ-АЭРО"</t>
  </si>
  <si>
    <t>ИП Критинин Евгений Иванович глава К(Ф)Х</t>
  </si>
  <si>
    <t>613801784789</t>
  </si>
  <si>
    <t>ООО "АГРОКОМПЛЕКС РОСТОВСКИЙ"</t>
  </si>
  <si>
    <t>ТСН "АЛЬЯНС"</t>
  </si>
  <si>
    <t>ООО "Мастерская Здоровья"</t>
  </si>
  <si>
    <t>6150102490</t>
  </si>
  <si>
    <t>УФСБ РОССИИ ПО РОСТОВСКОЙ ОБЛАСТИ</t>
  </si>
  <si>
    <t>6164048316</t>
  </si>
  <si>
    <t>МУП "ПРОЛЕТАРСКИЙ ВОДОКАНАЛ"</t>
  </si>
  <si>
    <t>ИП Головко Светлана Николаевна</t>
  </si>
  <si>
    <t>ООО "Транспортная компания"</t>
  </si>
  <si>
    <t>ИП ШЕВЧЕНКО СЕРГЕЙ НИКОЛАЕВИЧ</t>
  </si>
  <si>
    <t>611801515359</t>
  </si>
  <si>
    <t>ГБОУ РО "ДККК"</t>
  </si>
  <si>
    <t>МБДОУ ДС №2 "Берёзка"</t>
  </si>
  <si>
    <t>МБОУ АСОШ</t>
  </si>
  <si>
    <t>6135005205</t>
  </si>
  <si>
    <t>ИП Верич Роман Владимирович</t>
  </si>
  <si>
    <t>АО "ГАЗПРОМ ДИАГНОСТИКА"</t>
  </si>
  <si>
    <t>ИП Максименко Артем Александрович</t>
  </si>
  <si>
    <t>МБДОУ № 198</t>
  </si>
  <si>
    <t>6168098935</t>
  </si>
  <si>
    <t>ИП Сёмиков А.Е.</t>
  </si>
  <si>
    <t>611105478790</t>
  </si>
  <si>
    <t>ООО "ШАКО"</t>
  </si>
  <si>
    <t>ООО "ДСК МОНОЛИТ"</t>
  </si>
  <si>
    <t>АО "Ростовская ПМК"</t>
  </si>
  <si>
    <t>МБУ "ТИКМ"</t>
  </si>
  <si>
    <t>ИП ГКФК Курочкина Наталья Анатольевна</t>
  </si>
  <si>
    <t>ГКФХ Кобцев Виктор Николаевич</t>
  </si>
  <si>
    <t>КФХ Гончаров М.Г.</t>
  </si>
  <si>
    <t>611800142577</t>
  </si>
  <si>
    <t>ИП Немчак Антон Эдуардович</t>
  </si>
  <si>
    <t>АДМИНИСТРАЦИЯ ОСИКОВСКОГО СЕЛЬСКОГО ПОСЕЛЕНИЯ</t>
  </si>
  <si>
    <t>6138006782</t>
  </si>
  <si>
    <t>Администрация Шумилинского сельского поселения</t>
  </si>
  <si>
    <t>6105006836</t>
  </si>
  <si>
    <t>МБОУ СШ№1</t>
  </si>
  <si>
    <t>6144007343</t>
  </si>
  <si>
    <t>ИП Сердюкова Л. М.</t>
  </si>
  <si>
    <t>611104381570</t>
  </si>
  <si>
    <t>ООО "ГОЛДЕН ХОРС"</t>
  </si>
  <si>
    <t>МБОУ ЗУБРИЛИНСКАЯ ООШ</t>
  </si>
  <si>
    <t>6138004986</t>
  </si>
  <si>
    <t>ООО "СК "ТОРНАДО"</t>
  </si>
  <si>
    <t>6167098668</t>
  </si>
  <si>
    <t>ИП глава К(Ф)Х Магомадов Ахмед Магомедович</t>
  </si>
  <si>
    <t>611001716105</t>
  </si>
  <si>
    <t>АО НКБ ВС</t>
  </si>
  <si>
    <t>ИП Скорикова А. В.</t>
  </si>
  <si>
    <t>611106593965</t>
  </si>
  <si>
    <t>ООО "ГРАФОБАЛ-ДОН"</t>
  </si>
  <si>
    <t>ООО "Шарк"</t>
  </si>
  <si>
    <t>6163126184</t>
  </si>
  <si>
    <t>МБДОУ детский сад "Жемчужинка"</t>
  </si>
  <si>
    <t>6121008510</t>
  </si>
  <si>
    <t>ООО "Дон-Моторс"</t>
  </si>
  <si>
    <t>ООО "РБР"</t>
  </si>
  <si>
    <t>АО "НТП "АВИАТЕСТ"</t>
  </si>
  <si>
    <t>ИП Аверина Елена Николаевна</t>
  </si>
  <si>
    <t>610601842967</t>
  </si>
  <si>
    <t>ИП Игнатенко М.Г.</t>
  </si>
  <si>
    <t>611104333810</t>
  </si>
  <si>
    <t>ООО "БОНУМ"</t>
  </si>
  <si>
    <t>ООО "НПО АСТЕРА"</t>
  </si>
  <si>
    <t>6122020252</t>
  </si>
  <si>
    <t>МБДОУ 137</t>
  </si>
  <si>
    <t>6164318876</t>
  </si>
  <si>
    <t>МАУ "ЦБО"</t>
  </si>
  <si>
    <t>6133013539</t>
  </si>
  <si>
    <t>ООО "ЭСТЕТ"</t>
  </si>
  <si>
    <t>6165558750</t>
  </si>
  <si>
    <t>ООО "ВИЗа"</t>
  </si>
  <si>
    <t>ИП глава К(Ф)Х Магомедшарипов Магомед Магомедгаджиевич</t>
  </si>
  <si>
    <t>611001046387</t>
  </si>
  <si>
    <t>ПАО БАНК ЗЕНИТ</t>
  </si>
  <si>
    <t>МБДОУ ЦРР - детский сад "Акварелька"</t>
  </si>
  <si>
    <t>6107015219</t>
  </si>
  <si>
    <t>ООО "РММП"</t>
  </si>
  <si>
    <t>ООО "ЖБИ №1"</t>
  </si>
  <si>
    <t>ООО "РЗФО"</t>
  </si>
  <si>
    <t>Филиал ОАО "БЕЛТРУБОПРОВОДСТРОЙ" в г. Санкт-Петербурге</t>
  </si>
  <si>
    <t>ООО "Русхимсеть-Ростов-на-Дону"</t>
  </si>
  <si>
    <t>Духопельников Сергей Александрович, ИП</t>
  </si>
  <si>
    <t>611600010661</t>
  </si>
  <si>
    <t>ООО "Донской страус"</t>
  </si>
  <si>
    <t>6165095710</t>
  </si>
  <si>
    <t>ГКФХ Горбатенко Ольга Александровна</t>
  </si>
  <si>
    <t>610601980981</t>
  </si>
  <si>
    <t>АО "ССРЗ "МИДЕЛЬ"</t>
  </si>
  <si>
    <t>МБУ ДО ДМШ им.С.В.Рахманинова</t>
  </si>
  <si>
    <t>6143044222</t>
  </si>
  <si>
    <t>МЕЖМУНИЦИПАЛЬНЫЙ ОТДЕЛ МВД РОССИИ "ОБЛИВСКИЙ"</t>
  </si>
  <si>
    <t>ООО "АГРОСОЮЗ"</t>
  </si>
  <si>
    <t>ИП ЗАДВОРНЫЙ ИВАН ВЛАДИМИРОВИЧ</t>
  </si>
  <si>
    <t>611801821317</t>
  </si>
  <si>
    <t>ГКФХ Дениченко Павел Александрович</t>
  </si>
  <si>
    <t>610600660202</t>
  </si>
  <si>
    <t>АО "ОБЛИВСКИЙ ЭЛЕВАТОР"</t>
  </si>
  <si>
    <t>ИП Украинская Н. Г.</t>
  </si>
  <si>
    <t>231001844162</t>
  </si>
  <si>
    <t>ООО "МАЙЧАНИН"</t>
  </si>
  <si>
    <t>9102063503</t>
  </si>
  <si>
    <t>ИП Колесников Максим Владимирович</t>
  </si>
  <si>
    <t>616505460444</t>
  </si>
  <si>
    <t>ООО "Ростовские тепловые сети"</t>
  </si>
  <si>
    <t>ООО "ЭКО-ПРАЙМ"</t>
  </si>
  <si>
    <t>ОТДЕЛ МВД РОССИИ ПО БАГАЕВСКОМУ РАЙОНУ</t>
  </si>
  <si>
    <t>ИП глава К(Ф)Х Годуев Рамазан Султанович</t>
  </si>
  <si>
    <t>611001894161</t>
  </si>
  <si>
    <t>ИП Баранова Наталья Ен-Токовна</t>
  </si>
  <si>
    <t>610601351542</t>
  </si>
  <si>
    <t>КХ "Гайворонцево"</t>
  </si>
  <si>
    <t>6118006248</t>
  </si>
  <si>
    <t>ООО "МИНИМАКС"</t>
  </si>
  <si>
    <t>ОАО Пэми</t>
  </si>
  <si>
    <t>ИП Пчелина Е.В.</t>
  </si>
  <si>
    <t>611801801984</t>
  </si>
  <si>
    <t>ООО "Урожай"</t>
  </si>
  <si>
    <t>6109543768</t>
  </si>
  <si>
    <t>МУП "НТС"</t>
  </si>
  <si>
    <t>МБОУ КАМЫШЕВСКАЯ СКОШ</t>
  </si>
  <si>
    <t>6137005899</t>
  </si>
  <si>
    <t>ООО "Жилстрой-ЖЭК-2"</t>
  </si>
  <si>
    <t>6143059370</t>
  </si>
  <si>
    <t>ГКФХ Сытников Николай Анатольевич</t>
  </si>
  <si>
    <t>МКУ ЗЕРНОГРАДСКОГО ГОРОДСКОГО ПОСЕЛЕНИЯ "УПРАВЛЕНИЕ ЖКХ, АРХИТЕКТУРЫ, ИМУЩЕСТВЕННЫХ ОТНОШЕНИЙ, ГО И ЧС"</t>
  </si>
  <si>
    <t>6111013662</t>
  </si>
  <si>
    <t>ИП глава К(Ф)Х Шевченко Андрей Николаевич</t>
  </si>
  <si>
    <t>611001432103</t>
  </si>
  <si>
    <t>ООО "КМЖ "ЗЕБРА"</t>
  </si>
  <si>
    <t>6154082131</t>
  </si>
  <si>
    <t>ГБУ РО "ЦРБ" в Тарасовском районе</t>
  </si>
  <si>
    <t>ООО "КУМЖА"</t>
  </si>
  <si>
    <t>ИП Лукьянченко И.Г.</t>
  </si>
  <si>
    <t>610200041705</t>
  </si>
  <si>
    <t>ИП Шкляр В.С.</t>
  </si>
  <si>
    <t>616831111056</t>
  </si>
  <si>
    <t>АО "АЛМАЗ"</t>
  </si>
  <si>
    <t>ИП глава К(Ф)Х Джалиев Багир Магомедович</t>
  </si>
  <si>
    <t>611001220980</t>
  </si>
  <si>
    <t>МБДОУ д/с "Аленький цветочек" х. Новосадковский</t>
  </si>
  <si>
    <t>6118009224</t>
  </si>
  <si>
    <t>ООО "ЕвроДонТранс"</t>
  </si>
  <si>
    <t>7710030411</t>
  </si>
  <si>
    <t>ООО "ПРОМЭКОРЕСУРС"</t>
  </si>
  <si>
    <t>6168104931</t>
  </si>
  <si>
    <t>МБОУ Школа № 100</t>
  </si>
  <si>
    <t>ИП Генералова Людмила Дмитриевна</t>
  </si>
  <si>
    <t>615418048987</t>
  </si>
  <si>
    <t>ФГБНУ ФНЦ ВНИИМК</t>
  </si>
  <si>
    <t>2311008207</t>
  </si>
  <si>
    <t>ООО "Партнер"</t>
  </si>
  <si>
    <t>6133007260</t>
  </si>
  <si>
    <t>ИП глава К(Ф)Х Старунов Андрей Васильевич</t>
  </si>
  <si>
    <t>611000944684</t>
  </si>
  <si>
    <t>КХ "Март"</t>
  </si>
  <si>
    <t>ФКП "УПРАВЛЕНИЕ ЗАКАЗЧИКА КС МИНОБОРОНЫ РОССИИ"</t>
  </si>
  <si>
    <t>7704684769</t>
  </si>
  <si>
    <t>ООО "ВЕКТОР АГРО"</t>
  </si>
  <si>
    <t>Главное управление Минюста России по Ростовской области</t>
  </si>
  <si>
    <t>6164282669</t>
  </si>
  <si>
    <t>ООО "СТРОЙТЕХРЕСУРС"</t>
  </si>
  <si>
    <t>ИП Дмитришин М.В.</t>
  </si>
  <si>
    <t>ИП ГК(Ф)Х Шаповалов А.Н.</t>
  </si>
  <si>
    <t>611200767009</t>
  </si>
  <si>
    <t>ООО ИКЦ "Мысль"НГТУ</t>
  </si>
  <si>
    <t>ООО "НПФ Селекционер Дона"</t>
  </si>
  <si>
    <t>ИП Павлуша Сергей Анатольевич</t>
  </si>
  <si>
    <t>612505822175</t>
  </si>
  <si>
    <t>ООО "Жилстрой-ЖЭК-3"</t>
  </si>
  <si>
    <t>6143060707</t>
  </si>
  <si>
    <t>ИП Гиренко Леонид Владимирович</t>
  </si>
  <si>
    <t>ООО "РАИ"</t>
  </si>
  <si>
    <t>6167068085</t>
  </si>
  <si>
    <t>ИП глава КФХ Паныч Юрий Викторович</t>
  </si>
  <si>
    <t>611800136238</t>
  </si>
  <si>
    <t>ООО "АЛЬБАТРОС И К"</t>
  </si>
  <si>
    <t>ООО "ТРАНСАГЕНТ"</t>
  </si>
  <si>
    <t>6154071098</t>
  </si>
  <si>
    <t>ООО "Жилстрой-ЖЭК-1"</t>
  </si>
  <si>
    <t>6143059412</t>
  </si>
  <si>
    <t>ООО "ФАВОРИТОЙЛ"</t>
  </si>
  <si>
    <t>5258078882</t>
  </si>
  <si>
    <t>ООО "А-проект"</t>
  </si>
  <si>
    <t>6141000734</t>
  </si>
  <si>
    <t>ГКУ РО "ППС РО"</t>
  </si>
  <si>
    <t>КФХ ЛУЩ А.Г. "ЛУЧ"</t>
  </si>
  <si>
    <t>ГКФХ Сергеенко Владимир Сергеевич</t>
  </si>
  <si>
    <t>ИП глава К(Ф)Х Повзиков А.В.</t>
  </si>
  <si>
    <t>611000481651</t>
  </si>
  <si>
    <t>АО "БАРС ГРУП"</t>
  </si>
  <si>
    <t>1655251590</t>
  </si>
  <si>
    <t>ООО "КИМЕР"</t>
  </si>
  <si>
    <t>ФГБНУ "ВНИРО"</t>
  </si>
  <si>
    <t>ИП Дерендяев Антон Александрович</t>
  </si>
  <si>
    <t>180203830240</t>
  </si>
  <si>
    <t>ООО "ДОНВОДСЕРВИС"</t>
  </si>
  <si>
    <t>ООО "РОСТЭКО"</t>
  </si>
  <si>
    <t>ООО "ХИП ГЕЙМ"</t>
  </si>
  <si>
    <t>6154152251</t>
  </si>
  <si>
    <t>МАДОУ № 267</t>
  </si>
  <si>
    <t>МБДОУ № 313</t>
  </si>
  <si>
    <t>Северо-Кавказское управление Ростехнадзора</t>
  </si>
  <si>
    <t>АО "Юнктад"</t>
  </si>
  <si>
    <t>6167055618</t>
  </si>
  <si>
    <t>ООО "ЮНИЛЕВЕР РУСЬ"</t>
  </si>
  <si>
    <t>7705183476</t>
  </si>
  <si>
    <t>МАОУ "Школа № 30"</t>
  </si>
  <si>
    <t>ООО "ГКУМП"</t>
  </si>
  <si>
    <t>6829089548</t>
  </si>
  <si>
    <t>ООО "НОВОКОЛОР"</t>
  </si>
  <si>
    <t>ИП Брусенский А.В.</t>
  </si>
  <si>
    <t>614306071577</t>
  </si>
  <si>
    <t>ООО "ОЛЬГИНКА"</t>
  </si>
  <si>
    <t>ООО "АСВА"</t>
  </si>
  <si>
    <t>ООО "ЕвроХим Трейдинг Рус"</t>
  </si>
  <si>
    <t>АО "ПТИЦЕФАБРИКА БЕЛОКАЛИТВИНСКАЯ"</t>
  </si>
  <si>
    <t>ООО "ВАЛЛИ ПОРТ"</t>
  </si>
  <si>
    <t>ГКФХ Рыжков Иван Станиславович</t>
  </si>
  <si>
    <t>615304998689</t>
  </si>
  <si>
    <t>ИП Азарян Завен Александрович</t>
  </si>
  <si>
    <t>610204905226</t>
  </si>
  <si>
    <t>ИП Вершинина Ольга Федоровна</t>
  </si>
  <si>
    <t>610601709771</t>
  </si>
  <si>
    <t>ООО "ДОРОГИНЯ"</t>
  </si>
  <si>
    <t>6140031761</t>
  </si>
  <si>
    <t>ООО "ВОЛГО-ДОН ПОРТ"</t>
  </si>
  <si>
    <t>ОАО "Апанасовское"</t>
  </si>
  <si>
    <t>ГКФХ Доценко Юрий Владимирович</t>
  </si>
  <si>
    <t>610600310504</t>
  </si>
  <si>
    <t>ГКФХ Дьяченко Василий Николаевич</t>
  </si>
  <si>
    <t>610604581706</t>
  </si>
  <si>
    <t>ООО "ОРГАНИКА-ЮГ"</t>
  </si>
  <si>
    <t>ГКФХ Ем Инокентий Тхя-Динович</t>
  </si>
  <si>
    <t>610601477383</t>
  </si>
  <si>
    <t>ИП Прилепа Анна Сергеевна</t>
  </si>
  <si>
    <t>616110533982</t>
  </si>
  <si>
    <t>ГКФХ Иванов Дмитрий Сергеевич</t>
  </si>
  <si>
    <t>610602555718</t>
  </si>
  <si>
    <t>ООО "Фирма СВИ "Дон"</t>
  </si>
  <si>
    <t>6164101288</t>
  </si>
  <si>
    <t>ГКФХ Калашникова Марина Викторовна</t>
  </si>
  <si>
    <t>610604569762</t>
  </si>
  <si>
    <t>ГБПОУ РО "МККПТ"</t>
  </si>
  <si>
    <t>ООО "Мединфорт"</t>
  </si>
  <si>
    <t>6163021093</t>
  </si>
  <si>
    <t>ООО "МЕЛИССА"</t>
  </si>
  <si>
    <t>ЗАО "АГРОПРОМ-ИМПЭКС"</t>
  </si>
  <si>
    <t>ИП Лобов А.П.</t>
  </si>
  <si>
    <t>616614110707</t>
  </si>
  <si>
    <t>ЗАО "РТП ЗЕРНОГРАДСКОЕ"</t>
  </si>
  <si>
    <t>ИП Карпов С.А.</t>
  </si>
  <si>
    <t>610600458885</t>
  </si>
  <si>
    <t>ГКФХ Квон Александра Павловна</t>
  </si>
  <si>
    <t>610601649346</t>
  </si>
  <si>
    <t>ООО "МГРИЛЬКАФЕ"</t>
  </si>
  <si>
    <t>ООО "НГСИ"</t>
  </si>
  <si>
    <t>СПК "Ладога"</t>
  </si>
  <si>
    <t>6118004843</t>
  </si>
  <si>
    <t>ООО "АРМОПЛАСТ"</t>
  </si>
  <si>
    <t>ИП Комягин Валерий Николаевич</t>
  </si>
  <si>
    <t>ООО "КОМПАНИЯ ПРОМ-РЕСУРС"</t>
  </si>
  <si>
    <t>ООО "КОРПОРАЦИЯ"БАЗОВЫЙ ПРОДУКТ"</t>
  </si>
  <si>
    <t>ООО НПКФ "МЕДИКОМ МТД"</t>
  </si>
  <si>
    <t>ИП Кроян Р.А.</t>
  </si>
  <si>
    <t>ООО "ПК СТАЛЬПРОФИЛЬ"</t>
  </si>
  <si>
    <t>ООО "СТАНКОТЕХЦЕНТР"</t>
  </si>
  <si>
    <t>6154107523</t>
  </si>
  <si>
    <t>ООО "СТРОЙМЕТАЛЛ"</t>
  </si>
  <si>
    <t>6145008420</t>
  </si>
  <si>
    <t>ООО "ТЕФИДА"</t>
  </si>
  <si>
    <t>6154562794</t>
  </si>
  <si>
    <t>ООО "УК ДонТранс"</t>
  </si>
  <si>
    <t>6166058905</t>
  </si>
  <si>
    <t>ООО "ПАМ"</t>
  </si>
  <si>
    <t>ИП Пенявская Людмила Ивановна</t>
  </si>
  <si>
    <t>612300119130</t>
  </si>
  <si>
    <t>СПК КОЛХОЗ "ПРИАЗОВЬЕ"</t>
  </si>
  <si>
    <t>ООО "СЛАВИЯ"</t>
  </si>
  <si>
    <t>6154065954</t>
  </si>
  <si>
    <t>ООО ТД "ТАГАНРОГ ХЛЕБ"</t>
  </si>
  <si>
    <t>6154093863</t>
  </si>
  <si>
    <t>ИП глава КФХ Родионов Виталий Владимирович</t>
  </si>
  <si>
    <t>611600818402</t>
  </si>
  <si>
    <t>ГКФХ Ким Аркадий Васильевич</t>
  </si>
  <si>
    <t>610600532930</t>
  </si>
  <si>
    <t>ООО "ФАРМАКОН"</t>
  </si>
  <si>
    <t>6119008287</t>
  </si>
  <si>
    <t>ГКФХ Корост Сергей Иванович</t>
  </si>
  <si>
    <t>610600945180</t>
  </si>
  <si>
    <t>ООО "ШЕЛЬФ"</t>
  </si>
  <si>
    <t>6154015657</t>
  </si>
  <si>
    <t>ООО "МОНИТОР Ш"</t>
  </si>
  <si>
    <t>6155067520</t>
  </si>
  <si>
    <t>ИП Шульман Игорь Семенович</t>
  </si>
  <si>
    <t>615401239207</t>
  </si>
  <si>
    <t>ООО "Экострой-Дон"</t>
  </si>
  <si>
    <t>ИП Шульман Ирина Евгеньевна</t>
  </si>
  <si>
    <t>615412860430</t>
  </si>
  <si>
    <t>ИП Мартыненко Александр Николаевич</t>
  </si>
  <si>
    <t>610600890037</t>
  </si>
  <si>
    <t>ООО "ЮГРОСТКОНТРАКТ"</t>
  </si>
  <si>
    <t>ООО "АШАН"</t>
  </si>
  <si>
    <t>ООО "АВТОДИЗЕЛЬСЕРВИС"</t>
  </si>
  <si>
    <t>ООО "СИН ПЛАСТ"</t>
  </si>
  <si>
    <t>6154152886</t>
  </si>
  <si>
    <t>ИП Мартыненко Елена Васильевна</t>
  </si>
  <si>
    <t>610601029529</t>
  </si>
  <si>
    <t>ИП Матушевский Паата Пантелеймонович</t>
  </si>
  <si>
    <t>ИП Мартынова Валентина Евгеньевна</t>
  </si>
  <si>
    <t>610604565038</t>
  </si>
  <si>
    <t>ООО "СЕТКА"</t>
  </si>
  <si>
    <t>6123025253</t>
  </si>
  <si>
    <t>ООО "Промэкосервис"</t>
  </si>
  <si>
    <t>6166071247</t>
  </si>
  <si>
    <t>ИП Новиков Василий Афанасьевич</t>
  </si>
  <si>
    <t>610600704114</t>
  </si>
  <si>
    <t>ГКФХ Пак Анна Васильевна</t>
  </si>
  <si>
    <t>610601629692</t>
  </si>
  <si>
    <t>ООО "Домспецсервис"</t>
  </si>
  <si>
    <t>6143084786</t>
  </si>
  <si>
    <t>ООО "Эковектор"</t>
  </si>
  <si>
    <t>6165227621</t>
  </si>
  <si>
    <t>ГКФХ Пархоменко Николай Николаевич</t>
  </si>
  <si>
    <t>610600427421</t>
  </si>
  <si>
    <t>ИП Раджабов Абдулгалим Меджидович</t>
  </si>
  <si>
    <t>610601946892</t>
  </si>
  <si>
    <t>ИП Романчук Татьяна Васильевна</t>
  </si>
  <si>
    <t>610600008484</t>
  </si>
  <si>
    <t>ГКФХ Самаркин Михаил Николаевич</t>
  </si>
  <si>
    <t>610600385450</t>
  </si>
  <si>
    <t>ГКФХ Сон Вячеслав Валентинович</t>
  </si>
  <si>
    <t>610601139306</t>
  </si>
  <si>
    <t>ИП Глава КФХ Столбунов Елена Геннадьевна</t>
  </si>
  <si>
    <t>615304519939</t>
  </si>
  <si>
    <t>ИП КАРАПЕТЯН АНДРЕЙ ГИВИЕВИЧ</t>
  </si>
  <si>
    <t>616600586567</t>
  </si>
  <si>
    <t>ИП Глава КФХ Тен Эльвира Васильевна</t>
  </si>
  <si>
    <t>610601090668</t>
  </si>
  <si>
    <t>ООО НПП "БИОМЕД"</t>
  </si>
  <si>
    <t>6164007920</t>
  </si>
  <si>
    <t>ГКФХ Убийко Александр Алексеевич</t>
  </si>
  <si>
    <t>610604564796</t>
  </si>
  <si>
    <t>ИП Халибеков Назир Сейдуллаевич</t>
  </si>
  <si>
    <t>053002828848</t>
  </si>
  <si>
    <t>ГКФХ Харьков Александр Леонидович</t>
  </si>
  <si>
    <t>610600611036</t>
  </si>
  <si>
    <t>ИП Павленко Ю.С.</t>
  </si>
  <si>
    <t>611804175069</t>
  </si>
  <si>
    <t>ИП Глава  КФХ Цой Александр Алексеевич</t>
  </si>
  <si>
    <t>616200482740</t>
  </si>
  <si>
    <t>ИП Шахбанова Сарай Саидовна</t>
  </si>
  <si>
    <t>610601280764</t>
  </si>
  <si>
    <t>ГКФХ Шин Артур Анатольевич</t>
  </si>
  <si>
    <t>610601166596</t>
  </si>
  <si>
    <t>ИП Арабаджи Осман</t>
  </si>
  <si>
    <t>610600143821</t>
  </si>
  <si>
    <t>ИП Димитров Юрий Юрьевич</t>
  </si>
  <si>
    <t>612602955188</t>
  </si>
  <si>
    <t>Шевченко Эльфие</t>
  </si>
  <si>
    <t>615520521428</t>
  </si>
  <si>
    <t>ПАО КБ "ЦЕНТР-ИНВЕСТ"</t>
  </si>
  <si>
    <t>АДМИНИСТРАЦИЯ КАРАИЧЕВСКОГО СЕЛЬСКОГО ПОСЕЛЕНИЯ</t>
  </si>
  <si>
    <t>ООО "ФОРТУНА"</t>
  </si>
  <si>
    <t>6112904816</t>
  </si>
  <si>
    <t>ООО НПО "ТУРБУЛЕНТНОСТЬ-ДОН"</t>
  </si>
  <si>
    <t>ИП ЛУКОШКИН В. И.</t>
  </si>
  <si>
    <t>616506025885</t>
  </si>
  <si>
    <t>МАУ "ХЭС"</t>
  </si>
  <si>
    <t>МБДОУ № 111</t>
  </si>
  <si>
    <t>ООО "Ткани"</t>
  </si>
  <si>
    <t>6163112375</t>
  </si>
  <si>
    <t>МАУ "МФЦ ЗИМОВНИКОВСКОГО РАЙОНА"</t>
  </si>
  <si>
    <t>6112914733</t>
  </si>
  <si>
    <t>ИП Умрихин В.Н</t>
  </si>
  <si>
    <t>МБОУ - СОШ № 19 х.Лесной</t>
  </si>
  <si>
    <t>ООО "КХ "МАРИЯ"</t>
  </si>
  <si>
    <t>6117010097</t>
  </si>
  <si>
    <t>ГБУ РО "ЦРБ" В МИЛЛЕРОВСКОМ РАЙОНЕ</t>
  </si>
  <si>
    <t>ООО "Карен Клиник+"</t>
  </si>
  <si>
    <t>ИП Погорелова Надежда Михайловна</t>
  </si>
  <si>
    <t>ООО "КХ "АМЕТИСТ"</t>
  </si>
  <si>
    <t>6117010185</t>
  </si>
  <si>
    <t>ООО "ПРЕСТИЖ"</t>
  </si>
  <si>
    <t>6141043946</t>
  </si>
  <si>
    <t>ООО "ДЕАН ЮГ"</t>
  </si>
  <si>
    <t>МБОУ-ООШ №20 х.Сальски Кагальник</t>
  </si>
  <si>
    <t>6118009400</t>
  </si>
  <si>
    <t>ИП Качур А.В.</t>
  </si>
  <si>
    <t>610901758201</t>
  </si>
  <si>
    <t>ИП Разумов Сергей Валериевич</t>
  </si>
  <si>
    <t>616700517239</t>
  </si>
  <si>
    <t>ИП ОЛЕЙНИКОВА Е В</t>
  </si>
  <si>
    <t>ГБПОУ РО "КТАУ (КСХТ)"</t>
  </si>
  <si>
    <t>ИП Пузиков Олег Николаевич глава КФХ</t>
  </si>
  <si>
    <t>611800550520</t>
  </si>
  <si>
    <t>ИП глава КФХ Усольцев Александр Вячеславович</t>
  </si>
  <si>
    <t>Силенко Василий Александрович, ИП</t>
  </si>
  <si>
    <t>ЕМУП "КОММУНАЛЬНИК"</t>
  </si>
  <si>
    <t>ООО "Дон-Моторс плюс"</t>
  </si>
  <si>
    <t>ИП ГОЛОВАЧ С. И.</t>
  </si>
  <si>
    <t>ИП глава кфх Жинко И.И.</t>
  </si>
  <si>
    <t>ИП Кавунов В. А.</t>
  </si>
  <si>
    <t>611800472134</t>
  </si>
  <si>
    <t>ГКФХ Баздырева Наталья Ивановна</t>
  </si>
  <si>
    <t>ИП Крайнюков Д.В.</t>
  </si>
  <si>
    <t>614700271849</t>
  </si>
  <si>
    <t>ООО "Валуевка"</t>
  </si>
  <si>
    <t>ИП Запорожец Николай Борисович</t>
  </si>
  <si>
    <t>Колбасина Н. Е. ИП</t>
  </si>
  <si>
    <t>616600490022</t>
  </si>
  <si>
    <t>ЗАО "ЕВРАЗИЯ"</t>
  </si>
  <si>
    <t>ИП Дудниченко Ольга Игоревна</t>
  </si>
  <si>
    <t>610204985140</t>
  </si>
  <si>
    <t>ФГКУ "1602 ВКГ" МИНОБОРОНЫ РОССИИ</t>
  </si>
  <si>
    <t>ООО "АВТОКОНТРАКТЫ"</t>
  </si>
  <si>
    <t>ИП глава К(Ф)Х Халакурбанов Газимагомед Амирханович</t>
  </si>
  <si>
    <t>611001589224</t>
  </si>
  <si>
    <t>ИП глава К(Ф)Х Магомадов Рамзан Джелавдинович</t>
  </si>
  <si>
    <t>611001984672</t>
  </si>
  <si>
    <t>ИП глава К(Ф)Х Магомадов Джелавди Алавдинович</t>
  </si>
  <si>
    <t>611000012096</t>
  </si>
  <si>
    <t>АО "ДОНАЭРОДОРСТРОЙ"</t>
  </si>
  <si>
    <t>7728594673</t>
  </si>
  <si>
    <t>ООО СК "АРАКС"</t>
  </si>
  <si>
    <t>6164311863</t>
  </si>
  <si>
    <t>АО "ТАЦИНСКИЙ МОЛОЧНЫЙ ЗАВОД"</t>
  </si>
  <si>
    <t>ФГБУ "РОСТОВСКИЙ РЕФЕРЕНТНЫЙ ЦЕНТР РОССЕЛЬХОЗНАДЗОРА"</t>
  </si>
  <si>
    <t>МУ МПП ЖКХ ВОРОШИЛОВСКОГО РАЙОНА</t>
  </si>
  <si>
    <t>ИП Конько Л.С.</t>
  </si>
  <si>
    <t>611803066765</t>
  </si>
  <si>
    <t>ООО "Верба"</t>
  </si>
  <si>
    <t>6318174578</t>
  </si>
  <si>
    <t>ИП Маркин Олег Владимирович</t>
  </si>
  <si>
    <t>6311997438</t>
  </si>
  <si>
    <t>ООО "БОСТОН-ЮГ"</t>
  </si>
  <si>
    <t>АДМИНИСТРАЦИЯ КАМЕНОЛОМНЕНСКОГО ГОРОДСКОГО ПОСЕЛЕНИЯ</t>
  </si>
  <si>
    <t>ООО "ТОРГОВЫЙ ДОМ ПРАЙД"</t>
  </si>
  <si>
    <t>7743139407</t>
  </si>
  <si>
    <t>ООО "ИЗДАТЕЛЬСТВО "МОЛОТ"</t>
  </si>
  <si>
    <t>ООО "ДЭК"</t>
  </si>
  <si>
    <t>ГКФХ Адукаев Исса Тажутинович</t>
  </si>
  <si>
    <t>611203661410</t>
  </si>
  <si>
    <t>ГКФХ Химичев Юрий Николаевич</t>
  </si>
  <si>
    <t>ООО "Ю-МЕТ"</t>
  </si>
  <si>
    <t>ООО "НУФ"</t>
  </si>
  <si>
    <t>АО "Батайское"</t>
  </si>
  <si>
    <t>МБУК Шептуховского сельского поселения</t>
  </si>
  <si>
    <t>6138007899</t>
  </si>
  <si>
    <t>ООО "Маркинский кирпич"</t>
  </si>
  <si>
    <t>АО ДонБиоТех"</t>
  </si>
  <si>
    <t>6143099574</t>
  </si>
  <si>
    <t>АО "ККПД"</t>
  </si>
  <si>
    <t>МБДОУ № 11 "Березка</t>
  </si>
  <si>
    <t>6116007486</t>
  </si>
  <si>
    <t>ООО "УКБ"</t>
  </si>
  <si>
    <t>ООО "СТИЛ"</t>
  </si>
  <si>
    <t>ФКУЗ РОСТОВСКИЙ-НА-ДОНУ ПРОТИВОЧУМНЫЙ ИНСТИТУТ РОСПОТРЕБНАДЗОРА</t>
  </si>
  <si>
    <t>ЗАО "ШАХТИНСКИЙ АРЗ ДОСААФ"</t>
  </si>
  <si>
    <t>ООО "Корпорация АК "ЭСКМ"</t>
  </si>
  <si>
    <t>2312065504</t>
  </si>
  <si>
    <t>ООО "Ю-МЕТ ЭКСПОРТ"</t>
  </si>
  <si>
    <t>МБУ "ЦСО" Тарасовского района</t>
  </si>
  <si>
    <t>МБОУ:Рябичевская СОШ</t>
  </si>
  <si>
    <t>6107005394</t>
  </si>
  <si>
    <t>ООО "ЦВО"</t>
  </si>
  <si>
    <t>ООО "ЮГСТРОЙСНАБ"</t>
  </si>
  <si>
    <t>ГКФХ Фисаков Юрий Фёдорович</t>
  </si>
  <si>
    <t>611201983919</t>
  </si>
  <si>
    <t>ИП РАХИМОВ У. Н.</t>
  </si>
  <si>
    <t>611803561230</t>
  </si>
  <si>
    <t>ООО "ГИДРОТЕХСЕРВИС"</t>
  </si>
  <si>
    <t>ООО "ЭКОСИСТЕМЫ"</t>
  </si>
  <si>
    <t>ГБПОУ РО "Ростовский колледж искусств"</t>
  </si>
  <si>
    <t>ООО "ССМ"</t>
  </si>
  <si>
    <t>3442086730</t>
  </si>
  <si>
    <t>МБОУ МАНЬКОВСКАЯ СОШ</t>
  </si>
  <si>
    <t>6138004880</t>
  </si>
  <si>
    <t>ГБУ РО "ПБ"</t>
  </si>
  <si>
    <t>ООО "ТЕНДЕР"</t>
  </si>
  <si>
    <t>ООО УК "ЖИЛКОМСЕРВИС"</t>
  </si>
  <si>
    <t>ГКФХ Горьков Михаил Алексеевич</t>
  </si>
  <si>
    <t>ООО "ВПТ"</t>
  </si>
  <si>
    <t>7705486752</t>
  </si>
  <si>
    <t>ООО "РОСТРЫБА"</t>
  </si>
  <si>
    <t>6143045402</t>
  </si>
  <si>
    <t>Администрация Пролетарского района</t>
  </si>
  <si>
    <t>ИП Карпов Алексей Павлович</t>
  </si>
  <si>
    <t>ООО НПК "ПРОГРЕСС-ИНТЭКС"</t>
  </si>
  <si>
    <t>ИП Махмудов А. Н.</t>
  </si>
  <si>
    <t>611800501674</t>
  </si>
  <si>
    <t>ООО "Янтарь"</t>
  </si>
  <si>
    <t>6315619540</t>
  </si>
  <si>
    <t>АО "ТНИИС"</t>
  </si>
  <si>
    <t>МКУ ЗР "Школьный маршрут"</t>
  </si>
  <si>
    <t>ООО "Сельта" (Ростовская область)</t>
  </si>
  <si>
    <t>МБДОУ ЦРР - Д/С "ЗОЛОТОЙ КЛЮЧИК" Г.ЗЕРНОГРАДА</t>
  </si>
  <si>
    <t>6111011560</t>
  </si>
  <si>
    <t>ООО "ГУМ"</t>
  </si>
  <si>
    <t>ООО "КО УСПЕХ"</t>
  </si>
  <si>
    <t>Скаржинский,Алексей,Александрович</t>
  </si>
  <si>
    <t>ООО "Атлас-НТС"</t>
  </si>
  <si>
    <t>ООО "КАСТОРАМА РУС"</t>
  </si>
  <si>
    <t>7703528301</t>
  </si>
  <si>
    <t>ООО "ГЕРОМ-АГРО"</t>
  </si>
  <si>
    <t>МБДОУ ДС №87 "СВЕТЛЯЧОК"</t>
  </si>
  <si>
    <t>6142014480</t>
  </si>
  <si>
    <t>ООО "ФАБРИКА ВКУСА"</t>
  </si>
  <si>
    <t>6166106080</t>
  </si>
  <si>
    <t>АДМИНИСТРАЦИЯ МЕЩЕРЯКОВСКОГО СЕЛЬСКОГО ПОСЕЛЕНИЯ</t>
  </si>
  <si>
    <t>6105006850</t>
  </si>
  <si>
    <t>Гуляев Владимир Петрович, ИП</t>
  </si>
  <si>
    <t>611600073573</t>
  </si>
  <si>
    <t>ООО "Доктор  Граин"</t>
  </si>
  <si>
    <t>ООО "МЕГА-ФРЕШ"</t>
  </si>
  <si>
    <t>ИП Стипиди Мария Олеговна</t>
  </si>
  <si>
    <t>231120287714</t>
  </si>
  <si>
    <t>ООО "РОСТПОЛИПЛАСТ"</t>
  </si>
  <si>
    <t>ГКФХ Асадулаев Асадула Магомедович</t>
  </si>
  <si>
    <t>611001346180</t>
  </si>
  <si>
    <t>ООО "ИРБИС"</t>
  </si>
  <si>
    <t>МБДОУ ДС №33 "КОЛОКОЛЬЧИК"</t>
  </si>
  <si>
    <t>6142012933</t>
  </si>
  <si>
    <t>ООО "ВЕРТЕКС"</t>
  </si>
  <si>
    <t>ООО "Промстроймеханизация"</t>
  </si>
  <si>
    <t>6143073953</t>
  </si>
  <si>
    <t>ИП Никульшин Игорь Николаевич</t>
  </si>
  <si>
    <t>614602091929</t>
  </si>
  <si>
    <t>ООО "НИИ "НЕДРА"</t>
  </si>
  <si>
    <t>ИП Струк Юлия Алексеевна</t>
  </si>
  <si>
    <t>231713345163</t>
  </si>
  <si>
    <t>ГКФХ Алексеев Сергей Николаевич</t>
  </si>
  <si>
    <t>611201063510</t>
  </si>
  <si>
    <t>ИП Егиазаров К.А.</t>
  </si>
  <si>
    <t>616401330874</t>
  </si>
  <si>
    <t>ООО "МИЛЛЕРОВСКОЕ ДСУ"</t>
  </si>
  <si>
    <t>ИП Глава КФХ Иванча Владимир Александрович</t>
  </si>
  <si>
    <t>6133006820</t>
  </si>
  <si>
    <t>ООО "Сельхозхимия"</t>
  </si>
  <si>
    <t>МБДОУ д/с "Сказка" г.Зернограда</t>
  </si>
  <si>
    <t>ООО "МЭУ"</t>
  </si>
  <si>
    <t>6167142927</t>
  </si>
  <si>
    <t>ИП Чен Екатерина Сергеевна</t>
  </si>
  <si>
    <t>616705763365</t>
  </si>
  <si>
    <t>ООО "Русская свинина"</t>
  </si>
  <si>
    <t>МБДОУ ДС №29 "КОЛОБОК"</t>
  </si>
  <si>
    <t>6142012919</t>
  </si>
  <si>
    <t>Супринович Анатолий Александрович,ИП</t>
  </si>
  <si>
    <t>612100015617</t>
  </si>
  <si>
    <t>ИП</t>
  </si>
  <si>
    <t>613100258629</t>
  </si>
  <si>
    <t>ООО "СТАРТОК"</t>
  </si>
  <si>
    <t>ООО "КВАРТА-ТРЕЙД"</t>
  </si>
  <si>
    <t>МБДОУ ДС №32 "ЗОЛОТОЙ КЛЮЧИК"</t>
  </si>
  <si>
    <t>6142012940</t>
  </si>
  <si>
    <t>ООО "Степь-Инвестиции"</t>
  </si>
  <si>
    <t>6134001279</t>
  </si>
  <si>
    <t>ООО "ТЛЗ"</t>
  </si>
  <si>
    <t>НГОООИР</t>
  </si>
  <si>
    <t>6150017702</t>
  </si>
  <si>
    <t>ОТДЕЛ МВД РОССИИ ПО МАРТЫНОВСКОМУ РАЙОНУ</t>
  </si>
  <si>
    <t>ИП Понимаш Владимир Николаевич</t>
  </si>
  <si>
    <t>ООО "КП-ИНВЕСТ"</t>
  </si>
  <si>
    <t>6163217441</t>
  </si>
  <si>
    <t>МБУК "ЗМЦБ имени А.С. Пушкина" ЗР РО</t>
  </si>
  <si>
    <t>6111981896</t>
  </si>
  <si>
    <t>МБДОУ Сетраковский детский сад</t>
  </si>
  <si>
    <t>6138004680</t>
  </si>
  <si>
    <t>ИП Глава КФХ Султанов Саид-Магомед Рамзанович</t>
  </si>
  <si>
    <t>611002123059</t>
  </si>
  <si>
    <t>МБДОУ ДС №23 "СВЕТЛЯЧОК"</t>
  </si>
  <si>
    <t>6142013503</t>
  </si>
  <si>
    <t>ООО "Мир"</t>
  </si>
  <si>
    <t>6166094734</t>
  </si>
  <si>
    <t>ГКУ РО "Центр занятости населения города Шахты"</t>
  </si>
  <si>
    <t>6155037117</t>
  </si>
  <si>
    <t>ООО "АКВА-ПЛЮС"</t>
  </si>
  <si>
    <t>МБУ "ЦСО Г. ТАГАНРОГА"</t>
  </si>
  <si>
    <t>АО "ХАНТСМАН-НМГ"</t>
  </si>
  <si>
    <t>4025044085</t>
  </si>
  <si>
    <t>ООО "АУРУС"</t>
  </si>
  <si>
    <t>ООО "КОНТАКТ-77"</t>
  </si>
  <si>
    <t>ГКФХ Плешаков Иван Иванович</t>
  </si>
  <si>
    <t>ООО "Сальский Водоканал"</t>
  </si>
  <si>
    <t>МБДОУ ДС №17 "ВАСИЛЕК"</t>
  </si>
  <si>
    <t>6142013165</t>
  </si>
  <si>
    <t>ИП Солонченко Вячеслав Алексеевич Глава К(Ф)Х</t>
  </si>
  <si>
    <t>МБОУ ГОЛОВСКАЯ ООШ</t>
  </si>
  <si>
    <t>6142017258</t>
  </si>
  <si>
    <t>МБДОУ №251</t>
  </si>
  <si>
    <t>ИП Дудина Елена Сергеевна</t>
  </si>
  <si>
    <t>611110173603</t>
  </si>
  <si>
    <t>ОАО "РЫНОК"</t>
  </si>
  <si>
    <t>ООО "МЕТАЛЛКОМ"</t>
  </si>
  <si>
    <t>ЗАО "ДонМаслоПродукт"</t>
  </si>
  <si>
    <t>6106903268</t>
  </si>
  <si>
    <t>МБДОУ ДС № 106 "ИВУШКА"</t>
  </si>
  <si>
    <t>6142012958</t>
  </si>
  <si>
    <t>МБДОУ № 314</t>
  </si>
  <si>
    <t>ООО "ГК ДЕРЕВЕНСКАЯ ТРАПЕЗА"</t>
  </si>
  <si>
    <t>ООО "СПЕЦИАЛИЗИРОВАННЫЙ ЗАСТРОЙЩИК КП №4"</t>
  </si>
  <si>
    <t>ООО "ЭКОПРЕМИУМ"</t>
  </si>
  <si>
    <t>МБДОУ ДС № 72 "КРАСНАЯ ШАПОЧКА"</t>
  </si>
  <si>
    <t>6142013550</t>
  </si>
  <si>
    <t>ООО "Ростметсплав"</t>
  </si>
  <si>
    <t>ГКУ РО "Центр занятости населения Песчанокопского района"</t>
  </si>
  <si>
    <t>6127008805</t>
  </si>
  <si>
    <t>ПК "АЗОВСКОЕ РАЙПО"</t>
  </si>
  <si>
    <t>6101026969</t>
  </si>
  <si>
    <t>ООО "ДОНПЛАСТ" МХХ</t>
  </si>
  <si>
    <t>Отдел МВД России по Чертковскому району</t>
  </si>
  <si>
    <t>ООО "СЗ КП №1"</t>
  </si>
  <si>
    <t>6163222508</t>
  </si>
  <si>
    <t>ООО "ВМС"</t>
  </si>
  <si>
    <t>6102072090</t>
  </si>
  <si>
    <t>ИП Шаповалов Сергей Анатольевич глава К(Ф)Х</t>
  </si>
  <si>
    <t>613800963136</t>
  </si>
  <si>
    <t>ООО "АЛЛА"</t>
  </si>
  <si>
    <t>6168097716</t>
  </si>
  <si>
    <t>ИП Пятибратов Александр Петрович</t>
  </si>
  <si>
    <t>614201169857</t>
  </si>
  <si>
    <t>ООО "ТЕХНО ГРУПП"</t>
  </si>
  <si>
    <t>6167140430</t>
  </si>
  <si>
    <t>АДМИНИСТРАЦИЯ АЛЕКСЕЕВО-ЛОЗОВСКОГО СЕЛЬСКОГО ПОСЕЛЕНИЯ</t>
  </si>
  <si>
    <t>6138006729</t>
  </si>
  <si>
    <t>Ип Глава КФХ Тукаев Хаваж Шарудиевич</t>
  </si>
  <si>
    <t>611001624077</t>
  </si>
  <si>
    <t>ООО "Леда"</t>
  </si>
  <si>
    <t>6319152665</t>
  </si>
  <si>
    <t>ООО "Жилстрой-ЖЭК-4"</t>
  </si>
  <si>
    <t>6143065448</t>
  </si>
  <si>
    <t>ООО "СЗ КП №2"</t>
  </si>
  <si>
    <t>6163222522</t>
  </si>
  <si>
    <t>СПК "Донская Нива"</t>
  </si>
  <si>
    <t>611800302414</t>
  </si>
  <si>
    <t>ООО "ЛДЦ "Сокол"</t>
  </si>
  <si>
    <t>6167029777</t>
  </si>
  <si>
    <t>АО "БАНКЕТХОЛЛ"</t>
  </si>
  <si>
    <t>6161076298</t>
  </si>
  <si>
    <t>ГКФХ Шитов Валерий Николаевич</t>
  </si>
  <si>
    <t>МБУ ДО ЦТТ</t>
  </si>
  <si>
    <t>6154151554</t>
  </si>
  <si>
    <t>ФКУ ИК-18 ГУФСИН России по Ростовской области</t>
  </si>
  <si>
    <t>ПАО "МИЛЛЕРОВСКИЙ ЭЛЕВАТОР"</t>
  </si>
  <si>
    <t>ГКФХ Самохина Светлана Анатольевна</t>
  </si>
  <si>
    <t>610600126424</t>
  </si>
  <si>
    <t>9705044645</t>
  </si>
  <si>
    <t>ООО "ПЛАСТПОЛИМЕР"</t>
  </si>
  <si>
    <t>ИП Гребенникова Елена Александровна глава К(Ф)Х</t>
  </si>
  <si>
    <t>613802567755</t>
  </si>
  <si>
    <t>ООО "Портторг"</t>
  </si>
  <si>
    <t>6143088830</t>
  </si>
  <si>
    <t>МБДОУ ДС №19 "АЛЕНУШКА"</t>
  </si>
  <si>
    <t>6142013398</t>
  </si>
  <si>
    <t>ИП Глава КФХ Бондарев Е.А.</t>
  </si>
  <si>
    <t>611001332204</t>
  </si>
  <si>
    <t>ООО " Чайка"</t>
  </si>
  <si>
    <t>6143059317</t>
  </si>
  <si>
    <t>МУП "ВОДНИК"</t>
  </si>
  <si>
    <t>ООО "АксайСтройПром"</t>
  </si>
  <si>
    <t>ООО "ТАМЕРЛАН"</t>
  </si>
  <si>
    <t>ЗАО "РПК МАТВЕЕВО-КУРГАНСКИЙ"</t>
  </si>
  <si>
    <t>ГБУ РО "ДИРЕКЦИЯ"</t>
  </si>
  <si>
    <t>ПОУ ЗЕРНОГРАДСКАЯ АШ РО ДОСААФ РОССИИ РО</t>
  </si>
  <si>
    <t>6111010252</t>
  </si>
  <si>
    <t>ООО "РАЗДОЛЬЕ"</t>
  </si>
  <si>
    <t>ООО "АРТЕМОВЕЦ"</t>
  </si>
  <si>
    <t>ГКФХ Калинкина Светлана Александровна</t>
  </si>
  <si>
    <t>МУП "Фиеста"</t>
  </si>
  <si>
    <t>МБОУ: Побединская СОШ</t>
  </si>
  <si>
    <t>6107005500</t>
  </si>
  <si>
    <t>Магомедов Курбангаджи Курбанович, ИП</t>
  </si>
  <si>
    <t>613100017020</t>
  </si>
  <si>
    <t>ИП Казымов Бахадур Вахид Оглы</t>
  </si>
  <si>
    <t>АО "Двойнянский элеватор"</t>
  </si>
  <si>
    <t>ООО " Чайка-Дон"</t>
  </si>
  <si>
    <t>6143059300</t>
  </si>
  <si>
    <t>АО "ПГК"</t>
  </si>
  <si>
    <t>ИП Великотский И.С</t>
  </si>
  <si>
    <t>615492778059</t>
  </si>
  <si>
    <t>ГКУ РО "Центр занятости населения Багаевского района"</t>
  </si>
  <si>
    <t>6103005210</t>
  </si>
  <si>
    <t>ИП Тарасов Александр Сергеевич глава КФХ</t>
  </si>
  <si>
    <t>611802782420</t>
  </si>
  <si>
    <t>ООО СК "ДОН"</t>
  </si>
  <si>
    <t>6163095183</t>
  </si>
  <si>
    <t>ООО "НОВАТЭК -АЗК"</t>
  </si>
  <si>
    <t>МКУ "Отдел образования Ворошиловского района города Ростова-на-Дону"</t>
  </si>
  <si>
    <t>6161024469</t>
  </si>
  <si>
    <t>АО "ЖЕЛДОРРЕММАШ"</t>
  </si>
  <si>
    <t>ООО "СТРОЙПОДРЯД"</t>
  </si>
  <si>
    <t>ООО "СЗ СК10 №6"</t>
  </si>
  <si>
    <t>6163219880</t>
  </si>
  <si>
    <t>ПАО "МАГНИТ"</t>
  </si>
  <si>
    <t>ООО "ДТС ИнтерБункер"</t>
  </si>
  <si>
    <t>6143076898</t>
  </si>
  <si>
    <t>ГКФХ Попов Алексей Александрович</t>
  </si>
  <si>
    <t>МУП "Теплоэнерго"</t>
  </si>
  <si>
    <t>ООО "ДОН" ГСФС</t>
  </si>
  <si>
    <t>ООО "ДЕЖУРНАЯ АПТЕКА ПАВЛИН"</t>
  </si>
  <si>
    <t>6164204886</t>
  </si>
  <si>
    <t>МБДОУ ДС "Колокольчик" г.Волгодонска</t>
  </si>
  <si>
    <t>6143035700</t>
  </si>
  <si>
    <t>ИП Прищепа Ольга Владимировна</t>
  </si>
  <si>
    <t>616612726138</t>
  </si>
  <si>
    <t>ООО "СПК "РОДНАЯ ЗЕМЛЯ"</t>
  </si>
  <si>
    <t>ООО ИМ. АНГЕЛЬЕВА</t>
  </si>
  <si>
    <t>ООО "СЗ СК №7"</t>
  </si>
  <si>
    <t>6163219907</t>
  </si>
  <si>
    <t>ИП Глава К(Ф)Х Максимов Владимир Михайлович</t>
  </si>
  <si>
    <t>613100007551</t>
  </si>
  <si>
    <t>ООО "ТРАНСЭКО"</t>
  </si>
  <si>
    <t>ИП глава КФх Магомедов Шамиль Магомедгаджиевич</t>
  </si>
  <si>
    <t>611001055504</t>
  </si>
  <si>
    <t>ПАО "РОССЕТИ"</t>
  </si>
  <si>
    <t>ООО "ДОН-АГРО"</t>
  </si>
  <si>
    <t>ООО "Каменскавтодор"</t>
  </si>
  <si>
    <t>МСУП по РС и ЭИС</t>
  </si>
  <si>
    <t>ООО "ЭкоПром СПб"</t>
  </si>
  <si>
    <t>ООО "Дары садов"</t>
  </si>
  <si>
    <t>МБДОУ ДС № 15 "РОСИНКА"</t>
  </si>
  <si>
    <t>6142013581</t>
  </si>
  <si>
    <t>ООО "ПОЛИМЕРСЕРВИС"</t>
  </si>
  <si>
    <t>ООО "Оазис-Ростов"</t>
  </si>
  <si>
    <t>6166047710</t>
  </si>
  <si>
    <t>Абрамчук Сергей Николаевич, КФХ</t>
  </si>
  <si>
    <t>ИП глава К(Ф)Х Селимов Магомед Ахметович</t>
  </si>
  <si>
    <t>611000896511</t>
  </si>
  <si>
    <t>АО "ВОЛГОДОНСКМЕЖРАЙГАЗ"</t>
  </si>
  <si>
    <t>МБДОУ ДС №1 "Колобок"</t>
  </si>
  <si>
    <t>ООО "Городской Аптечный Склад+"</t>
  </si>
  <si>
    <t>6312089260</t>
  </si>
  <si>
    <t>АО "АЗОВСКИЙ ХЛЕБ"</t>
  </si>
  <si>
    <t>АДМИНИСТРАЦИЯ КОСТИНО-БЫСТРЯНСКОГО СЕЛЬСКОГО ПОСЕЛЕНИЯ</t>
  </si>
  <si>
    <t>МУП "Ростов официальный"</t>
  </si>
  <si>
    <t>6164020543</t>
  </si>
  <si>
    <t>ОБЪЕДИНЕНИЕ "РОСИНКАС"</t>
  </si>
  <si>
    <t>ИП Глава КФХ Бицаев А.И.</t>
  </si>
  <si>
    <t>611001960047</t>
  </si>
  <si>
    <t>ООО "БАЛУМЕД"</t>
  </si>
  <si>
    <t>6168042308</t>
  </si>
  <si>
    <t>ИП Полюхович Анатолий Васильевич</t>
  </si>
  <si>
    <t>610701337809</t>
  </si>
  <si>
    <t>ИП Рожков Александр Владимирович</t>
  </si>
  <si>
    <t>ООО "СЗ СК10"</t>
  </si>
  <si>
    <t>6163211601</t>
  </si>
  <si>
    <t>ООО "ДОРСТРОЙ"</t>
  </si>
  <si>
    <t>ИП Глава КФХ Гехаев Бадруди Насрудиевич</t>
  </si>
  <si>
    <t>611001694275</t>
  </si>
  <si>
    <t>ООО "УГЛЕМЕТ"</t>
  </si>
  <si>
    <t>Завод Атом Пласт, ООО</t>
  </si>
  <si>
    <t>ООО "ПИЦЦА"</t>
  </si>
  <si>
    <t>2301093073</t>
  </si>
  <si>
    <t>ООО "О`КЕЙ"</t>
  </si>
  <si>
    <t>ООО "СЗ СК10 №8"</t>
  </si>
  <si>
    <t>6163219897</t>
  </si>
  <si>
    <t>ООО "Гамма-7"</t>
  </si>
  <si>
    <t>6312076214</t>
  </si>
  <si>
    <t>ООО МЦ "ЮГМЕДТРАНС"</t>
  </si>
  <si>
    <t>6166067811</t>
  </si>
  <si>
    <t>ИП глава К(Ф)Х Мадаев Иляс Исаевич</t>
  </si>
  <si>
    <t>611001419046</t>
  </si>
  <si>
    <t>МБДОУ Д/С № 17</t>
  </si>
  <si>
    <t>6149004272</t>
  </si>
  <si>
    <t>АДМИНИСТРАЦИЯ ПОДГОРНЕНСКОГО СЕЛЬСКОГО ПОСЕЛЕНИЯ РЕМОНТНЕНСКОГО РАЙОНА РОСТОВСКОЙ ОБЛАСТИ</t>
  </si>
  <si>
    <t>6129005782</t>
  </si>
  <si>
    <t>МБОУ СОШ №28 с. Ивановка</t>
  </si>
  <si>
    <t>ИП Юханов Арсен Ювельевич</t>
  </si>
  <si>
    <t>МБОУ ТУРОВЕРО-РОССОШАНСКАЯ ООШ</t>
  </si>
  <si>
    <t>ГБУ РО "ЗЕРНОГРАДСКАЯ МЕЖРАЙОННАЯ СББЖ"</t>
  </si>
  <si>
    <t>АО "ДОНАВТОВОКЗАЛ"</t>
  </si>
  <si>
    <t>ГКУ РО "Центр занятости населения Орловского района"</t>
  </si>
  <si>
    <t>6126009034</t>
  </si>
  <si>
    <t>613302628939</t>
  </si>
  <si>
    <t>ООО МЦ "ЮГМЕДТРАНС ПЛЮС"</t>
  </si>
  <si>
    <t>ГКУ РО "ЦЕНТР ЗАНЯТОСТИ НАСЕЛЕНИЯ  ШОЛОХОВСКОГО РАЙОНА"</t>
  </si>
  <si>
    <t>6139004876</t>
  </si>
  <si>
    <t>ГКУ РО "ЦЕНТР ЗАНЯТОСТИ НАСЕЛЕНИЯ ВЕРХНЕДОНСКОГО РАЙОНА"</t>
  </si>
  <si>
    <t>6105005208</t>
  </si>
  <si>
    <t>ООО "СК10-СТРОЙ"</t>
  </si>
  <si>
    <t>МБУК "Дом Культуры Жуковского Сельского Поселения"</t>
  </si>
  <si>
    <t>ИП Водолазкин А.Н.</t>
  </si>
  <si>
    <t>ООО "РОСТОВСКИЙ ЗЕРНОВОЙ ТЕРМИНАЛ"</t>
  </si>
  <si>
    <t>ИП Политов Ю.В.</t>
  </si>
  <si>
    <t>613700026059</t>
  </si>
  <si>
    <t>ООО "УТОФ"</t>
  </si>
  <si>
    <t>ООО "Умный Ритейл"</t>
  </si>
  <si>
    <t>7811657720</t>
  </si>
  <si>
    <t>ООО "Новоселовка"</t>
  </si>
  <si>
    <t>Борзученко Ольга Викторовна, ИП</t>
  </si>
  <si>
    <t>611602123702</t>
  </si>
  <si>
    <t>ИП Кравцов Д.Ю.</t>
  </si>
  <si>
    <t>780616322608</t>
  </si>
  <si>
    <t>СПК" Орехово"</t>
  </si>
  <si>
    <t>АО "КОМБИНАТ ЗЕРНОГРАДСКИЙ"</t>
  </si>
  <si>
    <t>Администрация Садковского сельского поселения</t>
  </si>
  <si>
    <t>6148555929</t>
  </si>
  <si>
    <t>ООО "ПЛЕМАГРОФИРМА "АНДРЕЕВСКАЯ"</t>
  </si>
  <si>
    <t>ООО "ФИРМА "БИНОМ"</t>
  </si>
  <si>
    <t>ООО "ЭНЕРГОСИТИ ИНЖИНИРИНГ"</t>
  </si>
  <si>
    <t>Рудик Николай Николаевич, ИП</t>
  </si>
  <si>
    <t>АО "ВКУСВИЛЛ"</t>
  </si>
  <si>
    <t>7734443270</t>
  </si>
  <si>
    <t>ООО " ЮГТРАНС-НЗНП"</t>
  </si>
  <si>
    <t>ООО "ГРУППА КОМПАНИЙ "АРТ'О"</t>
  </si>
  <si>
    <t>2311331351</t>
  </si>
  <si>
    <t>Чикильдин Владимир Михайлович, ИП</t>
  </si>
  <si>
    <t>616500140000</t>
  </si>
  <si>
    <t>ИП Колупаева Инна Васильевна</t>
  </si>
  <si>
    <t>ЗАО "ОКТЯБРЬ"</t>
  </si>
  <si>
    <t>7708619320</t>
  </si>
  <si>
    <t>ИП глава КФХ Скрынников Е С</t>
  </si>
  <si>
    <t>611000419318</t>
  </si>
  <si>
    <t>ИП Назаренко В.Д.</t>
  </si>
  <si>
    <t>616300204545</t>
  </si>
  <si>
    <t>АО КБ "СИТИБАНК"</t>
  </si>
  <si>
    <t>7710401987</t>
  </si>
  <si>
    <t>ИП Коробкин Василий Анатольевич</t>
  </si>
  <si>
    <t>231200665947</t>
  </si>
  <si>
    <t>ЗАО "Донобувь"</t>
  </si>
  <si>
    <t>АДМИНИСТРАЦИЯ СУСАТСКОГО СЕЛЬСКОГО ПОСЕЛЕНИЯ</t>
  </si>
  <si>
    <t>6132009515</t>
  </si>
  <si>
    <t>ООО "РЕХАУ"</t>
  </si>
  <si>
    <t>ГКФХ Казанов Александр Викторович</t>
  </si>
  <si>
    <t>ООО "БЛДЦ"</t>
  </si>
  <si>
    <t>ИП Иваненко Анна Николаевна</t>
  </si>
  <si>
    <t>ИП Дудкина Наталия Николаевна</t>
  </si>
  <si>
    <t>366305103390</t>
  </si>
  <si>
    <t>ГКФХ Брыль Андрей Викторович</t>
  </si>
  <si>
    <t>610600837315</t>
  </si>
  <si>
    <t>ИП Тютюнник Элла Вадимовна</t>
  </si>
  <si>
    <t>615500302499</t>
  </si>
  <si>
    <t>Гайворонский Александр Иванович, ИП</t>
  </si>
  <si>
    <t>614800051580</t>
  </si>
  <si>
    <t>ООО "Колосок"</t>
  </si>
  <si>
    <t>6166050127</t>
  </si>
  <si>
    <t>ООО "Арарат"</t>
  </si>
  <si>
    <t>6116009187</t>
  </si>
  <si>
    <t>ООО "ПУМА-РУС"</t>
  </si>
  <si>
    <t>7701231873</t>
  </si>
  <si>
    <t>ООО "ЯНТАРЬ 1"</t>
  </si>
  <si>
    <t>ООО АПК "РУСАГРОАЛЬЯНС"</t>
  </si>
  <si>
    <t>МУП "УПРАВЛЕНИЕ "ВОДОКАНАЛ"</t>
  </si>
  <si>
    <t>Сидоркин Василий Леонидович, КФХ</t>
  </si>
  <si>
    <t>613100777198</t>
  </si>
  <si>
    <t>ИП глава КФХ Ильясова И А</t>
  </si>
  <si>
    <t>052202934714</t>
  </si>
  <si>
    <t>ООО "МАГИСТРАЛЬ-ЮГ"</t>
  </si>
  <si>
    <t>6102059660</t>
  </si>
  <si>
    <t>АДМИНИСТРАЦИЯ ЗЕМЦОВСКОГО СЕЛЬСКОГО ПОСЕЛЕНИЯ</t>
  </si>
  <si>
    <t>МБОУ ВЕСЕННИНСКАЯ ООШ</t>
  </si>
  <si>
    <t>6133002093</t>
  </si>
  <si>
    <t>ИП Космынин Владимир Викторович</t>
  </si>
  <si>
    <t>6168911886</t>
  </si>
  <si>
    <t>613301681143</t>
  </si>
  <si>
    <t>ООО "ВОТЕРФОЛЛ ПРО"</t>
  </si>
  <si>
    <t>ИП Романцов Александр Михайлович</t>
  </si>
  <si>
    <t>ИП Штепа Е.А.</t>
  </si>
  <si>
    <t>613900136901</t>
  </si>
  <si>
    <t>ООО "МИЛЛЕРОВО"</t>
  </si>
  <si>
    <t>6117003822</t>
  </si>
  <si>
    <t>6132009434</t>
  </si>
  <si>
    <t>ООО "ТЕХАЛЬЯНС СК"</t>
  </si>
  <si>
    <t>ООО "АКВАЮГ"</t>
  </si>
  <si>
    <t>6138003260</t>
  </si>
  <si>
    <t>ИП Кошаташян А.А.</t>
  </si>
  <si>
    <t>611602393339</t>
  </si>
  <si>
    <t>ООО "РОСТОВСКИЙ КХП"</t>
  </si>
  <si>
    <t>Администрация Мигулинского сельского поселения</t>
  </si>
  <si>
    <t>6105006804</t>
  </si>
  <si>
    <t>ООО "СТРОЙПРОЕКТСЕРВИС"</t>
  </si>
  <si>
    <t>7723817213</t>
  </si>
  <si>
    <t>АО "ТАРКЕТТ РУС"</t>
  </si>
  <si>
    <t>7727115649</t>
  </si>
  <si>
    <t>АО "АКСАЙСКАЯ НИВА"</t>
  </si>
  <si>
    <t>ИП глава КФХ Бердунова В В</t>
  </si>
  <si>
    <t>080801054986</t>
  </si>
  <si>
    <t>ООО "ИНПЛАСТ"</t>
  </si>
  <si>
    <t>ООО "АПК "МИХАЙЛОВСКОЕ"</t>
  </si>
  <si>
    <t>АО "РВП"</t>
  </si>
  <si>
    <t>ООО "Гедон-Рест"</t>
  </si>
  <si>
    <t>МБОУ ТУБЯНСКАЯ ООШ</t>
  </si>
  <si>
    <t>6105005688</t>
  </si>
  <si>
    <t>ООО"Санаторий "Цимлянский"</t>
  </si>
  <si>
    <t>ИП Шишкалов В.Ю. Глава К(Ф)Х</t>
  </si>
  <si>
    <t>ООО "ДЕРКУЛ"</t>
  </si>
  <si>
    <t>ООО "ПАРАЦЕЛЬС"</t>
  </si>
  <si>
    <t>6148655602</t>
  </si>
  <si>
    <t>ООО "ПРОМТЕХТРАНС"</t>
  </si>
  <si>
    <t>6143052946</t>
  </si>
  <si>
    <t>ООО "ВЕСТА-ФУДС"</t>
  </si>
  <si>
    <t>АО "РОСТОВСКОЕ"</t>
  </si>
  <si>
    <t>ООО "Фаворит Логистика"</t>
  </si>
  <si>
    <t>7723779409</t>
  </si>
  <si>
    <t>260403178400</t>
  </si>
  <si>
    <t>Гиголаев Майрам Амиранович, ИП</t>
  </si>
  <si>
    <t>151106336110</t>
  </si>
  <si>
    <t>ООО "ТК "Новочеркасск"</t>
  </si>
  <si>
    <t>ИП Зубков Олег Петрович</t>
  </si>
  <si>
    <t>616802372769</t>
  </si>
  <si>
    <t>МБУК Осиковского сельского поселения</t>
  </si>
  <si>
    <t>6138007803</t>
  </si>
  <si>
    <t>ООО "ПОРТГРЕЙН"</t>
  </si>
  <si>
    <t>ФГУП "РОСМОРПОРТ"</t>
  </si>
  <si>
    <t>ФГБУ "ГОСУДАРСТВЕННЫЙ ЗАПОВЕДНИК "РОСТОВСКИЙ"</t>
  </si>
  <si>
    <t>ОАО "ЛОБАЧЕВСКИЙ"</t>
  </si>
  <si>
    <t>ООО "ПЛАСТ АВЕНЮ"</t>
  </si>
  <si>
    <t>ООО "Южный сервис"</t>
  </si>
  <si>
    <t>6154094602</t>
  </si>
  <si>
    <t>ООО "АДВА ИНВЕСТ"</t>
  </si>
  <si>
    <t>ООО "СИМВОЛ ВОЛГОДОНСК"</t>
  </si>
  <si>
    <t>6168071500</t>
  </si>
  <si>
    <t>АО "ИНПРОМ ЭСТЕЙТ"</t>
  </si>
  <si>
    <t>ООО "СПС-ХОЛОД"</t>
  </si>
  <si>
    <t>7816187941</t>
  </si>
  <si>
    <t>Квадро-Лоджистик, ООО</t>
  </si>
  <si>
    <t>6163123480</t>
  </si>
  <si>
    <t>ООО "СЗ-1 "ЮСИ-ДОН"</t>
  </si>
  <si>
    <t>6163148597</t>
  </si>
  <si>
    <t>ООО "КАЗАЧИЙ КУРЕНЬ"</t>
  </si>
  <si>
    <t>АО "АДНК"</t>
  </si>
  <si>
    <t>ООО "НПП "Тяжпрессмаш-Деталь"</t>
  </si>
  <si>
    <t>5038077964</t>
  </si>
  <si>
    <t>6135005734</t>
  </si>
  <si>
    <t>ООО "ЭКОТЕХНОЛОГИИ"</t>
  </si>
  <si>
    <t>ИП Гроздов Даниил Сергеевич</t>
  </si>
  <si>
    <t>616389414250</t>
  </si>
  <si>
    <t>ЗАО "НИЖНЕ-КУНДРЮЧЕНСКОЕ ХПП"</t>
  </si>
  <si>
    <t>ФГБУ "ЦЛАТИ ПО ЮФО"</t>
  </si>
  <si>
    <t>6168054889</t>
  </si>
  <si>
    <t>ИП Приходько А.В</t>
  </si>
  <si>
    <t>ООО "АСТ"</t>
  </si>
  <si>
    <t>ГКФХ Веренич Евгений Сергеевич</t>
  </si>
  <si>
    <t>610602212510</t>
  </si>
  <si>
    <t>МБОУ Россошанская ООШ</t>
  </si>
  <si>
    <t>Администрация Верхнесоленовского сельского поселения Веселовского района Ростовской области</t>
  </si>
  <si>
    <t>6106902916</t>
  </si>
  <si>
    <t>МБДОУ Ремонтненский детский сад "Солнышко"</t>
  </si>
  <si>
    <t>6129005060</t>
  </si>
  <si>
    <t>МОБУ СОШ №32</t>
  </si>
  <si>
    <t>6154076547</t>
  </si>
  <si>
    <t>Администрация Пролетарского сельского поселения</t>
  </si>
  <si>
    <t>6148555975</t>
  </si>
  <si>
    <t>МУП "КХ" Г. ЗВЕРЕВО</t>
  </si>
  <si>
    <t>6146005020</t>
  </si>
  <si>
    <t>ООО "АПС"</t>
  </si>
  <si>
    <t>6164320770</t>
  </si>
  <si>
    <t>ООО "ЕвроСтандарт"</t>
  </si>
  <si>
    <t>ООО "АСБ-Калитва"</t>
  </si>
  <si>
    <t>ИП Глава КФХ Зулкарнаев Умар Барунович</t>
  </si>
  <si>
    <t>611001594369</t>
  </si>
  <si>
    <t>ООО "ЮКОН АЛЬЯНС"</t>
  </si>
  <si>
    <t>3123195203</t>
  </si>
  <si>
    <t>ООО "АГРОПРЕДПРИЯТИЕ БЕССЕРГЕНЕВСКОЕ"</t>
  </si>
  <si>
    <t>ЗАО "БИОВЕТДОН"</t>
  </si>
  <si>
    <t>ИП Политов А.Ю.</t>
  </si>
  <si>
    <t>613704062844</t>
  </si>
  <si>
    <t>ООО "ЛУКОЙЛ-ЭКОЭНЕРГО"</t>
  </si>
  <si>
    <t>ИП Михайлова Раиса Александровна Глава К(Ф)Х</t>
  </si>
  <si>
    <t>МБДОУ детский сад № 8 "Казачок"</t>
  </si>
  <si>
    <t>6114009858</t>
  </si>
  <si>
    <t>МБУ Верхнедонского района "ЦСО"</t>
  </si>
  <si>
    <t>ООО "Гранат"</t>
  </si>
  <si>
    <t>6318174793</t>
  </si>
  <si>
    <t>ООО "Рэди"</t>
  </si>
  <si>
    <t>6154088983</t>
  </si>
  <si>
    <t>ООО "Ермак"</t>
  </si>
  <si>
    <t>6121008326</t>
  </si>
  <si>
    <t>ИП Рубан Алексей Викторович</t>
  </si>
  <si>
    <t>МБУК "Знаменский СДК"</t>
  </si>
  <si>
    <t>6121995337</t>
  </si>
  <si>
    <t>ИП глава КФХ Емцев А Н</t>
  </si>
  <si>
    <t>611000797101</t>
  </si>
  <si>
    <t>АО "БТК ГРУПП"</t>
  </si>
  <si>
    <t>ИП Ковалев Роман Анатольевич</t>
  </si>
  <si>
    <t>611802695376</t>
  </si>
  <si>
    <t>ООО "Донской причал"</t>
  </si>
  <si>
    <t>6162054138</t>
  </si>
  <si>
    <t>ООО "АКСАЙСКАЯ ПТИЦЕФАБРИКА"</t>
  </si>
  <si>
    <t>ООО "СК"ГОЛУБАЯ ВОЛНА"</t>
  </si>
  <si>
    <t>ООО "ВНТП САРМ"</t>
  </si>
  <si>
    <t>ООО  "СТАТУС"</t>
  </si>
  <si>
    <t>6165135931</t>
  </si>
  <si>
    <t>6164300340</t>
  </si>
  <si>
    <t>ООО "ВЕЛЛТЕКС РОСТОВ"</t>
  </si>
  <si>
    <t>6165175187</t>
  </si>
  <si>
    <t>ООО "РЕДАКЦИЯ ГАЗЕТЫ"РОДНИК"</t>
  </si>
  <si>
    <t>6119015252</t>
  </si>
  <si>
    <t>ООО "СПЕЦСНАБ-ЮГ"</t>
  </si>
  <si>
    <t>6168084940</t>
  </si>
  <si>
    <t>МБДОУ № 261</t>
  </si>
  <si>
    <t>6166035224</t>
  </si>
  <si>
    <t>ООО "Калибр"</t>
  </si>
  <si>
    <t>6154155870</t>
  </si>
  <si>
    <t>МП г. Новошахтинска "ККТС"</t>
  </si>
  <si>
    <t>МБОУ Гусевская СОШ</t>
  </si>
  <si>
    <t>ГБУ РО "ЦРБ" В КАГАЛЬНИЦКОМ РАЙОНЕ</t>
  </si>
  <si>
    <t>ООО "РОСТОВСКИЙ ПРЕССОВО-РАСКРОЙНЫЙ ЗАВОД", ООО "РПРЗ"</t>
  </si>
  <si>
    <t>АО "БЮРО ВЕРИТАС РУСЬ"</t>
  </si>
  <si>
    <t>Отдел сельского хозяйства  Администрации Азовского района</t>
  </si>
  <si>
    <t>ООО "АСТОРИЯ-ДОН"</t>
  </si>
  <si>
    <t>ИП глава КФХ Золотухина Т В</t>
  </si>
  <si>
    <t>611001580704</t>
  </si>
  <si>
    <t>ООО "Энерго-Юг"</t>
  </si>
  <si>
    <t>ООО "Нева"</t>
  </si>
  <si>
    <t>6318193683</t>
  </si>
  <si>
    <t>МБОУ СОШ № 30 С. РОМАНОВКА</t>
  </si>
  <si>
    <t>ИП Матусевич Мария Алексеевна</t>
  </si>
  <si>
    <t>МКУ "БЛАГОУСТРОЙСТВО"</t>
  </si>
  <si>
    <t>ФКУ Упрдор Москва-Волгоград</t>
  </si>
  <si>
    <t>ИП Скляров Александр Сергеевич глава К(Ф)Х</t>
  </si>
  <si>
    <t>613803038666</t>
  </si>
  <si>
    <t>МКУ "РОГОВСКИЙ СДК"</t>
  </si>
  <si>
    <t>ООО "ГЛАВУПАК"</t>
  </si>
  <si>
    <t>ООО "СК "ДОНТУР"</t>
  </si>
  <si>
    <t>6164260129</t>
  </si>
  <si>
    <t>ИП Яковенко В.В.</t>
  </si>
  <si>
    <t>ООО "ГРУППА "ТЕХНОКОМ"</t>
  </si>
  <si>
    <t>ГБПОУ РО "ЗернПК"</t>
  </si>
  <si>
    <t>ГКФХ Колесников Игорь Иванович</t>
  </si>
  <si>
    <t>ООО СЗ ИСК "НИКА"</t>
  </si>
  <si>
    <t>6165190185</t>
  </si>
  <si>
    <t>ООО "ГЕНЕЗИС"</t>
  </si>
  <si>
    <t>6165217687</t>
  </si>
  <si>
    <t>ИП Гегидзе Вефхвиа Джемалович</t>
  </si>
  <si>
    <t>АО "КРАСНОДАРТЕПЛОСЕТЬ"</t>
  </si>
  <si>
    <t>ООО "ВЕЧНЫЙ ДВИГАТЕЛЬ"</t>
  </si>
  <si>
    <t>ИП Стаценко Алексей Иванович</t>
  </si>
  <si>
    <t>ГБУ РО "Ростовская ГорСББЖ"</t>
  </si>
  <si>
    <t>ООО "ССТОА ВОЛГА-СЕРВИС"</t>
  </si>
  <si>
    <t>ИП Махно Марина Валерьевна</t>
  </si>
  <si>
    <t>ИП Атоева А.С.</t>
  </si>
  <si>
    <t>616301239646</t>
  </si>
  <si>
    <t>МБОУ СШ №6</t>
  </si>
  <si>
    <t>6144007304</t>
  </si>
  <si>
    <t>ООО "ДОНУТИЛИЗАЦИЯ"</t>
  </si>
  <si>
    <t>ИП Хуако Аскер Гафурович</t>
  </si>
  <si>
    <t>СПК "Родина"</t>
  </si>
  <si>
    <t>ООО "Окна-Сервис"</t>
  </si>
  <si>
    <t>ООО "РЫЖИЙ КОТ"</t>
  </si>
  <si>
    <t>6102040652</t>
  </si>
  <si>
    <t>ИП Бобрышева Г.Н.</t>
  </si>
  <si>
    <t>614300781500</t>
  </si>
  <si>
    <t>МУП "ВГЭС"</t>
  </si>
  <si>
    <t>МБДОУ № 175</t>
  </si>
  <si>
    <t>6168099030</t>
  </si>
  <si>
    <t>АО "ПНК"</t>
  </si>
  <si>
    <t>ООО "ФосАгро-Дон"</t>
  </si>
  <si>
    <t>ООО "Галатея"</t>
  </si>
  <si>
    <t>5529007912</t>
  </si>
  <si>
    <t>ФГБУ "ЦЖКУ" МИНОБОРОНЫ РОССИИ</t>
  </si>
  <si>
    <t>ООО "КОНТУР-М"</t>
  </si>
  <si>
    <t>ФГУП "РНИИРС" ИЛИ ФГУП"ФЕДЕРАЛЬНЫЙ НАУЧНО-ПРОИЗВОДСТВЕННЫЙ ЦЕНТР РНИИРС"</t>
  </si>
  <si>
    <t>6152001024</t>
  </si>
  <si>
    <t>ГБУ РО "АКСАЙСКАЯ МЕЖРАЙОННАЯ СББЖ"</t>
  </si>
  <si>
    <t>ООО "МДС"</t>
  </si>
  <si>
    <t>ИП Кривенко В.В.</t>
  </si>
  <si>
    <t>ООО "ФОНД "ЭКОЛОГИЯ ДОНА"</t>
  </si>
  <si>
    <t>ООО "БК СПЕЦТЕХНИКА"</t>
  </si>
  <si>
    <t>ООО "БСК"</t>
  </si>
  <si>
    <t>2308236404</t>
  </si>
  <si>
    <t>ИП глава К(Ф)Х Зезекало Владимир Алексеевич</t>
  </si>
  <si>
    <t>610400780421</t>
  </si>
  <si>
    <t>ООО "ПКФ "КМ-СТРОЙ"</t>
  </si>
  <si>
    <t>6164290564</t>
  </si>
  <si>
    <t>ООО "СОЮЗ-К"</t>
  </si>
  <si>
    <t>ООО СЗ "ВЕВ-СТРОЙ"</t>
  </si>
  <si>
    <t>2310216902</t>
  </si>
  <si>
    <t>ООО "СТАР ШИНА"</t>
  </si>
  <si>
    <t>6168118363</t>
  </si>
  <si>
    <t>ИП Глава КФХ Магомедова Нурият</t>
  </si>
  <si>
    <t>231212490152</t>
  </si>
  <si>
    <t>ГБУ РО "МОРОЗОВСКАЯ МЕЖРАЙОННАЯ СББЖ"</t>
  </si>
  <si>
    <t>2635224744</t>
  </si>
  <si>
    <t>ООО "Декабрь"</t>
  </si>
  <si>
    <t>6321293840</t>
  </si>
  <si>
    <t>МБДОУ "Детский сад "Ивушка"</t>
  </si>
  <si>
    <t>6124002629</t>
  </si>
  <si>
    <t>ООО "Ларта Гласс Ростов"</t>
  </si>
  <si>
    <t>МБДОУ ДС "Родничок" г.Волгодонска</t>
  </si>
  <si>
    <t>6143035940</t>
  </si>
  <si>
    <t>ГорУО</t>
  </si>
  <si>
    <t>6154039665</t>
  </si>
  <si>
    <t>ИП Лобзенко Наталья Николаевна</t>
  </si>
  <si>
    <t>611801644146</t>
  </si>
  <si>
    <t>ООО "ИНТЕРПРОМ"</t>
  </si>
  <si>
    <t>6195000018</t>
  </si>
  <si>
    <t>ООО "Нептун"</t>
  </si>
  <si>
    <t>6315637806</t>
  </si>
  <si>
    <t>ГКФХ Медков Владимир Васильевич</t>
  </si>
  <si>
    <t>ГАУ РО "РОСТОВ АРЕНА"</t>
  </si>
  <si>
    <t>ООО "Оптима-АВТО"</t>
  </si>
  <si>
    <t>6162069247</t>
  </si>
  <si>
    <t>ООО "ОП "Вепрь"</t>
  </si>
  <si>
    <t>6141051217</t>
  </si>
  <si>
    <t>ЮГ-ИНВЕСТБАНК (ПАО)</t>
  </si>
  <si>
    <t>ООО "РИДЕР"</t>
  </si>
  <si>
    <t>ООО "СТРОЙВЕРТОЛ"</t>
  </si>
  <si>
    <t>6161053678</t>
  </si>
  <si>
    <t>6118010830</t>
  </si>
  <si>
    <t>ИП глава КФХ Сенин А С</t>
  </si>
  <si>
    <t>611001413654</t>
  </si>
  <si>
    <t>МБУ ДО ДТШ</t>
  </si>
  <si>
    <t>6143044215</t>
  </si>
  <si>
    <t>ООО "ФИРМА "ЮГМЕБЕЛЬ"</t>
  </si>
  <si>
    <t>МБОУ: РОмановская СОШ</t>
  </si>
  <si>
    <t>6107004129</t>
  </si>
  <si>
    <t>ООО "ГПН-АЭРО"</t>
  </si>
  <si>
    <t>ООО "ГАСКЕТ"</t>
  </si>
  <si>
    <t>ООО "АЛЬЯНС РОЗНИЦА"</t>
  </si>
  <si>
    <t>ИП Чермит Лариса Гафуровна</t>
  </si>
  <si>
    <t>231201312366</t>
  </si>
  <si>
    <t>ООО "Новость"</t>
  </si>
  <si>
    <t>6168031024</t>
  </si>
  <si>
    <t>ИП Вызбров Андрей Петрович</t>
  </si>
  <si>
    <t>613800091100</t>
  </si>
  <si>
    <t>ООО "ЭКОТРАНС"</t>
  </si>
  <si>
    <t>ООО "Территория Права"</t>
  </si>
  <si>
    <t>6165200570</t>
  </si>
  <si>
    <t>ГКФХ Багамаев Карим Муртазалиевич</t>
  </si>
  <si>
    <t>611204152302</t>
  </si>
  <si>
    <t>ООО "СЗ ДОННЕФТЕСТРОЙ-АКСАЙ"</t>
  </si>
  <si>
    <t>АО "ВЕКТОР"</t>
  </si>
  <si>
    <t>ООО "ТД "Окна - Сервис"</t>
  </si>
  <si>
    <t>6155057402</t>
  </si>
  <si>
    <t>ООО "ДСК"</t>
  </si>
  <si>
    <t>6163099660</t>
  </si>
  <si>
    <t>АЛЬЯНС ПЛЮС, ООО</t>
  </si>
  <si>
    <t>ООО УК "Астон"</t>
  </si>
  <si>
    <t>ООО ИТЦ "ДОНЭНЕРГОМАШ"</t>
  </si>
  <si>
    <t>ООО "ЮЖНАЯ УТИЛИЗИРУЮЩАЯ КОМПАНИЯ"</t>
  </si>
  <si>
    <t>МОБУ СОШ № 6</t>
  </si>
  <si>
    <t>6154076392</t>
  </si>
  <si>
    <t>ГКФХ Сайдакова Ирина Юрьевна</t>
  </si>
  <si>
    <t>610601109460</t>
  </si>
  <si>
    <t>ООО "СПЕЦИАЛИЗИРОВАННЫЙ ЗАСТРОЙЩИК "ЖК НА КОМАРОВА"</t>
  </si>
  <si>
    <t>АДМИНИСТРАЦИЯ БАРИЛОКРЕПИНСКОГО СЕЛЬСКОГО ПОСЕЛЕНИЯ</t>
  </si>
  <si>
    <t>ООО "ПРАКТИК"</t>
  </si>
  <si>
    <t>5260108693</t>
  </si>
  <si>
    <t>АО "ВЕРТОЛ-ДЕВЕЛОПМЕНТ"</t>
  </si>
  <si>
    <t>6162041178</t>
  </si>
  <si>
    <t>ООО "ИМПЕРИАЛ"</t>
  </si>
  <si>
    <t>АО "СОКОЛ-ДЕВЕЛОПМЕНТ"</t>
  </si>
  <si>
    <t>6161065553</t>
  </si>
  <si>
    <t>ГБУ ДО РО "СШОР № 3"</t>
  </si>
  <si>
    <t>6154057880</t>
  </si>
  <si>
    <t>МБДОУ ДС "КАЗАЧОК" г.Волгодонска</t>
  </si>
  <si>
    <t>6143095379</t>
  </si>
  <si>
    <t>ГБПОУ РО "РТТС"</t>
  </si>
  <si>
    <t>ООО "ЛИДЕРСТРОЙ"</t>
  </si>
  <si>
    <t>6167201234</t>
  </si>
  <si>
    <t>ИП глава К(Ф)Х Бедный В.П.</t>
  </si>
  <si>
    <t>610700233476</t>
  </si>
  <si>
    <t>МБДОУ № 215</t>
  </si>
  <si>
    <t>6168099008</t>
  </si>
  <si>
    <t>ООО "Князь Владимир"</t>
  </si>
  <si>
    <t>6110010066</t>
  </si>
  <si>
    <t>МБУК Кутейниковского сельского поселения</t>
  </si>
  <si>
    <t>6138007916</t>
  </si>
  <si>
    <t>ООО "Бархан"</t>
  </si>
  <si>
    <t>ООО "СК "ЮЖНЫЙ ВЕТЕР"</t>
  </si>
  <si>
    <t>6162054995</t>
  </si>
  <si>
    <t>ИП Авакян А.Н.</t>
  </si>
  <si>
    <t>611801313521</t>
  </si>
  <si>
    <t>ООО "ЭКОТРАНС-ПРО"</t>
  </si>
  <si>
    <t>ООО "ЯНДЕКС"</t>
  </si>
  <si>
    <t>7736207543</t>
  </si>
  <si>
    <t>ООО "СЗ ДСК"</t>
  </si>
  <si>
    <t>6138006790</t>
  </si>
  <si>
    <t>АДМИНИСТРАЦИЯ ЧЕРТКОВСКОГО СЕЛЬСКОГО ПОСЕЛЕНИЯ</t>
  </si>
  <si>
    <t>6138006800</t>
  </si>
  <si>
    <t>ИП Данилова Лидия Васильевна</t>
  </si>
  <si>
    <t>616701111545</t>
  </si>
  <si>
    <t>ООО Мобайл Глобал</t>
  </si>
  <si>
    <t>6161043172</t>
  </si>
  <si>
    <t>ООО "ПРАКТИК-ЦЕНТР"</t>
  </si>
  <si>
    <t>7725346880</t>
  </si>
  <si>
    <t>Утес, ООО</t>
  </si>
  <si>
    <t>6154099167</t>
  </si>
  <si>
    <t>ИП Умахаджиев Ильмасолта Алиевич</t>
  </si>
  <si>
    <t>611002032370</t>
  </si>
  <si>
    <t>ООО "ЭЛТА"</t>
  </si>
  <si>
    <t>СНТ "Энтузиаст"</t>
  </si>
  <si>
    <t>6123008949</t>
  </si>
  <si>
    <t>МУП ВКХ РО ЦР</t>
  </si>
  <si>
    <t>МБДОУ № 12</t>
  </si>
  <si>
    <t>6168079040</t>
  </si>
  <si>
    <t>ИП Тулинов В.В.</t>
  </si>
  <si>
    <t>616511905525</t>
  </si>
  <si>
    <t>ГКФХ Наполов Юрий Алексеевич</t>
  </si>
  <si>
    <t>612301149265</t>
  </si>
  <si>
    <t>МБОУ ДО ООЦ "Лесная республика"</t>
  </si>
  <si>
    <t>ИП Мильченко Юлия Алексеевна</t>
  </si>
  <si>
    <t>615427125765</t>
  </si>
  <si>
    <t>ИП глава К(Ф)Х Кононенко Владимир Николаевич</t>
  </si>
  <si>
    <t>610400783006</t>
  </si>
  <si>
    <t>муниципальное бюджетное общеобразовательное учреждение города Ростова-на-Дону "Школа № 109"</t>
  </si>
  <si>
    <t>6166018719</t>
  </si>
  <si>
    <t>ИП глава КФХ Деревянкина С Е</t>
  </si>
  <si>
    <t>611603921623</t>
  </si>
  <si>
    <t>МУП "СТОЛОВАЯ № 1 Г.РОСТОВА-НА-ДОНУ"</t>
  </si>
  <si>
    <t>ГКФХ Губченко Геннадий Васильевич</t>
  </si>
  <si>
    <t>611202307293</t>
  </si>
  <si>
    <t>ИП Неркарарян В.В.</t>
  </si>
  <si>
    <t>ООО "АГРОТЕК АЛЬЯНС"</t>
  </si>
  <si>
    <t>7714701614</t>
  </si>
  <si>
    <t>ООО "ТМК"</t>
  </si>
  <si>
    <t>Глава КФХ-ИП Губин В.Н.</t>
  </si>
  <si>
    <t>611801410613</t>
  </si>
  <si>
    <t>2311011810</t>
  </si>
  <si>
    <t>ГКФХ Пудеян Анаит Арсеновна</t>
  </si>
  <si>
    <t>ООО "Металлвелд"</t>
  </si>
  <si>
    <t>6150102771</t>
  </si>
  <si>
    <t>ГКФХ Исаев Малик Абдурашидович</t>
  </si>
  <si>
    <t>611202965824</t>
  </si>
  <si>
    <t>СЗАО "СКВО"</t>
  </si>
  <si>
    <t>МБДОУ № 229</t>
  </si>
  <si>
    <t>6168099047</t>
  </si>
  <si>
    <t>ООО "ВИП Маркет"</t>
  </si>
  <si>
    <t>5032173559</t>
  </si>
  <si>
    <t>ООО "АкваТранс"</t>
  </si>
  <si>
    <t>6167082280</t>
  </si>
  <si>
    <t>ИП Примова Кристина Игоревна</t>
  </si>
  <si>
    <t>662515490749</t>
  </si>
  <si>
    <t>ООО "АНКОР КАДРОВЫЕ РЕШЕНИЯ"</t>
  </si>
  <si>
    <t>7725683815</t>
  </si>
  <si>
    <t>ООО "ЭНПРОМ"</t>
  </si>
  <si>
    <t>2312204652</t>
  </si>
  <si>
    <t>ООО "СТРОЙИНВЕСТ"</t>
  </si>
  <si>
    <t>6168014156</t>
  </si>
  <si>
    <t>ГКФХ Кимбаров Магомед Абдуллаевич</t>
  </si>
  <si>
    <t>ООО "ПЕТРОВСКИЙ"</t>
  </si>
  <si>
    <t>6163105593</t>
  </si>
  <si>
    <t>ООО "БАЗА ОТДЫХА" РАДУГА"</t>
  </si>
  <si>
    <t>6123023249</t>
  </si>
  <si>
    <t>ИП ГК(Ф)Х Шкондин В.А.</t>
  </si>
  <si>
    <t>613302792625</t>
  </si>
  <si>
    <t>ООО "РЕГИОНАЛЬНЫЙ ОФИСНЫЙ СЕРВИС-ИНФОРМ"</t>
  </si>
  <si>
    <t>6165101900</t>
  </si>
  <si>
    <t>ИП Восканов Сурен Николаевич</t>
  </si>
  <si>
    <t>ООО "УПРАВЛЯЮЩАЯ КАМПАНИЯ "НОРД-ВЕСТ"</t>
  </si>
  <si>
    <t>7713738636</t>
  </si>
  <si>
    <t>Мартынова Ирина Георгиевна, ИП</t>
  </si>
  <si>
    <t>ИП глава КФХ Савченко С И</t>
  </si>
  <si>
    <t>611000445090</t>
  </si>
  <si>
    <t>ООО "ЛЕМАКС"</t>
  </si>
  <si>
    <t>ООО "КРИСТИНА"</t>
  </si>
  <si>
    <t>6102008874</t>
  </si>
  <si>
    <t>ГКФХ Ильдимиркин Сергей Александрович</t>
  </si>
  <si>
    <t>610601736327</t>
  </si>
  <si>
    <t>ООО "ВИЗИТ-ЭКСПРЕСС"</t>
  </si>
  <si>
    <t>ООО "ЗАПАД"</t>
  </si>
  <si>
    <t>ООО "ЦЕНТР СТЕКОЛЬНЫХ ТЕХНОЛОГИЙ"</t>
  </si>
  <si>
    <t>Глава КФХ Сагаков Павел Михайлович</t>
  </si>
  <si>
    <t>610600559428</t>
  </si>
  <si>
    <t>ООО "ЗАПАДНОЕ"</t>
  </si>
  <si>
    <t>ООО "РЦ Информ-Групп"</t>
  </si>
  <si>
    <t>6165122474</t>
  </si>
  <si>
    <t>ООО "ПРОМСЕРВИС"</t>
  </si>
  <si>
    <t>2320198804</t>
  </si>
  <si>
    <t>ООО "РОСТАК"</t>
  </si>
  <si>
    <t>6168097931</t>
  </si>
  <si>
    <t>ИП глава КФХ Хомяков А В</t>
  </si>
  <si>
    <t>611001599977</t>
  </si>
  <si>
    <t>ООО "УТС ТЕХНОНИКОЛЬ"</t>
  </si>
  <si>
    <t>ИП ГКФХ Жданов Виктор Алексеевич</t>
  </si>
  <si>
    <t>ООО "ЮГПРОМСЕРВИС"</t>
  </si>
  <si>
    <t>ИП Дуденков Алексей Валерьевич</t>
  </si>
  <si>
    <t>ГКФХ Мендруляк Зинаида Викторовна</t>
  </si>
  <si>
    <t>610600417952</t>
  </si>
  <si>
    <t>ООО "ГАРМОНИЯ"</t>
  </si>
  <si>
    <t>6141015811</t>
  </si>
  <si>
    <t>ООО "ЮГПРОДТОРГ"</t>
  </si>
  <si>
    <t>7736340337</t>
  </si>
  <si>
    <t>ГКФХ Ерин Сергей Митрофанович</t>
  </si>
  <si>
    <t>610604574650</t>
  </si>
  <si>
    <t>МБОУ "ШКОЛА № 112"</t>
  </si>
  <si>
    <t>ООО "АМИТИС"</t>
  </si>
  <si>
    <t>ИП Глава КФХ Казбекова Бурлият Омаровна</t>
  </si>
  <si>
    <t>611001997287</t>
  </si>
  <si>
    <t>ООО "ЮГИМПОРТПРОДУКТ"</t>
  </si>
  <si>
    <t>ООО "РБА-МБ"</t>
  </si>
  <si>
    <t>7716714520</t>
  </si>
  <si>
    <t>ГКФХ Зайцев Иван Сергеевич</t>
  </si>
  <si>
    <t>610600532088</t>
  </si>
  <si>
    <t>МБУК "ЦКО"</t>
  </si>
  <si>
    <t>6134011816</t>
  </si>
  <si>
    <t>ИП Богачев А.А.</t>
  </si>
  <si>
    <t>611602363895</t>
  </si>
  <si>
    <t>ООО "ЭКСОН ОЙЛ"</t>
  </si>
  <si>
    <t>6168049021</t>
  </si>
  <si>
    <t>ИП глава КФХ Курбанов Тимур Габибулаевич</t>
  </si>
  <si>
    <t>611001946885</t>
  </si>
  <si>
    <t>ИП Васильев Дмитрий Владимирович</t>
  </si>
  <si>
    <t>610400678763</t>
  </si>
  <si>
    <t>ООО "ПИК-полимер"</t>
  </si>
  <si>
    <t>ООО "ГСК"</t>
  </si>
  <si>
    <t>АО "ЛАЧЕСТРИ"</t>
  </si>
  <si>
    <t>ИП Щербина Андрей Александрович</t>
  </si>
  <si>
    <t>ИП ГКФХ Маркина Любовь Павловна</t>
  </si>
  <si>
    <t>ИП Гончаров Владимир Александрович</t>
  </si>
  <si>
    <t>616203941303</t>
  </si>
  <si>
    <t>ООО "МКЦ-ДЕВЕЛОПМЕНТ"</t>
  </si>
  <si>
    <t>ИП Оголев А.Н.</t>
  </si>
  <si>
    <t>ИП ИЛЬЧЕНКО М. В.</t>
  </si>
  <si>
    <t>613301717417</t>
  </si>
  <si>
    <t>ООО "Станица"</t>
  </si>
  <si>
    <t>6163105434</t>
  </si>
  <si>
    <t>ООО "ЛОТ"</t>
  </si>
  <si>
    <t>ГКОУ РО РАЗВИЛЕНСКАЯ ШКОЛА-ИНТЕРНАТ</t>
  </si>
  <si>
    <t>МКУ "ЦФХ и ОМО Мартыновского района"</t>
  </si>
  <si>
    <t>6118010188</t>
  </si>
  <si>
    <t>ГКФХ Лемеза Петр Федорович</t>
  </si>
  <si>
    <t>611200828237</t>
  </si>
  <si>
    <t>ООО "НОВОПЛАСТ"</t>
  </si>
  <si>
    <t>МУК КР "РДК И КУ"</t>
  </si>
  <si>
    <t>ИП Бахтигозин Сергей Анатольевич</t>
  </si>
  <si>
    <t>ИП Чубенко Людмила Александровна</t>
  </si>
  <si>
    <t>613000107224</t>
  </si>
  <si>
    <t>МБДОУ д/с "Улыбка"! х. Долгий</t>
  </si>
  <si>
    <t>6118009471</t>
  </si>
  <si>
    <t>МУП "КАГБ"</t>
  </si>
  <si>
    <t>6116001029</t>
  </si>
  <si>
    <t>ООО "Ростполимерсинтез"</t>
  </si>
  <si>
    <t>6167042746</t>
  </si>
  <si>
    <t>ООО "ПРОДКОНТРАКТИНВЕСТ"</t>
  </si>
  <si>
    <t>МБДОУ Д/С "РУЧЕЁК" П. НОВОБЕРЕЗОВКА</t>
  </si>
  <si>
    <t>6118009305</t>
  </si>
  <si>
    <t>МБДОУ д/с "Алёнушка"сл.Б-Мартыновка</t>
  </si>
  <si>
    <t>6118009288</t>
  </si>
  <si>
    <t>ИП Десятников Евгений Викторович</t>
  </si>
  <si>
    <t>613000067807</t>
  </si>
  <si>
    <t>МБДОУ д/с "Зорька" п.Абрикосовый</t>
  </si>
  <si>
    <t>6118009418</t>
  </si>
  <si>
    <t>611803066839</t>
  </si>
  <si>
    <t>ИП Мирончук Владимир Александрович</t>
  </si>
  <si>
    <t>231203258410</t>
  </si>
  <si>
    <t>ИП Хлупин Л.Н.</t>
  </si>
  <si>
    <t>611602187287</t>
  </si>
  <si>
    <t>ГКФХ Линник Александр Пантелеевич</t>
  </si>
  <si>
    <t>611200138900</t>
  </si>
  <si>
    <t>ГКФХ Десятников Павел Алексеевич</t>
  </si>
  <si>
    <t>613000066602</t>
  </si>
  <si>
    <t>ИП Мезина Ульяна Викторовна</t>
  </si>
  <si>
    <t>ГКФХ Добринец Евгений Евгеньевич</t>
  </si>
  <si>
    <t>102000982794</t>
  </si>
  <si>
    <t>ИП Бозяева О.А.</t>
  </si>
  <si>
    <t>611603086362</t>
  </si>
  <si>
    <t>ИП Кузьменко Дарья Александровна</t>
  </si>
  <si>
    <t>230819603895</t>
  </si>
  <si>
    <t>ГКФХ Акименко Сергей Геннадьевич</t>
  </si>
  <si>
    <t>613300855171</t>
  </si>
  <si>
    <t>ГКФХ Руденко Алексей Николаевич</t>
  </si>
  <si>
    <t>613000127510</t>
  </si>
  <si>
    <t>6164134558</t>
  </si>
  <si>
    <t>ООО "АНКОР ИНДУСТРИАЛЬНЫЕ РЕШЕНИЯ"</t>
  </si>
  <si>
    <t>7722352928</t>
  </si>
  <si>
    <t>ООО "СПК №1"</t>
  </si>
  <si>
    <t>9204559971</t>
  </si>
  <si>
    <t>ООО "Клевер"</t>
  </si>
  <si>
    <t>6133006740</t>
  </si>
  <si>
    <t>ГКФХ Кочковой Валерий Анатольевич</t>
  </si>
  <si>
    <t>613000037400</t>
  </si>
  <si>
    <t>ИП Кудашкин С.Ю.</t>
  </si>
  <si>
    <t>611602168580</t>
  </si>
  <si>
    <t>ООО "ТАЦИНСКОЕ ДСУ"</t>
  </si>
  <si>
    <t>6134012873</t>
  </si>
  <si>
    <t>ГБПОУ РО "КТТ"</t>
  </si>
  <si>
    <t>6116005506</t>
  </si>
  <si>
    <t>ОАО "КОННЫЙ ЗАВОД ИМЕНИ ПЕРВОЙ КОННОЙ АРМИИ"</t>
  </si>
  <si>
    <t>ИП Капуста Иван Дмитриевич</t>
  </si>
  <si>
    <t>613000646868</t>
  </si>
  <si>
    <t>ИП Бурдюгова Ольга Владимировна</t>
  </si>
  <si>
    <t>616806579933</t>
  </si>
  <si>
    <t>ООО "ЦЕНТР-ИНВЕСТ"</t>
  </si>
  <si>
    <t>ИП Макаусова Марина Игорьевна</t>
  </si>
  <si>
    <t>613300005520</t>
  </si>
  <si>
    <t>ГКФХ Козорезов Александр Николаевич</t>
  </si>
  <si>
    <t>613000805290</t>
  </si>
  <si>
    <t>ГКФХ Чехов Матвей Анатольевич</t>
  </si>
  <si>
    <t>613600403835</t>
  </si>
  <si>
    <t>ООО "ТК "РОСТСЕЛЬМАШ"</t>
  </si>
  <si>
    <t>МУП "КАТП"</t>
  </si>
  <si>
    <t>ГКФХ Глущенко Станислав Иванович</t>
  </si>
  <si>
    <t>613000805363</t>
  </si>
  <si>
    <t>ООО "АКВАСЕРВИС"</t>
  </si>
  <si>
    <t>ООО "ДОН-ПОЛИМЕРЮГ"</t>
  </si>
  <si>
    <t>ГКФХ Крикунов Василий Николаевич</t>
  </si>
  <si>
    <t>613000005092</t>
  </si>
  <si>
    <t>Старт, ООО</t>
  </si>
  <si>
    <t>6154091658</t>
  </si>
  <si>
    <t>ГКФХ Белоусов Александр Григорьевич</t>
  </si>
  <si>
    <t>613000765618</t>
  </si>
  <si>
    <t>ЮНЦ РАН</t>
  </si>
  <si>
    <t>6168053099</t>
  </si>
  <si>
    <t>ООО "ЕВРОТЕХНИКА"</t>
  </si>
  <si>
    <t>2312219673</t>
  </si>
  <si>
    <t>ООО "Юг Бизнес Центр"</t>
  </si>
  <si>
    <t>2310142376</t>
  </si>
  <si>
    <t>ГКФХ Перевертайло Николай Иванович</t>
  </si>
  <si>
    <t>613001711414</t>
  </si>
  <si>
    <t>ИП Герасименко Геннадий Иванович</t>
  </si>
  <si>
    <t>611102236803</t>
  </si>
  <si>
    <t>ИП глава К(Ф)Х  Гаврилова Виктория Владимировна</t>
  </si>
  <si>
    <t>610401213305</t>
  </si>
  <si>
    <t>ГКФХ Магей Евгений Васильевич</t>
  </si>
  <si>
    <t>611200656595</t>
  </si>
  <si>
    <t>ООО "МУ "БОРЕЙ"</t>
  </si>
  <si>
    <t>6141059030</t>
  </si>
  <si>
    <t>ГКФХ Мижирицкий Александр Викторович</t>
  </si>
  <si>
    <t>613000811208</t>
  </si>
  <si>
    <t>ООО "ЯРГА"</t>
  </si>
  <si>
    <t>ГКФХ Мусиченко Николай Васильевич</t>
  </si>
  <si>
    <t>611203181621</t>
  </si>
  <si>
    <t>ГКФХ Пономарева Ольга Васильевна</t>
  </si>
  <si>
    <t>231221838968</t>
  </si>
  <si>
    <t>ООО "ФИШТ"</t>
  </si>
  <si>
    <t>ГКФХ Полянский Виталий Николаевич</t>
  </si>
  <si>
    <t>611203494504</t>
  </si>
  <si>
    <t>ИП Фоменко Михаил Николаевич</t>
  </si>
  <si>
    <t>ООО "СК СТРОЙ"</t>
  </si>
  <si>
    <t>ГКФХ Ульченко Александр Алексеевич</t>
  </si>
  <si>
    <t>611201509924</t>
  </si>
  <si>
    <t>ООО "ТК ЛЕТО"</t>
  </si>
  <si>
    <t>7327067461</t>
  </si>
  <si>
    <t>КХ "ИВУШКА"</t>
  </si>
  <si>
    <t>ИП Логинова Н.А. Глава К(Ф)Х</t>
  </si>
  <si>
    <t>ГКФХ Казьминов Иван Викторович</t>
  </si>
  <si>
    <t>ГКФХ Манташян Саркис Гришаевич</t>
  </si>
  <si>
    <t>МБУК ВСДК</t>
  </si>
  <si>
    <t>ООО "Т-ТРАНС"</t>
  </si>
  <si>
    <t>6162085200</t>
  </si>
  <si>
    <t>ГКФХ Скрытченко Любовь Владимировна</t>
  </si>
  <si>
    <t>611901936223</t>
  </si>
  <si>
    <t>ГКФХ Лаврухин Сергей Николаевич</t>
  </si>
  <si>
    <t>ГКФХ Ткачева Валентина Викторовна</t>
  </si>
  <si>
    <t>ГКФХ Черноморова Татьяна Александровна</t>
  </si>
  <si>
    <t>611201301073</t>
  </si>
  <si>
    <t>ГКФХ Моисеев Виктор Васильевич</t>
  </si>
  <si>
    <t>611902118573</t>
  </si>
  <si>
    <t>ГКФХ Кислова Светлана Александровна</t>
  </si>
  <si>
    <t>612300794390</t>
  </si>
  <si>
    <t>ТСЖ ВАВИЛОНИЯ</t>
  </si>
  <si>
    <t>6161069903</t>
  </si>
  <si>
    <t>ООО "АНКОР ФИНТЕК"</t>
  </si>
  <si>
    <t>7705531067</t>
  </si>
  <si>
    <t>ГКФХ Митрохин Максим Викторович</t>
  </si>
  <si>
    <t>611903701731</t>
  </si>
  <si>
    <t>ТСЖ ЧИСТЫЕ ОЗЕРА</t>
  </si>
  <si>
    <t>6161056478</t>
  </si>
  <si>
    <t>ООО "АЗОВКУРОРТСЕРВИС"</t>
  </si>
  <si>
    <t>ГКФХ Рожкова Майя Анатольевна</t>
  </si>
  <si>
    <t>МУП "РТК"</t>
  </si>
  <si>
    <t>ООО "ХУТОРОК"</t>
  </si>
  <si>
    <t>ИП КЛЕНОВ С. А.</t>
  </si>
  <si>
    <t>ГКФХ Степочкин Владимир Васильевич</t>
  </si>
  <si>
    <t>ТСЖ Нагибина,25</t>
  </si>
  <si>
    <t>6161068988</t>
  </si>
  <si>
    <t>ООО "СПП "Проба-ДМ"</t>
  </si>
  <si>
    <t>ИП Ткаченко Александр Владимирович</t>
  </si>
  <si>
    <t>ООО " КОМПАНИЯ "РОСТОПТТОРГ"</t>
  </si>
  <si>
    <t>ТСН-ТСЖ МОЙ ДОМ</t>
  </si>
  <si>
    <t>6161073681</t>
  </si>
  <si>
    <t>ИП Ткаченко Валентина Федоровна</t>
  </si>
  <si>
    <t>ТСЖ ПРОСПЕКТ</t>
  </si>
  <si>
    <t>6161059285</t>
  </si>
  <si>
    <t>ООО "Эксперт-ВДМ"</t>
  </si>
  <si>
    <t>ООО "САРМАТ"</t>
  </si>
  <si>
    <t>ООО "Автопилот"</t>
  </si>
  <si>
    <t>6167069547</t>
  </si>
  <si>
    <t>ООО "ТОРГОВЫЙ ДОМ ЛЕБЕДИНСКИЙ"</t>
  </si>
  <si>
    <t>6162087574</t>
  </si>
  <si>
    <t>2312096615</t>
  </si>
  <si>
    <t>ООО "ОВК-РЕНТ"</t>
  </si>
  <si>
    <t>ООО Завод "Югвентком"</t>
  </si>
  <si>
    <t>ООО "ЭКСПРЕСС-СЕРВИС-КУРЬЕР"</t>
  </si>
  <si>
    <t>2310114139</t>
  </si>
  <si>
    <t>КБ "КУБАНЬ КРЕДИТ" ООО</t>
  </si>
  <si>
    <t>АО "РОСТОВОБЛФАРМАЦИЯ"</t>
  </si>
  <si>
    <t>6165225110</t>
  </si>
  <si>
    <t>ООО "ЭКОВЕКТОР"</t>
  </si>
  <si>
    <t>6101004732</t>
  </si>
  <si>
    <t>ООО "ДОН-ЭКО"</t>
  </si>
  <si>
    <t>ООО "ДОНОТДЕЛСТРОЙ"</t>
  </si>
  <si>
    <t>ООО "РДС"</t>
  </si>
  <si>
    <t>ООО "УК "КА"</t>
  </si>
  <si>
    <t>6167138783</t>
  </si>
  <si>
    <t>ООО "УК "ЭКОКВАРТАЛ"</t>
  </si>
  <si>
    <t>6167203432</t>
  </si>
  <si>
    <t>ООО "ЮГТЕХНИКА"</t>
  </si>
  <si>
    <t>ООО "УК "ЛЕВОБЕРЕЖЬЕ"</t>
  </si>
  <si>
    <t>6163229253</t>
  </si>
  <si>
    <t>ООО "УЮТ"</t>
  </si>
  <si>
    <t>ООО "ПАРТНЕР ФАРМ 61"</t>
  </si>
  <si>
    <t>6141058340</t>
  </si>
  <si>
    <t>ООО "УК "ВЕРЕСАЕВО"</t>
  </si>
  <si>
    <t>6167195936</t>
  </si>
  <si>
    <t>ГКУСО РО ДОНЕЦКИЙ ЦЕНТР ПОМОЩИ ДЕТЯМ</t>
  </si>
  <si>
    <t>АО "СО ЕЭС"</t>
  </si>
  <si>
    <t>ООО "Девясил"</t>
  </si>
  <si>
    <t>ООО "ППП"</t>
  </si>
  <si>
    <t>5261062635</t>
  </si>
  <si>
    <t>ООО "СК АРМАДА"</t>
  </si>
  <si>
    <t>9719016888</t>
  </si>
  <si>
    <t>ООО "ЛБ"</t>
  </si>
  <si>
    <t>АДМИНИСТРАЦИЯ КРАСНОКУТСКОГО СЕЛЬСКОГО ПОСЕЛЕНИЯ</t>
  </si>
  <si>
    <t>6104004032</t>
  </si>
  <si>
    <t>ООО "ПТК "Нефтегазсервис"</t>
  </si>
  <si>
    <t>6163112209</t>
  </si>
  <si>
    <t>ИП Мишустин В.М.</t>
  </si>
  <si>
    <t>616822023999</t>
  </si>
  <si>
    <t>ООО СТРАХОВАЯ КОМПАНИЯ "ГЕЛИОС"</t>
  </si>
  <si>
    <t>7705513090</t>
  </si>
  <si>
    <t>СПК "Песчаный"</t>
  </si>
  <si>
    <t>АО "ОРГЭНЕРГОГАЗ"</t>
  </si>
  <si>
    <t>ООО "ЮГ ФОРМАТ"</t>
  </si>
  <si>
    <t>ООО "ВКТГ"</t>
  </si>
  <si>
    <t>АО "ИМПЕРИАЛ"</t>
  </si>
  <si>
    <t>6164102387</t>
  </si>
  <si>
    <t>ИП Глбин Валерий Алексеевич глава К(Ф)Х</t>
  </si>
  <si>
    <t>613801645633</t>
  </si>
  <si>
    <t>МБДОУ "Детский сад "Тополек"</t>
  </si>
  <si>
    <t>ИП Баранова Надежда Тодаровна</t>
  </si>
  <si>
    <t>ИП глава КФХ Беденко Е.А.</t>
  </si>
  <si>
    <t>611000501964</t>
  </si>
  <si>
    <t>ООО "ТЕРРА"</t>
  </si>
  <si>
    <t>6119006191</t>
  </si>
  <si>
    <t>ООО "ПФ МАРКИНСКАЯ"</t>
  </si>
  <si>
    <t>ООО "Захарос"</t>
  </si>
  <si>
    <t>6109003900</t>
  </si>
  <si>
    <t>МБУК "ВОЛЬНО-ДОНСКОЙ СДК"</t>
  </si>
  <si>
    <t>6121995305</t>
  </si>
  <si>
    <t>ИП ГКФХ Осипова Альбина Андраниковна</t>
  </si>
  <si>
    <t>610902408930</t>
  </si>
  <si>
    <t>ООО "УК Северная Звезда"</t>
  </si>
  <si>
    <t>6141030351</t>
  </si>
  <si>
    <t>ООО "КОНСУЛЬТАНТ-ИНФОРМ"</t>
  </si>
  <si>
    <t>6163086630</t>
  </si>
  <si>
    <t>ООО "Волгодонская АЭС-Сервис"</t>
  </si>
  <si>
    <t>ООО "Карбон"</t>
  </si>
  <si>
    <t>6102071241</t>
  </si>
  <si>
    <t>ООО "ГАММА МОТОРС"</t>
  </si>
  <si>
    <t>6167196288</t>
  </si>
  <si>
    <t>ООО "Дон-Информ"</t>
  </si>
  <si>
    <t>6163074419</t>
  </si>
  <si>
    <t>ООО "Новые Фермы"</t>
  </si>
  <si>
    <t>ООО "АЛОЭ ЮГ"</t>
  </si>
  <si>
    <t>7814792580</t>
  </si>
  <si>
    <t>МБОУ КРАСНОВСКАЯ СОШ</t>
  </si>
  <si>
    <t>ООО "Старт"</t>
  </si>
  <si>
    <t>6102066072</t>
  </si>
  <si>
    <t>МБУК КУТЕЙНИКОВСКИЙ СДК</t>
  </si>
  <si>
    <t>ООО "ЖРЭУ-5"</t>
  </si>
  <si>
    <t>6143060400</t>
  </si>
  <si>
    <t>ИП Баюнц Завен Ражденович</t>
  </si>
  <si>
    <t>760900037787</t>
  </si>
  <si>
    <t>ООО "Пресс-Информ"</t>
  </si>
  <si>
    <t>6165118622</t>
  </si>
  <si>
    <t>ГКУ РО "ЦЗН Константиновского района"</t>
  </si>
  <si>
    <t>6116007581</t>
  </si>
  <si>
    <t>МБУК "ВОЗНЕСЕНСКИЙ СДК"</t>
  </si>
  <si>
    <t>6121995288</t>
  </si>
  <si>
    <t>ООО "МСЮ"</t>
  </si>
  <si>
    <t>6102061691</t>
  </si>
  <si>
    <t>МУП "ТЕПЛОЭНЕРГО"</t>
  </si>
  <si>
    <t>ООО "КЭСК"</t>
  </si>
  <si>
    <t>ИП Глазырин Николай Александрович глава К(Ф)Х</t>
  </si>
  <si>
    <t>613802356480</t>
  </si>
  <si>
    <t>ООО "Белая Балка"</t>
  </si>
  <si>
    <t>6164236648</t>
  </si>
  <si>
    <t>МУП "Служба заказчика и землеустройства"</t>
  </si>
  <si>
    <t>6116008458</t>
  </si>
  <si>
    <t>ООО "БОНЕНКАМП"</t>
  </si>
  <si>
    <t>4725483338</t>
  </si>
  <si>
    <t>ООО "АГРАМ-ЮГ"</t>
  </si>
  <si>
    <t>Чубатов,Иван,Николаевич</t>
  </si>
  <si>
    <t>613300317511</t>
  </si>
  <si>
    <t>ЗАО имени Ленина</t>
  </si>
  <si>
    <t>КХ "СОДРУЖЕСТВО"</t>
  </si>
  <si>
    <t>6112004565</t>
  </si>
  <si>
    <t>ИП Капустин Сергей Петрович глава К(Ф)Х</t>
  </si>
  <si>
    <t>613800078100</t>
  </si>
  <si>
    <t>СПК"Красное Знамя"</t>
  </si>
  <si>
    <t>ИП Маланчева Ольга Александровна</t>
  </si>
  <si>
    <t>ООО "ГПН - БТ ЮГ"</t>
  </si>
  <si>
    <t>СПК "ВИШНЕВЫЙ"</t>
  </si>
  <si>
    <t>ООО "ДОНАГРОХОЛОД"</t>
  </si>
  <si>
    <t>ООО "НЬЮФАРМ ДОН"</t>
  </si>
  <si>
    <t>6163222723</t>
  </si>
  <si>
    <t>ООО "ЖАВОРОНОК"</t>
  </si>
  <si>
    <t>6147020543</t>
  </si>
  <si>
    <t>ООО "Лекарственная компания "ЛЕККО"</t>
  </si>
  <si>
    <t>5607045185</t>
  </si>
  <si>
    <t>ИП Шкирманов Андрей Владимирович</t>
  </si>
  <si>
    <t>АО "Спектр"</t>
  </si>
  <si>
    <t>ООО "СЕВЕРНАЯ ЗВЕЗДА"</t>
  </si>
  <si>
    <t>ИП Бельц Олег Антонович</t>
  </si>
  <si>
    <t>ООО "СТРОЙГАРАНТ"</t>
  </si>
  <si>
    <t>2317058596</t>
  </si>
  <si>
    <t>ООО "ПЛОДЫ ПРИАЗОВЬЯ"</t>
  </si>
  <si>
    <t>ООО "ДОНСКАЯ СТЕПЬ"</t>
  </si>
  <si>
    <t>6133006860</t>
  </si>
  <si>
    <t>ООО "Платан"</t>
  </si>
  <si>
    <t>6313538101</t>
  </si>
  <si>
    <t>ООО "ДонТрансСервис"</t>
  </si>
  <si>
    <t>6143064797</t>
  </si>
  <si>
    <t>ИП Драгилев А.В.</t>
  </si>
  <si>
    <t>611603562068</t>
  </si>
  <si>
    <t>613801986369</t>
  </si>
  <si>
    <t>ООО "КОЛХОЗ"</t>
  </si>
  <si>
    <t>6133008137</t>
  </si>
  <si>
    <t>ООО "АКТИВА"</t>
  </si>
  <si>
    <t>6133006732</t>
  </si>
  <si>
    <t>Администрация Родниковского сельского поселения</t>
  </si>
  <si>
    <t>6113016330</t>
  </si>
  <si>
    <t>ООО "СМК "ДОНЭЛЕКТРОМОНТАЖ"</t>
  </si>
  <si>
    <t>ООО "Потап"</t>
  </si>
  <si>
    <t>ООО "ТАГАНРОГСКИЙ КОЛБАСНЫЙ ЗАВОД"</t>
  </si>
  <si>
    <t>ООО "Шахтоуправление "Садкинское"</t>
  </si>
  <si>
    <t>ИП ГКФХ Саньков Александр Александрович</t>
  </si>
  <si>
    <t>613602785160</t>
  </si>
  <si>
    <t>ООО "ГОРОД МАСТЕРОВ"</t>
  </si>
  <si>
    <t>3435911212</t>
  </si>
  <si>
    <t>ИП ГКФХ Мосенцев Андрей Анатольевич</t>
  </si>
  <si>
    <t>613600018350</t>
  </si>
  <si>
    <t>МУП "ВОДОКАНАЛ" КУЙБЫШЕВСКОГО РАЙОНА</t>
  </si>
  <si>
    <t>КАГАЛЬНИЦКОЕ РАЙПО</t>
  </si>
  <si>
    <t>ИП ГКФХ Лохматов Николай Васильевич</t>
  </si>
  <si>
    <t>613600051566</t>
  </si>
  <si>
    <t>ООО "АТП"РСВС"</t>
  </si>
  <si>
    <t>ИП ГКФХ Бибиков Юрий Михайлович</t>
  </si>
  <si>
    <t>613600452222</t>
  </si>
  <si>
    <t>ИП Видюков Сергей Сергеевич глава К(Ф)Х</t>
  </si>
  <si>
    <t>613802569128</t>
  </si>
  <si>
    <t>АО "ПОЧТА РОССИИ"</t>
  </si>
  <si>
    <t>ГКОУ РО ВОЛГОДОНСКАЯ ШКОЛА-ИНТЕРНАТ № 14</t>
  </si>
  <si>
    <t>6143052618</t>
  </si>
  <si>
    <t>ООО "АВТОМОБИЛИСТ-3"</t>
  </si>
  <si>
    <t>ФГБУ "Морспасслужба"</t>
  </si>
  <si>
    <t>ИП ГКФХ Айкатова Джамиля Кадришевна</t>
  </si>
  <si>
    <t>613602616250</t>
  </si>
  <si>
    <t>ИП Медведев Сергей Иванович глава К(Ф)Х</t>
  </si>
  <si>
    <t>613800831919</t>
  </si>
  <si>
    <t>АО "Меридиан-Юг"</t>
  </si>
  <si>
    <t>6165141558</t>
  </si>
  <si>
    <t>ООО "РОВЕН-РЕГИОНЫ"</t>
  </si>
  <si>
    <t>ИП Смайли Хишам</t>
  </si>
  <si>
    <t>503419695416</t>
  </si>
  <si>
    <t>ООО "Хладокомбинат № 3"</t>
  </si>
  <si>
    <t>ИП Котилевский Вадим Евгеньевич глава К(Ф)Х</t>
  </si>
  <si>
    <t>613801181727</t>
  </si>
  <si>
    <t>ИП Яковенко А.Б. глава К(Ф)Х</t>
  </si>
  <si>
    <t>612603376627</t>
  </si>
  <si>
    <t>ООО "ГЛАВСЕРВИС"</t>
  </si>
  <si>
    <t>6166119474</t>
  </si>
  <si>
    <t>ООО "АЛЛЕГРО КОМПАНИЯ"</t>
  </si>
  <si>
    <t>ИП Василенко Андрей Сергеевич</t>
  </si>
  <si>
    <t>615011525403</t>
  </si>
  <si>
    <t>АО "САЛЮТ"</t>
  </si>
  <si>
    <t>6161030085</t>
  </si>
  <si>
    <t>ООО "БАЗАЛЬТ"</t>
  </si>
  <si>
    <t>6153034248</t>
  </si>
  <si>
    <t>ООО "Май"</t>
  </si>
  <si>
    <t>6321288543</t>
  </si>
  <si>
    <t>ООО "АТТАШЕ"</t>
  </si>
  <si>
    <t>6163101408</t>
  </si>
  <si>
    <t>Фоменко Елена Ивановна, ИП</t>
  </si>
  <si>
    <t>614902851514</t>
  </si>
  <si>
    <t>ИП Дудукин Н.Н. Глава К(Ф)Х</t>
  </si>
  <si>
    <t>612601108301</t>
  </si>
  <si>
    <t>ИП Михайличенко Сергей Николаевич глава К(Ф)Х</t>
  </si>
  <si>
    <t>613800510305</t>
  </si>
  <si>
    <t>ИП Казарян Сатеник Гайковна</t>
  </si>
  <si>
    <t>613805035830</t>
  </si>
  <si>
    <t>ООО "АТТАШЕ-ПРЕМИУМ"</t>
  </si>
  <si>
    <t>6163127614</t>
  </si>
  <si>
    <t>ООО "Малахит"</t>
  </si>
  <si>
    <t>6319710260</t>
  </si>
  <si>
    <t>ООО "ПРОМСТРОЙГАРАНТ"</t>
  </si>
  <si>
    <t>6161097890</t>
  </si>
  <si>
    <t>ИП Лисовой Н.И. Глава  к(ф)х</t>
  </si>
  <si>
    <t>612601912907</t>
  </si>
  <si>
    <t>АО КОМПАНИЯ "АСК"</t>
  </si>
  <si>
    <t>ИП Гончаров Алексей Михайлович</t>
  </si>
  <si>
    <t>616405431714</t>
  </si>
  <si>
    <t>ООО "ТРАНСНЕФТЬ ФИНАНС"</t>
  </si>
  <si>
    <t>МБОУ Большеталовская СОШ</t>
  </si>
  <si>
    <t>ГКОУ РО НИКОЛАЕВСКАЯ СПЕЦИАЛЬНАЯ ШКОЛА-ИНТЕРНАТ</t>
  </si>
  <si>
    <t>ООО "ДЭТ"</t>
  </si>
  <si>
    <t>6163075726</t>
  </si>
  <si>
    <t>ООО "АРМАИС"</t>
  </si>
  <si>
    <t>СПК "ПРОГРЕСС"</t>
  </si>
  <si>
    <t>6167141257</t>
  </si>
  <si>
    <t>ООО "Актив-Сервис"</t>
  </si>
  <si>
    <t>ООО "РОСТГОРТОП"</t>
  </si>
  <si>
    <t>6163129932</t>
  </si>
  <si>
    <t>ООО НПП "ДОНСКИЕ ТЕХНОЛОГИИ"</t>
  </si>
  <si>
    <t>ООО "ЮХМ"</t>
  </si>
  <si>
    <t>Мечетинская СОШ, МБОУ</t>
  </si>
  <si>
    <t>ИП Серебрянский Алексей Николаевич</t>
  </si>
  <si>
    <t>613805633999</t>
  </si>
  <si>
    <t>ООО "СпецГарант"</t>
  </si>
  <si>
    <t>6150074845</t>
  </si>
  <si>
    <t>ООО "ЕВРОПОЛИМЕР"</t>
  </si>
  <si>
    <t>государственное бюджетное профессиональное образовательное учреждение Ростовской области "Таганрогский медицинский колледж"</t>
  </si>
  <si>
    <t>6154016192</t>
  </si>
  <si>
    <t>ИП Бойко Зулпият Шигавдиновна</t>
  </si>
  <si>
    <t>ИП Гурбанова Н.В.</t>
  </si>
  <si>
    <t>611600766715</t>
  </si>
  <si>
    <t>МУНИЦИПАЛЬНОЕ БЮДЖЕТНОЕ ДОШКОЛЬНОЕ ОБРАЗОВАТЕЛЬНОЕ УЧРЕЖДЕНИЕ ГОРОДА РОСТОВА-НА-ДОНУ "ДЕТСКИЙ САД № 132"</t>
  </si>
  <si>
    <t>6165090141</t>
  </si>
  <si>
    <t>ИП Кирьянов О.В.</t>
  </si>
  <si>
    <t>611600818650</t>
  </si>
  <si>
    <t>ИП Петров И.И.</t>
  </si>
  <si>
    <t>611600039237</t>
  </si>
  <si>
    <t>6101039189</t>
  </si>
  <si>
    <t>ООО "ЮГ"</t>
  </si>
  <si>
    <t>МБДОУ НАГИБИНСКИЙ ДЕТСКИЙ САД</t>
  </si>
  <si>
    <t>6138004746</t>
  </si>
  <si>
    <t>ООО "Эко-Спас Батайск"</t>
  </si>
  <si>
    <t>ООО "ЮЖНЫЙ ГОРОД-АКСАЙ"</t>
  </si>
  <si>
    <t>АО "ПАТРИОТ-СЕРВИС"</t>
  </si>
  <si>
    <t>6164293830</t>
  </si>
  <si>
    <t>ИП Калинченко Л.С.</t>
  </si>
  <si>
    <t>611601913465</t>
  </si>
  <si>
    <t>ООО "АКРОН СКРАП Ростов"</t>
  </si>
  <si>
    <t>6163223540</t>
  </si>
  <si>
    <t>ООО "ВЕШЕНСКОЕ АТП"</t>
  </si>
  <si>
    <t>ИП Горбатова Наталья Петровна</t>
  </si>
  <si>
    <t>ИП Леонова Валентина Федоровна</t>
  </si>
  <si>
    <t>611601325590</t>
  </si>
  <si>
    <t>ООО "ИЛОВАЙСКОЕ"</t>
  </si>
  <si>
    <t>ИП/Глава К(Ф)Х Олешко Н.Н.</t>
  </si>
  <si>
    <t>611001137524</t>
  </si>
  <si>
    <t>ООО "Вентсервис"</t>
  </si>
  <si>
    <t>612600078196</t>
  </si>
  <si>
    <t>ИП Зубарева Евгения Владимировна</t>
  </si>
  <si>
    <t>610200166013</t>
  </si>
  <si>
    <t>ГБУ РО ЦППМ и СП</t>
  </si>
  <si>
    <t>АО "УК"АВИАТОР"</t>
  </si>
  <si>
    <t>6122010173</t>
  </si>
  <si>
    <t>АО "РАЙФФАЙЗЕНБАНК"</t>
  </si>
  <si>
    <t>7744000302</t>
  </si>
  <si>
    <t>ООО "Эласт Плюс"</t>
  </si>
  <si>
    <t>ООО "Механо-литейный завод"</t>
  </si>
  <si>
    <t>ГБУ РО "РЕМОНТНЕНСКАЯ МЕЖРАЙОННАЯ СББЖ"</t>
  </si>
  <si>
    <t>ООО "АГРО ЛИДЕР"</t>
  </si>
  <si>
    <t>6110004908</t>
  </si>
  <si>
    <t>ООО "АГРОСФЕРА"</t>
  </si>
  <si>
    <t>6101032144</t>
  </si>
  <si>
    <t>ООО "АВАЛОН-П"</t>
  </si>
  <si>
    <t>ООО "ЧАЙКА"</t>
  </si>
  <si>
    <t>6102042064</t>
  </si>
  <si>
    <t>ООО "ПРОМЫШЛЕННИК-РОСТОВ"</t>
  </si>
  <si>
    <t>6168033173</t>
  </si>
  <si>
    <t>ООО "Степняк"</t>
  </si>
  <si>
    <t>6167100797</t>
  </si>
  <si>
    <t>ООО "Технологичные инженерные решения"</t>
  </si>
  <si>
    <t>6162087662</t>
  </si>
  <si>
    <t>МБДОУ д/с № 1</t>
  </si>
  <si>
    <t>6149007114</t>
  </si>
  <si>
    <t>ГБУ РО "ЗИМОВНИКОВСКАЯ МЕЖРАЙОННАЯ СББЖ"</t>
  </si>
  <si>
    <t>ГКУ РО "ЦЕНТР ЗАНЯТОСТИ НАСЕЛЕНИЯ ГОРОДА САЛЬСКА"</t>
  </si>
  <si>
    <t>6153018380</t>
  </si>
  <si>
    <t>ОАО "МОРЯК"</t>
  </si>
  <si>
    <t>ООО "Дон-Агро"</t>
  </si>
  <si>
    <t>6138007017</t>
  </si>
  <si>
    <t>ООО "Октябрь"</t>
  </si>
  <si>
    <t>6324029650</t>
  </si>
  <si>
    <t>ООО "МЕДИА-ЮГ"</t>
  </si>
  <si>
    <t>ООО "10-ГПЗ"</t>
  </si>
  <si>
    <t>ООО "БЬЮТИКО"</t>
  </si>
  <si>
    <t>6163231037</t>
  </si>
  <si>
    <t>Грибанова Анна Васильевна ИП</t>
  </si>
  <si>
    <t>616110883377</t>
  </si>
  <si>
    <t>ООО "ЛАСЕНОР ЮГ"</t>
  </si>
  <si>
    <t>ООО "ЛАСЕНОР РУСИЯ"</t>
  </si>
  <si>
    <t>ООО "Юг-Техноавиа"</t>
  </si>
  <si>
    <t>6163051901</t>
  </si>
  <si>
    <t>УМП ЖКХ КУЛЕШОВСКОГО СЕЛЬСКОГО ПОСЕЛЕНИЯ.</t>
  </si>
  <si>
    <t>ООО "ГОР"</t>
  </si>
  <si>
    <t>9705122389</t>
  </si>
  <si>
    <t>ООО "ИНЛАБ"</t>
  </si>
  <si>
    <t>6123025246</t>
  </si>
  <si>
    <t>ООО "МАРКАРИОС"</t>
  </si>
  <si>
    <t>АО "ДОНУГОЛЬ"</t>
  </si>
  <si>
    <t>ООО фирма "Флокс-Плюс"</t>
  </si>
  <si>
    <t>6150008338</t>
  </si>
  <si>
    <t>ООО "ЮЖНЫЙ ГОРОД"</t>
  </si>
  <si>
    <t>6168029152</t>
  </si>
  <si>
    <t>АО "БАНК ДОМ.РФ"</t>
  </si>
  <si>
    <t>7725038124</t>
  </si>
  <si>
    <t>ООО "ГК ЮГ"</t>
  </si>
  <si>
    <t>СПК "Победа"</t>
  </si>
  <si>
    <t>6129005310</t>
  </si>
  <si>
    <t>ГКУ РО "ЦЗН Чертковского района"</t>
  </si>
  <si>
    <t>6138005690</t>
  </si>
  <si>
    <t>ООО "ЭКО-БИО-ИНЖИНИРИНГ"</t>
  </si>
  <si>
    <t>6140023150</t>
  </si>
  <si>
    <t>ООО "ДКИ"</t>
  </si>
  <si>
    <t>ИП Горцевской Аркадий Андреевич</t>
  </si>
  <si>
    <t>615524036581</t>
  </si>
  <si>
    <t>МБДОО детский сад №  8</t>
  </si>
  <si>
    <t>6149019222</t>
  </si>
  <si>
    <t>ООО "ТРАНСПОРТНЫЕ ТЕХНОЛОГИИ"</t>
  </si>
  <si>
    <t>ГБУ РО "ОДКБ"</t>
  </si>
  <si>
    <t>ИП Буслова Галина Владимировна</t>
  </si>
  <si>
    <t>613800234359</t>
  </si>
  <si>
    <t>ООО "УПРАВЛЯЮЩАЯ КОМПАНИЯ №1"</t>
  </si>
  <si>
    <t>ИП Шабурников Алексей Сергеевич</t>
  </si>
  <si>
    <t>613801035211</t>
  </si>
  <si>
    <t>ГКФХ Марченко Михаил Иванович</t>
  </si>
  <si>
    <t>612301665862</t>
  </si>
  <si>
    <t>ООО "ВИОЛА"</t>
  </si>
  <si>
    <t>ООО "БАЗА ВЕТТОВАРОВ"</t>
  </si>
  <si>
    <t>ООО "АРТХА+"</t>
  </si>
  <si>
    <t>ИП Каменев Алексей Юрьевич</t>
  </si>
  <si>
    <t>616201200726</t>
  </si>
  <si>
    <t>СПК ИМ. КАЛИНИНА</t>
  </si>
  <si>
    <t>"Детская школа искусств им. Н.Е.Сорокина"</t>
  </si>
  <si>
    <t>6106004077</t>
  </si>
  <si>
    <t>МБУК ВР "Районный Дом культуры"</t>
  </si>
  <si>
    <t>ИП Леонова Анна Юрьевна</t>
  </si>
  <si>
    <t>616803438388</t>
  </si>
  <si>
    <t>К(Ф)Х "Омега"</t>
  </si>
  <si>
    <t>6138000124</t>
  </si>
  <si>
    <t>ВОО СКВО - МСОО</t>
  </si>
  <si>
    <t>ЗАО "Кировский конный завод"</t>
  </si>
  <si>
    <t>ГКУ РО "Центр занятости населения Милютинского района"</t>
  </si>
  <si>
    <t>6120004287</t>
  </si>
  <si>
    <t>АО "ТАНДЕР"</t>
  </si>
  <si>
    <t>МБУК ВР "Межпоселенческая центральная библиотека"</t>
  </si>
  <si>
    <t>6106004944</t>
  </si>
  <si>
    <t>МАОУ "Гимназия № 76"</t>
  </si>
  <si>
    <t>6161022285</t>
  </si>
  <si>
    <t>ИП Шевченко Александр Викторович</t>
  </si>
  <si>
    <t>ООО "ИНВИТРО-Ростов-на-Дону"</t>
  </si>
  <si>
    <t>6166066649</t>
  </si>
  <si>
    <t>ГКУ РО "ЦЗН Мартыновского района"</t>
  </si>
  <si>
    <t>6118009150</t>
  </si>
  <si>
    <t>ИП Горбова М.В.</t>
  </si>
  <si>
    <t>614807559862</t>
  </si>
  <si>
    <t>ООО "СЗ КП №3"</t>
  </si>
  <si>
    <t>ООО "ЭЛИТА СЕРВИС+"</t>
  </si>
  <si>
    <t>6155057240</t>
  </si>
  <si>
    <t>ООО НТЦ "ЭКОПРОМ"</t>
  </si>
  <si>
    <t>ООО "СТЕРХ"</t>
  </si>
  <si>
    <t>ООО "СЗ СК10 №9"</t>
  </si>
  <si>
    <t>ИП Яновская Ирина Суреновна</t>
  </si>
  <si>
    <t>615501860520</t>
  </si>
  <si>
    <t>ООО "БОЛГАРСТРОЙ"</t>
  </si>
  <si>
    <t>6165135762</t>
  </si>
  <si>
    <t>МБДОУ  детский сад №10</t>
  </si>
  <si>
    <t>Отдел культуры,физической культуры и спорта</t>
  </si>
  <si>
    <t>6106002496</t>
  </si>
  <si>
    <t>ООО Мебельная фабрика "ВИТАРТ"</t>
  </si>
  <si>
    <t>МБДОУ детский сад №9 "Солнышко"</t>
  </si>
  <si>
    <t>6126009740</t>
  </si>
  <si>
    <t>ИП Гужев Владимир Вадимович</t>
  </si>
  <si>
    <t>ООО "ЭКО ГРАНД"</t>
  </si>
  <si>
    <t>СЮН</t>
  </si>
  <si>
    <t>6154072197</t>
  </si>
  <si>
    <t>ООО "ПОРТ ЭЛЬДАКО"</t>
  </si>
  <si>
    <t>АДМИНИСТРАЦИЯ ВОЗНЕСЕНСКОГО СЕЛЬСКОГО ПОСЕЛЕНИЯ</t>
  </si>
  <si>
    <t>6121009560</t>
  </si>
  <si>
    <t>МБОУ "ЛИЦЕЙ № 103"</t>
  </si>
  <si>
    <t>ООО "ЮЖНЫЙ ГОРОД-РОСТОВ"</t>
  </si>
  <si>
    <t>6167076128</t>
  </si>
  <si>
    <t>ИП Уманцев Константин Иванович</t>
  </si>
  <si>
    <t>ИП Грибенюк Любовь Ивановна</t>
  </si>
  <si>
    <t>АО "Рыбокомбинат Донской"</t>
  </si>
  <si>
    <t>ГКФХ Арутунян Люся Андраниковна</t>
  </si>
  <si>
    <t>610901681407</t>
  </si>
  <si>
    <t>ООО "ПАРК-ОТЕЛЬ ЖАРДИН 56"</t>
  </si>
  <si>
    <t>6167074385</t>
  </si>
  <si>
    <t>ООО "СТАМБА"</t>
  </si>
  <si>
    <t>ТНВ "ГЛАДЫШЕВ И К"'</t>
  </si>
  <si>
    <t>6142015740</t>
  </si>
  <si>
    <t>ООО "РИТМ"</t>
  </si>
  <si>
    <t>ИП Живоглядов Сергей Алексеевич</t>
  </si>
  <si>
    <t>616105002513</t>
  </si>
  <si>
    <t>Ростовский РФ АО "Россельхозбанк"</t>
  </si>
  <si>
    <t>ООО "Пластон-Юг"</t>
  </si>
  <si>
    <t>ООО "ПРОМЭНЕРГОСТРОЙ"</t>
  </si>
  <si>
    <t>ООО "БИЛОЙЛ"</t>
  </si>
  <si>
    <t>ГКУСО РО Таганрогский центр помощи детям N 5</t>
  </si>
  <si>
    <t>6154064990</t>
  </si>
  <si>
    <t>ООО "АПК "21 ВЕК"</t>
  </si>
  <si>
    <t>ГБУ РО "САЛЬСКАЯ МЕЖРАЙОННАЯ СББЖ"</t>
  </si>
  <si>
    <t>АО "Родник"</t>
  </si>
  <si>
    <t>ОАО "СКЭР"</t>
  </si>
  <si>
    <t>ООО "Шумилинское"</t>
  </si>
  <si>
    <t>АО "ЭНЕРГОСВЯЗЬАВТОМАТИКА"</t>
  </si>
  <si>
    <t>ООО "РММП-ЗЕРНО"</t>
  </si>
  <si>
    <t>ИП Бабаев Абдиазиз Болтаевич</t>
  </si>
  <si>
    <t>616611207620</t>
  </si>
  <si>
    <t>МБУДО ТДМШ ИМ. П.И. ЧАЙКОВСКОГО</t>
  </si>
  <si>
    <t>6154072045</t>
  </si>
  <si>
    <t>ИП Чугунков Олег Владимирович</t>
  </si>
  <si>
    <t>611600395355</t>
  </si>
  <si>
    <t>ООО "КРАФТ ТЕХНОЛОДЖИ"</t>
  </si>
  <si>
    <t>6145007970</t>
  </si>
  <si>
    <t>ООО "МАСТЕРКОМ"</t>
  </si>
  <si>
    <t>6141029892</t>
  </si>
  <si>
    <t>ООО "МА "Река-Море"</t>
  </si>
  <si>
    <t>ИП Попов Николай Николаевич</t>
  </si>
  <si>
    <t>611600039090</t>
  </si>
  <si>
    <t>МБОУ Светлоречная СОШ</t>
  </si>
  <si>
    <t>ООО "РОСТОВСКИЙ ЛИТЕЙНЫЙ ЗАВОД",ООО"РОСТЛИТ",ООО"РЛЗ"</t>
  </si>
  <si>
    <t>ООО "ПРОДЭКС-КОНСАЛТ"</t>
  </si>
  <si>
    <t>ГКУ РО "Центр занятости населения Усть-Донецкого района"</t>
  </si>
  <si>
    <t>6135006022</t>
  </si>
  <si>
    <t>МБДОУ д/с "Березка" Зерноградского района</t>
  </si>
  <si>
    <t>МБДОУ № 275</t>
  </si>
  <si>
    <t>6165060203</t>
  </si>
  <si>
    <t>МБДОУ "ЖУРАВЛИК" ЗЕРНОГРАДСКОГО РАЙОНА</t>
  </si>
  <si>
    <t>OOO Дунья Догуш пластик</t>
  </si>
  <si>
    <t>6102030446</t>
  </si>
  <si>
    <t>МБОУ Красноармейская СОШ</t>
  </si>
  <si>
    <t>ИП Власов Владимир Иванович</t>
  </si>
  <si>
    <t>611600011866</t>
  </si>
  <si>
    <t>МБОУ гимназия г. Зернограда</t>
  </si>
  <si>
    <t>ООО "УК "Река-Море"</t>
  </si>
  <si>
    <t>МБОУ Гуляй-Борисовская СОШ</t>
  </si>
  <si>
    <t>ИП Леонова Татьяна Николаевна</t>
  </si>
  <si>
    <t>611601324075</t>
  </si>
  <si>
    <t>МБОУ Новоивановская СОШ, БУ</t>
  </si>
  <si>
    <t>Брама, ООО</t>
  </si>
  <si>
    <t>6154566781</t>
  </si>
  <si>
    <t>ФХ АГРОФИРМА "АГРАФЕНОВСКАЯ"</t>
  </si>
  <si>
    <t>ИП Дьячкин Александр Алексеевич</t>
  </si>
  <si>
    <t>МБОУ Манычская СОШ</t>
  </si>
  <si>
    <t>Технолюкс-А, ООО</t>
  </si>
  <si>
    <t>6154090125</t>
  </si>
  <si>
    <t>Амрахов Гадир Алмамед оглы, ИП</t>
  </si>
  <si>
    <t>615401261996</t>
  </si>
  <si>
    <t>МУП "ВОДНИК" БОКОВСКОГО РАЙОНА</t>
  </si>
  <si>
    <t>ООО "ПМК"</t>
  </si>
  <si>
    <t>2311256665</t>
  </si>
  <si>
    <t>ООО "Конкур"</t>
  </si>
  <si>
    <t>6163014755</t>
  </si>
  <si>
    <t>ИП Голикова Ирина Алексеевна</t>
  </si>
  <si>
    <t>611603286964</t>
  </si>
  <si>
    <t>ГКОУ РО "КОЛУШКИНСКАЯ СПЕЦИАЛЬНАЯ ШКОЛА-ИНТЕРНАТ"</t>
  </si>
  <si>
    <t>ПАО СБЕРБАНК</t>
  </si>
  <si>
    <t>Администрация Константиновского городского поселения</t>
  </si>
  <si>
    <t>6116008909</t>
  </si>
  <si>
    <t>ООО "ДОМСТРОЙ"</t>
  </si>
  <si>
    <t>6168006821</t>
  </si>
  <si>
    <t>ООО "МОРСКОЙ ЗЕРНОВОЙ ТЕРМИНАЛ"</t>
  </si>
  <si>
    <t>ООО "МАСТЕР ФУДЗ"</t>
  </si>
  <si>
    <t>6161042010</t>
  </si>
  <si>
    <t>ООО "АМТ"</t>
  </si>
  <si>
    <t>6101923736</t>
  </si>
  <si>
    <t>ГБУК РО "НАРОДНЫЙ ВОЕННО-ИСТОРИЧЕСКИЙ МУЗЕЙ ВЕЛИКОЙ ОТЕЧЕСТВЕННОЙ ВОЙНЫ "САМБЕКСКИЕ ВЫСОТЫ"</t>
  </si>
  <si>
    <t>6123025461</t>
  </si>
  <si>
    <t>ООО "БУРГЕР-2"</t>
  </si>
  <si>
    <t>6161079926</t>
  </si>
  <si>
    <t>АО "Метротрансстрой"</t>
  </si>
  <si>
    <t>7810799585</t>
  </si>
  <si>
    <t>ИП Кошелева Янина Николаевна</t>
  </si>
  <si>
    <t>ООО УК "ЗЕЛЕНЫЙ КВАРТАЛ"</t>
  </si>
  <si>
    <t>ФБУ ЮЖНЫЙ РЦСЭ МИНЮСТА РОССИИ</t>
  </si>
  <si>
    <t>ИП Милушева Светлана Ивановна</t>
  </si>
  <si>
    <t>ООО "ФРУКТОВЫЙ САД"</t>
  </si>
  <si>
    <t>6168007078</t>
  </si>
  <si>
    <t>ООО ВМП "ЮТМ"</t>
  </si>
  <si>
    <t>6143076062</t>
  </si>
  <si>
    <t>ООО "ЩИТ Р"</t>
  </si>
  <si>
    <t>6168053557</t>
  </si>
  <si>
    <t>ИП Лесников Максим Владимирович</t>
  </si>
  <si>
    <t>611601552427</t>
  </si>
  <si>
    <t>ГКФХ Черников Владимир Анатольевич</t>
  </si>
  <si>
    <t>ООО ПКФ "ПРОМНЕФТЕСНАБ"</t>
  </si>
  <si>
    <t>2463238822</t>
  </si>
  <si>
    <t>ООО "МЕТАЛЛИК"</t>
  </si>
  <si>
    <t>6143048918</t>
  </si>
  <si>
    <t>ООО "СОЮЗ-АГРО"</t>
  </si>
  <si>
    <t>6126010632</t>
  </si>
  <si>
    <t>АО "БИЛДИНГ"</t>
  </si>
  <si>
    <t>2310111297</t>
  </si>
  <si>
    <t>ООО "КОТЕКНА ИНСПЕКШН (ВОСТОК)"</t>
  </si>
  <si>
    <t>АО "ГК "ЕКС"</t>
  </si>
  <si>
    <t>ООО "АКТИВ ГРУПП"</t>
  </si>
  <si>
    <t>ООО "Автогранд"</t>
  </si>
  <si>
    <t>6123111953</t>
  </si>
  <si>
    <t>ООО "РОСТЕХ"</t>
  </si>
  <si>
    <t>ООО "ДОН НТ"</t>
  </si>
  <si>
    <t>6168018136</t>
  </si>
  <si>
    <t>6168016280</t>
  </si>
  <si>
    <t>ООО АПК "ХЛЕБНОЕ"</t>
  </si>
  <si>
    <t>ООО "ТРАНС ОЙЛ"</t>
  </si>
  <si>
    <t>6168011557</t>
  </si>
  <si>
    <t>ООО ПКФ "Промеф"</t>
  </si>
  <si>
    <t>6167032586</t>
  </si>
  <si>
    <t>ООО "КАНТ"</t>
  </si>
  <si>
    <t>6168077251</t>
  </si>
  <si>
    <t>6102076970</t>
  </si>
  <si>
    <t>ООО "ОРТОДОНТИЧЕСКИЙ ЦЕНТР СТОМКА"</t>
  </si>
  <si>
    <t>6164136940</t>
  </si>
  <si>
    <t>ИП Колесников Алексей Владимирович</t>
  </si>
  <si>
    <t>616704082042</t>
  </si>
  <si>
    <t>ИП Колбасов Александр Александрович</t>
  </si>
  <si>
    <t>614090060724</t>
  </si>
  <si>
    <t>ООО "ТУНЕТ"</t>
  </si>
  <si>
    <t>6140013000</t>
  </si>
  <si>
    <t>6111985562</t>
  </si>
  <si>
    <t>ИП Артемов Андрей Иванович</t>
  </si>
  <si>
    <t>611603868810</t>
  </si>
  <si>
    <t>Кумейко Сергей Александрович, ИП</t>
  </si>
  <si>
    <t>615419482266</t>
  </si>
  <si>
    <t>ООО "КОНСТАНТИНОВСКИЙ РЫНОК"</t>
  </si>
  <si>
    <t>КФХ ОРИЩЕНКО А.В. "МАРИЯ"</t>
  </si>
  <si>
    <t>6121000775</t>
  </si>
  <si>
    <t>ЗАО "СМУ-3"</t>
  </si>
  <si>
    <t>ООО "ПАРАЛЛЕЛЬ"</t>
  </si>
  <si>
    <t>7709909416</t>
  </si>
  <si>
    <t>ИП Глава КФХ Федоренко О.И.</t>
  </si>
  <si>
    <t>612103272034</t>
  </si>
  <si>
    <t>ИП глава К(Ф)Х Курбанова Анжела Рабадановна</t>
  </si>
  <si>
    <t>611001934128</t>
  </si>
  <si>
    <t>ИП глава К(Ф)Х Курбанов Рабадан Габибулаевич</t>
  </si>
  <si>
    <t>080901463414</t>
  </si>
  <si>
    <t>ГКФХ Атаев Мурат Эсенович</t>
  </si>
  <si>
    <t>ИП глава К(Ф)Х Каимов Байали Хадитович</t>
  </si>
  <si>
    <t>611001716345</t>
  </si>
  <si>
    <t>ООО "ПРОМПОЛИМЕР"</t>
  </si>
  <si>
    <t>6141054088</t>
  </si>
  <si>
    <t>ИП Лещинская Екатерина Владимировна</t>
  </si>
  <si>
    <t>231105327909</t>
  </si>
  <si>
    <t>ИП Лалаян Семен Каренович</t>
  </si>
  <si>
    <t>615398913328</t>
  </si>
  <si>
    <t>ООО "КРИСТАЛ"</t>
  </si>
  <si>
    <t>МБОУ "Школа № 97"</t>
  </si>
  <si>
    <t>6166017352</t>
  </si>
  <si>
    <t>ООО "ВТМ ХОЛДИНГ"</t>
  </si>
  <si>
    <t>ООО "ПИК-КОМПОЗИТ"</t>
  </si>
  <si>
    <t>ООО "ЭКО ТРАНС"</t>
  </si>
  <si>
    <t>6150095122</t>
  </si>
  <si>
    <t>ООО "ПО "РОСТОВСТРОЙМАТЕРИАЛЫ"</t>
  </si>
  <si>
    <t>ООО "ЮГ - ПЛАСТ"</t>
  </si>
  <si>
    <t>ООО "ДЖИИКСО ЛОДЖИСТИКС"</t>
  </si>
  <si>
    <t>Новочеркасское городское отделение Военно-охотничьего общества Северо-Кавказского военного округа - межрегиональной спортивной общественной организации, ОРОО</t>
  </si>
  <si>
    <t>ООО "ИППОДРОМ РОСТОВСКИЙ"</t>
  </si>
  <si>
    <t>6163220028</t>
  </si>
  <si>
    <t>ООО "ТОРГОВЫЙ ДОМ "БРИЗ"</t>
  </si>
  <si>
    <t>2311288787</t>
  </si>
  <si>
    <t>ООО КФХ "Деметра"</t>
  </si>
  <si>
    <t>МБОУ "Школа № 93"</t>
  </si>
  <si>
    <t>МБУК "Федосеевский СДК"</t>
  </si>
  <si>
    <t>6110004440</t>
  </si>
  <si>
    <t>МБДОУ № 58</t>
  </si>
  <si>
    <t>6165100488</t>
  </si>
  <si>
    <t>ООО "МАИС-АГРО"</t>
  </si>
  <si>
    <t>ИП Корниенко Виталий Григорьевич</t>
  </si>
  <si>
    <t>616600653647</t>
  </si>
  <si>
    <t>6148556633</t>
  </si>
  <si>
    <t>ООО "РУСКАН ДИСТРИБЬЮШН"</t>
  </si>
  <si>
    <t>5007042055</t>
  </si>
  <si>
    <t>6165044184</t>
  </si>
  <si>
    <t>ООО "ВЦСПС"</t>
  </si>
  <si>
    <t>6166127098</t>
  </si>
  <si>
    <t>ТСЖ "ОРБИТА"</t>
  </si>
  <si>
    <t>6161038542</t>
  </si>
  <si>
    <t>Дерменджи Татьяна Владимировна, ИП</t>
  </si>
  <si>
    <t>616503888001</t>
  </si>
  <si>
    <t>ООО "Деметра"</t>
  </si>
  <si>
    <t>ГБУ РО "КАМЕНСКАЯ МЕЖРАЙОННАЯ СББЖ"</t>
  </si>
  <si>
    <t>ООО "РЕМТЕХСЕРВИС"</t>
  </si>
  <si>
    <t>6149008206</t>
  </si>
  <si>
    <t>ИПГлава КФХ</t>
  </si>
  <si>
    <t>614901070927</t>
  </si>
  <si>
    <t>ИП глава к(ф)х Кириенко Ю.А.</t>
  </si>
  <si>
    <t>614902066257</t>
  </si>
  <si>
    <t>ГКФХ Данилов Вячеслав Ильич</t>
  </si>
  <si>
    <t>612701831546</t>
  </si>
  <si>
    <t>АО "РУСЬ"</t>
  </si>
  <si>
    <t>6151006245</t>
  </si>
  <si>
    <t>ГОСУДАРСТВЕННОЕ БЮДЖЕТНОЕ ПРОФЕССИОНАЛЬНОЕ ОБРАЗОВАТЕЛЬНОЕ УЧРЕЖДЕНИЕ РОСТОВСКОЙ ОБЛАСТИ "РОСТОВСКИЙ КОЛЛЕДЖ МЕТАЛЛООБРАБОТКИ И АВТОСЕРВИСА"</t>
  </si>
  <si>
    <t>Ростоблотделение ВООП, ОО</t>
  </si>
  <si>
    <t>6165019212</t>
  </si>
  <si>
    <t>МБОУ "ШКОЛА № 31"</t>
  </si>
  <si>
    <t>6168042139</t>
  </si>
  <si>
    <t>РФ ФГБОУВО "РГУП"</t>
  </si>
  <si>
    <t>МУК БСП ТР "БСДК"</t>
  </si>
  <si>
    <t>6133008190</t>
  </si>
  <si>
    <t>Администрация КСП</t>
  </si>
  <si>
    <t>ООО "Интех"</t>
  </si>
  <si>
    <t>6164265021</t>
  </si>
  <si>
    <t>ООО "Деловой мир"</t>
  </si>
  <si>
    <t>6102027549</t>
  </si>
  <si>
    <t>6102062818</t>
  </si>
  <si>
    <t>ООО "Альфа"</t>
  </si>
  <si>
    <t>муниципальное автономное общеобразовательное учреждение лицей №4 (ТМОЛ)</t>
  </si>
  <si>
    <t>6154060307</t>
  </si>
  <si>
    <t>ПОУ Мясниковская АШ РО ДОСААФ России РО</t>
  </si>
  <si>
    <t>6122005790</t>
  </si>
  <si>
    <t>ГБПОУ РО "ГСТ"</t>
  </si>
  <si>
    <t>Отдел строительства и ЖКХ Верхнедонского района</t>
  </si>
  <si>
    <t>6105006890</t>
  </si>
  <si>
    <t>ООО Дон</t>
  </si>
  <si>
    <t>6138006278</t>
  </si>
  <si>
    <t>ООО "КОМПАНИЯ САНЬЯНО"</t>
  </si>
  <si>
    <t>6162071937</t>
  </si>
  <si>
    <t>МБДОУ детский сад № 20 " родничок"</t>
  </si>
  <si>
    <t>6126011467</t>
  </si>
  <si>
    <t>АО ПКБ "ИРИС"</t>
  </si>
  <si>
    <t>ГБУ РО "Шахтинская межрайонная СББЖ"</t>
  </si>
  <si>
    <t>МБДОУ №2</t>
  </si>
  <si>
    <t>6154567506</t>
  </si>
  <si>
    <t>АО "СЛМ-ЮГ"</t>
  </si>
  <si>
    <t>Победа, СНТ</t>
  </si>
  <si>
    <t>6153907157</t>
  </si>
  <si>
    <t>МБУ НИЖНЕЖУРАВСКИЙ СДК</t>
  </si>
  <si>
    <t>МАОУ "КЛАССИЧЕСКИЙ ЛИЦЕЙ № 1"</t>
  </si>
  <si>
    <t>6162021478</t>
  </si>
  <si>
    <t>Верхнедонской отдел образования</t>
  </si>
  <si>
    <t>6105001718</t>
  </si>
  <si>
    <t>ОРОО "Общество охотников и рыболовов"</t>
  </si>
  <si>
    <t>6126000803</t>
  </si>
  <si>
    <t>МУК ВСП "МСДК"</t>
  </si>
  <si>
    <t>ООО "Южный Метрологический Центр"</t>
  </si>
  <si>
    <t>6168068546</t>
  </si>
  <si>
    <t>МБДОУ № 14 "Теремок"</t>
  </si>
  <si>
    <t>6116010778</t>
  </si>
  <si>
    <t>МБОУ Александровская СОШ</t>
  </si>
  <si>
    <t>6121006417</t>
  </si>
  <si>
    <t>МБДОУ детский сад "Солнышко"</t>
  </si>
  <si>
    <t>ГКУ РО "Центр занятости населения Семикаракорского района"</t>
  </si>
  <si>
    <t>6132007074</t>
  </si>
  <si>
    <t>ООО "ДЕТАЛЬ"</t>
  </si>
  <si>
    <t>ООО "Академия Здоровья"</t>
  </si>
  <si>
    <t>6111012958</t>
  </si>
  <si>
    <t>ИП Яковлев Виктор Стефанович</t>
  </si>
  <si>
    <t>613900080800</t>
  </si>
  <si>
    <t>ГКУ РО "Центр занятости населения Заветинского района"</t>
  </si>
  <si>
    <t>6110004030</t>
  </si>
  <si>
    <t>6139008045</t>
  </si>
  <si>
    <t>Администрация Рябичевского сельского поселения</t>
  </si>
  <si>
    <t>6107007842</t>
  </si>
  <si>
    <t>МБДОУ №278</t>
  </si>
  <si>
    <t>6168098981</t>
  </si>
  <si>
    <t>ИП Абдурахманов Кирилл Анатольевич</t>
  </si>
  <si>
    <t>610602533344</t>
  </si>
  <si>
    <t>ООО "АЛКА"</t>
  </si>
  <si>
    <t>6106903035</t>
  </si>
  <si>
    <t>ООО "РЕДАКЦИЯ ГАЗЕТЫ "ТИХИЙ ДОН"</t>
  </si>
  <si>
    <t>6139004509</t>
  </si>
  <si>
    <t>МБУ "НСЭ"</t>
  </si>
  <si>
    <t>ООО "БАТАЙСКОЕ ПО "ЭЛЕКТРОСВЕТ"</t>
  </si>
  <si>
    <t>МБДОУ ДЕТСКИЙ САД "РУЧЕЁК"</t>
  </si>
  <si>
    <t>ГБУСОН РО "ЦСПСД Советского района"</t>
  </si>
  <si>
    <t>6131002637</t>
  </si>
  <si>
    <t>МБОУ "Школа № 86"</t>
  </si>
  <si>
    <t>6168042227</t>
  </si>
  <si>
    <t>ГБУСОН РО "ЦСПСД г. Азова"</t>
  </si>
  <si>
    <t>6140017090</t>
  </si>
  <si>
    <t>ГБПОУ РО "ТТТПиТ"</t>
  </si>
  <si>
    <t>6154031384</t>
  </si>
  <si>
    <t>МУП ЖКХ "Тарасовское"</t>
  </si>
  <si>
    <t>ГБУ РО "ЦРБ" В ОРЛОВСКОМ РАЙОНЕ</t>
  </si>
  <si>
    <t>ИП Кулешова Т.В.</t>
  </si>
  <si>
    <t>290104990813</t>
  </si>
  <si>
    <t>МБОУ Мальчевская СОШ</t>
  </si>
  <si>
    <t>МБОУ РСОШ №9</t>
  </si>
  <si>
    <t>МБОУ СШ №8 "Классическая" г.Волгодонска</t>
  </si>
  <si>
    <t>6143038941</t>
  </si>
  <si>
    <t>ООО "КОНСАЛТИНГ ПРОФИ"</t>
  </si>
  <si>
    <t>ГКУ РО "Центр занятости населения Пролетарского района"</t>
  </si>
  <si>
    <t>6128007106</t>
  </si>
  <si>
    <t>6121002540</t>
  </si>
  <si>
    <t>МБОУ ЛСОШ №16 им. Н.В. Переверзевой</t>
  </si>
  <si>
    <t>6127010603</t>
  </si>
  <si>
    <t>ВОЕННЫЙ КОМИССАРИАТ РОСТОВСКОЙ ОБЛАСТИ</t>
  </si>
  <si>
    <t>ООО "РГ "РАССВЕТ"</t>
  </si>
  <si>
    <t>6129006828</t>
  </si>
  <si>
    <t>МБОУ ПСОШ №1 им. Г.В. Алисова</t>
  </si>
  <si>
    <t>МБДОУ д/с № 1 "Улыбка"</t>
  </si>
  <si>
    <t>МБДОУ д/с №18 "Одуванчик"</t>
  </si>
  <si>
    <t>МБДОУ д/с №200 "Золушка"</t>
  </si>
  <si>
    <t>МБОУ ДО ЦВР</t>
  </si>
  <si>
    <t>МБОУ ЖСОШ №22</t>
  </si>
  <si>
    <t>6127009870</t>
  </si>
  <si>
    <t>ФГБУ ГЦАС "Ростовский"</t>
  </si>
  <si>
    <t xml:space="preserve">Межмуниципальный отдел Министерства внутренних дел Российской Федерации "Морозовский" (реализующего задачи и функции органов внутренних дел на территории Морозовского и Милютинского районов)     </t>
  </si>
  <si>
    <t>ГБУ РО "ТАГАНРОГСКАЯ МЕЖРАЙОННАЯ СББЖ"</t>
  </si>
  <si>
    <t>ПК ЛС "УЗЯК"</t>
  </si>
  <si>
    <t>6140018150</t>
  </si>
  <si>
    <t>ИП Соколова Н. Х.</t>
  </si>
  <si>
    <t>ИП Сапегин Юрий Александрович</t>
  </si>
  <si>
    <t>ГБУ РО "АЗОВСКАЯ МЕЖРАЙОННАЯ СББЖ"</t>
  </si>
  <si>
    <t>Управление МВД России по Городу Шахты, ФГКУ</t>
  </si>
  <si>
    <t>ГБУСОН РО "ЦЕНТР РЕАБИЛИТАЦИИ И АБИЛИТАЦИИ "ДОБРОДЕЯ"</t>
  </si>
  <si>
    <t>ИП СЕменьков Н.П.</t>
  </si>
  <si>
    <t>6147030862</t>
  </si>
  <si>
    <t>МБДОУ Д/с "Родничок"</t>
  </si>
  <si>
    <t>6132010944</t>
  </si>
  <si>
    <t>6132010969</t>
  </si>
  <si>
    <t>ПАО "БАНК УРАЛСИБ"</t>
  </si>
  <si>
    <t>ООО "Мост-Сервис"</t>
  </si>
  <si>
    <t>МБДОУ ДС №5 "Солнышко"</t>
  </si>
  <si>
    <t>МАУДО ВР "ДЕТСКАЯ ШКОЛА ИСКУССТВ"</t>
  </si>
  <si>
    <t>6107005901</t>
  </si>
  <si>
    <t>МБДОУ ДС №16 "Казачок"</t>
  </si>
  <si>
    <t>ООО "Песчанокопскагроремтехсервис"</t>
  </si>
  <si>
    <t>6127018955</t>
  </si>
  <si>
    <t>ЮЖНОЕ МТУ РОСАВИАЦИИ</t>
  </si>
  <si>
    <t>6164283574</t>
  </si>
  <si>
    <t>НЗО, ООО</t>
  </si>
  <si>
    <t>6150096863</t>
  </si>
  <si>
    <t>МБОУ ПСОШ №29 имени Героя Социалистического труда Владимира Сергеевич</t>
  </si>
  <si>
    <t>6127009936</t>
  </si>
  <si>
    <t>ГКФХ Сердюк Алексей Николаевич</t>
  </si>
  <si>
    <t>610700049935</t>
  </si>
  <si>
    <t>Администрация Белокалитвинского района</t>
  </si>
  <si>
    <t>6142005365</t>
  </si>
  <si>
    <t>ООО "Донской привоз"</t>
  </si>
  <si>
    <t>ГКФХ Гусейнов Асад Неймат Оглы</t>
  </si>
  <si>
    <t>081400381681</t>
  </si>
  <si>
    <t>ООО ФИРМА "КАНОН-ТРАНС"</t>
  </si>
  <si>
    <t>6167032709</t>
  </si>
  <si>
    <t>МБДОУ Д/С №19 "КРАСНАЯ ШАПОЧКА"</t>
  </si>
  <si>
    <t>МБДОУ Д/С №7 "АЛЕНУШКА"</t>
  </si>
  <si>
    <t>МБОУ РСОШ №38</t>
  </si>
  <si>
    <t>6127009911</t>
  </si>
  <si>
    <t>МБУ ДО СШ Песчанокопского района</t>
  </si>
  <si>
    <t>ООО "ДОНМАРКЕТ"</t>
  </si>
  <si>
    <t>МДОУ детский сад №17 "Ромашка"</t>
  </si>
  <si>
    <t>МБДОУ д/с №10 "Солнышко"</t>
  </si>
  <si>
    <t>ИП Чухаджян Мисак Смбатович</t>
  </si>
  <si>
    <t>610600208518</t>
  </si>
  <si>
    <t>ООО "Полет-Сервис"</t>
  </si>
  <si>
    <t>МБОУ ПСОШ № 2</t>
  </si>
  <si>
    <t>6127010057</t>
  </si>
  <si>
    <t>МАУ "РКЦ"</t>
  </si>
  <si>
    <t>МБОУ СОШ № 39</t>
  </si>
  <si>
    <t>6127009904</t>
  </si>
  <si>
    <t>АО АГРОКОМБИНАТ "ЮЖНЫЙ"</t>
  </si>
  <si>
    <t>МБДОУ Д/С №16 "СВЕТЛЯЧОК"</t>
  </si>
  <si>
    <t>МБОУ БСОШ №20</t>
  </si>
  <si>
    <t>6127009799</t>
  </si>
  <si>
    <t>МБОУ КСОШ 32 им.Героя Советского Союза М.Г. Владимирова</t>
  </si>
  <si>
    <t>6127009774</t>
  </si>
  <si>
    <t>ГБУ РО "СЕМИКАРАКОРСКАЯ МЕЖРАЙОННАЯ СББЖ"</t>
  </si>
  <si>
    <t>ИП Воронцов Александр Михайлович</t>
  </si>
  <si>
    <t>610600589430</t>
  </si>
  <si>
    <t>ООО "НИИ "ИР"</t>
  </si>
  <si>
    <t>6116011034</t>
  </si>
  <si>
    <t>КАМЕНСКОЕ ГАУ РО "ЛЕС"</t>
  </si>
  <si>
    <t>МБОУ НСОШ № 30</t>
  </si>
  <si>
    <t>6127009887</t>
  </si>
  <si>
    <t>ИП Алавердян Артак Жораевич</t>
  </si>
  <si>
    <t>610602648659</t>
  </si>
  <si>
    <t>ИП Чернов  Дмитрий Николаевич</t>
  </si>
  <si>
    <t>610601261031</t>
  </si>
  <si>
    <t>ИП Цвид Галина Алексеевна</t>
  </si>
  <si>
    <t>610604586849</t>
  </si>
  <si>
    <t>ИП Глава КФХ Хваль С.И.</t>
  </si>
  <si>
    <t>610600076501</t>
  </si>
  <si>
    <t>ГБОУ РО НШИ С ПЛП</t>
  </si>
  <si>
    <t>ИП Глава КФХ Порошин Василий Васильевич</t>
  </si>
  <si>
    <t>610602368757</t>
  </si>
  <si>
    <t>ИП Афанасьев Алексей Валекрьевич</t>
  </si>
  <si>
    <t>610600005349</t>
  </si>
  <si>
    <t>ТСН "КАРАКУМСКАЯ 63"</t>
  </si>
  <si>
    <t>6161073191</t>
  </si>
  <si>
    <t>ООО ФИРМА "МОНРЕМ"</t>
  </si>
  <si>
    <t>6143001204</t>
  </si>
  <si>
    <t>ГБПОУ РО "ВПК"</t>
  </si>
  <si>
    <t>6143013506</t>
  </si>
  <si>
    <t>ООО ЗАВОД "ТЕХМАШ"</t>
  </si>
  <si>
    <t>МБУ ЦСОГПВИ</t>
  </si>
  <si>
    <t>6103001575</t>
  </si>
  <si>
    <t>ГБПОУ РО "ВТИТБиД"</t>
  </si>
  <si>
    <t>6143031086</t>
  </si>
  <si>
    <t>МБУ "ЦСО" ЦР</t>
  </si>
  <si>
    <t>6137006973</t>
  </si>
  <si>
    <t>МБУ "ЦСО" ЗАВЕТИНСКОГО РАЙОНА</t>
  </si>
  <si>
    <t>6110002925</t>
  </si>
  <si>
    <t>ГБПОУ РО "ВТОПИТ"</t>
  </si>
  <si>
    <t>6143031103</t>
  </si>
  <si>
    <t>ООО "ПЕРВАЯ НАЦИОНАЛЬНАЯ ГРУППА"</t>
  </si>
  <si>
    <t>МБДОУ ГРЕКОВО-СТЕПАНОВСКИЙ ДЕТСКИЙ САД</t>
  </si>
  <si>
    <t>6138004785</t>
  </si>
  <si>
    <t>6121006424</t>
  </si>
  <si>
    <t>МБУ "ЦСО ГПВ и и"</t>
  </si>
  <si>
    <t>6127007745</t>
  </si>
  <si>
    <t>ГБПОУ РО ПУ № 69</t>
  </si>
  <si>
    <t>МБУ ЦСОГПВиИ г. Зверево</t>
  </si>
  <si>
    <t>6146002260</t>
  </si>
  <si>
    <t>МБОУ ВЛАДИМИРОВСКАЯ СОШ</t>
  </si>
  <si>
    <t>6121006569</t>
  </si>
  <si>
    <t>ООО "МГС-СЕРВИС"</t>
  </si>
  <si>
    <t>6143075943</t>
  </si>
  <si>
    <t>ООО  "РУС.ЭКО"</t>
  </si>
  <si>
    <t>6143097520</t>
  </si>
  <si>
    <t>ТСЖ "НА ВЕСЕННЕЙ"</t>
  </si>
  <si>
    <t>6143044744</t>
  </si>
  <si>
    <t>МБДОУ № 63</t>
  </si>
  <si>
    <t>ООО "РУБЛЬ 20 И ПЛАТИНУМ"</t>
  </si>
  <si>
    <t>6154159338</t>
  </si>
  <si>
    <t>ООО "АРКТИКА"</t>
  </si>
  <si>
    <t>6141041434</t>
  </si>
  <si>
    <t>МБУ МСП "МИХАЙЛОВСКИЙ СДК"</t>
  </si>
  <si>
    <t>МБОУ "Школа № 23"</t>
  </si>
  <si>
    <t>6166018645</t>
  </si>
  <si>
    <t>ООО "Здоровье №1"</t>
  </si>
  <si>
    <t>2373002156</t>
  </si>
  <si>
    <t>ООО "Здоровье №3"</t>
  </si>
  <si>
    <t>2373005069</t>
  </si>
  <si>
    <t>ИП Глава К(Ф)Х Костромин Александр Валентинович</t>
  </si>
  <si>
    <t>ИП глава К(Ф)Х Тапчаев Ильяс Исаевич</t>
  </si>
  <si>
    <t>611000815960</t>
  </si>
  <si>
    <t>ООО "Здоровье-Восток"</t>
  </si>
  <si>
    <t>2373007450</t>
  </si>
  <si>
    <t>ООО "Здоровье-Север"</t>
  </si>
  <si>
    <t>2373007517</t>
  </si>
  <si>
    <t>ООО "Фарм-Дело"</t>
  </si>
  <si>
    <t>2373007595</t>
  </si>
  <si>
    <t>Мбдоу Большеремонтненский Д/С "Солнышко", Учреждение</t>
  </si>
  <si>
    <t>6129005013</t>
  </si>
  <si>
    <t>МБДОУ Киевский д/с "Тополек"</t>
  </si>
  <si>
    <t>6129005278</t>
  </si>
  <si>
    <t>МБДОУ Ремонтненский д/с "Солнечный зайчик"</t>
  </si>
  <si>
    <t>6129005084</t>
  </si>
  <si>
    <t>ИП Самарский А.В.</t>
  </si>
  <si>
    <t>612309350871</t>
  </si>
  <si>
    <t>НИЯУ МИФИ</t>
  </si>
  <si>
    <t>ИП глава К(Ф)Х Мицаева Седа Асланбековна</t>
  </si>
  <si>
    <t>200301424143</t>
  </si>
  <si>
    <t>ГБУСОН РО"Волгодонской ППИ"</t>
  </si>
  <si>
    <t>6143035690</t>
  </si>
  <si>
    <t>ИП глава К(Ф)Х Дебзиев Ахмед Арбиевич</t>
  </si>
  <si>
    <t>611001872961</t>
  </si>
  <si>
    <t>МБДОУ д/с №2 "Колокольчик"</t>
  </si>
  <si>
    <t>6103005259</t>
  </si>
  <si>
    <t>МБОУ Приволенская СШ</t>
  </si>
  <si>
    <t>МБОУ Ремонтненская гимназия №1</t>
  </si>
  <si>
    <t>6129004965</t>
  </si>
  <si>
    <t>МБДОУ Приволенский д/с"Аленка"</t>
  </si>
  <si>
    <t>6129005020</t>
  </si>
  <si>
    <t>РОО Администрации Ремонтненского района</t>
  </si>
  <si>
    <t>6129001192</t>
  </si>
  <si>
    <t>МБОУ Кормовская СШ</t>
  </si>
  <si>
    <t>6129004891</t>
  </si>
  <si>
    <t>МБДОУ Подгорненский д/с "Колокольчик"</t>
  </si>
  <si>
    <t>6129005091</t>
  </si>
  <si>
    <t>МБОУ Денисовская СШ</t>
  </si>
  <si>
    <t>6129004919</t>
  </si>
  <si>
    <t>МБОУ Богородская ОШ</t>
  </si>
  <si>
    <t>МБОУ Первомайская СШ</t>
  </si>
  <si>
    <t>МБОУ РСШ №2</t>
  </si>
  <si>
    <t>МБОУ ВАЛУЕВСКАЯ СШ</t>
  </si>
  <si>
    <t>6129004926</t>
  </si>
  <si>
    <t>МБОУ Краснопартизанская СШ</t>
  </si>
  <si>
    <t>МБДОУ ВАЛУЕВСКИЙ Д/С "ТЕРЕМОК"</t>
  </si>
  <si>
    <t>6129005052</t>
  </si>
  <si>
    <t>МБОУ Киевская СШ</t>
  </si>
  <si>
    <t>6129004860</t>
  </si>
  <si>
    <t>МБОУ Большеремонтненская СШ</t>
  </si>
  <si>
    <t>МБОУ ПОДГОРНЕНСКАЯ СШ</t>
  </si>
  <si>
    <t>6129004940</t>
  </si>
  <si>
    <t>МБДОУ детский сад №12</t>
  </si>
  <si>
    <t>МБДОУ детский сад №25</t>
  </si>
  <si>
    <t>ИП Кобалян А.М.</t>
  </si>
  <si>
    <t>ИП Недостоева Светлана Александровна</t>
  </si>
  <si>
    <t>ИП Постриганев Ю.В.</t>
  </si>
  <si>
    <t>610901098280</t>
  </si>
  <si>
    <t>ФКУ ИК-12 ГУФСИН РОССИИ ПО РОСТОВСКОЙ ОБЛАСТИ</t>
  </si>
  <si>
    <t>МБДОУ детский сад №8</t>
  </si>
  <si>
    <t>Муниципальное бюджетное учреждение дополнительного образования Ремонтненский Центр детского творчества</t>
  </si>
  <si>
    <t>Администрация Краснопартизанского сельского поселения Ремонтненского района Ростовской области</t>
  </si>
  <si>
    <t>6129005817</t>
  </si>
  <si>
    <t>МБДОУ д/с №21 "Радуга"</t>
  </si>
  <si>
    <t>6133013433</t>
  </si>
  <si>
    <t>МБОУ "Дубровская СОШ"</t>
  </si>
  <si>
    <t>6139005100</t>
  </si>
  <si>
    <t>ООО " Русь "</t>
  </si>
  <si>
    <t>6134009133</t>
  </si>
  <si>
    <t>МБОУ АЛЕКСЕЕВО-ЛОЗОВСКАЯ СОШ</t>
  </si>
  <si>
    <t>6138004859</t>
  </si>
  <si>
    <t>Администрация Колундаевского сельского поселения</t>
  </si>
  <si>
    <t>ООО "СОФТ-НЕДВИЖИМОСТЬ"</t>
  </si>
  <si>
    <t>КФХ "Рост"</t>
  </si>
  <si>
    <t>6104000359</t>
  </si>
  <si>
    <t>МБОУ Гимназия № 10</t>
  </si>
  <si>
    <t>6144007449</t>
  </si>
  <si>
    <t>ООО "АЛЬЯНССТРОЙ"</t>
  </si>
  <si>
    <t>6168086520</t>
  </si>
  <si>
    <t>6168112770</t>
  </si>
  <si>
    <t>МОБУ СОШ №21</t>
  </si>
  <si>
    <t>6154068338</t>
  </si>
  <si>
    <t>ООО "СВ-ЮГТРАНС"</t>
  </si>
  <si>
    <t>АДМИНИСТРАЦИЯ ЮЛОВСКОГО СЕЛЬСКОГО ПОСЕЛЕНИЯ</t>
  </si>
  <si>
    <t>6153023655</t>
  </si>
  <si>
    <t>ООО "ЛИЦ"</t>
  </si>
  <si>
    <t>ИП Лавров Андрей Евгеньевич</t>
  </si>
  <si>
    <t>616802545210</t>
  </si>
  <si>
    <t>ООО ТЗК "ДОН"</t>
  </si>
  <si>
    <t>6105002366</t>
  </si>
  <si>
    <t>ООО "ДОМ"</t>
  </si>
  <si>
    <t>6105007300</t>
  </si>
  <si>
    <t>ООО "МИЛЛЕРОВОЗЕРНОПРОДУКТ"</t>
  </si>
  <si>
    <t>ООО "Сельстройсервис"</t>
  </si>
  <si>
    <t>6111008479</t>
  </si>
  <si>
    <t>ГАУ РО ИРО</t>
  </si>
  <si>
    <t>ИП Разгон А.И.</t>
  </si>
  <si>
    <t>610601947455</t>
  </si>
  <si>
    <t>ИП Добрянская О.И.</t>
  </si>
  <si>
    <t>613202471804</t>
  </si>
  <si>
    <t>ИП Оробцова М.А.</t>
  </si>
  <si>
    <t>610602016184</t>
  </si>
  <si>
    <t>ООО "ДОНТРАСТ"</t>
  </si>
  <si>
    <t>6143037754</t>
  </si>
  <si>
    <t>МБДОУ детский сад №17</t>
  </si>
  <si>
    <t>ГБПОУ РО ПУ № 50</t>
  </si>
  <si>
    <t>ИП Самигуллин Р.Ф.</t>
  </si>
  <si>
    <t>616708694381</t>
  </si>
  <si>
    <t>МУ "ЦСО ГПВиИ №1 г.Волгодонска"</t>
  </si>
  <si>
    <t>6143026791</t>
  </si>
  <si>
    <t>ГБПОУ РО "БГИТ"</t>
  </si>
  <si>
    <t>6142004033</t>
  </si>
  <si>
    <t>МБОУДО ЦДОД</t>
  </si>
  <si>
    <t>6118005928</t>
  </si>
  <si>
    <t>СПК "Донское поле"</t>
  </si>
  <si>
    <t>МБДОУ детский сад №9</t>
  </si>
  <si>
    <t>МБУ ДО ВДХШ</t>
  </si>
  <si>
    <t>6143033630</t>
  </si>
  <si>
    <t>МУК "ЦБС"</t>
  </si>
  <si>
    <t>6143044310</t>
  </si>
  <si>
    <t>МБУ ДО ДМШ им. Д.Д. Шостаковича</t>
  </si>
  <si>
    <t>6143044198</t>
  </si>
  <si>
    <t>МБОУ лицей №1</t>
  </si>
  <si>
    <t>6121004762</t>
  </si>
  <si>
    <t>ИП глава К(Ф)Х Межиев Лечи Лёмович</t>
  </si>
  <si>
    <t>611002121044</t>
  </si>
  <si>
    <t>ИП Плужников М.А.</t>
  </si>
  <si>
    <t>ООО "Редакция газеты "Наш край" Миллеровского района"</t>
  </si>
  <si>
    <t>6149020330</t>
  </si>
  <si>
    <t>ООО "Транс-строй"</t>
  </si>
  <si>
    <t>КХ "Меркуловское"</t>
  </si>
  <si>
    <t>Волгодонское ГАУ РО "Лес"</t>
  </si>
  <si>
    <t>АО ИФ "ОРИОН-ХИТ"</t>
  </si>
  <si>
    <t>СПК "Колос"</t>
  </si>
  <si>
    <t>6110003238</t>
  </si>
  <si>
    <t>ГБУСОН РО "КСЦ Г. САЛЬСКА"</t>
  </si>
  <si>
    <t>6153023077</t>
  </si>
  <si>
    <t>ООО "БРАВАС"</t>
  </si>
  <si>
    <t>РОССИЙСКАЯ ТАМОЖЕННАЯ АКАДЕМИЯ</t>
  </si>
  <si>
    <t>ООО "ИНТЭС"</t>
  </si>
  <si>
    <t>ООО Политэкс</t>
  </si>
  <si>
    <t>6162021333</t>
  </si>
  <si>
    <t>Администрация Зубрилинского сельского поселения</t>
  </si>
  <si>
    <t>6138006743</t>
  </si>
  <si>
    <t>Администрация  Богоявленского сельского  поселения   Константиновского  района  Ростовской  области</t>
  </si>
  <si>
    <t>МУК "Керчикский СДК"</t>
  </si>
  <si>
    <t>7729050901</t>
  </si>
  <si>
    <t>МБДОУ № 305</t>
  </si>
  <si>
    <t>6166038232</t>
  </si>
  <si>
    <t>МБДОУ № 243</t>
  </si>
  <si>
    <t>МБДОУ № 299</t>
  </si>
  <si>
    <t>6166038257</t>
  </si>
  <si>
    <t>МБОУ "Гимназия № 9"</t>
  </si>
  <si>
    <t>6166018613</t>
  </si>
  <si>
    <t>МБДОУ № 11</t>
  </si>
  <si>
    <t>6166082640</t>
  </si>
  <si>
    <t>МБОУ "Школа № 84"</t>
  </si>
  <si>
    <t>6166018684</t>
  </si>
  <si>
    <t>6166096308</t>
  </si>
  <si>
    <t>МБОУ "Школа № 54"</t>
  </si>
  <si>
    <t>6166018420</t>
  </si>
  <si>
    <t>МБДОУ №269</t>
  </si>
  <si>
    <t>6166038240</t>
  </si>
  <si>
    <t>МАДОУ № 239</t>
  </si>
  <si>
    <t>6166045039</t>
  </si>
  <si>
    <t>МБДОУ "Детский сад № 287"</t>
  </si>
  <si>
    <t>6166057740</t>
  </si>
  <si>
    <t>МБДОУ № 83</t>
  </si>
  <si>
    <t>6166038289</t>
  </si>
  <si>
    <t>МБДОУ № 182</t>
  </si>
  <si>
    <t>6166038320</t>
  </si>
  <si>
    <t>МБДОУ № 312</t>
  </si>
  <si>
    <t>6166018571</t>
  </si>
  <si>
    <t>МБДОУ № 33</t>
  </si>
  <si>
    <t>6166089935</t>
  </si>
  <si>
    <t>МАДОУ № 301</t>
  </si>
  <si>
    <t>6166035231</t>
  </si>
  <si>
    <t>МБДОУ №26</t>
  </si>
  <si>
    <t>6166018540</t>
  </si>
  <si>
    <t>ЭКО-Р</t>
  </si>
  <si>
    <t>6167137420</t>
  </si>
  <si>
    <t>ООО НПК "АРГЕНТУМ-ЭКО"</t>
  </si>
  <si>
    <t>6154554377</t>
  </si>
  <si>
    <t>МАДОУ № 106</t>
  </si>
  <si>
    <t>6166038271</t>
  </si>
  <si>
    <t>ООО "БИРСМИКС"</t>
  </si>
  <si>
    <t>ООО "АМОЗ"</t>
  </si>
  <si>
    <t>ООО Шелковая нить</t>
  </si>
  <si>
    <t>6154148015</t>
  </si>
  <si>
    <t>ИП Пономарев В.И.</t>
  </si>
  <si>
    <t>МБОУ "НИЖНЕЖУРАВСКАЯ ООШ"</t>
  </si>
  <si>
    <t>ИП Брёхов Д.В.</t>
  </si>
  <si>
    <t>610401687305</t>
  </si>
  <si>
    <t>610400898487</t>
  </si>
  <si>
    <t>612600127132</t>
  </si>
  <si>
    <t>ИП Челиков Н.Н.</t>
  </si>
  <si>
    <t>612600096614</t>
  </si>
  <si>
    <t xml:space="preserve">ИП Игнатченко С.А. </t>
  </si>
  <si>
    <t>612600131604</t>
  </si>
  <si>
    <t>ИП Раковец А.Н.</t>
  </si>
  <si>
    <t>612600473140</t>
  </si>
  <si>
    <t>ИП Щербаков С.В.</t>
  </si>
  <si>
    <t>612600096477</t>
  </si>
  <si>
    <t>ИП Бондаренко В.В.</t>
  </si>
  <si>
    <t>612602324513</t>
  </si>
  <si>
    <t>ИП Челик Н.В.</t>
  </si>
  <si>
    <t>6123016636</t>
  </si>
  <si>
    <t>СНТ "ПОЛЕТ"</t>
  </si>
  <si>
    <t>ООО Ростинвестстрой</t>
  </si>
  <si>
    <t>6161040534</t>
  </si>
  <si>
    <t>6165090649</t>
  </si>
  <si>
    <t>ООО "Реклама-Центр"</t>
  </si>
  <si>
    <t>6165062514</t>
  </si>
  <si>
    <t>ООО "Дизайн Центр плюс"</t>
  </si>
  <si>
    <t>6164055803</t>
  </si>
  <si>
    <t>ООО "АртТехнолоджи"</t>
  </si>
  <si>
    <t>6161042147</t>
  </si>
  <si>
    <t>ООО"Строй Центр ЮГ"</t>
  </si>
  <si>
    <t>615419924010</t>
  </si>
  <si>
    <t>ИП Орешин Е.Г.</t>
  </si>
  <si>
    <t>6149002684</t>
  </si>
  <si>
    <t>6121003247</t>
  </si>
  <si>
    <t>ТППК "Морозовский"</t>
  </si>
  <si>
    <t>614805067640</t>
  </si>
  <si>
    <t>ИП Босенко О.Н.</t>
  </si>
  <si>
    <t>6136035890</t>
  </si>
  <si>
    <t>6109004597</t>
  </si>
  <si>
    <t>610902513980</t>
  </si>
  <si>
    <t>6166063006</t>
  </si>
  <si>
    <t>МБДОУ г. Ростова-на-Дону, Детский сад №286</t>
  </si>
  <si>
    <t>ООО "Транс-Трест"</t>
  </si>
  <si>
    <t>ООО "Экспресс 500"</t>
  </si>
  <si>
    <t>МБОУ Первомайская СОШ</t>
  </si>
  <si>
    <t xml:space="preserve">Миллеровская Районная общественная организация "Общество Охотников и Рыболовов" </t>
  </si>
  <si>
    <t>ООО "МЭОК"</t>
  </si>
  <si>
    <t>ООО "ЭКОТЕХ"</t>
  </si>
  <si>
    <t>ООО "ТРИТОН"</t>
  </si>
  <si>
    <r>
      <t>6164042699</t>
    </r>
    <r>
      <rPr>
        <sz val="12"/>
        <color rgb="FF333333"/>
        <rFont val="Arial"/>
        <family val="2"/>
        <charset val="204"/>
      </rPr>
      <t> </t>
    </r>
  </si>
  <si>
    <t xml:space="preserve"> ООО "Наяда 61"</t>
  </si>
  <si>
    <t>ООО  "АЛИОТ"</t>
  </si>
  <si>
    <t>ООО "ПОЛИЭКО"</t>
  </si>
  <si>
    <t>ООО "ТЕХНОЛАЙН"</t>
  </si>
  <si>
    <t>ООО "ВСД ЭКО ГРУПП"</t>
  </si>
  <si>
    <t>615305976896</t>
  </si>
  <si>
    <t>СКЛЯР А. П.</t>
  </si>
  <si>
    <t>ОАО "ЖКХ СОВЕТСКОГО РАЙОНА Г.РОСТОВА-НА-ДОНУ"</t>
  </si>
  <si>
    <t>ООО "ДОН - АВТО КОМПАНИ Л.Т.Д."</t>
  </si>
  <si>
    <t>АО "МПП ЖКХ Г. РОСТОВА-НА-ДОНУ"</t>
  </si>
  <si>
    <t>Филеева Н. М.</t>
  </si>
  <si>
    <t>615012961970</t>
  </si>
  <si>
    <t>ООО "ПРОМОСФЕРА"</t>
  </si>
  <si>
    <t>ОВЧИННИКОВ А. И.</t>
  </si>
  <si>
    <t>614589317243</t>
  </si>
  <si>
    <t>ЧЕПУЛЬЧЕНКО Д. Н.</t>
  </si>
  <si>
    <t>614100539050</t>
  </si>
  <si>
    <t>ПЕРЕШЕИН В. Л.</t>
  </si>
  <si>
    <t>614550350922</t>
  </si>
  <si>
    <t>ООО "ПСО № 1"</t>
  </si>
  <si>
    <t>ООО "ЮГПРОМРАЗВИТИЕ"</t>
  </si>
  <si>
    <t>ООО "ТЕХНОПРОФ"</t>
  </si>
  <si>
    <t>ФИЛЕЕВ В. В.</t>
  </si>
  <si>
    <t>615000138723</t>
  </si>
  <si>
    <t>ООО "АВТОБАЗА"</t>
  </si>
  <si>
    <t>ТИХОНОВ Е. В.</t>
  </si>
  <si>
    <t>БЛАГОДАРНЫЙ Д. В.</t>
  </si>
  <si>
    <t>КАЛИНОВСКИЙ С. С.</t>
  </si>
  <si>
    <t>616504969648</t>
  </si>
  <si>
    <t>615398349373</t>
  </si>
  <si>
    <t>616821017216</t>
  </si>
  <si>
    <t>612188948600</t>
  </si>
  <si>
    <t>ШЛЕНСКИЙ В. В.</t>
  </si>
  <si>
    <t>ООО "РХТ-ТЕРМИНАЛ"</t>
  </si>
  <si>
    <t>616899425080</t>
  </si>
  <si>
    <t>ПОНЕЖИН М. Ю.</t>
  </si>
  <si>
    <t>ФКУ СИЗО-1 ГУФСИН РОССИИ ПО РОСТОВСКОЙ ОБЛАСТИ</t>
  </si>
  <si>
    <t>МУРАВЬЕВ В. В.</t>
  </si>
  <si>
    <t>ООО "РЕНОВАЦИЯ"</t>
  </si>
  <si>
    <t>ООО "ЧИСТЫЙ ГОРОД ВОЛГОДОНСК"</t>
  </si>
  <si>
    <t>БЛЮМ В. А.</t>
  </si>
  <si>
    <t>МУП "ВИРА"</t>
  </si>
  <si>
    <t>614001256534</t>
  </si>
  <si>
    <t>612701385531</t>
  </si>
  <si>
    <t>АЛЕНТЬЕВ Г. А.</t>
  </si>
  <si>
    <t>СУХАНОВА Г. Н.</t>
  </si>
  <si>
    <t>613401902854</t>
  </si>
  <si>
    <t>613400593473</t>
  </si>
  <si>
    <t>ООО  "СВОБОДА"</t>
  </si>
  <si>
    <t>ООО "КОФ-СЕРВИС"</t>
  </si>
  <si>
    <t>ООО "КРЕМЕНЬ"</t>
  </si>
  <si>
    <t>ООО "ТТС"</t>
  </si>
  <si>
    <t>ООО "ЭКО-ГРИН"</t>
  </si>
  <si>
    <t>6142027087</t>
  </si>
  <si>
    <t>КРАЙНЕНКО Е. Ю.</t>
  </si>
  <si>
    <t>ЛАЗАРЕНКО Ю. В.</t>
  </si>
  <si>
    <t>ООО "МАСТЕР-СЕРВИС"</t>
  </si>
  <si>
    <t>МУП "БКР" Г. РОСТОВА-НА-ДОНУ</t>
  </si>
  <si>
    <t>МУП "ЗЕЛЕНЫЙ ГОРОД"</t>
  </si>
  <si>
    <t>Скибко Ю. А.</t>
  </si>
  <si>
    <t>ООО "АЗОВСКИЙ РЫНОК"</t>
  </si>
  <si>
    <t>616711222300</t>
  </si>
  <si>
    <t>613200482737</t>
  </si>
  <si>
    <t>615105075742</t>
  </si>
  <si>
    <t>ПИНСКИЙ И. А.</t>
  </si>
  <si>
    <t>862300022200</t>
  </si>
  <si>
    <t>615419494529</t>
  </si>
  <si>
    <t>ШУЛЬГА Д. И.</t>
  </si>
  <si>
    <t>МП "КАШАРСКИЙ ЖКС"</t>
  </si>
  <si>
    <t>ООО "ШАХТАСТРОЙ"</t>
  </si>
  <si>
    <t>БОНДАРЕНКО О. В.</t>
  </si>
  <si>
    <t>БОНДАРЕНКО В. В.</t>
  </si>
  <si>
    <t>МП "КОММУНАЛЬЩИК" КАШАРСКОГО СЕЛЬСКОГО ПОСЕЛЕНИЯ</t>
  </si>
  <si>
    <t>615308848525</t>
  </si>
  <si>
    <t>610101809947</t>
  </si>
  <si>
    <t>6115902817</t>
  </si>
  <si>
    <t>КОМИССАРОВ Г. А.</t>
  </si>
  <si>
    <t>610200388778</t>
  </si>
  <si>
    <t>ООО "ЭС ЭМ"</t>
  </si>
  <si>
    <t>ООО "ЭКОГРАД-ЮГ"</t>
  </si>
  <si>
    <t>ООО "ЭКО-МИР"</t>
  </si>
  <si>
    <t>ООО КХ "ЗАДОНО-КАГАЛЬНИЦКОЕ"</t>
  </si>
  <si>
    <t>616111529844</t>
  </si>
  <si>
    <t>ЛИЗЕНКО В. И.</t>
  </si>
  <si>
    <t>ООО "СОЮЗ-ЮГ"</t>
  </si>
  <si>
    <t>613701362078</t>
  </si>
  <si>
    <t>Токарь А. М.</t>
  </si>
  <si>
    <t>613701968239</t>
  </si>
  <si>
    <t>СТИФЕЕВ А. В.</t>
  </si>
  <si>
    <t>ООО "МЕЛТ"</t>
  </si>
  <si>
    <t>151300335491</t>
  </si>
  <si>
    <t>ИВАНОВА С. С.</t>
  </si>
  <si>
    <t>614309661172</t>
  </si>
  <si>
    <t>ЧУДИНОВИЧ Е. В.</t>
  </si>
  <si>
    <t>614302476276</t>
  </si>
  <si>
    <t>Епонешников В. Н.</t>
  </si>
  <si>
    <t>Хомутько А.А.</t>
  </si>
  <si>
    <t>Зеленый С.В.</t>
  </si>
  <si>
    <t>ООО "ДХГ"</t>
  </si>
  <si>
    <t>Мальцев И.В.</t>
  </si>
  <si>
    <t>Фисенко О.В.</t>
  </si>
  <si>
    <t>612603498907</t>
  </si>
  <si>
    <t>616612098050</t>
  </si>
  <si>
    <t>9308014669</t>
  </si>
  <si>
    <t>616303344438</t>
  </si>
  <si>
    <t>616612591547</t>
  </si>
  <si>
    <t>613000077516</t>
  </si>
  <si>
    <t>Подолякин П. П.</t>
  </si>
  <si>
    <t>615302143906</t>
  </si>
  <si>
    <t>Лукьянченко А. И.</t>
  </si>
  <si>
    <t>ООО "ХИМ-ТРАНС-ТРЕЙД"</t>
  </si>
  <si>
    <t>ООО  ПКП "КВАНТ"</t>
  </si>
  <si>
    <t>ООО "АВТОАЛЬЯНС"</t>
  </si>
  <si>
    <t>ООО "ЗЕЛЕНСТРОЙ"</t>
  </si>
  <si>
    <t>ООО "ЮЖНЫЙ ВЕТЕР"</t>
  </si>
  <si>
    <t>613401093804</t>
  </si>
  <si>
    <t>ТУКТАРОВ Р. З.</t>
  </si>
  <si>
    <t>616508585339</t>
  </si>
  <si>
    <t>Попов А. А.</t>
  </si>
  <si>
    <t>613201115810</t>
  </si>
  <si>
    <t>СЕЛИН Ю. В.</t>
  </si>
  <si>
    <t>610402493863</t>
  </si>
  <si>
    <t>УВАРОВ Н. И.</t>
  </si>
  <si>
    <t>ООО "НПП"</t>
  </si>
  <si>
    <t>ООО "КВАДРО-СЕРВИС"</t>
  </si>
  <si>
    <t>ООО "ЗОЛОТОЕ РУНО"</t>
  </si>
  <si>
    <t>ООО"ГКС-2"</t>
  </si>
  <si>
    <t>ООО "МАЯК"</t>
  </si>
  <si>
    <t>741300457595</t>
  </si>
  <si>
    <t>ПЕТРУСЕВИЧ Е. В.</t>
  </si>
  <si>
    <t>612800190195</t>
  </si>
  <si>
    <t>КРЕМЗУКОВА Ю. В.</t>
  </si>
  <si>
    <t>ООО "СБС"</t>
  </si>
  <si>
    <t>614307534549</t>
  </si>
  <si>
    <t>ДЖАГАНКИРОВ Э. Д.</t>
  </si>
  <si>
    <t>615308255821</t>
  </si>
  <si>
    <t>ИЗЮМОВ Р. С.</t>
  </si>
  <si>
    <t>610801230697</t>
  </si>
  <si>
    <t>БИКУС А. Г.</t>
  </si>
  <si>
    <t>610107673805</t>
  </si>
  <si>
    <t>АГЕЕВ А. В.</t>
  </si>
  <si>
    <t>615301689227</t>
  </si>
  <si>
    <t>ЛОПАТЬКО Н. А.</t>
  </si>
  <si>
    <t>615305007147</t>
  </si>
  <si>
    <t>РУБЦОВ К. В.</t>
  </si>
  <si>
    <t>616700188601</t>
  </si>
  <si>
    <t>КИСЕЛЕНКО С. О.</t>
  </si>
  <si>
    <t>611110335090</t>
  </si>
  <si>
    <t>СЕРДЮКОВ Е. А.</t>
  </si>
  <si>
    <t>614105746653</t>
  </si>
  <si>
    <t>Воронин А. Н.</t>
  </si>
  <si>
    <t>614102649605</t>
  </si>
  <si>
    <t>ЯНЕНКО В. А.</t>
  </si>
  <si>
    <t>615428781488</t>
  </si>
  <si>
    <t>ПОЛИВАНОВ А. А.</t>
  </si>
  <si>
    <t>610801881547</t>
  </si>
  <si>
    <t>АДЕЛЬШИН С. С.</t>
  </si>
  <si>
    <t>612103509004</t>
  </si>
  <si>
    <t>БЕЛИМЕНКО М. И.</t>
  </si>
  <si>
    <t>615004885878</t>
  </si>
  <si>
    <t>Мусиюк А.А.</t>
  </si>
  <si>
    <t>ООО "ЭКОСИСТЕМА"</t>
  </si>
  <si>
    <t>ООО "ЮГ-ПОТЕНЦИАЛ"</t>
  </si>
  <si>
    <t>615429196056</t>
  </si>
  <si>
    <t>ШЕВЧЕНКО М. И.</t>
  </si>
  <si>
    <t>860220508181</t>
  </si>
  <si>
    <t>Цехместрук М. Б.</t>
  </si>
  <si>
    <t>613500082786</t>
  </si>
  <si>
    <t>ЛЫСКИН Ф. Ф.</t>
  </si>
  <si>
    <t>615303659387</t>
  </si>
  <si>
    <t>МАНДРЫКИНА Т. Ф.</t>
  </si>
  <si>
    <t>611800186535</t>
  </si>
  <si>
    <t>КОВАЛЕВ М. А.</t>
  </si>
  <si>
    <t>614803218519</t>
  </si>
  <si>
    <t>Чинчарик В.А.</t>
  </si>
  <si>
    <t>ООО "ЮГСТРОЙ"</t>
  </si>
  <si>
    <t>614104595352</t>
  </si>
  <si>
    <t>Колесников С. А.</t>
  </si>
  <si>
    <t>613702438650</t>
  </si>
  <si>
    <t>КУЗНЕЦОВ А. В.</t>
  </si>
  <si>
    <t>ООО "АТЛАС"</t>
  </si>
  <si>
    <t>ООО "ЛЕСОРУБ - 7"</t>
  </si>
  <si>
    <t>616132945362</t>
  </si>
  <si>
    <t>ВАСИЛЕВСКИЙ М. Д.</t>
  </si>
  <si>
    <t>610205223650</t>
  </si>
  <si>
    <t>САВЧЕНКО Д. Н.</t>
  </si>
  <si>
    <t>613201266908</t>
  </si>
  <si>
    <t>ЯНЧЕНКОВ Е. М.</t>
  </si>
  <si>
    <t>613501610750</t>
  </si>
  <si>
    <t>РАЗИН Р. Н.</t>
  </si>
  <si>
    <t>ООО "МАРКО"</t>
  </si>
  <si>
    <t>ООО "ТИХИЙ ДОН-3000"</t>
  </si>
  <si>
    <t>ООО "СФЕРА"</t>
  </si>
  <si>
    <t>612704284852</t>
  </si>
  <si>
    <t>Локтионов Е.Г.</t>
  </si>
  <si>
    <t>614706192304</t>
  </si>
  <si>
    <t>Морозов М.Б.</t>
  </si>
  <si>
    <t>ООО "СТРОЙКОМПЛЕКС-99"</t>
  </si>
  <si>
    <t>616606166216</t>
  </si>
  <si>
    <t>РЮМИН М. Д.</t>
  </si>
  <si>
    <t>ООО "100 МИЛЬ"</t>
  </si>
  <si>
    <t>ООО "АРС"</t>
  </si>
  <si>
    <t>ООО "КОНТАКТ К"</t>
  </si>
  <si>
    <t>ООО "ОНИКС"</t>
  </si>
  <si>
    <t>ООО "ИНТЕРКЕМ"</t>
  </si>
  <si>
    <t>615411096798</t>
  </si>
  <si>
    <t>ШТЫКА Е. А.</t>
  </si>
  <si>
    <t>615012810315</t>
  </si>
  <si>
    <t>СТРИГУНОВ В. В.</t>
  </si>
  <si>
    <t>ООО НПП "ЭКОБАЛАНС"</t>
  </si>
  <si>
    <t>616506485434</t>
  </si>
  <si>
    <t>Очерет Ю. Д.</t>
  </si>
  <si>
    <t>ООО "АДС №1"</t>
  </si>
  <si>
    <t>ООО "КАЙНАР ТРЭЙД"</t>
  </si>
  <si>
    <t>614210077560</t>
  </si>
  <si>
    <t>БЛАТМАН Т. В.</t>
  </si>
  <si>
    <t>615100275603</t>
  </si>
  <si>
    <t>ГРИГОРЬЕВ А. В.</t>
  </si>
  <si>
    <t>ИП Малышева Лариса Александровна</t>
  </si>
  <si>
    <t>ООО "ИЛЬФА"</t>
  </si>
  <si>
    <t>ИП Глава К(Ф)Х Гимбатов Г.Н.</t>
  </si>
  <si>
    <t>ИП ГКФХ Качмазов Ирбег Андреевич</t>
  </si>
  <si>
    <t>ИП Сопина Александра Борисовна</t>
  </si>
  <si>
    <t>230204902700</t>
  </si>
  <si>
    <t>ИП Богдасарова Натия Рамазовна</t>
  </si>
  <si>
    <t>230216093524</t>
  </si>
  <si>
    <t>ООО "ГРУППА КОМПАНИЙ "СБСВ-КЛЮЧАВТО"</t>
  </si>
  <si>
    <t>2305002817</t>
  </si>
  <si>
    <t>ООО "МАГЕЛЛАН"</t>
  </si>
  <si>
    <t>2308169099</t>
  </si>
  <si>
    <t>ООО "ТЕХИНВЕСТ"</t>
  </si>
  <si>
    <t>ООО "Афти-Юг"</t>
  </si>
  <si>
    <t>2308226710</t>
  </si>
  <si>
    <t>ООО СПК "ЭНЕРГИЯ"</t>
  </si>
  <si>
    <t>2308265483</t>
  </si>
  <si>
    <t>ООО "ЛУКОЙЛ-Югнефтепродукт"</t>
  </si>
  <si>
    <t>ООО "СЗ СТРОЙНОВЫЙГОРОД"</t>
  </si>
  <si>
    <t>2309169574</t>
  </si>
  <si>
    <t>ООО УК "ЛИНИЯ СЕРВИСА"</t>
  </si>
  <si>
    <t>2309179565</t>
  </si>
  <si>
    <t>ООО "КЕТГУТ-ФАРМА"</t>
  </si>
  <si>
    <t>2310041787</t>
  </si>
  <si>
    <t>ООО "ФОНТАНГРАД"</t>
  </si>
  <si>
    <t>2310081959</t>
  </si>
  <si>
    <t>ООО "Кубанский свиноводческий комплекс"</t>
  </si>
  <si>
    <t>2310166507</t>
  </si>
  <si>
    <t>ООО "АРЕКЕТ РУС"</t>
  </si>
  <si>
    <t>2310189751</t>
  </si>
  <si>
    <t>ООО "ИСК "Три-с"</t>
  </si>
  <si>
    <t>2310223730</t>
  </si>
  <si>
    <t>АО "СЗ "КУБАНСКАЯ МАРКА"</t>
  </si>
  <si>
    <t>2311011513</t>
  </si>
  <si>
    <t>ООО ПКФ ПИН</t>
  </si>
  <si>
    <t>ИП Кондратьев Антон Викторович</t>
  </si>
  <si>
    <t>231102229036</t>
  </si>
  <si>
    <t>ООО "АГРОТЕК"</t>
  </si>
  <si>
    <t>2311049789</t>
  </si>
  <si>
    <t>ООО "АСТРАГАЛ"</t>
  </si>
  <si>
    <t>ООО "СЗ ДОННЕФТЕСТРОЙ-ТЕАТРАЛЬНЫЙ"</t>
  </si>
  <si>
    <t>ООО "Кинетик-Групп"</t>
  </si>
  <si>
    <t>2311363378</t>
  </si>
  <si>
    <t>ООО "СТАЙЛИНГ-ЮГ"</t>
  </si>
  <si>
    <t>2312133112</t>
  </si>
  <si>
    <t>ООО "НЕО ДРИНКС"</t>
  </si>
  <si>
    <t>2312136804</t>
  </si>
  <si>
    <t>ООО СЗ "КМ-ИНВЕСТ"</t>
  </si>
  <si>
    <t>2312149874</t>
  </si>
  <si>
    <t>ООО "ММ ЮГ"</t>
  </si>
  <si>
    <t>2312295709</t>
  </si>
  <si>
    <t>ЧЕРНОМОРО-АЗОВСКОЕ МОРСКОЕ УПРАВЛЕНИЕ РОСПРИРОДНАДЗОРА</t>
  </si>
  <si>
    <t>2315984143</t>
  </si>
  <si>
    <t>АО "МЯСОКОМБИНАТ "ТИХОРЕЦКИЙ"</t>
  </si>
  <si>
    <t>2321003688</t>
  </si>
  <si>
    <t>ИП Фаградян Людмила Алексеевна</t>
  </si>
  <si>
    <t>235000622904</t>
  </si>
  <si>
    <t>2352058165</t>
  </si>
  <si>
    <t>Алванджян Армен Араратович, ИП</t>
  </si>
  <si>
    <t>235211615663</t>
  </si>
  <si>
    <t>ООО "КЛЮЧАВТО АВТОМОБИЛИ"</t>
  </si>
  <si>
    <t>ООО "АТЛАНТ"</t>
  </si>
  <si>
    <t>2369006091</t>
  </si>
  <si>
    <t>ООО "САД-СТРОЙ"</t>
  </si>
  <si>
    <t>2372025143</t>
  </si>
  <si>
    <t>ИП Тунгусов Дмитрий Геннадьевич</t>
  </si>
  <si>
    <t>253600280673</t>
  </si>
  <si>
    <t>ИП Акопян Беник Георгиевич</t>
  </si>
  <si>
    <t>ООО "КОРМА"</t>
  </si>
  <si>
    <t>2615801802</t>
  </si>
  <si>
    <t>ООО "ТОРГОВЫЙ ДОМ СНЭКМАФИЯ"</t>
  </si>
  <si>
    <t>2623028777</t>
  </si>
  <si>
    <t>ООО "СТАВРОПОЛЬСКИЙ БРОЙЛЕР"</t>
  </si>
  <si>
    <t>2623030222</t>
  </si>
  <si>
    <t>ООО "СТАРТ - СТРОЙ"</t>
  </si>
  <si>
    <t>2632069120</t>
  </si>
  <si>
    <t>ООО "ЮПК"</t>
  </si>
  <si>
    <t>ИП Шелудько Николай Николаевич</t>
  </si>
  <si>
    <t>263404633520</t>
  </si>
  <si>
    <t>ИП Сляднев Александр Викторович</t>
  </si>
  <si>
    <t>ООО "РСС"</t>
  </si>
  <si>
    <t>2635062758</t>
  </si>
  <si>
    <t>ООО "ГЕОТЕЛС"</t>
  </si>
  <si>
    <t>2635826682</t>
  </si>
  <si>
    <t>3445117986</t>
  </si>
  <si>
    <t>ООО "ДИОНА"</t>
  </si>
  <si>
    <t>ИП Енин В.А.</t>
  </si>
  <si>
    <t>ООО "НП-ОИЛ"</t>
  </si>
  <si>
    <t>ООО "ВОРОНЕЖ ВТОРЧЕРМЕТ"</t>
  </si>
  <si>
    <t>3663102186</t>
  </si>
  <si>
    <t>3663157837</t>
  </si>
  <si>
    <t>ООО КОМПАНИЯ "НМТ"</t>
  </si>
  <si>
    <t>3666096460</t>
  </si>
  <si>
    <t>ИП ГК(Ф)Х Пудышев Р.Ю.</t>
  </si>
  <si>
    <t>ЗАО "ВОЕНПОСТАВКА"</t>
  </si>
  <si>
    <t>4025423414</t>
  </si>
  <si>
    <t>ООО "Бизнес Тренд"</t>
  </si>
  <si>
    <t>АО "Продторг"</t>
  </si>
  <si>
    <t>4345164751</t>
  </si>
  <si>
    <t>ООО "Ваша аптека"</t>
  </si>
  <si>
    <t>4345175270</t>
  </si>
  <si>
    <t>ООО "ПЕРМАККОН"</t>
  </si>
  <si>
    <t>4345411545</t>
  </si>
  <si>
    <t>ООО "БАЙКАЛ-СЕРВИС ТК"</t>
  </si>
  <si>
    <t>5001038736</t>
  </si>
  <si>
    <t>ФГБВУ "ЦЕНТРРЕГИОНВОДХОЗ"</t>
  </si>
  <si>
    <t>ООО "КСЗ"</t>
  </si>
  <si>
    <t>ООО "Орион"</t>
  </si>
  <si>
    <t>5032161850</t>
  </si>
  <si>
    <t>ИП Арутюнян Микаел Александрович</t>
  </si>
  <si>
    <t>ООО "ЮТАС-ПРОЕКТ"</t>
  </si>
  <si>
    <t>ООО "КОПЕЙКА-САРОВ"</t>
  </si>
  <si>
    <t>5254032848</t>
  </si>
  <si>
    <t>ООО "ПРОМБЫТСТРОЙ"</t>
  </si>
  <si>
    <t>5313006546</t>
  </si>
  <si>
    <t>ООО "Аптека "Домашний доктор"</t>
  </si>
  <si>
    <t>5834027545</t>
  </si>
  <si>
    <t>ООО "Энергоцентр "ДОН"</t>
  </si>
  <si>
    <t>Крестьянское (фермерское) хозяйство "Донская Новь"</t>
  </si>
  <si>
    <t>6101008430</t>
  </si>
  <si>
    <t>СХКА "ПЕСЧАНЫЙ"</t>
  </si>
  <si>
    <t>МБУК ЦКС САМАРСКОГО СЕЛЬСКОГО ПОСЕЛЕНИЯ</t>
  </si>
  <si>
    <t>ИП ГКФХ Гречкин Григорий Владимирович</t>
  </si>
  <si>
    <t>ЗАО "имени Дзержинского"</t>
  </si>
  <si>
    <t>ООО "Корт"</t>
  </si>
  <si>
    <t>ООО "Молчанов"</t>
  </si>
  <si>
    <t>ООО "АКСАЙСКИЙ ХЛЕБОКОМБИНАТ"</t>
  </si>
  <si>
    <t>АО "ТОВАРЫ ДЛЯ НАРОДА"</t>
  </si>
  <si>
    <t>ИП Галкин Валерий Александрович</t>
  </si>
  <si>
    <t>610200175635</t>
  </si>
  <si>
    <t>"ПК "МОНОЛИТ"</t>
  </si>
  <si>
    <t>АО Стар-Центрум</t>
  </si>
  <si>
    <t>ГКУ РО "Центр занятости населения Аксайского района"</t>
  </si>
  <si>
    <t>6102015543</t>
  </si>
  <si>
    <t>ФГКОУ "АКСАЙСКИЙ ДАНИЛЫ ЕФРЕМОВА КАЗАЧИЙ КАДЕТСКИЙ КОРПУС" МО РФ (АДЕККК)</t>
  </si>
  <si>
    <t>6102019523</t>
  </si>
  <si>
    <t>ООО "АКСАЙСКАЯ ЗЕМЛЯ"</t>
  </si>
  <si>
    <t>ООО "АКЗ-КАРЬЕР"</t>
  </si>
  <si>
    <t>ООО "СК "АРСЕНАЛ"</t>
  </si>
  <si>
    <t>ООО "ОКНА МИРА"</t>
  </si>
  <si>
    <t>6102031190</t>
  </si>
  <si>
    <t>ООО "Автоцентр Аксай"</t>
  </si>
  <si>
    <t>ООО "РТС"</t>
  </si>
  <si>
    <t>ООО "ОфисЗаказ-Юг"</t>
  </si>
  <si>
    <t>ООО "АКВА МАРКЕТ+"</t>
  </si>
  <si>
    <t>6102063554</t>
  </si>
  <si>
    <t>ООО "СТРЕЛА"</t>
  </si>
  <si>
    <t>6102066516</t>
  </si>
  <si>
    <t>ООО "ГАЯ-ПАК"</t>
  </si>
  <si>
    <t>МАУ АГП "ДВОРЕЦ СПОРТА"</t>
  </si>
  <si>
    <t>ООО "ПРОФЕКТ-ЮГ"</t>
  </si>
  <si>
    <t>6102071918</t>
  </si>
  <si>
    <t>ООО "УК "ЮМН ГРУПП"</t>
  </si>
  <si>
    <t>ООО "ППК"</t>
  </si>
  <si>
    <t>6102073880</t>
  </si>
  <si>
    <t>ООО "ЛОМТОРГ"</t>
  </si>
  <si>
    <t>ААА-Трак</t>
  </si>
  <si>
    <t>6102077780</t>
  </si>
  <si>
    <t>МБОУ Садовская ООШ им. Героя России Липового С.А.</t>
  </si>
  <si>
    <t>6103005379</t>
  </si>
  <si>
    <t>ИП Пономарев А.А.</t>
  </si>
  <si>
    <t>ООО " СТРОЙКОНСАЛТ""</t>
  </si>
  <si>
    <t>6103017864</t>
  </si>
  <si>
    <t>Алминистрация Боковского района</t>
  </si>
  <si>
    <t>6104002620</t>
  </si>
  <si>
    <t>АМО "Каргинское сельское поселение"</t>
  </si>
  <si>
    <t>6104004113</t>
  </si>
  <si>
    <t>ИП Кружилин Иван Алексеевич</t>
  </si>
  <si>
    <t>ИП Очеретнюк Л.П.</t>
  </si>
  <si>
    <t>ИП Кагочкин Виктор Александрович</t>
  </si>
  <si>
    <t>ИП Левин С.Н.</t>
  </si>
  <si>
    <t>610401196515</t>
  </si>
  <si>
    <t>ГБПОУ РО ПУ №97</t>
  </si>
  <si>
    <t>Верхнедонское МП ПУЖКХ</t>
  </si>
  <si>
    <t>ГКФХ Маслов Анатолий Александрович</t>
  </si>
  <si>
    <t>МБОУ Средне - Лопатинская ООШ</t>
  </si>
  <si>
    <t>МБОУ Шумилинская СОШ</t>
  </si>
  <si>
    <t>МБОУ Песковатско-Лопатинская ООШ</t>
  </si>
  <si>
    <t>6105005712</t>
  </si>
  <si>
    <t>МБДОУ ДС №4 "Сказка"</t>
  </si>
  <si>
    <t>ИП Глава К(Ф)Х Демин Алексей Иванович</t>
  </si>
  <si>
    <t>610500624360</t>
  </si>
  <si>
    <t>СПК "Дубровский"</t>
  </si>
  <si>
    <t>МБУК "ДК ст. Казанской"</t>
  </si>
  <si>
    <t>Администрация Казансколопатинского сельского поселения</t>
  </si>
  <si>
    <t>ООО "РЕМТЕХ"</t>
  </si>
  <si>
    <t>ООО "ВЕРХНЕДОНСКОЕ АТП"</t>
  </si>
  <si>
    <t>6105007879</t>
  </si>
  <si>
    <t>ИП Подройкин Александр Александрович</t>
  </si>
  <si>
    <t>610601632328</t>
  </si>
  <si>
    <t>ИП Сотник Иван Викторович</t>
  </si>
  <si>
    <t>610601735122</t>
  </si>
  <si>
    <t>ИП глава КФХ Синицын Илья Владимирович</t>
  </si>
  <si>
    <t>610602423180</t>
  </si>
  <si>
    <t>ГБУ РО "ЦРБ" В ВОЛГОДОНСКОМ РАЙОНЕ</t>
  </si>
  <si>
    <t>МБОДОУ ЦРР -Д/с №21 "Колосок"</t>
  </si>
  <si>
    <t>МБДОУ ЦРР - деский сад № 8 "Чайка"</t>
  </si>
  <si>
    <t>МБОУ:Октябрьская ООШ</t>
  </si>
  <si>
    <t>6107005429</t>
  </si>
  <si>
    <t>МБДОУ ЦРР-д/с №17 "Тополек"</t>
  </si>
  <si>
    <t>6107005651</t>
  </si>
  <si>
    <t>МБДОУ д\с № 15 "Мишутка"</t>
  </si>
  <si>
    <t>6107006366</t>
  </si>
  <si>
    <t>МБДОУ-д/с №19 "Ягодка"</t>
  </si>
  <si>
    <t>6107006648</t>
  </si>
  <si>
    <t>МБДОУ д/с общеразвивающего вида №5 "Вишенка"</t>
  </si>
  <si>
    <t>6107006704</t>
  </si>
  <si>
    <t>МБДОУ д/с №14 "Звездочка"</t>
  </si>
  <si>
    <t>6107006750</t>
  </si>
  <si>
    <t>АДМИНИСТРАЦИЯ ПОТАПОВСКОГО СЕЛЬСКОГО ПОСЕЛЕНИЯ</t>
  </si>
  <si>
    <t>ООО "ЛАДА"</t>
  </si>
  <si>
    <t>ИП глава КФХ Рыжкин В.Е.</t>
  </si>
  <si>
    <t>АО "ДУБОВСКХЛЕБОПРОДУКТ"</t>
  </si>
  <si>
    <t>МБОУ БАРАБАНЩИКОВСКАЯ СШ № 4</t>
  </si>
  <si>
    <t>МБОУ МАЛО-ЛУЧЕНСКАЯ КОШ № 13 ИМ. Я.П.БАКЛАНОВА</t>
  </si>
  <si>
    <t>МБОУ АНДРЕЕВСКАЯ СШ № 3</t>
  </si>
  <si>
    <t>МБОУ МИРНЕНСКАЯ СШ № 11</t>
  </si>
  <si>
    <t>МБОУ ЖУКОВСКАЯ СШ № 5</t>
  </si>
  <si>
    <t>ООО "ИСТОК"</t>
  </si>
  <si>
    <t>6108008550</t>
  </si>
  <si>
    <t>ИП ГКФХ Алиев Рамазан Алиевич</t>
  </si>
  <si>
    <t>ООО "ДОНСКОЙ РОДНИК"</t>
  </si>
  <si>
    <t>ООО "Редакция газеты"Заря"</t>
  </si>
  <si>
    <t>6109007340</t>
  </si>
  <si>
    <t>ООО "БЕРЕЗКА"</t>
  </si>
  <si>
    <t>6109543655</t>
  </si>
  <si>
    <t>ИП глава К(Ф)Х Зленко Виталий Григорьевич</t>
  </si>
  <si>
    <t>611000308738</t>
  </si>
  <si>
    <t>СПС СПК "Восток"</t>
  </si>
  <si>
    <t>6110004288</t>
  </si>
  <si>
    <t>ИП глава К(Ф)Х Ибиев Аюб Хасанович</t>
  </si>
  <si>
    <t>611000571841</t>
  </si>
  <si>
    <t>ИП глава К(Ф)Х Джабраилова Петимат Асламбековна</t>
  </si>
  <si>
    <t>611001531915</t>
  </si>
  <si>
    <t>ИП глава КфХ Гехаев Расул Насрудиевич</t>
  </si>
  <si>
    <t>611001545650</t>
  </si>
  <si>
    <t>АО "ЗЕРНОГРАДАГРОХИМСЕРВИС"</t>
  </si>
  <si>
    <t>ГБПОУ РО "ЗТАТ"</t>
  </si>
  <si>
    <t>ООО КХ Перетятько А А</t>
  </si>
  <si>
    <t>6111009426</t>
  </si>
  <si>
    <t>АДМИНИСТРАЦИЯ ЗЕРНОГРАДСКОГО РАЙОНА</t>
  </si>
  <si>
    <t>МБДОУ Д/С "МАЛЫШ" ЗЕРНОГРАДСКОГО РАЙОНА</t>
  </si>
  <si>
    <t>МБДОУ д/с "Колосок" Зерноградского района</t>
  </si>
  <si>
    <t>МБДОУ детский сад Теремок</t>
  </si>
  <si>
    <t>МКУ ЗР "Управление архитектуры, строительства и муниципального хозяйства"</t>
  </si>
  <si>
    <t>6111013528</t>
  </si>
  <si>
    <t>ООО "ДАГАРМ"</t>
  </si>
  <si>
    <t>6111013863</t>
  </si>
  <si>
    <t>ООО "АВТОСПЕЦХОЛОД"</t>
  </si>
  <si>
    <t>ООО "ВИДДАЛЬ+"</t>
  </si>
  <si>
    <t>6111015155</t>
  </si>
  <si>
    <t>ИП Глава КФХ Малов И.В.</t>
  </si>
  <si>
    <t>611102290800</t>
  </si>
  <si>
    <t>ИП Глава КФХ Страшко В.А.</t>
  </si>
  <si>
    <t>611102516247</t>
  </si>
  <si>
    <t>ИП Глава КФХ Зайцев Ю.В.</t>
  </si>
  <si>
    <t>611102517515</t>
  </si>
  <si>
    <t>ИП Глава КФХ Ховяков С.А.</t>
  </si>
  <si>
    <t>ИП Черный Николай Славянович</t>
  </si>
  <si>
    <t>ИП Глава КФХ Куренков С.И.</t>
  </si>
  <si>
    <t>ИП Глава КФХ Диденко С.М.</t>
  </si>
  <si>
    <t>611102679770</t>
  </si>
  <si>
    <t>ИП Кулешова Ольга Александровна</t>
  </si>
  <si>
    <t>611102748470</t>
  </si>
  <si>
    <t>Федорцов Владимир Владимирович, ИП</t>
  </si>
  <si>
    <t>611103721390</t>
  </si>
  <si>
    <t>ИП Папроцкий Валентин Викторович</t>
  </si>
  <si>
    <t>611105774180</t>
  </si>
  <si>
    <t>ИП Слыщенко Оксана Викторовна</t>
  </si>
  <si>
    <t>611106722917</t>
  </si>
  <si>
    <t>ИП Авилов Сергей Александрович</t>
  </si>
  <si>
    <t>611186560120</t>
  </si>
  <si>
    <t>ООО "Агромаш-Восток"</t>
  </si>
  <si>
    <t>ООО "Гелика"</t>
  </si>
  <si>
    <t>6111985040</t>
  </si>
  <si>
    <t>"МАУ МФЦ Зерноградского района"</t>
  </si>
  <si>
    <t>ИП Глава К(Ф)Х Саламатов Алексей Алексеевич</t>
  </si>
  <si>
    <t>ИП Павлов Алексей Иванович</t>
  </si>
  <si>
    <t>АДМИНИСТРАЦИЯ ЗИМОВНИКОВСКОГО РАЙОНА</t>
  </si>
  <si>
    <t>ООО "ВЕТЕРОК"</t>
  </si>
  <si>
    <t>МБДОУ детский сад "Алёнка"</t>
  </si>
  <si>
    <t>6112904573</t>
  </si>
  <si>
    <t>ГКУ РО "ЦЕНТР ЗАНЯТОСТИ НАСЕЛЕНИЯ ЗИМОВНИКОВСКОГО РАЙОНА"</t>
  </si>
  <si>
    <t>6112905048</t>
  </si>
  <si>
    <t>МУК ССП "СЕВЕРНЫЙ" СДК</t>
  </si>
  <si>
    <t>6112914148</t>
  </si>
  <si>
    <t>ООО "СТЕПНОЙ"</t>
  </si>
  <si>
    <t>МБДОУ детский сад "Семицветик"</t>
  </si>
  <si>
    <t>МБОУ Вильямсская СОШ № 3</t>
  </si>
  <si>
    <t>6113015457</t>
  </si>
  <si>
    <t>МБОУ Васильево – Шамшевская СОШ № 8</t>
  </si>
  <si>
    <t>6113015506</t>
  </si>
  <si>
    <t>МБУ ДО ДЮСШ КР</t>
  </si>
  <si>
    <t>6113015672</t>
  </si>
  <si>
    <t>МБУ ДО ЦДО КР</t>
  </si>
  <si>
    <t>МАУ МФЦ Кагальницкого района</t>
  </si>
  <si>
    <t>6113022454</t>
  </si>
  <si>
    <t>ООО "КРУПНОМЕР"</t>
  </si>
  <si>
    <t>ИП Прокопенко Александр Викторович</t>
  </si>
  <si>
    <t>ООО СХП "ИСКРА"</t>
  </si>
  <si>
    <t>6114003655</t>
  </si>
  <si>
    <t>ГКУ РО "ЦЕНТР ЗАНЯТОСТИ НАСЕЛЕНИЯ КАМЕНСКОГО РАЙОНА"</t>
  </si>
  <si>
    <t>6114006840</t>
  </si>
  <si>
    <t>ИП глава К(Ф)Х Мещаненко Л. И.</t>
  </si>
  <si>
    <t>611400947143</t>
  </si>
  <si>
    <t>МБУ ЦСО КАШАРСКОГО РАЙОНА РО</t>
  </si>
  <si>
    <t>ИП Сивак Алексей Иванович</t>
  </si>
  <si>
    <t>ИН ГКФХ Донецкова Татьяна Анатольевна</t>
  </si>
  <si>
    <t>611600088805</t>
  </si>
  <si>
    <t>ИП Глава КФХ Буланов Александр  Сергеевич</t>
  </si>
  <si>
    <t>611600097567</t>
  </si>
  <si>
    <t>ИП Кислов М.П.</t>
  </si>
  <si>
    <t>611600129106</t>
  </si>
  <si>
    <t>ИП Глава КФХ Агафонов Сергей Михайлович</t>
  </si>
  <si>
    <t>611600257330</t>
  </si>
  <si>
    <t>611600673179</t>
  </si>
  <si>
    <t>611600931623</t>
  </si>
  <si>
    <t>МБДОУ № 13 " Колобок"</t>
  </si>
  <si>
    <t>6116009892</t>
  </si>
  <si>
    <t>ИП ГКФХ Михайлов Алексей Вениаминович</t>
  </si>
  <si>
    <t>ООО "ДОНСКИЕ ОГНИ"</t>
  </si>
  <si>
    <t>ООО "КАГБ"</t>
  </si>
  <si>
    <t>6116011323</t>
  </si>
  <si>
    <t>ООО "КОНСТАНТИНОВСКОЕ АТП"</t>
  </si>
  <si>
    <t>6116011348</t>
  </si>
  <si>
    <t>ИП Войнов К.В.</t>
  </si>
  <si>
    <t>611602139131</t>
  </si>
  <si>
    <t>611602279876</t>
  </si>
  <si>
    <t>ИП Шевцова Татьяна Александровна</t>
  </si>
  <si>
    <t>611602524302</t>
  </si>
  <si>
    <t>ИП Химичева А.Н.</t>
  </si>
  <si>
    <t>611602834135</t>
  </si>
  <si>
    <t>611603643599</t>
  </si>
  <si>
    <t>ГКУ РО "Центр занятости населения Куйбышевского района "</t>
  </si>
  <si>
    <t>ИП Глава К(Ф)Х Бабкин Олег Алексеевич</t>
  </si>
  <si>
    <t>ООО "КХ "ЭХО"</t>
  </si>
  <si>
    <t>ИП Остапенко Виталий Александрович</t>
  </si>
  <si>
    <t>611701101770</t>
  </si>
  <si>
    <t>ИП Онопченко Виталий Григорьевич</t>
  </si>
  <si>
    <t>ИП Свирский А.С.</t>
  </si>
  <si>
    <t>ИП Гончар Павел Васильевич</t>
  </si>
  <si>
    <t>611800049962</t>
  </si>
  <si>
    <t>ИП Голубниченко Владимир Александрович</t>
  </si>
  <si>
    <t>611800100760</t>
  </si>
  <si>
    <t>Отдел образования</t>
  </si>
  <si>
    <t>6118001240</t>
  </si>
  <si>
    <t>КХ "Белово"</t>
  </si>
  <si>
    <t>6118003110</t>
  </si>
  <si>
    <t>КХ "БИЗОН"</t>
  </si>
  <si>
    <t>КФХ Арбузов С.А.</t>
  </si>
  <si>
    <t>611800533517</t>
  </si>
  <si>
    <t>МЕСТНАЯ РЕЛИГИОЗНАЯ ОРГАНИЗАЦИЯ ПРАВОСЛАВНЫЙ ПРИХОД ХРАМА СВЯТОЙ ТРОИЦЫ СЛ. БОЛЬШАЯ МАРТЫНОВКА РОСТОВСКОЙ ОБЛАСТИ РЕЛИГИОЗНОЙ ОРГАНИЗАЦИИ "ВОЛГОДОНСКАЯ ЕПАРХИЯ РУССКОЙ ПРАВОСЛАВНОЙ ЦЕРКВИ (МОСКОВСКИЙ ПАТРИАРХАТ)</t>
  </si>
  <si>
    <t>ИП Кучеров Павел Иванович</t>
  </si>
  <si>
    <t>611800646359</t>
  </si>
  <si>
    <t>К/Х "Лидер"</t>
  </si>
  <si>
    <t>6118007153</t>
  </si>
  <si>
    <t>КХ "Малахит"</t>
  </si>
  <si>
    <t>6118008446</t>
  </si>
  <si>
    <t>МБОУ СОШ №5 п. Зеленолугский</t>
  </si>
  <si>
    <t>МБОУ-СОШ № 10 х. Новосадковский</t>
  </si>
  <si>
    <t>ООО "ЮСКОМ"</t>
  </si>
  <si>
    <t>МБДОУ д/с "Сказка" сл.Б.Орловка</t>
  </si>
  <si>
    <t>6118009200</t>
  </si>
  <si>
    <t>МБДОУ д/с "Теремок" х.Арбузов</t>
  </si>
  <si>
    <t>6118009217</t>
  </si>
  <si>
    <t>МБДОУ д/с "Колокольчик" п.Поречье</t>
  </si>
  <si>
    <t>МБДОУ д/с "Теремок" п.Зеленорлугский</t>
  </si>
  <si>
    <t>МБДОУ д/с "Сказка" х. К.Лиман</t>
  </si>
  <si>
    <t>6118009295</t>
  </si>
  <si>
    <t>МБДОУ Д/С "Росинка" х.Новоселовка</t>
  </si>
  <si>
    <t>6118009425</t>
  </si>
  <si>
    <t>МБДОУ д/с "Чебурашка" х.Лесной</t>
  </si>
  <si>
    <t>6118010420</t>
  </si>
  <si>
    <t>МБДОУ д/с "Колокольчик" х.Комаров</t>
  </si>
  <si>
    <t>6118010438</t>
  </si>
  <si>
    <t>МБДОУ д/с "Синеглазка" х.Сальский Кагальник</t>
  </si>
  <si>
    <t>6118010445</t>
  </si>
  <si>
    <t>ИП Болдырев Дмитрий Александрович глава К(Ф)Х</t>
  </si>
  <si>
    <t>611801050706</t>
  </si>
  <si>
    <t>-</t>
  </si>
  <si>
    <t>6118010653</t>
  </si>
  <si>
    <t>МБДОУ д/с "Ручеек п.Крутобережный</t>
  </si>
  <si>
    <t>6118011209</t>
  </si>
  <si>
    <t>МБДОУ Д/С "ЗОЛОТОЙ КЛЮЧИК" СЛ. Б. МАРТЫНОВКА</t>
  </si>
  <si>
    <t>ИП Парьева Н. А.</t>
  </si>
  <si>
    <t>611801330140</t>
  </si>
  <si>
    <t>ИП Гетманов Владимир Михайлович</t>
  </si>
  <si>
    <t>611801713946</t>
  </si>
  <si>
    <t>ИП Мороз Ольга Владимировна</t>
  </si>
  <si>
    <t>611801855732</t>
  </si>
  <si>
    <t>ИП Климов С.Н.</t>
  </si>
  <si>
    <t>611802369333</t>
  </si>
  <si>
    <t>ИП Редванов Фахриддин Джавриевич</t>
  </si>
  <si>
    <t>611802430316</t>
  </si>
  <si>
    <t>Никогосян Давид Володяи</t>
  </si>
  <si>
    <t>611802489856</t>
  </si>
  <si>
    <t>ИП Кравцов Алексей Иванович</t>
  </si>
  <si>
    <t>611802651160</t>
  </si>
  <si>
    <t>ИП Петин Е.В.</t>
  </si>
  <si>
    <t>611802735011</t>
  </si>
  <si>
    <t>ИП глава КФХ Харитонов Р.С.</t>
  </si>
  <si>
    <t>Шаймарданов В.А.</t>
  </si>
  <si>
    <t>611803071589</t>
  </si>
  <si>
    <t>ИП Глава КФХ Новиков Тимофей Николаевич</t>
  </si>
  <si>
    <t>611803379246</t>
  </si>
  <si>
    <t>Сулейманов Джахангир Исфандыевич</t>
  </si>
  <si>
    <t>611803672205</t>
  </si>
  <si>
    <t>ИП Уколов Е В</t>
  </si>
  <si>
    <t>611804305141</t>
  </si>
  <si>
    <t>ИП Кухарчук Д.С.</t>
  </si>
  <si>
    <t>611804534624</t>
  </si>
  <si>
    <t>ООО "Мартыновское"</t>
  </si>
  <si>
    <t>СПК КОЛХОЗ "РОДИНА"</t>
  </si>
  <si>
    <t>ООО "ДОНСТОМ"</t>
  </si>
  <si>
    <t>6119014918</t>
  </si>
  <si>
    <t>ООО "АРСПАК"</t>
  </si>
  <si>
    <t>6119015326</t>
  </si>
  <si>
    <t>ИП Дейнекин Виталий Петрович</t>
  </si>
  <si>
    <t>612000157103</t>
  </si>
  <si>
    <t>ИП Сахно Андрей Сергеевич</t>
  </si>
  <si>
    <t>МБДОУ детский сад №11 "Колобок" х.Ст-Савченский</t>
  </si>
  <si>
    <t>ИП Кокусов Александр Андреевич</t>
  </si>
  <si>
    <t>ИП Коржов А.А.</t>
  </si>
  <si>
    <t>612000908769</t>
  </si>
  <si>
    <t>ИП Глава КФХ Коржов В.А.</t>
  </si>
  <si>
    <t>612000908832</t>
  </si>
  <si>
    <t>ИП Сахно Виктор Сергеевич</t>
  </si>
  <si>
    <t>Администрация Лукичевского сельского поселения</t>
  </si>
  <si>
    <t>ИП Шевцова Галина Николаевна</t>
  </si>
  <si>
    <t>ГКУ РО "Центр занятости населения Морозовского района"</t>
  </si>
  <si>
    <t>6121006255</t>
  </si>
  <si>
    <t>МБОУ Широко-Атаманское ООШ</t>
  </si>
  <si>
    <t>6121006551</t>
  </si>
  <si>
    <t>ООО "Аполлония"</t>
  </si>
  <si>
    <t>МБДОУ детский сад "Радуга"</t>
  </si>
  <si>
    <t>6121008213</t>
  </si>
  <si>
    <t>ИП ГКФХ Кошманов Александр Сергеевич</t>
  </si>
  <si>
    <t>МБОУ Старо-Петровская СОШ</t>
  </si>
  <si>
    <t>6121994654</t>
  </si>
  <si>
    <t>МБУК "Костино-Быстрянский СДК"</t>
  </si>
  <si>
    <t>6121995312</t>
  </si>
  <si>
    <t>ЧОУ ДПО УЦ "МАСТЕР-АВТО"</t>
  </si>
  <si>
    <t>ОАО "МЯСНИКОВСКИЙ АГРОСНАБ"</t>
  </si>
  <si>
    <t>МБУ ДО "СШ ИМ. А.В. ЯЛТЫРЯНА"</t>
  </si>
  <si>
    <t>МБОУ ДО ДДТ МЯСНИКОВСКОГО РАЙОНА</t>
  </si>
  <si>
    <t>МБОУ СОШ № 16</t>
  </si>
  <si>
    <t>МБДОУ ЦРР ДЕТСКИЙ САД №27 "ЛАСТОЧКА"</t>
  </si>
  <si>
    <t>МБДОУ ДЕТСКИЙ САД №23 "КОЛОСОК"</t>
  </si>
  <si>
    <t>6122004645</t>
  </si>
  <si>
    <t>МБОУ ООШ №15</t>
  </si>
  <si>
    <t>МБОУ СОШ №13</t>
  </si>
  <si>
    <t>МБОУ ООШ №19</t>
  </si>
  <si>
    <t>МБДОУ ДЕТСКИЙ САД №25 "ЗОЛОТОЙ ПЕТУШОК"</t>
  </si>
  <si>
    <t>МБДОУ ДЕТСКИЙ САД №15 "УЛЫБКА"</t>
  </si>
  <si>
    <t>МУП ЧСП "ЖИЛКОММУНСЕРВИС"</t>
  </si>
  <si>
    <t>6122007501</t>
  </si>
  <si>
    <t>ООО "НЕЙС-ИНЖИНИРИНГ"</t>
  </si>
  <si>
    <t>АО "ПластФактор"</t>
  </si>
  <si>
    <t>ООО "ТЕПЛОТЕХНИК-1"</t>
  </si>
  <si>
    <t>000 "Прогресс"</t>
  </si>
  <si>
    <t>ИП Борцов А.В.</t>
  </si>
  <si>
    <t>ООО АГРОТЕХСЕРВИС "КРАСНОДЕСАНТСКОЕ"</t>
  </si>
  <si>
    <t>ООО "ТПП "ПРИБОЙ"</t>
  </si>
  <si>
    <t>ООО СОК "Ромашка"</t>
  </si>
  <si>
    <t>ГКФХ Скучилов Сергей Александрович</t>
  </si>
  <si>
    <t>МБОУ "Обливская СОШ № 2"</t>
  </si>
  <si>
    <t>6124002604</t>
  </si>
  <si>
    <t>МБОУ Алексеевская СОШ</t>
  </si>
  <si>
    <t>ГКУ РО "ЦЕНТР ЗАНЯТОСТИ НАСЕЛЕНИЯ ОБЛИВСКОГО РАЙОНА"</t>
  </si>
  <si>
    <t>6124003090</t>
  </si>
  <si>
    <t>ООО "Дорстрой-Информ"</t>
  </si>
  <si>
    <t>МУК "Бессергеневский СДК"</t>
  </si>
  <si>
    <t>Администрация Коммунарского сельского поселения</t>
  </si>
  <si>
    <t>ООО " Метиз-Н "</t>
  </si>
  <si>
    <t>ООО "ПОЛИГРАФИЧЕСКИЙ КОМПЛЕКС ЭСМА-ПРИНТ"</t>
  </si>
  <si>
    <t>ООО "ФерроЦинк-Дон"</t>
  </si>
  <si>
    <t>ООО "КАРЬЕР КАДАМОВСКИЙ"</t>
  </si>
  <si>
    <t>ООО "ПРОМТРАНССНАБ"</t>
  </si>
  <si>
    <t>ООО "Благоустроитель"</t>
  </si>
  <si>
    <t>6125034197</t>
  </si>
  <si>
    <t>ГКФХ Кравченко А. З.</t>
  </si>
  <si>
    <t>ИП ГКФХ Шинкаренко Сергей Витальевич</t>
  </si>
  <si>
    <t>612600086292</t>
  </si>
  <si>
    <t>ИП ГКФХ Пахоленко Юрий Анатольевич</t>
  </si>
  <si>
    <t>СПК "имени Ленина"</t>
  </si>
  <si>
    <t>УСЗН ОРЛОВСКОГО РАЙОНА РОСТОВСКОЙ ОБЛАСТИ</t>
  </si>
  <si>
    <t>6126001300</t>
  </si>
  <si>
    <t>МБУ ЦСО Орловского района Ростовской области</t>
  </si>
  <si>
    <t>6126002328</t>
  </si>
  <si>
    <t>ИП ГКФХ Чепко Александр Иванович</t>
  </si>
  <si>
    <t>612600337450</t>
  </si>
  <si>
    <t>Отдел МВД России по Орловскому району</t>
  </si>
  <si>
    <t>ИП ГКФХ Тарасенко Петр Николаевич</t>
  </si>
  <si>
    <t>ИП Коробов А. Е. Глава КФХ</t>
  </si>
  <si>
    <t>612600527557</t>
  </si>
  <si>
    <t>ИП ГКФХ Басов Александр Николаевич</t>
  </si>
  <si>
    <t>ИП ГКФХ Ванярха Игорь Владимирович</t>
  </si>
  <si>
    <t>612600804708</t>
  </si>
  <si>
    <t>СПК "ЛУЧ"</t>
  </si>
  <si>
    <t>МБДОУ ДЕТСКИЙ САД № 6 "АЛЕНЬКИЙ ЦВЕТОЧЕК"</t>
  </si>
  <si>
    <t>ИП ГКФХ Чугунова Валентина Ивановна</t>
  </si>
  <si>
    <t>ООО "Красноармейский элеватор"</t>
  </si>
  <si>
    <t>ИП ГКФХ Сердюков Виктор Васильевич</t>
  </si>
  <si>
    <t>612601237667</t>
  </si>
  <si>
    <t>ООО "Спектр-Агро"</t>
  </si>
  <si>
    <t>6126012809</t>
  </si>
  <si>
    <t>ООО "ОСТРОВЯНСКОЕ"</t>
  </si>
  <si>
    <t>6126018550</t>
  </si>
  <si>
    <t>ИП ГКФХ Волошко Александр Александрович</t>
  </si>
  <si>
    <t>612601920224</t>
  </si>
  <si>
    <t>ГКФХ Резун Александр Иванович</t>
  </si>
  <si>
    <t>612601966518</t>
  </si>
  <si>
    <t>ГКФХ Коробов Александр Александрович</t>
  </si>
  <si>
    <t>612602531870</t>
  </si>
  <si>
    <t>ИП Коробов Е.А. глава КФХ</t>
  </si>
  <si>
    <t>612602689948</t>
  </si>
  <si>
    <t>ИП ГКФХ Лозовой Евгений Борисович</t>
  </si>
  <si>
    <t>612602711791</t>
  </si>
  <si>
    <t>ИП Молчанов Илья Александрович</t>
  </si>
  <si>
    <t>612603259176</t>
  </si>
  <si>
    <t>6126101985</t>
  </si>
  <si>
    <t>ИП Глава К(Ф)Х Перевозников С.И.</t>
  </si>
  <si>
    <t>ИП ГКФХ Абакумов Константин Владимирович</t>
  </si>
  <si>
    <t>ИП ГКФХ Бугаёв Владимир Николаевич</t>
  </si>
  <si>
    <t>МБДОУ д/с №15 "Колосок"</t>
  </si>
  <si>
    <t>ИП Глава К(Ф)Х Ткаля Н.Е.</t>
  </si>
  <si>
    <t>ИП ГКФХ Рощепко Иван Алексеевич</t>
  </si>
  <si>
    <t>ООО "ПЕСЧАНОКОПСКОЕ ХПП"</t>
  </si>
  <si>
    <t>ОТДЕЛ МВД РОССИИ ПО ПРОЛЕТАРСКОМУ РАЙОНУ</t>
  </si>
  <si>
    <t>ИП Глава К(Ф)Х Жданов А. В.</t>
  </si>
  <si>
    <t>МАУ"Служба градостроительной деятельности и дорожного хозяйства"Пролетарского района</t>
  </si>
  <si>
    <t>МКУ "ЧИСТЫЙ ГОРОД"</t>
  </si>
  <si>
    <t>6128015026</t>
  </si>
  <si>
    <t>ООО КАБЕЛЬНЫЙ ЗАВОД "ЭНЕРГИЯ"</t>
  </si>
  <si>
    <t>ООО "ПРЕДПРИЯТИЕ ЖИЛИЩНО-КОММУНАЛЬНОГО ХОЗЯЙСТВА РЕМОНТНЕНСКОГО РАЙОНА"</t>
  </si>
  <si>
    <t>6129006909</t>
  </si>
  <si>
    <t>МБУК "ВОЛОШИНСКИЙ СДК"</t>
  </si>
  <si>
    <t>ООО "Фармация Дона"</t>
  </si>
  <si>
    <t>6130010258</t>
  </si>
  <si>
    <t>ООО "АГРО-ПЛЮС"</t>
  </si>
  <si>
    <t>6130010427</t>
  </si>
  <si>
    <t>Администрация муниципального образования "Чирское сельское поселение"</t>
  </si>
  <si>
    <t>ИП ГКФХ Себелев Сергей Алексеевич</t>
  </si>
  <si>
    <t>613100361665</t>
  </si>
  <si>
    <t>ИП Каднова С. А.</t>
  </si>
  <si>
    <t>МБОУДО "Семикаракорская спортивная школа"</t>
  </si>
  <si>
    <t>6132005782</t>
  </si>
  <si>
    <t>ГБУСОН РО "ЦСПСД СЕМИКАРАКОРСКОГО РАЙОНА"</t>
  </si>
  <si>
    <t>ООО "ИСТОК-1"</t>
  </si>
  <si>
    <t>МБДОУ Д/с "Росинка"</t>
  </si>
  <si>
    <t>6132008007</t>
  </si>
  <si>
    <t>МБОУ СОШ№2</t>
  </si>
  <si>
    <t>6132008102</t>
  </si>
  <si>
    <t>МБОУ СОШ № 1</t>
  </si>
  <si>
    <t>6132008110</t>
  </si>
  <si>
    <t>МБОУДО ДДТ</t>
  </si>
  <si>
    <t>6132008134</t>
  </si>
  <si>
    <t>МБОУ Бакланниковская ООШ</t>
  </si>
  <si>
    <t>6132008141</t>
  </si>
  <si>
    <t>МБОУ Вершиновская ООШ</t>
  </si>
  <si>
    <t>6132008159</t>
  </si>
  <si>
    <t>МБОУ Висловская СОШ</t>
  </si>
  <si>
    <t>6132008166</t>
  </si>
  <si>
    <t>МБОУ Задоно-Кагальницкая СОШ</t>
  </si>
  <si>
    <t>6132008180</t>
  </si>
  <si>
    <t>МБОУ Кирсановская СОШ им. А. Н. Маслова</t>
  </si>
  <si>
    <t>6132008222</t>
  </si>
  <si>
    <t>МБОУ КСОШ им. В.А. Закруткина</t>
  </si>
  <si>
    <t>6132008230</t>
  </si>
  <si>
    <t>МБОУ Крымская ООШ</t>
  </si>
  <si>
    <t>6132008247</t>
  </si>
  <si>
    <t>МБОУ Мечетновская СОШ</t>
  </si>
  <si>
    <t>6132008254</t>
  </si>
  <si>
    <t>МБОУ Страховская СОШ</t>
  </si>
  <si>
    <t>6132008303</t>
  </si>
  <si>
    <t>МБОУ Сусатская СОШ</t>
  </si>
  <si>
    <t>6132008310</t>
  </si>
  <si>
    <t>МБОУ ТИТОВСКАЯ СОШ</t>
  </si>
  <si>
    <t>6132008328</t>
  </si>
  <si>
    <t>МБОУ Топилинская СОШ</t>
  </si>
  <si>
    <t>6132008335</t>
  </si>
  <si>
    <t>МБОУ Кузнецовская СОШ</t>
  </si>
  <si>
    <t>6132008367</t>
  </si>
  <si>
    <t>Администрация  Большемечетновского сельского поселения</t>
  </si>
  <si>
    <t>АДМИНИСТРАЦИЯ ЗАДОНО-КАГАЛЬНИЦКОГО СЕЛЬСКОГО  ПОСЕЛЕНИЯ</t>
  </si>
  <si>
    <t>ООО "РЫБКОЛХОЗ ИМ.И.В.АБРАМОВА"</t>
  </si>
  <si>
    <t>МБУК "КУЛЬТУРА И СПОРТ ЗАДОНО-КАГАЛЬНИЦКОГО СЕЛЬСКОГО ПОСЕЛЕНИЯ"</t>
  </si>
  <si>
    <t>6132010609</t>
  </si>
  <si>
    <t>МБДОУ Д/с "Сказка"</t>
  </si>
  <si>
    <t>6132010920</t>
  </si>
  <si>
    <t>МБДОУ Д/с "Лазорики"</t>
  </si>
  <si>
    <t>6132010937</t>
  </si>
  <si>
    <t>МБДОУ Д/с "Золотая рыбка"</t>
  </si>
  <si>
    <t>6132010951</t>
  </si>
  <si>
    <t>МБДОУ Д/с "Звёздочка"</t>
  </si>
  <si>
    <t>МБДОУ Д/с "Тополек"</t>
  </si>
  <si>
    <t>6132010976</t>
  </si>
  <si>
    <t>МБДОУ Д/с "Колокольчик"</t>
  </si>
  <si>
    <t>6132010983</t>
  </si>
  <si>
    <t>МБДОУ Д/с Ягодка</t>
  </si>
  <si>
    <t>6132010990</t>
  </si>
  <si>
    <t>МБДОУ Д/с "Вишенка"</t>
  </si>
  <si>
    <t>6132011000</t>
  </si>
  <si>
    <t>МБДОУ Д/с "Петушок"</t>
  </si>
  <si>
    <t>6132011017</t>
  </si>
  <si>
    <t>МБДОУ Д/с "Ромашка"</t>
  </si>
  <si>
    <t>6132011024</t>
  </si>
  <si>
    <t>МБДОУ Д/с "Теремок"</t>
  </si>
  <si>
    <t>6132011031</t>
  </si>
  <si>
    <t>МБДОУ Д/С "ЗОЛОТОЙ ПЕТУШОК"</t>
  </si>
  <si>
    <t>6132011049</t>
  </si>
  <si>
    <t>МБДОУ Д/с "Радуга"</t>
  </si>
  <si>
    <t>6132011056</t>
  </si>
  <si>
    <t>МБУК "КУЗНЕЦОВСКИЙ ИКЦ"</t>
  </si>
  <si>
    <t>ГКФХ Чебанов Александр Алексеевич</t>
  </si>
  <si>
    <t>МБДОУ Д/С "СВЕТЛЯЧОК"</t>
  </si>
  <si>
    <t>6132012726</t>
  </si>
  <si>
    <t>МБДОУ Д/с "Казачок"</t>
  </si>
  <si>
    <t>6132012733</t>
  </si>
  <si>
    <t>МБДОУ Детский сад "Дружба"</t>
  </si>
  <si>
    <t>6132013455</t>
  </si>
  <si>
    <t>ИП КРАВЧЕНКО А В</t>
  </si>
  <si>
    <t>613300002173</t>
  </si>
  <si>
    <t>ИП Мельников Алексей Иванович</t>
  </si>
  <si>
    <t>613300035789</t>
  </si>
  <si>
    <t>ИП Глава К(Ф)Х Емельянов Георгий Васильевич</t>
  </si>
  <si>
    <t>613300045321</t>
  </si>
  <si>
    <t>МБОУ БОЛЬШИНСКАЯ СОШ</t>
  </si>
  <si>
    <t>МБОУ Колодезянская ООШ</t>
  </si>
  <si>
    <t>6133002086</t>
  </si>
  <si>
    <t>МБОУ РОГОВСКАЯ СОШ</t>
  </si>
  <si>
    <t>МБДОУ ДЕТСКИЙ САД № 2 "БЕРЁЗКА"</t>
  </si>
  <si>
    <t>6133002294</t>
  </si>
  <si>
    <t>ИП Палатовский В.П. Глава КФХ</t>
  </si>
  <si>
    <t>613300323530</t>
  </si>
  <si>
    <t>ИП КИРПА О.С.</t>
  </si>
  <si>
    <t>613300568762</t>
  </si>
  <si>
    <t>ИП Глава КФХ Кравченко Н.Н.</t>
  </si>
  <si>
    <t>613300582005</t>
  </si>
  <si>
    <t>ИП ГЛАВА КФХ ГОНЧАРОВА И В</t>
  </si>
  <si>
    <t>613301107316</t>
  </si>
  <si>
    <t>ООО "Агросоюз"</t>
  </si>
  <si>
    <t>6133013497</t>
  </si>
  <si>
    <t>ООО "АГРОДОН"</t>
  </si>
  <si>
    <t>6133013666</t>
  </si>
  <si>
    <t>ГКФХ Казмерова Елена Павловна</t>
  </si>
  <si>
    <t>ИП Штыль Д.В.</t>
  </si>
  <si>
    <t>613302198348</t>
  </si>
  <si>
    <t>ИП ГКФХ Колосова В.П.</t>
  </si>
  <si>
    <t>ИП Глава крестьянского(фермерского)хозяйства Кочеткова Лилия Васильевна</t>
  </si>
  <si>
    <t>ИП ГК(Ф)Х Абраамян Э.М.</t>
  </si>
  <si>
    <t>613303406086</t>
  </si>
  <si>
    <t>ИП ЯРМАЛОЯН А.А.</t>
  </si>
  <si>
    <t>613303554101</t>
  </si>
  <si>
    <t>ИП Жуков Василий Анатольевич</t>
  </si>
  <si>
    <t>613318397814</t>
  </si>
  <si>
    <t>ИП ГКФХ Ужва Константин Алексеевич</t>
  </si>
  <si>
    <t>ТАЦИНСКОЕ РАЙПО</t>
  </si>
  <si>
    <t>ООО "Агроиндустия"</t>
  </si>
  <si>
    <t>ИП глава К(Ф)Х Беляев В.Н.</t>
  </si>
  <si>
    <t>ГБПОУ РО "ТККТ"</t>
  </si>
  <si>
    <t>ГКФХ Шаповалов Александр Михайлович</t>
  </si>
  <si>
    <t>МБОУ ДО ДДТ</t>
  </si>
  <si>
    <t>ИП ГКФХ Лукьянчиков Алексей Павлович</t>
  </si>
  <si>
    <t>ООО "ЖИГУЛЯ"</t>
  </si>
  <si>
    <t>ИП Глава КФХ Смородин В.И.</t>
  </si>
  <si>
    <t>613600055338</t>
  </si>
  <si>
    <t>ИП Глава КФХ Головин Г.Н.</t>
  </si>
  <si>
    <t>613600062487</t>
  </si>
  <si>
    <t>ИП Глава КФХ Бондарева М.В.</t>
  </si>
  <si>
    <t>613600117457</t>
  </si>
  <si>
    <t>ИП Глава КФХ Кадацкий А.П.</t>
  </si>
  <si>
    <t>613600232298</t>
  </si>
  <si>
    <t>ИП Глава КФХ Бабаков П.И.</t>
  </si>
  <si>
    <t>613600284031</t>
  </si>
  <si>
    <t>ИП Глава КФХ Пархоменко Л.П.</t>
  </si>
  <si>
    <t>613600856271</t>
  </si>
  <si>
    <t>ИП Глава КФХ   Маргарян  Овсеп  Мигранович</t>
  </si>
  <si>
    <t>613600857860</t>
  </si>
  <si>
    <t>ИП Глава КФХ Головинов В.В.</t>
  </si>
  <si>
    <t>613600868213</t>
  </si>
  <si>
    <t>МБУК "Целинский РДК"</t>
  </si>
  <si>
    <t>МБУК КСП ЦР "ДОМ КУЛЬТУРЫ"</t>
  </si>
  <si>
    <t>6136010783</t>
  </si>
  <si>
    <t>ИП Глава КФХ Васильев В.Н.</t>
  </si>
  <si>
    <t>613601152084</t>
  </si>
  <si>
    <t>ИП Глава КФХ Чихичин В.А.</t>
  </si>
  <si>
    <t>613601413811</t>
  </si>
  <si>
    <t>ИП Глава КФХ Лохматов П.А.</t>
  </si>
  <si>
    <t>613601511255</t>
  </si>
  <si>
    <t>ИП Глава КФХ Сельчуков П.В.</t>
  </si>
  <si>
    <t>613601521366</t>
  </si>
  <si>
    <t>ИП Глава КФХ Ковалевич Ю.И.</t>
  </si>
  <si>
    <t>613601750380</t>
  </si>
  <si>
    <t>ИП Глава КФХ Болонов С.В.</t>
  </si>
  <si>
    <t>613601889505</t>
  </si>
  <si>
    <t>ИП Глава КФХ Столяренко В.Б.</t>
  </si>
  <si>
    <t>613602237407</t>
  </si>
  <si>
    <t>ИП Глава КФХ Воробьёв Р.М.</t>
  </si>
  <si>
    <t>613602987061</t>
  </si>
  <si>
    <t>ИП Глава КФХ Бондарев В.В.</t>
  </si>
  <si>
    <t>613603136722</t>
  </si>
  <si>
    <t>ИП Семенищева Айкуш  Овсеповна</t>
  </si>
  <si>
    <t>613603423068</t>
  </si>
  <si>
    <t>ИП Глава КФХ Маргарян Г.А.</t>
  </si>
  <si>
    <t>613644879205</t>
  </si>
  <si>
    <t>ИП Глава КФХ Маргарян М.Ф.</t>
  </si>
  <si>
    <t>613645069718</t>
  </si>
  <si>
    <t>ЦООР "Общество охотников и рыболовов"</t>
  </si>
  <si>
    <t>МБДОУ Д/С "ВЕТЕРОК" СТ. ТЕРНОВСКОЙ</t>
  </si>
  <si>
    <t>МБОУ КРАСНОЯРСКАЯ СОШ</t>
  </si>
  <si>
    <t>ГКУ РО "ЦЕНТР ЗАНЯТОСТИ НАСЕЛЕНИЯ ЦИМЛЯНСКОГО РАЙОНА"</t>
  </si>
  <si>
    <t>6137006846</t>
  </si>
  <si>
    <t>ГБУ РО "СШОР № 29"</t>
  </si>
  <si>
    <t>МАУ МФЦ Цимлянского района</t>
  </si>
  <si>
    <t>6137008988</t>
  </si>
  <si>
    <t>ООО "ВиЛена"</t>
  </si>
  <si>
    <t>ООО "КЕЙ ЭНД БИ"</t>
  </si>
  <si>
    <t>6137010708</t>
  </si>
  <si>
    <t>ИП Иванов В.А.</t>
  </si>
  <si>
    <t>ГКФХ Кураева Светлана Павловна</t>
  </si>
  <si>
    <t>613800069440</t>
  </si>
  <si>
    <t>УСЗН Администрации Чертковского района РО</t>
  </si>
  <si>
    <t>МБОУ Тарасово-Меловская СОШ</t>
  </si>
  <si>
    <t>6138004954</t>
  </si>
  <si>
    <t>МБУК "РСДК"</t>
  </si>
  <si>
    <t>Администрация Донского сельского поселения</t>
  </si>
  <si>
    <t>6138006704</t>
  </si>
  <si>
    <t>Администрация Нагибинского сельского поселения</t>
  </si>
  <si>
    <t>Администрация Михайлово-Александровского сельского поселения</t>
  </si>
  <si>
    <t>ИП Лебедьков Г.В.</t>
  </si>
  <si>
    <t>613802317240</t>
  </si>
  <si>
    <t>ИП Глава К(Ф)Х Своеволина Ю.С.</t>
  </si>
  <si>
    <t>ГКФХ Озеров Андрей Николаевич</t>
  </si>
  <si>
    <t>613804568874</t>
  </si>
  <si>
    <t>ИП Шейко Николай Николаевич глава К(Ф)Х</t>
  </si>
  <si>
    <t>613805131269</t>
  </si>
  <si>
    <t>МУЗЕЙ-ЗАПОВЕДНИК М.А. ШОЛОХОВА "ТИХИЙ ДОН"</t>
  </si>
  <si>
    <t>Администрация Меркуловского сельское поселение</t>
  </si>
  <si>
    <t>ООО "ИМЕНИ М.А.ШОЛОХОВА"</t>
  </si>
  <si>
    <t>6139007644</t>
  </si>
  <si>
    <t>МП "Азовводоканал"</t>
  </si>
  <si>
    <t>АО "АЗОВСКАЯ СТОА ДАС"</t>
  </si>
  <si>
    <t>ООО "МЕЛЬПОМЕНА"</t>
  </si>
  <si>
    <t>ООО РЕСОЛА</t>
  </si>
  <si>
    <t>6140013297</t>
  </si>
  <si>
    <t>ООО "СТОЛЯР"</t>
  </si>
  <si>
    <t>ООО ДВХ "ЭЛЬБУЗД"</t>
  </si>
  <si>
    <t>ООО "ТРАНЗИТ-ЭКСПРЕСС"</t>
  </si>
  <si>
    <t>6140033536</t>
  </si>
  <si>
    <t>АО "РОСТОВАВТОДОР"</t>
  </si>
  <si>
    <t>МБ ДОУ №16</t>
  </si>
  <si>
    <t>6141017946</t>
  </si>
  <si>
    <t>МБ ДОУ №22</t>
  </si>
  <si>
    <t>6141018033</t>
  </si>
  <si>
    <t>ГКУ РО "Центр занятости населения города Батайска"</t>
  </si>
  <si>
    <t>6141018964</t>
  </si>
  <si>
    <t>ООО "ПРОМНАСТИЛ"</t>
  </si>
  <si>
    <t>6141043640</t>
  </si>
  <si>
    <t>ООО "ЛАНДШАФТМАСТЕР"</t>
  </si>
  <si>
    <t>ООО "ПАПИР МАРКЕТ"</t>
  </si>
  <si>
    <t>6141058029</t>
  </si>
  <si>
    <t>ООО Специализированный Застройщик "Стройгарант 2"</t>
  </si>
  <si>
    <t>ИП Авилова Анна Петровна</t>
  </si>
  <si>
    <t>614107238920</t>
  </si>
  <si>
    <t>МАУ МФЦ Белокалитвинского района</t>
  </si>
  <si>
    <t>6142023276</t>
  </si>
  <si>
    <t>ООО "РЕГЛАН"</t>
  </si>
  <si>
    <t>ООО "КПК"</t>
  </si>
  <si>
    <t>ООО "НГ-ССП"</t>
  </si>
  <si>
    <t>6142028411</t>
  </si>
  <si>
    <t>ООО "ЕРКЦ"</t>
  </si>
  <si>
    <t>6142028443</t>
  </si>
  <si>
    <t>ИП Глава КФХ Кравчук В.П.</t>
  </si>
  <si>
    <t>ИП Сухенко Александр Николаевич</t>
  </si>
  <si>
    <t>614209528843</t>
  </si>
  <si>
    <t>ИП Краснова М. В.</t>
  </si>
  <si>
    <t>614210818628</t>
  </si>
  <si>
    <t>МБУ ДО "СШОР№3" г.Волгодонска</t>
  </si>
  <si>
    <t>6143004861</t>
  </si>
  <si>
    <t>ООО "ВЗЭГО"</t>
  </si>
  <si>
    <t>МАУК "ПАРК ПОБЕДЫ"</t>
  </si>
  <si>
    <t>ИП Никулов А.В.</t>
  </si>
  <si>
    <t>614303800260</t>
  </si>
  <si>
    <t>МБОУ СШ №1 Г.ВОЛГОДОНСКА</t>
  </si>
  <si>
    <t>ООО "ИРИС"</t>
  </si>
  <si>
    <t>ООО "ВОЛГА-ДОН РЫБА"</t>
  </si>
  <si>
    <t>ИП Апонасенко Е.В.</t>
  </si>
  <si>
    <t>614305266774</t>
  </si>
  <si>
    <t>ООО "ВРЗ"</t>
  </si>
  <si>
    <t>6143057359</t>
  </si>
  <si>
    <t>ВПАТП-1</t>
  </si>
  <si>
    <t>6143059980</t>
  </si>
  <si>
    <t>ООО "КВАДРО-М+"</t>
  </si>
  <si>
    <t>ОАО "ЗАВОД КПД 210"</t>
  </si>
  <si>
    <t>ООО "ЮЭМ"</t>
  </si>
  <si>
    <t>6143085042</t>
  </si>
  <si>
    <t>ИП Будунов Максим Михайлович</t>
  </si>
  <si>
    <t>ООО "АВТО ТРАНС ЛЮКС"</t>
  </si>
  <si>
    <t>6143102474</t>
  </si>
  <si>
    <t>ГКУ  РО "Центр занятости населения города Гуково"</t>
  </si>
  <si>
    <t>6144008202</t>
  </si>
  <si>
    <t>АО "ГУКОВПОГРУЗТРАНС"</t>
  </si>
  <si>
    <t>ИП Шкумат Людмила Андреевна</t>
  </si>
  <si>
    <t>ООО "ГС"</t>
  </si>
  <si>
    <t>ООО "ДОНСКАЯ КУЗНИЦА"</t>
  </si>
  <si>
    <t>6145007882</t>
  </si>
  <si>
    <t>МБУК "ГДК И КЛУБЫ"</t>
  </si>
  <si>
    <t>МУ "МФЦ"</t>
  </si>
  <si>
    <t>6145010571</t>
  </si>
  <si>
    <t>ООО "КХ"</t>
  </si>
  <si>
    <t>ООО "СКТВ "Тинмарк-2"</t>
  </si>
  <si>
    <t>6147004414</t>
  </si>
  <si>
    <t>МБДОУ ДЕТСКИЙ САД №28</t>
  </si>
  <si>
    <t>МБОУ ЛИЦЕЙ №5</t>
  </si>
  <si>
    <t>МБДОУ ЦРР-детский сад №11</t>
  </si>
  <si>
    <t>МБДОУ ДЕТСКИЙ САД № 38</t>
  </si>
  <si>
    <t>МБДОУ ДЕТСКИЙ САД № 40</t>
  </si>
  <si>
    <t>МБДОУ детский сад № 32</t>
  </si>
  <si>
    <t>МБДОУ детский сад №2</t>
  </si>
  <si>
    <t>6147017702</t>
  </si>
  <si>
    <t>МБДОУ ДЕТСКИЙ САД № 13</t>
  </si>
  <si>
    <t>МБДОУ ДЕТСКИЙ САД №21</t>
  </si>
  <si>
    <t>6147017734</t>
  </si>
  <si>
    <t>МБОУ СОШ № 9</t>
  </si>
  <si>
    <t>МБДОУ детский сад №34</t>
  </si>
  <si>
    <t>МБДОУ детский сад № 23</t>
  </si>
  <si>
    <t>МБДОУ ДЕТСКИЙ САД №36</t>
  </si>
  <si>
    <t>МБДОУ ДЕТСКИЙ САД № 27</t>
  </si>
  <si>
    <t>МБОУ СОШ №7</t>
  </si>
  <si>
    <t>МБДОУ ДЕТСКИЙ САД №29</t>
  </si>
  <si>
    <t>6147017981</t>
  </si>
  <si>
    <t>МБДОУ ДЕТСКИЙ САД № 5</t>
  </si>
  <si>
    <t>МБДОУ ДЕТСКИЙ САД № 7</t>
  </si>
  <si>
    <t>6147019308</t>
  </si>
  <si>
    <t>ГБОУ РО "КККК"</t>
  </si>
  <si>
    <t>6147021829</t>
  </si>
  <si>
    <t>МБДОУ ДЕТСКИЙ САД № 15</t>
  </si>
  <si>
    <t>6147037025</t>
  </si>
  <si>
    <t>ООО "ГЕОРЕСУРС"</t>
  </si>
  <si>
    <t>6147042610</t>
  </si>
  <si>
    <t>ИП Дурова Валентина Николаевна</t>
  </si>
  <si>
    <t>614800041542</t>
  </si>
  <si>
    <t>ИП Глава КФХ Бирюков Б.Б.</t>
  </si>
  <si>
    <t>Топорова Елена Михайловна, ИП</t>
  </si>
  <si>
    <t>614800547339</t>
  </si>
  <si>
    <t>ГКУ РО "Центр занятости населения города Красный Сулин"</t>
  </si>
  <si>
    <t>6148011703</t>
  </si>
  <si>
    <t>ООО "КРАСНОСУЛИНСКИЙ МЯСО КОМБИНАТ"</t>
  </si>
  <si>
    <t>ИП Глава КФХ Каратеева З.Б.</t>
  </si>
  <si>
    <t>ООО "ЮжСталь"</t>
  </si>
  <si>
    <t>6148560037</t>
  </si>
  <si>
    <t>МУП "ЖЭУ"</t>
  </si>
  <si>
    <t>Администрация  Первомайского сельского  поселения</t>
  </si>
  <si>
    <t>МБУК ТИТОВСКОГО СЕЛЬСКОГО ПОСЕЛЕНИЯ ТИТОВСКИЙ ИКЦ</t>
  </si>
  <si>
    <t>6149018444</t>
  </si>
  <si>
    <t>МБУК "Мальчевский ДК"</t>
  </si>
  <si>
    <t>6149018540</t>
  </si>
  <si>
    <t>ТПК "МИЛЛЕРОВСКИЙ"</t>
  </si>
  <si>
    <t>ГБУ РО "Миллеровская межрайонная СББЖ"</t>
  </si>
  <si>
    <t>МУП "ЖКХ МИЛЛЕРОВСКОГО РАЙОНА"</t>
  </si>
  <si>
    <t>6149020891</t>
  </si>
  <si>
    <t>ИП ГКФХ Щербаков Сергей Вячеславович</t>
  </si>
  <si>
    <t>Шахтинский автодорожный институт (филиал) ЮРГПУ (НПИ) им. М.И. Платова</t>
  </si>
  <si>
    <t>ГБПОУ РО "НМК"</t>
  </si>
  <si>
    <t>ГБПОУ РО "НКПТИУ"</t>
  </si>
  <si>
    <t>ООО "СПЕЦСТРОЙМОНТАЖ"</t>
  </si>
  <si>
    <t>ООО "ПРЕДПРИЯТИЕ №3"</t>
  </si>
  <si>
    <t>6150028888</t>
  </si>
  <si>
    <t>ООО "КиТ Стоматология"</t>
  </si>
  <si>
    <t>ООО "ЭКОСервис"</t>
  </si>
  <si>
    <t>6150062462</t>
  </si>
  <si>
    <t>ИП Герасименко М.В.</t>
  </si>
  <si>
    <t>615008514659</t>
  </si>
  <si>
    <t>ООО "Южный промышленный центр"</t>
  </si>
  <si>
    <t>ООО "ШКП"</t>
  </si>
  <si>
    <t>ООО "ШКУ"</t>
  </si>
  <si>
    <t>6150100206</t>
  </si>
  <si>
    <t>ООО "БОНУМ ТРАСТ"</t>
  </si>
  <si>
    <t>6150103172</t>
  </si>
  <si>
    <t>ООО "ПП " Альтао"</t>
  </si>
  <si>
    <t>МБУ "ФИЕСТА" Г. НОВОЧЕРКАССКА</t>
  </si>
  <si>
    <t>6150105469</t>
  </si>
  <si>
    <t>ИП Егоров Эдгар Валентинович</t>
  </si>
  <si>
    <t>ИП Наумов Антон Николаевич</t>
  </si>
  <si>
    <t>615011206830</t>
  </si>
  <si>
    <t>ИП Демин Руслан Игоревич</t>
  </si>
  <si>
    <t>615012592762</t>
  </si>
  <si>
    <t>ГБОУ РО "НОВОЧЕРКАССКАЯ ШКОЛА-ИНТЕРНАТ"</t>
  </si>
  <si>
    <t>АО "НПП "ФАЗА"</t>
  </si>
  <si>
    <t>ИП Глава К(Ф)Х Артемов И.А.</t>
  </si>
  <si>
    <t>ИП Глава КФХ Петрунько Д.С.</t>
  </si>
  <si>
    <t>615300451415</t>
  </si>
  <si>
    <t>ГБУ РО ЦРБ В САЛЬСКОМ РАЙОНЕ</t>
  </si>
  <si>
    <t>ГБПОУ РО "САТК"</t>
  </si>
  <si>
    <t>ООО "Номинал"</t>
  </si>
  <si>
    <t>ООО "Сальский элеватор"</t>
  </si>
  <si>
    <t>АО "САЛЬСКОЕ ПАТП"</t>
  </si>
  <si>
    <t>6153009971</t>
  </si>
  <si>
    <t>ГБУСОН РО "СРЦ САЛЬСКОГО РАЙОНА"</t>
  </si>
  <si>
    <t>ИП Глава КФХ Щелкун В.Н.</t>
  </si>
  <si>
    <t>615301849174</t>
  </si>
  <si>
    <t>АО"Победа"</t>
  </si>
  <si>
    <t>ООО "АРКАДА"</t>
  </si>
  <si>
    <t>ООО "СВС"</t>
  </si>
  <si>
    <t>6153033572</t>
  </si>
  <si>
    <t>ИП Глава КФХ Шевцова В.Б.</t>
  </si>
  <si>
    <t>615303856201</t>
  </si>
  <si>
    <t>ИП Глава КФХ Курочкина Е.И.</t>
  </si>
  <si>
    <t>615305109773</t>
  </si>
  <si>
    <t>ИП Глава КФХ Буравой А.И.</t>
  </si>
  <si>
    <t>615305433709</t>
  </si>
  <si>
    <t>ИП Глава КФХ Шкалдык Е.В.</t>
  </si>
  <si>
    <t>615306452905</t>
  </si>
  <si>
    <t>ИП Глава КФХ Гапонов Е.Н.</t>
  </si>
  <si>
    <t>615399240410</t>
  </si>
  <si>
    <t>ИП Глава КФХ Бондаренко И.Ю.</t>
  </si>
  <si>
    <t>615399706405</t>
  </si>
  <si>
    <t>ООО "ИНПЭКС"</t>
  </si>
  <si>
    <t>6154001862</t>
  </si>
  <si>
    <t>МУП ПОХОРОННО-РИТУАЛЬНЫХ УСЛУГ</t>
  </si>
  <si>
    <t>МАОУ гимназия имени А. П. Чехова</t>
  </si>
  <si>
    <t>6154021932</t>
  </si>
  <si>
    <t>АО " Термопласт"</t>
  </si>
  <si>
    <t>ГБУК РО "Таганрогский художественный музей"</t>
  </si>
  <si>
    <t>ГБПОУ РО "ТАГМЕТ"</t>
  </si>
  <si>
    <t>6154028279</t>
  </si>
  <si>
    <t>ИП Мирза А.А.</t>
  </si>
  <si>
    <t>615403948400</t>
  </si>
  <si>
    <t>АО "ЦЕНТРАЛЬНЫЙ РЫНОК"</t>
  </si>
  <si>
    <t>ООО "Димир"</t>
  </si>
  <si>
    <t>МБУ  ДО СШ №2</t>
  </si>
  <si>
    <t>ИП Чаленко Анатолий Павлович</t>
  </si>
  <si>
    <t>ГБУСОН РО "ТАГАНРОГСКИЙ ДИ"</t>
  </si>
  <si>
    <t>6154086150</t>
  </si>
  <si>
    <t>ООО "ПРОФИСТОМ"</t>
  </si>
  <si>
    <t>6154104346</t>
  </si>
  <si>
    <t>Медицинская Фирма "Кристалл-Т", ООО</t>
  </si>
  <si>
    <t>6154107837</t>
  </si>
  <si>
    <t>ООО "ОБРАЗОВАТЕЛЬНЫЕ ТРАЕКТОРИИ"</t>
  </si>
  <si>
    <t>ООО "ТД "СМК"</t>
  </si>
  <si>
    <t>6154131815</t>
  </si>
  <si>
    <t>ООО "Ортомед"</t>
  </si>
  <si>
    <t>6154140030</t>
  </si>
  <si>
    <t>ООО "ЮГВС"</t>
  </si>
  <si>
    <t>6154142126</t>
  </si>
  <si>
    <t>ООО "АЙСПЛАСТ"</t>
  </si>
  <si>
    <t>6154158119</t>
  </si>
  <si>
    <t>ИП Литвинов Сергей Владимирович</t>
  </si>
  <si>
    <t>ООО "ПОЛИМЕР"</t>
  </si>
  <si>
    <t>6154161337</t>
  </si>
  <si>
    <t>ООО "Региональное объединение специальных наплавочных материалов и сплавов"</t>
  </si>
  <si>
    <t>ООО "СМАРТ"</t>
  </si>
  <si>
    <t>6154167297</t>
  </si>
  <si>
    <t>ООО "Клевер-Аппетит"</t>
  </si>
  <si>
    <t>6154167554</t>
  </si>
  <si>
    <t>ИП Ильянов И.А.</t>
  </si>
  <si>
    <t>615428780678</t>
  </si>
  <si>
    <t>ИП Яковлев Виталий Олегович</t>
  </si>
  <si>
    <t>615437700982</t>
  </si>
  <si>
    <t>МБУК "СКЦ" Приморский"</t>
  </si>
  <si>
    <t>6154555885</t>
  </si>
  <si>
    <t>МБУК "ДК "ФЕСТИВАЛЬНЫЙ"</t>
  </si>
  <si>
    <t>6154562321</t>
  </si>
  <si>
    <t>ООО "ОРИЕНТАЛ ГРУПП"</t>
  </si>
  <si>
    <t>6154566238</t>
  </si>
  <si>
    <t>ИП Манченко Елена Алексеевна</t>
  </si>
  <si>
    <t>615501000162</t>
  </si>
  <si>
    <t>ООО "ИНГЕО-ПРОЕКТ ГРУПП"</t>
  </si>
  <si>
    <t>6155038368</t>
  </si>
  <si>
    <t>ООО "Мир штор"</t>
  </si>
  <si>
    <t>6155047683</t>
  </si>
  <si>
    <t>ГБУ РО  "ГП №2" в  г. Шахты</t>
  </si>
  <si>
    <t>6155056487</t>
  </si>
  <si>
    <t>ГБУ РО "ГБ № 2" В Г. ШАХТЫ</t>
  </si>
  <si>
    <t>6155065682</t>
  </si>
  <si>
    <t>ООО "ЛДЦ "ВАШ ДОКТОР"</t>
  </si>
  <si>
    <t>6155067425</t>
  </si>
  <si>
    <t>ООО "ПО БЕТОНВЕРК"</t>
  </si>
  <si>
    <t>ООО "Редакция газеты "Шахтинские известия"</t>
  </si>
  <si>
    <t>6155082208</t>
  </si>
  <si>
    <t>ООО "МОДУЛЬНЫЕ РЕШЕНИЯ"</t>
  </si>
  <si>
    <t>6155093440</t>
  </si>
  <si>
    <t>6155093915</t>
  </si>
  <si>
    <t>ГКФХ Чернышева Елена Николаевна</t>
  </si>
  <si>
    <t>615521166783</t>
  </si>
  <si>
    <t>ООО "КВУ"</t>
  </si>
  <si>
    <t>616100577846</t>
  </si>
  <si>
    <t>АО "РОСТВЕРТОЛ"</t>
  </si>
  <si>
    <t>МБОУ "Лицей № 102"</t>
  </si>
  <si>
    <t>6161025920</t>
  </si>
  <si>
    <t>ИП Исаев Александр Алильевич</t>
  </si>
  <si>
    <t>ООО "Тортранс"</t>
  </si>
  <si>
    <t>ООО "Нефто-Юг"</t>
  </si>
  <si>
    <t>ООО "ЮКС"</t>
  </si>
  <si>
    <t>6161082414</t>
  </si>
  <si>
    <t>ИП Гончаров Алексей Анатольевич</t>
  </si>
  <si>
    <t>616108352019</t>
  </si>
  <si>
    <t>ООО "ТПК"ПЧЕЛКА"</t>
  </si>
  <si>
    <t>6161099390</t>
  </si>
  <si>
    <t>ИП Цокарев Ю.Д.</t>
  </si>
  <si>
    <t>ООО "ЗНАК ПЛЮС"</t>
  </si>
  <si>
    <t>6161150329</t>
  </si>
  <si>
    <t>6161150819</t>
  </si>
  <si>
    <t>АО "ДОНГРЕЙН"</t>
  </si>
  <si>
    <t>6161151548</t>
  </si>
  <si>
    <t>ИП Ларский Д.Г.</t>
  </si>
  <si>
    <t>616115613840</t>
  </si>
  <si>
    <t>ИП Нецепляев Валерий Иванович</t>
  </si>
  <si>
    <t>616119942820</t>
  </si>
  <si>
    <t>ООО "РОСТОВСКИЙ ЗАВОД "ЕВРОПЛАСТ"</t>
  </si>
  <si>
    <t>6162034406</t>
  </si>
  <si>
    <t>ООО "ПОЛИСЕРВИС ИНЖИНИРИНГ - РОСТОВ"</t>
  </si>
  <si>
    <t>ООО "ДОНСКАЯ РОЩА"</t>
  </si>
  <si>
    <t>6162056079</t>
  </si>
  <si>
    <t>ООО "Югстроймонтаж"</t>
  </si>
  <si>
    <t>ИП Иголкин Владимир Владимирович</t>
  </si>
  <si>
    <t>616206346951</t>
  </si>
  <si>
    <t>ООО "ЕВРОПЛАСТ-ДОН"</t>
  </si>
  <si>
    <t>6162069825</t>
  </si>
  <si>
    <t>ООО "Кавказ-Логистик"</t>
  </si>
  <si>
    <t>6162075025</t>
  </si>
  <si>
    <t>ООО "НОВАЯ ЭРА"</t>
  </si>
  <si>
    <t>6162078202</t>
  </si>
  <si>
    <t>ООО "Еврокомфорт"</t>
  </si>
  <si>
    <t>6162083072</t>
  </si>
  <si>
    <t>ООО "ТЕХНОПАК-ДГ"</t>
  </si>
  <si>
    <t>6162089691</t>
  </si>
  <si>
    <t>АО "КБ ЖДР"</t>
  </si>
  <si>
    <t>6162090658</t>
  </si>
  <si>
    <t>АО "Концерн "Покровский"</t>
  </si>
  <si>
    <t>6163012412</t>
  </si>
  <si>
    <t>ЮЖНЫЙ ФЕДЕРАЛЬНЫЙ УНИВЕРСИТЕТ, ФГАОУ ВО "ЮФУ", ЮФУ</t>
  </si>
  <si>
    <t>ООО "СК АРКАДА"</t>
  </si>
  <si>
    <t>6163105441</t>
  </si>
  <si>
    <t>ООО "ДОННЕФТЕТРАНС"</t>
  </si>
  <si>
    <t>6163207517</t>
  </si>
  <si>
    <t>ООО "ПРЕМИУМ ОТЕЛЬ РОСТОВ"</t>
  </si>
  <si>
    <t>6163222829</t>
  </si>
  <si>
    <t>6163228228</t>
  </si>
  <si>
    <t>ООО "СТАНИЧНИК"</t>
  </si>
  <si>
    <t>6163231301</t>
  </si>
  <si>
    <t>ООО "Правый Берег"</t>
  </si>
  <si>
    <t>6163233690</t>
  </si>
  <si>
    <t>ООО ТК "ДОН-ЗИТАР"</t>
  </si>
  <si>
    <t>ООО "СОЮЗ-98"</t>
  </si>
  <si>
    <t>ООО "ТОНВИДЕО"</t>
  </si>
  <si>
    <t>6164072012</t>
  </si>
  <si>
    <t>ООО "АТАК"</t>
  </si>
  <si>
    <t>АО "РОСТОВСЕЛЬХОЗХИМИЯ"</t>
  </si>
  <si>
    <t>6164109287</t>
  </si>
  <si>
    <t>6164127247</t>
  </si>
  <si>
    <t>ООО "МГТ Империал"</t>
  </si>
  <si>
    <t>ООО "МАСИКС"</t>
  </si>
  <si>
    <t>ООО "КАЗАЧИЙ"</t>
  </si>
  <si>
    <t>6164139267</t>
  </si>
  <si>
    <t>ООО "ЖЭУ-61"</t>
  </si>
  <si>
    <t>6164139820</t>
  </si>
  <si>
    <t xml:space="preserve">ФГАНУ НИИ "Спецвузавтоматика" </t>
  </si>
  <si>
    <t>6164205270</t>
  </si>
  <si>
    <t>ООО "АРКОЛ"</t>
  </si>
  <si>
    <t>6164218141</t>
  </si>
  <si>
    <t>ООО "ДОНСКАЯ ГОФРОТАРА"</t>
  </si>
  <si>
    <t>ООО "Нурмоторс"</t>
  </si>
  <si>
    <t>ЗАО "ФАРМАЦЕВТ"</t>
  </si>
  <si>
    <t>ГБУ РО "ГП № 12" В Г. РОСТОВЕ-НА-ДОНУ</t>
  </si>
  <si>
    <t>6165031266</t>
  </si>
  <si>
    <t>ООО "Август ТСС"</t>
  </si>
  <si>
    <t>ООО "РОДНЫЕ ПОЛЯ"</t>
  </si>
  <si>
    <t>ООО "Орбита"</t>
  </si>
  <si>
    <t>ООО "ИНПРОМ"</t>
  </si>
  <si>
    <t>6165195176</t>
  </si>
  <si>
    <t>ООО "ЮГ-НЕДРА"</t>
  </si>
  <si>
    <t>6165199526</t>
  </si>
  <si>
    <t>ИП Маркович Роман Вячеславович</t>
  </si>
  <si>
    <t>616520414266</t>
  </si>
  <si>
    <t>6165225487</t>
  </si>
  <si>
    <t>ООО "ФАБРИКА АКВАТИМ"</t>
  </si>
  <si>
    <t>6165225977</t>
  </si>
  <si>
    <t>ООО "МРСЦ "Меркурий"</t>
  </si>
  <si>
    <t>6165237404</t>
  </si>
  <si>
    <t>ООО "ВЫСОТАРЕМСТРОЙ-ДОН"</t>
  </si>
  <si>
    <t>6165237676</t>
  </si>
  <si>
    <t>ООО "Долина"</t>
  </si>
  <si>
    <t>6165238888</t>
  </si>
  <si>
    <t>АО "СТОЛОВАЯ №1 Г. РОСТОВА-НА-ДОНУ"</t>
  </si>
  <si>
    <t>6165239151</t>
  </si>
  <si>
    <t>ООО "Астера"</t>
  </si>
  <si>
    <t>6165239384</t>
  </si>
  <si>
    <t>ООО "ОСАКА"</t>
  </si>
  <si>
    <t>6165240439</t>
  </si>
  <si>
    <t>ООО "АГРОЦЕНТР ПОКРОВСКИЙ"</t>
  </si>
  <si>
    <t>6165240750</t>
  </si>
  <si>
    <t>МБДОУ № 258</t>
  </si>
  <si>
    <t>6166018532</t>
  </si>
  <si>
    <t>МБОУ "Лицей № 20"</t>
  </si>
  <si>
    <t>6166018620</t>
  </si>
  <si>
    <t>МБОУ "Школа №21" города Ростова-на-Дону</t>
  </si>
  <si>
    <t>6166018638</t>
  </si>
  <si>
    <t>МБОУ "Школа № 24"</t>
  </si>
  <si>
    <t>6166018652</t>
  </si>
  <si>
    <t>МБОУ "Школа № 44"</t>
  </si>
  <si>
    <t>6166018660</t>
  </si>
  <si>
    <t>МБДОУ № 146</t>
  </si>
  <si>
    <t>6166035827</t>
  </si>
  <si>
    <t>МАДОУ №108</t>
  </si>
  <si>
    <t>6166036740</t>
  </si>
  <si>
    <t>МБУ ДО СШ № 6</t>
  </si>
  <si>
    <t>6166038169</t>
  </si>
  <si>
    <t>МБУ ДО ЦРТДиЮ</t>
  </si>
  <si>
    <t>6166039733</t>
  </si>
  <si>
    <t>6166049876</t>
  </si>
  <si>
    <t>ООО "ТЕХИМПЭКС"</t>
  </si>
  <si>
    <t>6166050261</t>
  </si>
  <si>
    <t>ООО "ЦЕЗАРЬ ОЙЛ"</t>
  </si>
  <si>
    <t>ИП Шуркова И.Н.</t>
  </si>
  <si>
    <t>616607589084</t>
  </si>
  <si>
    <t>ИП Федотова Т.В.</t>
  </si>
  <si>
    <t>616610704308</t>
  </si>
  <si>
    <t>ООО "БУРКА"</t>
  </si>
  <si>
    <t>6166122237</t>
  </si>
  <si>
    <t>ООО "Новая Динамика"</t>
  </si>
  <si>
    <t>6166124530</t>
  </si>
  <si>
    <t>ООО "КЛИНИКА НЕВРОЗОВ"</t>
  </si>
  <si>
    <t>6166124690</t>
  </si>
  <si>
    <t>ИП Фурсенко Е.А.</t>
  </si>
  <si>
    <t>616612484986</t>
  </si>
  <si>
    <t>6166125870</t>
  </si>
  <si>
    <t>ООО "Центральный Автовокзал"</t>
  </si>
  <si>
    <t>6166127845</t>
  </si>
  <si>
    <t>6166129627</t>
  </si>
  <si>
    <t>ИП СУРЕНКО Д.С.</t>
  </si>
  <si>
    <t>616616790920</t>
  </si>
  <si>
    <t>АО "РИФ"</t>
  </si>
  <si>
    <t>6167012741</t>
  </si>
  <si>
    <t>ИП Шахмурадян Андрей Михайлович</t>
  </si>
  <si>
    <t>АО "Донречфлот"</t>
  </si>
  <si>
    <t>ООО "РЫБНЫЙ ДВОР"</t>
  </si>
  <si>
    <t>ООО "ФЛЭШ ЭНЕРДЖИ"</t>
  </si>
  <si>
    <t>ООО "АЛЛЕРТ"</t>
  </si>
  <si>
    <t>МБУ ДО СШ №3</t>
  </si>
  <si>
    <t>6167051370</t>
  </si>
  <si>
    <t>ООО "АГРОТЕХЭКСПОРТ"</t>
  </si>
  <si>
    <t>6167079496</t>
  </si>
  <si>
    <t>ООО "ИКОРИУМ"</t>
  </si>
  <si>
    <t>6167201940</t>
  </si>
  <si>
    <t>ООО "ЭКО-ДОН"</t>
  </si>
  <si>
    <t>6167208335</t>
  </si>
  <si>
    <t>ИП Виниченко Алексей Анатольевич</t>
  </si>
  <si>
    <t>616800099786</t>
  </si>
  <si>
    <t>ООО "РЕНТА ПЛЮС"</t>
  </si>
  <si>
    <t>6168022630</t>
  </si>
  <si>
    <t>ИП Царевский Дмитрий Дмитриевич</t>
  </si>
  <si>
    <t>616803561462</t>
  </si>
  <si>
    <t>МБОУ "Гимназия №117"</t>
  </si>
  <si>
    <t>6168038767</t>
  </si>
  <si>
    <t>ООО "КОМПАНИЯ "ДОН-КЕРАМА"</t>
  </si>
  <si>
    <t>6168091295</t>
  </si>
  <si>
    <t>6168101000</t>
  </si>
  <si>
    <t>ООО "НОВАЯ ЗЕМЛЯ"</t>
  </si>
  <si>
    <t>6168102444</t>
  </si>
  <si>
    <t>ООО "РКЗ-ГРУПП"</t>
  </si>
  <si>
    <t>6168112957</t>
  </si>
  <si>
    <t>ООО "БЕШТАУ"</t>
  </si>
  <si>
    <t>6168118691</t>
  </si>
  <si>
    <t>ООО "ДАО ФЛЕКС"</t>
  </si>
  <si>
    <t>6168118941</t>
  </si>
  <si>
    <t>ООО "ФОРУМ"</t>
  </si>
  <si>
    <t>6168720105</t>
  </si>
  <si>
    <t>ООО "РЕНТА"</t>
  </si>
  <si>
    <t>6168912992</t>
  </si>
  <si>
    <t>ООО "Эльбрус"</t>
  </si>
  <si>
    <t>6312129787</t>
  </si>
  <si>
    <t>ООО "Лавр"</t>
  </si>
  <si>
    <t>6319151654</t>
  </si>
  <si>
    <t>6319255910</t>
  </si>
  <si>
    <t>ООО "Ноябрь"</t>
  </si>
  <si>
    <t>6324029956</t>
  </si>
  <si>
    <t>ООО "Тополь"</t>
  </si>
  <si>
    <t>6376065994</t>
  </si>
  <si>
    <t>ИП Кондратьев Юрий Алексеевич</t>
  </si>
  <si>
    <t>645204971442</t>
  </si>
  <si>
    <t>ООО "ЛОГИСТ"</t>
  </si>
  <si>
    <t>6452953112</t>
  </si>
  <si>
    <t>ООО "ТехноЛайт"</t>
  </si>
  <si>
    <t>6454107010</t>
  </si>
  <si>
    <t>ООО "Эй Би Лоджистик"</t>
  </si>
  <si>
    <t>6673196358</t>
  </si>
  <si>
    <t>ООО "ВОРК"</t>
  </si>
  <si>
    <t>6674356702</t>
  </si>
  <si>
    <t>ООО "ТРАСТЛАЙН"</t>
  </si>
  <si>
    <t>7136025502</t>
  </si>
  <si>
    <t>ООО "СП ВИС-МОС"</t>
  </si>
  <si>
    <t>7326005335</t>
  </si>
  <si>
    <t>ИП Мазилкин Анатолий Александрович</t>
  </si>
  <si>
    <t>732800954505</t>
  </si>
  <si>
    <t>ИП Петунина Екатерина Васильевна</t>
  </si>
  <si>
    <t>744717069520</t>
  </si>
  <si>
    <t>АО "ЗЕТТА СТРАХОВАНИЕ"</t>
  </si>
  <si>
    <t>7702073683</t>
  </si>
  <si>
    <t>АО БАНК "МОСКВА-СИТИ"</t>
  </si>
  <si>
    <t>7703033450</t>
  </si>
  <si>
    <t>ФАУ "ГЛАВГОСЭКСПЕРТИЗА РОССИИ"</t>
  </si>
  <si>
    <t>7707082071</t>
  </si>
  <si>
    <t>ЦЭКТУ</t>
  </si>
  <si>
    <t>7708197861</t>
  </si>
  <si>
    <t>АО "ТБАНК"</t>
  </si>
  <si>
    <t>7710140679</t>
  </si>
  <si>
    <t>7714211088</t>
  </si>
  <si>
    <t>ООО "СТГ-Сервис"</t>
  </si>
  <si>
    <t>7714923825</t>
  </si>
  <si>
    <t>7721823853</t>
  </si>
  <si>
    <t>ООО "ГЭХ АВТОТРАНС"</t>
  </si>
  <si>
    <t>7722677330</t>
  </si>
  <si>
    <t>ПАО "ГРУППА РЕНЕССАНС СТРАХОВАНИЕ"</t>
  </si>
  <si>
    <t>7725497022</t>
  </si>
  <si>
    <t>7734463862</t>
  </si>
  <si>
    <t>ООО "ЭЛМА-БПЗ"</t>
  </si>
  <si>
    <t>БАНК "ВБРР" (АО)</t>
  </si>
  <si>
    <t>7736153344</t>
  </si>
  <si>
    <t>ООО "ГАЗПРОМ ТЕЛЕКОМ"</t>
  </si>
  <si>
    <t>7740000020</t>
  </si>
  <si>
    <t>ООО "ТРИЭС"</t>
  </si>
  <si>
    <t>7743787052</t>
  </si>
  <si>
    <t>АО "МИЛАНДЖ"</t>
  </si>
  <si>
    <t>7743871113</t>
  </si>
  <si>
    <t>ООО "МАКСИДОМ"</t>
  </si>
  <si>
    <t>7804064663</t>
  </si>
  <si>
    <t>ООО "СНОССТРОЙИНВЕСТ"</t>
  </si>
  <si>
    <t>7805239355</t>
  </si>
  <si>
    <t>ООО "ЭНЕРГОПРОМИНВЕСТ"</t>
  </si>
  <si>
    <t>7811181304</t>
  </si>
  <si>
    <t>ООО "ТРАКТОРОДЕТАЛЬ ГРУПП"</t>
  </si>
  <si>
    <t>7813276167</t>
  </si>
  <si>
    <t>7817317576</t>
  </si>
  <si>
    <t>ООО "ТЕКСТИЛЬ ЛЕГПРОМ"</t>
  </si>
  <si>
    <t>7842183735</t>
  </si>
  <si>
    <t>ИП Макеев Александр Викторович</t>
  </si>
  <si>
    <t>860225596907</t>
  </si>
  <si>
    <t>ООО "АНКОН"</t>
  </si>
  <si>
    <t>9204004465</t>
  </si>
  <si>
    <t>ППК "ВСК"</t>
  </si>
  <si>
    <t>9704016606</t>
  </si>
  <si>
    <t>ООО "ГАЛАСТОР"</t>
  </si>
  <si>
    <t>9704040359</t>
  </si>
  <si>
    <t>ООО "ЯНДЕКС МАРКЕТ"</t>
  </si>
  <si>
    <t>9704254424</t>
  </si>
  <si>
    <t>АО "ВО "БЕЗОПАСНОСТЬ"</t>
  </si>
  <si>
    <t>9709004234</t>
  </si>
  <si>
    <t>ООО "АГРОМАСТ"</t>
  </si>
  <si>
    <t>9718244419</t>
  </si>
  <si>
    <t>ООО "КОНСТАНТА ТОРГ"</t>
  </si>
  <si>
    <t>9719012227</t>
  </si>
  <si>
    <t>ООО "АКА"</t>
  </si>
  <si>
    <t>9724013106</t>
  </si>
  <si>
    <t>ИП Бесчетный Владимир Михайлович</t>
  </si>
  <si>
    <t>ООО "КЛЮЧАВТО-МКУ"</t>
  </si>
  <si>
    <t>ОТДЕЛ СОЦИАЛЬНОЙ ЗАЩИТЫ НАСЕЛЕНИЯ АДМИНИСТРАЦИИ МОРОЗОВСКОГО РАЙОНА</t>
  </si>
  <si>
    <t>МУНИЦИПАЛЬНОЕ УНИТАРНОЕ ПРЕДПРИЯТИЕ МАТВЕЕВО-КУРГАНСКОГО РАЙОНА "ПОЛИГОН"</t>
  </si>
  <si>
    <t>ИП ФЕДУНОВ ИВАН АЛЕКСАНДРОВИЧ</t>
  </si>
  <si>
    <t>ООО Медтехюг</t>
  </si>
  <si>
    <t>5042125089</t>
  </si>
  <si>
    <t>ОБЩЕСТВО С ОГРАНИЧЕННОЙ
ОТВЕТСТВЕННОСТЬЮ
"ТЕХНОЭКСПОРТ"</t>
  </si>
  <si>
    <t>ООО Энергостроймонтаж</t>
  </si>
  <si>
    <t>ООО УПРАВЛЯЮЩАЯ КОМПАНИЯ "ПЕРСПЕКТИВА"</t>
  </si>
  <si>
    <t>МУНИЦИПАЛЬНОЕ БЮДЖЕТНОЕ УЧРЕЖДЕНИЕ КУЛЬТУРЫ МИШКИНСКОГО СЕЛЬСКОГО ПОСЕЛЕНИЯ "МИШКИНСКИЙ СЕЛЬСКИЙ ДОМ КУЛЬТУРЫ"</t>
  </si>
  <si>
    <t>МУНИЦИПАЛЬНОЕ БЮДЖЕТНОЕ ОБЩЕОБРАЗОВАТЕЛЬНОЕ УЧРЕЖДЕНИЕ СЕВЕРНАЯ КАЗАЧЬЯ СРЕДНЯЯ ОБЩЕОБРАЗОВАТЕЛЬНАЯ ШКОЛА №13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</si>
  <si>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</si>
  <si>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МУНИЦИПАЛЬНОЕ БЮДЖЕТНОЕ ОБЩЕОБРАЗОВАТЕЛЬНОЕ УЧРЕЖДЕНИЕ МИХАЙЛОВСКАЯ СРЕДНЯЯ ОБЩЕОБРАЗОВАТЕЛЬНАЯ ШКОЛА</t>
  </si>
  <si>
    <t>МУНИЦИПАЛЬНОЕ БЮДЖЕТНОЕ УЧРЕЖДЕНИЕ КУЛЬТУРЫ "БАЗКОВСКИЙ СЕЛЬСКИЙ ДОМ КУЛЬТУРЫ"</t>
  </si>
  <si>
    <t>ГОСУДАРСТВЕННОЕ БЮДЖЕТНОЕ УЧРЕЖДЕНИЕ ДОПОЛНИТЕЛЬНОГО ОБРАЗОВАНИЯ РОСТОВСКОЙ ОБЛАСТИ "СПОРТИВНАЯ ШКОЛА ОЛИМПИЙСКОГО РЕЗЕРВА № 9"</t>
  </si>
  <si>
    <t>ГОСУДАРСТВЕННОЕ БЮДЖЕТНОЕ ПРОФЕССИОНАЛЬНОЕ ОБРАЗОВАТЕЛЬНОЕ УЧРЕЖДЕНИЕ РОСТОВСКОЙ ОБЛАСТИ "БАТАЙСКИЙ ТЕХНИКУМ ЖЕЛЕЗНОДОРОЖНОГО ТРАНСПОРТА И СТРОИТЕЛЬСТВА" ИМЕНИ ГЕРОЯ СОВЕТСКОГО СОЮЗА П.А. ПОЛОВИНКО".</t>
  </si>
  <si>
    <t>ГОСУДАРСТВЕННОЕ БЮДЖЕТНОЕ ПРОФЕССИОНАЛЬНОЕ ОБРАЗОВАТЕЛЬНОЕ УЧРЕЖДЕНИЕ РОСТОВСКОЙ ОБЛАСТИ "РОСТОВСКОЕ ОБЛАСТНОЕ УЧИЛИЩЕ (КОЛЛЕДЖ) ОЛИМПИЙСКОГО РЕЗЕРВА"</t>
  </si>
  <si>
    <t>ФЕДЕРАЛЬНОЕ ГОСУДАРСТВЕННОЕ БЮДЖЕТНОЕ УЧРЕЖДЕНИЕ "СЕВЕРО-КАВКАЗСКОЕ УПРАВЛЕНИЕ ПО ГИДРОМЕТЕОРОЛОГИИ И МОНИТОРИНГУ ОКРУЖАЮЩЕЙ СРЕДЫ"</t>
  </si>
  <si>
    <t>ООО "ПАПИРУС"</t>
  </si>
  <si>
    <t>ООО "МБК ДИСТРИБУЦИЯ"</t>
  </si>
  <si>
    <t>ООО "Объединенная кондитерская сеть"</t>
  </si>
  <si>
    <t>ООО "ТРИА ДЕВЕЛОПМЕНТ"</t>
  </si>
  <si>
    <t>ООО "ИНСТРОЙТЕХКОМ"</t>
  </si>
  <si>
    <t>ООО "ТЕПЛОЭНЕРГО ПРОЕКТЫ"</t>
  </si>
  <si>
    <t>ООО "ЮНИКОСМЕТИК"</t>
  </si>
  <si>
    <t>ООО "ПЕТРОГАЗСТРОЙ"</t>
  </si>
  <si>
    <t>ООО "СГК-СЕРВИС"</t>
  </si>
  <si>
    <t>ООО "ГСП-4"</t>
  </si>
  <si>
    <t>ООО "ТЕБОЙЛ РУС"</t>
  </si>
  <si>
    <t>ООО "АРСЕНАЛСТРОЙ"</t>
  </si>
  <si>
    <t>ООО "Микрон-Промтехкомплект"</t>
  </si>
  <si>
    <t>ООО "НОВАЯ СЕРВИСНАЯ КОМПАНИЯ"</t>
  </si>
  <si>
    <t>ООО "НАЦИОНАЛЬНЫЙ РЕКЛАМНЫЙ АЛЬЯНС"</t>
  </si>
  <si>
    <t>ООО "ЭСТЕ ЛАУДЕР КОМПАНИЗ"</t>
  </si>
  <si>
    <t>ООО "Форсаж"</t>
  </si>
  <si>
    <t>ООО "БИО ЛОНГ ЛАЙФ"</t>
  </si>
  <si>
    <t>ООО "РЕМОНТНО-СТРОИТЕЛЬНАЯ КОМПАНИЯ "МАГИСТРАЛЬ"</t>
  </si>
  <si>
    <t>ООО "ДЛВ ИНВЕСТ"</t>
  </si>
  <si>
    <t>ООО "АЗОВСКАЯ ВЭС"</t>
  </si>
  <si>
    <t>ООО "АДСОРБЦИОННЫЕ ГАЗОВЫЕ СИСТЕМЫ"</t>
  </si>
  <si>
    <t>ООО "Инвест-Лагранж"</t>
  </si>
  <si>
    <t>ООО "ШАХТИНСКАЯ КЕРАМИКА"</t>
  </si>
  <si>
    <t>ООО "ИНКОМНЕФТЕРЕМОНТ"</t>
  </si>
  <si>
    <t>ООО "УПРАВЛЯЮЩАЯ КОМПАНИЯ "НАЦИОНАЛЬ"</t>
  </si>
  <si>
    <t>ООО "ШВЕЙНЫЙ МИР"</t>
  </si>
  <si>
    <t>ООО "БОЖЖИ РУС"</t>
  </si>
  <si>
    <t>ООО "ОБЪЕДИНЕННЫЕ СИСТЕМЫ СБОРА ПЛАТЫ"</t>
  </si>
  <si>
    <t>ООО "РАЙФФАЙЗЕН-ЛИЗИНГ"</t>
  </si>
  <si>
    <t>ООО "АгроХолод"</t>
  </si>
  <si>
    <t>ООО "ПРОЕКТ-ДЕВЕЛОПМЕНТ"</t>
  </si>
  <si>
    <t>ООО "Промстеклоцентр-ЕКБ"</t>
  </si>
  <si>
    <t>ООО "ИНТЭК"</t>
  </si>
  <si>
    <t>ООО "НПО ТЕХНОЛОГИЯ"</t>
  </si>
  <si>
    <t>ООО "РУФ ПРОФИ"</t>
  </si>
  <si>
    <t>ООО "ВОЛГАТЕХКОНТАКТ"</t>
  </si>
  <si>
    <t>ООО "ЭНЕРГИЯ"</t>
  </si>
  <si>
    <t>ООО "Донская парфюмерная компания"</t>
  </si>
  <si>
    <t>ООО "ЭЛМА-ГПЗ"</t>
  </si>
  <si>
    <t>ООО СПЕЦИАЛИЗИРОВАННЫЙ ЗАСТРОЙЩИК "СТРОЙСТАНДАРТ"</t>
  </si>
  <si>
    <t>ООО "ДОНСКАЯ ТАБАЧНАЯ ФАБРИКА"</t>
  </si>
  <si>
    <t>ООО "КОНТРОЛЬНЫЙ ПАКЕТ-РЕГИОН"</t>
  </si>
  <si>
    <t>ООО "ДИЛЕРСКИЙ ЦЕНТР АРМАДА-ЗАПАД"</t>
  </si>
  <si>
    <t>ООО "АРИС"</t>
  </si>
  <si>
    <t>ООО "ХАЙСИН"</t>
  </si>
  <si>
    <t>ООО "АБН-ЮГ"</t>
  </si>
  <si>
    <t>ООО "УЛИСС"</t>
  </si>
  <si>
    <t>ООО "Донземстрой-2"</t>
  </si>
  <si>
    <t xml:space="preserve">ООО "Технология теплоизоляции и теплосбережения" </t>
  </si>
  <si>
    <t>ООО "РФК-Юг"</t>
  </si>
  <si>
    <t>ООО "Омега-Принт"</t>
  </si>
  <si>
    <t>ООО "Агро-Альянс"</t>
  </si>
  <si>
    <t>ООО "Строительная компания 10ГПЗ"</t>
  </si>
  <si>
    <t>ООО научно-производственная фирма "Титанес"</t>
  </si>
  <si>
    <t>ООО "РЫБНАЯ ФЕРМА "ЭКОДОН"</t>
  </si>
  <si>
    <t>ООО ЦЕНТР АСТМЫ И АЛЛЕРГИИ "АЛЛЕРГОДОН ПЛЮС"</t>
  </si>
  <si>
    <t>ООО "МАРЬЯЖ ПЛЮС"</t>
  </si>
  <si>
    <t>ООО "ЭНТЕЗА"</t>
  </si>
  <si>
    <t>ООО "РУБИН"</t>
  </si>
  <si>
    <t>ООО "Донщебень"</t>
  </si>
  <si>
    <t>ООО "Торговый дом "РТПЗ"</t>
  </si>
  <si>
    <t>ООО "ЮГСПЕЦИНЖСТРОЙ"</t>
  </si>
  <si>
    <t>ООО "Форум-Профит"</t>
  </si>
  <si>
    <t>ООО "ОПТИКС-ЮГ"</t>
  </si>
  <si>
    <t>ООО "Эмдас"</t>
  </si>
  <si>
    <t>ООО "ЭМПИЛС-ЦИНК"</t>
  </si>
  <si>
    <t>ООО "Ростовское Монтажное Управление № 1 Южтехмонтаж"</t>
  </si>
  <si>
    <t>ООО "Шпалеры"</t>
  </si>
  <si>
    <t>ООО Русдеколь</t>
  </si>
  <si>
    <t>ООО "Ростовский завод Стройдеталь"</t>
  </si>
  <si>
    <t>ООО "ППТК "ЭНЕРГОСТРОЙ"</t>
  </si>
  <si>
    <t>ООО "ВОРОТА СЕВЕРНОГО КАВКАЗА"</t>
  </si>
  <si>
    <t>ООО "Золотая Семечка"</t>
  </si>
  <si>
    <t xml:space="preserve">ООО "Истомино-Эм"                                                                         </t>
  </si>
  <si>
    <t>ООО "Деловой Дон"</t>
  </si>
  <si>
    <t>ООО "Парк"</t>
  </si>
  <si>
    <t>ООО "Производственно-коммерческое предприятие "Строй-Пласт"</t>
  </si>
  <si>
    <t>ООО "СЛАДОФФ"</t>
  </si>
  <si>
    <t>ООО "Восток-Фарм"</t>
  </si>
  <si>
    <t>ООО "Производственно-коммерческая фирма "АТЛАНТИС-СТИЛЬ"</t>
  </si>
  <si>
    <t>ООО "АНСАМБЛЬ"</t>
  </si>
  <si>
    <t>ООО "Каскад"</t>
  </si>
  <si>
    <t>ООО "ТАБАКО НЭТВОРК"</t>
  </si>
  <si>
    <t>ООО "Южное Подворье"</t>
  </si>
  <si>
    <t>ООО "АльфаПроект"</t>
  </si>
  <si>
    <t>ООО "ЦЕНТР ПРОТЕЗИРОВАНИЯ И ОРТОПЕДИИ"</t>
  </si>
  <si>
    <t>ООО "НЕФТЬ ЭКСПОРТ"</t>
  </si>
  <si>
    <t>ООО "Матрешка-Принт"</t>
  </si>
  <si>
    <t>ООО "ГАЗТРАНСОЙЛ ЮГ"</t>
  </si>
  <si>
    <t>ООО "АВТОАКВААЛЬЯНС"</t>
  </si>
  <si>
    <t>ООО ТОРГОВЫЙ ДОМ "СВ-РОСТОВ"</t>
  </si>
  <si>
    <t>ООО "АНТАРКТИДА"</t>
  </si>
  <si>
    <t>ООО Торговый Дом "Эльдако Юг"</t>
  </si>
  <si>
    <t>ООО "Коракс"</t>
  </si>
  <si>
    <t>ООО "ЭТАЛОН"</t>
  </si>
  <si>
    <t>ООО "БЕКАР"</t>
  </si>
  <si>
    <t>ООО "Пролазер"</t>
  </si>
  <si>
    <t>ООО "Солнечный круг"</t>
  </si>
  <si>
    <t>ООО "Альфа-Центр"</t>
  </si>
  <si>
    <t>ООО "Мегамаркет"</t>
  </si>
  <si>
    <t>ООО "Тара-Пласт"</t>
  </si>
  <si>
    <t>ООО "МАСТЕР-ЛЮКС"</t>
  </si>
  <si>
    <t>ООО ДОНСКОЙ ЗАВОД "ДАВОН"</t>
  </si>
  <si>
    <t>ООО "Фирма "Гранд"</t>
  </si>
  <si>
    <t>ООО Торговое Предприятие "Дружба"</t>
  </si>
  <si>
    <t>ООО Проектно-Производственная Фирма "Техноэколог"</t>
  </si>
  <si>
    <t>ООО "ОМЕГА"</t>
  </si>
  <si>
    <t>ООО "Лаки Вилс"</t>
  </si>
  <si>
    <t>ООО "Феникс Карбон"</t>
  </si>
  <si>
    <t>ООО "АРТ-ДОН"</t>
  </si>
  <si>
    <t>ООО "ДОН БЛОК"</t>
  </si>
  <si>
    <t>ООО "НОВОСТРОЙКИ-ДОН"</t>
  </si>
  <si>
    <t>ООО "ТРАНСЭКВАТОР СА"</t>
  </si>
  <si>
    <t>ООО "МЯСОПЕРЕРАБАТЫВАЮЩИЙ КОМБИНАТ "РОСТОВСКИЙ"</t>
  </si>
  <si>
    <t>ООО "НОВЫЕ ТЕХНОЛОГИИ"</t>
  </si>
  <si>
    <t>ООО "Альмадент"</t>
  </si>
  <si>
    <t>ООО "Промстрой"</t>
  </si>
  <si>
    <t>ООО "Донской Завод ТеплоИзоляции"</t>
  </si>
  <si>
    <t>ООО "АКВА РОЗНИЦА"</t>
  </si>
  <si>
    <t>ООО "Металлист"</t>
  </si>
  <si>
    <t>ООО "Дон-Траст"</t>
  </si>
  <si>
    <t>ООО "СЕЛЬСКИЙ ВЕК"</t>
  </si>
  <si>
    <t>ООО "РостАгроСервис"</t>
  </si>
  <si>
    <t>ООО  "РостовДорСтрой"</t>
  </si>
  <si>
    <t>ООО "Арай"</t>
  </si>
  <si>
    <t>ООО "Альянс"</t>
  </si>
  <si>
    <t>ООО "Биллион"</t>
  </si>
  <si>
    <t>ООО "РЕВАНШ"</t>
  </si>
  <si>
    <t>ООО "Химснаб-2000"</t>
  </si>
  <si>
    <t>ООО "ТЕННИС-ЦЕНТР ГЕДОН"</t>
  </si>
  <si>
    <t>ООО "Издательский дом "Проф-Пресс"</t>
  </si>
  <si>
    <t>ООО "ЭНЕРГИЯ ЮГ"</t>
  </si>
  <si>
    <t>ООО "ПРИНТ-СЕРВИС"</t>
  </si>
  <si>
    <t>ООО "Ростовский Машиностроительный завод"</t>
  </si>
  <si>
    <t>ООО "Моррос-Сервис"</t>
  </si>
  <si>
    <t>ООО "ОТРАЖЕНИЕ"</t>
  </si>
  <si>
    <t>ООО "Фирма "Легион"</t>
  </si>
  <si>
    <t>ООО "ЦЕНТР РЕПРОДУКЦИИ ЧЕЛОВЕКА и ЭКО"</t>
  </si>
  <si>
    <t>ООО производственное предприятие “САВГЕР”</t>
  </si>
  <si>
    <t>ООО "Фирма "Гримм"</t>
  </si>
  <si>
    <t>ООО "Плюс-К"</t>
  </si>
  <si>
    <t>ООО "РСК-Дон-Сервис"</t>
  </si>
  <si>
    <t>ООО "Инвестиционно-финансовая компания "Фокс"</t>
  </si>
  <si>
    <t>ООО "Ростовский завод резиновых компонентов"</t>
  </si>
  <si>
    <t>ООО "ФОРТИС"</t>
  </si>
  <si>
    <t>ООО "Монтажная Компания "ЯНТАРЬ"</t>
  </si>
  <si>
    <t>ООО "Первая стивидорная компания "Ростовский Порт"</t>
  </si>
  <si>
    <t>ООО "ЭКОСПАССЕРВИС"</t>
  </si>
  <si>
    <t>ООО "СЕВЕРО-КАВКАЗСКИЙ УГЛЕРОДНЫЙ СОЮЗ"</t>
  </si>
  <si>
    <t>ООО "РОСТОВ САБ"</t>
  </si>
  <si>
    <t>ООО "Мария"</t>
  </si>
  <si>
    <t>ООО "МЕТАС"</t>
  </si>
  <si>
    <t>ООО "Висма Люкс"</t>
  </si>
  <si>
    <t>ООО "СК10 СТРОИТЕЛЬНОЕ УПРАВЛЕНИЕ-4"</t>
  </si>
  <si>
    <t>ООО "СК10 СТРОИТЕЛЬНОЕ УПРАВЛЕНИЕ-3"</t>
  </si>
  <si>
    <t>ООО "СК10 СТРОИТЕЛЬНОЕ УПРАВЛЕНИЕ-2"</t>
  </si>
  <si>
    <t>ООО "Гранд Отель Дон"</t>
  </si>
  <si>
    <t>ООО "АТФ Групп"</t>
  </si>
  <si>
    <t>ООО "Ростовская станция технического обслуживания автомобилей №2 Донавтосервис"</t>
  </si>
  <si>
    <t>ООО "ГРААЛЬ"</t>
  </si>
  <si>
    <t>ООО "Садовод"</t>
  </si>
  <si>
    <t>ООО "ВОК-ЮГ"</t>
  </si>
  <si>
    <t>ООО "МиТ"</t>
  </si>
  <si>
    <t>ООО сельскохозяйственное предприятие "Ростовский завод "Донские вина"</t>
  </si>
  <si>
    <t>ООО "Экоэнерго"</t>
  </si>
  <si>
    <t>ООО "ДОМОС"</t>
  </si>
  <si>
    <t>ООО "Восток-Запад"</t>
  </si>
  <si>
    <t>ООО "РОСТОВСТРОЙКАПИТАЛ"</t>
  </si>
  <si>
    <t>ООО "СПЕЦИАЛИЗИРОВАННЫЙ ЗАСТРОЙЩИК КП №5"</t>
  </si>
  <si>
    <t>ООО "Строительное и экспериментальное машиностроение"</t>
  </si>
  <si>
    <t>ООО "РОСТРА-РД"</t>
  </si>
  <si>
    <t>ООО "ПРОФТЕХКОЛОННА"</t>
  </si>
  <si>
    <t>ООО "Малая Генерация"</t>
  </si>
  <si>
    <t>ООО "Градиент Капитал"</t>
  </si>
  <si>
    <t>ООО "ШОДО"</t>
  </si>
  <si>
    <t>ООО "АЛЕКСЕЕВО"</t>
  </si>
  <si>
    <t>ООО "Речмортранс"</t>
  </si>
  <si>
    <t>ООО "Изобилие"</t>
  </si>
  <si>
    <t>ООО "АМА-ДОН"</t>
  </si>
  <si>
    <t>ООО "Максимум"</t>
  </si>
  <si>
    <t>ООО "ФЭМИЛИ АКТИВ"</t>
  </si>
  <si>
    <t>ООО "Обед кафе"</t>
  </si>
  <si>
    <t>ООО "КОМПАНИЯ РМС"</t>
  </si>
  <si>
    <t>ООО " Бизнес-парк Вавилова"</t>
  </si>
  <si>
    <t>ООО "ПРОИЗВОДСТВЕННАЯ КОМПАНИЯ АРАЙ"</t>
  </si>
  <si>
    <t>ООО "ЮГ-ФАРМАЦИЯ"</t>
  </si>
  <si>
    <t>ООО "НПО ЗАВОД НОВЫХ СИНТЕТИЧЕСКИХ ПРОДУКТОВ"</t>
  </si>
  <si>
    <t>ООО "ПЕРЕДВИЖНАЯ МОНТАЖНАЯ КОЛОННА №1"</t>
  </si>
  <si>
    <t>ООО "Джамп"</t>
  </si>
  <si>
    <t>ООО "Нефтегаз"</t>
  </si>
  <si>
    <t>ООО " БОРА"</t>
  </si>
  <si>
    <t>ООО "Праймери Дон"</t>
  </si>
  <si>
    <t>ООО "Новые автоматизированные измерительные системы"</t>
  </si>
  <si>
    <t>ООО "Серпантино"</t>
  </si>
  <si>
    <t>ООО "ДРСУ-Дон"</t>
  </si>
  <si>
    <t>ООО "Фирма "Донтелеком"</t>
  </si>
  <si>
    <t>ООО "ВИЛЕНА"</t>
  </si>
  <si>
    <t>ООО УПРАВЛЯЮЩАЯ КОМПАНИЯ "ЭКСПЕРТ-СЕРВИС"</t>
  </si>
  <si>
    <t>ООО "Глобус-Фармация"</t>
  </si>
  <si>
    <t>ООО "РОСТКАПИТАЛГРУПП"</t>
  </si>
  <si>
    <t>ООО "СТОМАТОЛОГИЧЕСКАЯ КЛИНИКА "ДИАМАНТДЕНТ"</t>
  </si>
  <si>
    <t>ООО  "Рост-Транс"</t>
  </si>
  <si>
    <t>ООО "БЕТОН.КОМ"</t>
  </si>
  <si>
    <t>ООО "ЭВЕРЕСТ"</t>
  </si>
  <si>
    <t>ООО "Регион 61"</t>
  </si>
  <si>
    <t>ООО "Надежда"</t>
  </si>
  <si>
    <t>ООО "АГЕНТСТВО "КОДЕКС"</t>
  </si>
  <si>
    <t>ООО "БАГИ"</t>
  </si>
  <si>
    <t>ООО "Свет-92"</t>
  </si>
  <si>
    <t>ООО "Ковский горный щебеночный завод"</t>
  </si>
  <si>
    <t>ООО "Машдеталь"</t>
  </si>
  <si>
    <t>ООО "Химгруп"</t>
  </si>
  <si>
    <t>ООО "ТЕХНОПРОМ"</t>
  </si>
  <si>
    <t>ООО "ШАХТИНСКИЙ ПОЛИЭФИРНЫЙ ЗАВОД"</t>
  </si>
  <si>
    <t>ООО "Прованс"</t>
  </si>
  <si>
    <t>ООО "НЕФТЕГАЗ"</t>
  </si>
  <si>
    <t>ООО "БЕТОНВЕРК"</t>
  </si>
  <si>
    <t>ООО "САЯТ-НОВА"</t>
  </si>
  <si>
    <t>ООО "АЛЬТАИР"</t>
  </si>
  <si>
    <t>ООО "ЭЛЕВАТОРСТРОЙМОНТАЖ"</t>
  </si>
  <si>
    <t>ООО "МЕТАН ЮГ"</t>
  </si>
  <si>
    <t xml:space="preserve">ООО Производственно Коммерческая Фирма "Юг-ЭМК" </t>
  </si>
  <si>
    <t>ООО "Пирамида"</t>
  </si>
  <si>
    <t>ООО "ПРОГРЕСС"</t>
  </si>
  <si>
    <t>ООО "Факел-Логистика"</t>
  </si>
  <si>
    <t>ООО "Альянс плюс"</t>
  </si>
  <si>
    <t>ООО "ПОЛИТЕКС"</t>
  </si>
  <si>
    <t>ООО "Весна"</t>
  </si>
  <si>
    <t>ООО "ВКУСДОНА"</t>
  </si>
  <si>
    <t>ООО "ДОНЭНЕРГОЗАВОД"</t>
  </si>
  <si>
    <t>ООО "Шахты Лада"</t>
  </si>
  <si>
    <t>ООО "Велес"</t>
  </si>
  <si>
    <t>ООО "Шахтинский электромеханический завод"</t>
  </si>
  <si>
    <t>ООО "Регион-Транспорт"</t>
  </si>
  <si>
    <t xml:space="preserve">ООО "Квадро М" </t>
  </si>
  <si>
    <t>ООО "Фарм-сфера"</t>
  </si>
  <si>
    <t xml:space="preserve">ООО "Шахтинский электромеханический завод "Донэнергомаш" </t>
  </si>
  <si>
    <t>ООО "Ломпром Ростов"</t>
  </si>
  <si>
    <t>ООО "Фабула"</t>
  </si>
  <si>
    <t xml:space="preserve">ООО "Максимум" </t>
  </si>
  <si>
    <t>ООО "Шанс-Т"</t>
  </si>
  <si>
    <t>ООО "Кавказ"</t>
  </si>
  <si>
    <t>ООО "Шахтэлектроремонтмонтаж"</t>
  </si>
  <si>
    <t>ООО "Научно-производственное объединение "Синтетика-2"</t>
  </si>
  <si>
    <t>ООО "Сервис-Центр"</t>
  </si>
  <si>
    <t>ООО "Евро-Стиль"</t>
  </si>
  <si>
    <t>ООО "Система"</t>
  </si>
  <si>
    <t>ООО "Строительная компания"</t>
  </si>
  <si>
    <t>ООО "Стайер"</t>
  </si>
  <si>
    <t>ООО "Стома - Сервис"</t>
  </si>
  <si>
    <t>ООО производственно-коммерческая фирма "Эрстед"</t>
  </si>
  <si>
    <t>ООО  "Жил-инфо-сервис"</t>
  </si>
  <si>
    <t>ООО "Аризона-II"</t>
  </si>
  <si>
    <t>ООО "СТРОЙЛЮКС"</t>
  </si>
  <si>
    <t>ООО "Донуглестрой"</t>
  </si>
  <si>
    <t>ООО "Ванда"</t>
  </si>
  <si>
    <t>ООО Производственно-промышленное предприятие "Мебель-Комфорт"</t>
  </si>
  <si>
    <t>ООО "Меб-Текс"</t>
  </si>
  <si>
    <t>ООО фирма "Лотос-96"</t>
  </si>
  <si>
    <t>ООО "Шахтинский рыбокомбинат"</t>
  </si>
  <si>
    <t xml:space="preserve">Многопрофильное производственно-коммерческое ООО "Дончак" </t>
  </si>
  <si>
    <t>ООО специальное автомобильное хозяйство "Эко Город"</t>
  </si>
  <si>
    <t>ООО "Парус"</t>
  </si>
  <si>
    <t>ООО "Золотая академия"</t>
  </si>
  <si>
    <t>ООО "ЮгИнтерПрогресс"</t>
  </si>
  <si>
    <t>ООО "СТРОЙКОМ"</t>
  </si>
  <si>
    <t>ООО "ЗАВОД АВИАТЕХМЕТИЗ"</t>
  </si>
  <si>
    <t>ООО "ТАГАНРОГСКИЙ ЗАВОД СПЕЦИАЛЬНОГО КРЕПЕЖА"</t>
  </si>
  <si>
    <t>ООО "ТАГАНРОГСКОЕ ДРСУ"</t>
  </si>
  <si>
    <t>ООО "Сартория уно"</t>
  </si>
  <si>
    <t>ООО "ПРАЙД-ЮГ"</t>
  </si>
  <si>
    <t>ООО "СТРОЙКОМ-Т"</t>
  </si>
  <si>
    <t>ООО "ДОРАДО"</t>
  </si>
  <si>
    <t>ООО "Кирпичный карьер"</t>
  </si>
  <si>
    <t>ООО специальное автомобильное хозяйство "Эко Град"</t>
  </si>
  <si>
    <t>ООО "Приазовский ТеплоЦентр""</t>
  </si>
  <si>
    <t>ООО "Центральный Элеватор"</t>
  </si>
  <si>
    <t>ООО "РосВторМет-Юг"</t>
  </si>
  <si>
    <t xml:space="preserve">ООО "Гермес" </t>
  </si>
  <si>
    <t>ООО "Юг-Моторс"</t>
  </si>
  <si>
    <t>ООО "Компания КПИ"</t>
  </si>
  <si>
    <t>ООО "ПРОМЫШЛЕННО-СТРОИТЕЛЬНОЕ СПЕЦИАЛИЗИРОВАННОЕ ПРЕДПРИЯТИЕ ЮГ"</t>
  </si>
  <si>
    <t>ООО "МЕЖРАЙГАЗ"</t>
  </si>
  <si>
    <t>ООО СКБ "Красный Гидропресс"</t>
  </si>
  <si>
    <t>ООО "МЕТТРЕЙД"</t>
  </si>
  <si>
    <t>ООО "ТЕРМОПЛАСТ-ПОЛИМЕР"</t>
  </si>
  <si>
    <t>ООО "Гиацинт"</t>
  </si>
  <si>
    <t>ООО "ТЕПЛОЭНЕРГОСТРОЙ"</t>
  </si>
  <si>
    <t>ООО "Донская торгово-экспортная компания"</t>
  </si>
  <si>
    <t>ООО Фирма "Таганремонт"</t>
  </si>
  <si>
    <t>ООО "ПРОДИНВЕСТ"</t>
  </si>
  <si>
    <t>ООО "ПРОГРАММНЫЕ ТЕХНОЛОГИИ"</t>
  </si>
  <si>
    <t>ООО "Болид"</t>
  </si>
  <si>
    <t>ООО "Переправа"</t>
  </si>
  <si>
    <t>ООО "СЕЯТЕЛЬ"</t>
  </si>
  <si>
    <t>ООО "Технокон"</t>
  </si>
  <si>
    <t>ООО "Бараниковское"</t>
  </si>
  <si>
    <t>ООО "Производственное конструкторское бюро Би-Пром"</t>
  </si>
  <si>
    <t xml:space="preserve">ООО "Новошахтинскхлебопродукт" </t>
  </si>
  <si>
    <t>ООО "Организация капитального строительства" г.Новошахтинска</t>
  </si>
  <si>
    <t xml:space="preserve">ООО "Автотранс" </t>
  </si>
  <si>
    <t>ООО  "Родина"</t>
  </si>
  <si>
    <t>ООО "НСМ-ЮГ"</t>
  </si>
  <si>
    <t>ООО "Ригма"</t>
  </si>
  <si>
    <t>ООО "Синусоида"</t>
  </si>
  <si>
    <t>ООО фирма "Снежинка"</t>
  </si>
  <si>
    <t>ООО "ЮГЭЛМАШ"</t>
  </si>
  <si>
    <t>ООО "ЗАВОД № 5"</t>
  </si>
  <si>
    <t>ООО "Научно-производственное предприятие "Тузловнеруд"</t>
  </si>
  <si>
    <t>ООО "Чекуновнеруд"</t>
  </si>
  <si>
    <t>ООО Научно-производственное предприятие "Силовая электроника"</t>
  </si>
  <si>
    <t>ООО "Альгеба"</t>
  </si>
  <si>
    <t>ООО "Производственная компания"</t>
  </si>
  <si>
    <t>ООО "КОРОНАР"</t>
  </si>
  <si>
    <t xml:space="preserve"> ООО "Торговый Дом "Спецэлектромаш"</t>
  </si>
  <si>
    <t>ООО "Ростов-Дон"</t>
  </si>
  <si>
    <t>ООО "Здоровье Плюс"</t>
  </si>
  <si>
    <t>ООО "Опытный завод "ЭЛИАК"</t>
  </si>
  <si>
    <t>ООО "Завод Монтажных Заготовок"</t>
  </si>
  <si>
    <t>ООО ТОРГОВАЯ КОМПАНИЯ "ИМПЕРИЯ ХОЛОДА"</t>
  </si>
  <si>
    <t>ООО "Донской газобетон"</t>
  </si>
  <si>
    <t>ООО "АВиЕ ПЭТ"</t>
  </si>
  <si>
    <t>ООО "Гидроремсервис"</t>
  </si>
  <si>
    <t>ООО "БВН-ИНТОР"</t>
  </si>
  <si>
    <t>ООО "Сармат-97"</t>
  </si>
  <si>
    <t>ООО "Донская Нива"</t>
  </si>
  <si>
    <t>ООО ФИРМА "СКАТ"</t>
  </si>
  <si>
    <t>ООО фирма "ТОК"</t>
  </si>
  <si>
    <t>ООО "Научно-исследовательский Институт энергетических технологий"</t>
  </si>
  <si>
    <t>ООО Предприятие "Базальт"</t>
  </si>
  <si>
    <t>ООО " БВН инжениринг"</t>
  </si>
  <si>
    <t>ООО "Мираж"</t>
  </si>
  <si>
    <t>ООО "НАУЧНО-ПРОИЗВОДСТВЕННОЕ ПРЕДПРИЯТИЕ "ЭМЕТРОН"</t>
  </si>
  <si>
    <t>ООО "СТЕП"</t>
  </si>
  <si>
    <t>ООО "Строитель-96"</t>
  </si>
  <si>
    <t>ООО "Донтеплоэнерго Север"</t>
  </si>
  <si>
    <t>ООО "МИЛЛЕРОВСКИЙ АВТОВОКЗАЛ"</t>
  </si>
  <si>
    <t xml:space="preserve">ООО "Миллеровская нефтебаза" </t>
  </si>
  <si>
    <t>ООО "Диск"</t>
  </si>
  <si>
    <t>ООО "Вояж"</t>
  </si>
  <si>
    <t>ООО "МИЛЛЕРОВСКИЙ АВТОКОМПЛЕКС"</t>
  </si>
  <si>
    <t>ООО "РАВ Агро-Рост"</t>
  </si>
  <si>
    <t>ООО "МИЛЛЕРОВОАГРОХИМСЕРВИС"</t>
  </si>
  <si>
    <t>ООО "Бизон-Миллерово"</t>
  </si>
  <si>
    <t>ООО "ТУРИЛОВСКОЕ"</t>
  </si>
  <si>
    <t>ООО "Кварц"</t>
  </si>
  <si>
    <t>ООО  "Миллеровский торговый комплекс"</t>
  </si>
  <si>
    <t>ООО "Кристалл"</t>
  </si>
  <si>
    <t>ООО "Южная меловая компания"</t>
  </si>
  <si>
    <t>ООО "ПРИГОРОДНОЕ"</t>
  </si>
  <si>
    <t>ООО "Фаэтон"</t>
  </si>
  <si>
    <t>ООО "Возрождение Села"</t>
  </si>
  <si>
    <t>ООО агрофирма "Дубрава"</t>
  </si>
  <si>
    <t>ООО "ДСУ"</t>
  </si>
  <si>
    <t>ООО "Кварцит"</t>
  </si>
  <si>
    <t>ООО "Хозяюшка"</t>
  </si>
  <si>
    <t>ООО "Промлизинг"</t>
  </si>
  <si>
    <t>ООО "Металлические конструкции"</t>
  </si>
  <si>
    <t xml:space="preserve">ООО "Пирамида" </t>
  </si>
  <si>
    <t>ООО "СЕРВИСГРУПП"</t>
  </si>
  <si>
    <t>ООО "Каменский завод транспортного машиностроения"</t>
  </si>
  <si>
    <t>ООО "МАК-ЛОДЖИСТИК"</t>
  </si>
  <si>
    <t>ООО "Завод железобетонных изделий"</t>
  </si>
  <si>
    <t>ООО "ДонГлавМясо"</t>
  </si>
  <si>
    <t>ООО "Командор"</t>
  </si>
  <si>
    <t>ООО "СОТ-КОМБИ"</t>
  </si>
  <si>
    <t>ООО "Мегаполис"</t>
  </si>
  <si>
    <t>ООО "Джива-С"</t>
  </si>
  <si>
    <t>ООО "Спецмаш"</t>
  </si>
  <si>
    <t>ООО "Скиф-Дон"</t>
  </si>
  <si>
    <t xml:space="preserve">ООО "Арамид" </t>
  </si>
  <si>
    <t>ООО "Пионер"</t>
  </si>
  <si>
    <t>ООО "Комбинат коммунальных предприятий"</t>
  </si>
  <si>
    <t>ООО "Монтажник"</t>
  </si>
  <si>
    <t>ООО "АВТОЛАЙН"</t>
  </si>
  <si>
    <t>ООО"Локомотив-Сервис Ростов"</t>
  </si>
  <si>
    <t>ООО "МегаСервис"</t>
  </si>
  <si>
    <t>ООО "ОБЛИК"</t>
  </si>
  <si>
    <t>ООО "Полиграфист"</t>
  </si>
  <si>
    <t>ООО "ТОРГОВЫЙ ДОМ"</t>
  </si>
  <si>
    <t>ООО "Компания Русский Уголь"</t>
  </si>
  <si>
    <t xml:space="preserve">ООО "ПАМИР" </t>
  </si>
  <si>
    <t>ООО "Идеал"</t>
  </si>
  <si>
    <t>ООО "БЛЭК ГОЛД"</t>
  </si>
  <si>
    <t>ООО "Атланта"</t>
  </si>
  <si>
    <t>ООО "Сулинуголь"</t>
  </si>
  <si>
    <t>ООО "ДонТеплоРесурс"</t>
  </si>
  <si>
    <t>ООО "ДОНГЛОВЕР"</t>
  </si>
  <si>
    <t>ООО "Волгодонские тепловые сети"</t>
  </si>
  <si>
    <t>ООО Научно - производственное объединение "НИИПАВ"</t>
  </si>
  <si>
    <t>ООО "О-Комплекс"</t>
  </si>
  <si>
    <t>ООО "Фабрика химчиски"</t>
  </si>
  <si>
    <t>ООО "ЛОЗНОВСКОЕ"</t>
  </si>
  <si>
    <t>ООО "Ф-Групп"</t>
  </si>
  <si>
    <t>ООО "Технодон"</t>
  </si>
  <si>
    <t>ООО "Спецавтотранс"</t>
  </si>
  <si>
    <t>ООО " Дальний "</t>
  </si>
  <si>
    <t>ООО Предприятие экспериментального машиностроения "Адрон"</t>
  </si>
  <si>
    <t>ООО "Лорадо"</t>
  </si>
  <si>
    <t>ООО "Топаз-сервис"</t>
  </si>
  <si>
    <t>ООО "ДИКСИ"</t>
  </si>
  <si>
    <t>ООО "СВМ"</t>
  </si>
  <si>
    <t>ООО "Регионпромсервис"</t>
  </si>
  <si>
    <t>ООО "Стокнот"</t>
  </si>
  <si>
    <t>ООО предприятие "Промтрансвагон"</t>
  </si>
  <si>
    <t>ООО "Донресурс"</t>
  </si>
  <si>
    <t>ООО "Тройка"</t>
  </si>
  <si>
    <t>ООО "Катрекс"</t>
  </si>
  <si>
    <t>ООО "Альфа-Пик"</t>
  </si>
  <si>
    <t>ООО "Ксения"</t>
  </si>
  <si>
    <t>ООО "ТЕХТРАНССЕРВИС"</t>
  </si>
  <si>
    <t>ООО Завод "АЛПАС"</t>
  </si>
  <si>
    <t>ООО "Победит"</t>
  </si>
  <si>
    <t>ООО "Маркетри-Дон"</t>
  </si>
  <si>
    <t>ООО "Маяк"</t>
  </si>
  <si>
    <t>ООО "Астра"</t>
  </si>
  <si>
    <t>ООО "Хлеб"</t>
  </si>
  <si>
    <t>ООО "СИНЕГОРСКИЙ КАМЕНЬ"</t>
  </si>
  <si>
    <t>ООО "БЕЛОКАЛИТВИНСКИЙ РЕМОНТНО-МЕХАНИЧЕСКИЙ ЗАВОД"</t>
  </si>
  <si>
    <t>ООО "АЛУВИН"</t>
  </si>
  <si>
    <t>ООО "СБЛ-РЕГИОН"</t>
  </si>
  <si>
    <t>ООО "Ритуал"</t>
  </si>
  <si>
    <t>ООО "Многопрофильное авиационное предприятие " Дон-Аэро"</t>
  </si>
  <si>
    <t>ООО "Славич"</t>
  </si>
  <si>
    <t>ООО "Коксоль"</t>
  </si>
  <si>
    <t>ООО "ИМПЕРИЯ ПЛЮС"</t>
  </si>
  <si>
    <t>ООО "АРТМАКС-ЭКО"</t>
  </si>
  <si>
    <t>ООО "Пиратская Пристань - Батайск"</t>
  </si>
  <si>
    <t>ООО "ЭКОСЕРВИС"</t>
  </si>
  <si>
    <t>ООО "РОСТМЕТАЛЛ"</t>
  </si>
  <si>
    <t>ООО "РостовДорСтрой"</t>
  </si>
  <si>
    <t>ООО "Управление механизации и транспорта"</t>
  </si>
  <si>
    <t xml:space="preserve"> ООО "Донская корона"</t>
  </si>
  <si>
    <t>ООО "ДЕНТАЛИКА"</t>
  </si>
  <si>
    <t>ООО "ГНБ"</t>
  </si>
  <si>
    <t>ООО "Экспедиторская компания Юг Руси"</t>
  </si>
  <si>
    <t>ООО "Мира"</t>
  </si>
  <si>
    <t>ООО "МЕХАНИЗАТОР"</t>
  </si>
  <si>
    <t>ООО "ДОРРЕМСТРОЙ"</t>
  </si>
  <si>
    <t>ООО "СОХО"</t>
  </si>
  <si>
    <t>ООО "ВАСАНТА"</t>
  </si>
  <si>
    <t>ООО "ДонТехно"</t>
  </si>
  <si>
    <t>ООО "МТЕ ДПМ"</t>
  </si>
  <si>
    <t>ООО "Азовская швейная фабрика №13"</t>
  </si>
  <si>
    <t>ООО "Новопласт"</t>
  </si>
  <si>
    <t>ООО "Азов-Тэк"</t>
  </si>
  <si>
    <t>ООО "Донюгстрой"</t>
  </si>
  <si>
    <t>ООО "ЛИМОНАД"</t>
  </si>
  <si>
    <t>ООО "ИЛЬ-КО АГРО"</t>
  </si>
  <si>
    <t>ООО "ЭКОГРАД АЗОВ"</t>
  </si>
  <si>
    <t>ООО "Юпитер"</t>
  </si>
  <si>
    <t>ООО "АЗОВСКИЙ МОРСКОЙ ПОРТ"</t>
  </si>
  <si>
    <t>ООО "Азовский завод упаковки"</t>
  </si>
  <si>
    <t>ООО "Азовшелкприз"</t>
  </si>
  <si>
    <t>ООО "СТОЛИЦА"</t>
  </si>
  <si>
    <t>ООО "АвтоХимПромСнаб"</t>
  </si>
  <si>
    <t>ООО "Общественное питание"</t>
  </si>
  <si>
    <t>ООО "Алексеево-Лозовское"</t>
  </si>
  <si>
    <t>ООО "Объединение хлебопечения"</t>
  </si>
  <si>
    <t>ООО "Агрофирма Фортуна"</t>
  </si>
  <si>
    <t>ООО "Аист"</t>
  </si>
  <si>
    <t>ООО "ЯСЕНЬ"</t>
  </si>
  <si>
    <t>ООО "Цимлянская инкубаторно-птицеводческая станция"</t>
  </si>
  <si>
    <t>ООО "Купец"</t>
  </si>
  <si>
    <t>ООО "АКВАДОБЫЧА"</t>
  </si>
  <si>
    <t>ООО "ДОНПРИРОДВОДА"</t>
  </si>
  <si>
    <t>ООО "Автосервис"</t>
  </si>
  <si>
    <t>ООО "Югснаб"</t>
  </si>
  <si>
    <t>ООО "КРУПОЗАВОД "ТАЦИНСКИЙ"</t>
  </si>
  <si>
    <t>ООО "Масикс-Дон"</t>
  </si>
  <si>
    <t>ООО "Управление по строительству искусственных сооружений"</t>
  </si>
  <si>
    <t>ООО "ЗНАМЯ ТРУДА"</t>
  </si>
  <si>
    <t>ООО "Мариинский спиртзавод"</t>
  </si>
  <si>
    <t>ООО "Эко-Ойл"</t>
  </si>
  <si>
    <t>ООО "Семикаракорский элеватор"</t>
  </si>
  <si>
    <t>ООО "УСАДЬБА ЮЗЕФОВА"</t>
  </si>
  <si>
    <t>ООО "Ихтис"</t>
  </si>
  <si>
    <t>ООО "РыбИнвестАгро"</t>
  </si>
  <si>
    <t>ООО "Стройматрица"</t>
  </si>
  <si>
    <t>ООО "ЖИЛИЩНИК"</t>
  </si>
  <si>
    <t xml:space="preserve">ООО фирма "Старатель" </t>
  </si>
  <si>
    <t>ООО "Планета"</t>
  </si>
  <si>
    <t>ООО "Русь"</t>
  </si>
  <si>
    <t>ООО "Хлебозавод АгроТехноДар"</t>
  </si>
  <si>
    <t>ООО "Мясной перерабатывающий комплекс" Виктория"</t>
  </si>
  <si>
    <t>ООО "Песчанокопский комбикормовый завод"</t>
  </si>
  <si>
    <t>ООО "Орловское ДСУ"</t>
  </si>
  <si>
    <t>ООО "Безон-Орловский"</t>
  </si>
  <si>
    <t>ООО  "Дила"</t>
  </si>
  <si>
    <t>ООО "ДВА"</t>
  </si>
  <si>
    <t>ООО "НОВОЧЕРКАССКИЙ РЫБОКОМБИНАТ"</t>
  </si>
  <si>
    <t>ООО "Чистая станица"</t>
  </si>
  <si>
    <t>ООО "Донская степь"</t>
  </si>
  <si>
    <t>ООО "Управление "Жилищно-коммунальное хозяйство"</t>
  </si>
  <si>
    <t>ООО "ЭТНА"</t>
  </si>
  <si>
    <t>ООО "Краснокутское"</t>
  </si>
  <si>
    <t>ООО "ЗАРЯ ДОНА"</t>
  </si>
  <si>
    <t>ООО "УПАКМАСТЕР"</t>
  </si>
  <si>
    <t xml:space="preserve">ООО "Тепловые сети" </t>
  </si>
  <si>
    <t>ООО "Вода и стоки"</t>
  </si>
  <si>
    <t xml:space="preserve">ООО "Шахтметалл" </t>
  </si>
  <si>
    <t>ООО "ЕВРОДОН"</t>
  </si>
  <si>
    <t>ООО "УРОЖАЙ-92"</t>
  </si>
  <si>
    <t>ООО "Югстройсервис"</t>
  </si>
  <si>
    <t>ООО "Кава ди Пьетро"</t>
  </si>
  <si>
    <t>ООО "Мишель-Алко"</t>
  </si>
  <si>
    <t>ООО "Генератор"</t>
  </si>
  <si>
    <t>ООО "Тектоника"</t>
  </si>
  <si>
    <t>ООО "САНАТОРИЙ-ПРОФИЛАКТОРИЙ "ЗВЕЗДА"</t>
  </si>
  <si>
    <t>ООО "Неклиновское ПП ЖКХ</t>
  </si>
  <si>
    <t>ООО "Неклиновскагропромснаб"</t>
  </si>
  <si>
    <t>ООО "СЕМЕНОВОД"</t>
  </si>
  <si>
    <t>ООО детский оздоровительный комплекс "Солнечная поляна"</t>
  </si>
  <si>
    <t>ООО "Чехов"</t>
  </si>
  <si>
    <t>ООО "ЧАЛТЫРСКОЕ ПРОИЗВОДСТВЕННО-КОММЕРЧЕСКОЕ ПРЕДПРИЯТИЕ СТРОИТЕЛЬНЫХ   МАТЕРИАЛОВ"</t>
  </si>
  <si>
    <t>ООО "Пламя"</t>
  </si>
  <si>
    <t>ООО ПК "РЕГАЗ"</t>
  </si>
  <si>
    <t>ООО "Межмуниципальное предприятие "Коммунсервис"</t>
  </si>
  <si>
    <t>ООО фирма "Профиль"</t>
  </si>
  <si>
    <t>ООО "Жилищно-Коммунальное Хозяйство Чистый город-сервис"</t>
  </si>
  <si>
    <t>ООО "АБРИС"</t>
  </si>
  <si>
    <t>ООО "Запчасти для Морозовска"</t>
  </si>
  <si>
    <t>ООО "ДОНПЕСОК"</t>
  </si>
  <si>
    <t>ООО "ТРИУМФ"</t>
  </si>
  <si>
    <t>ООО "Строитель"</t>
  </si>
  <si>
    <t>ООО "Корвин-ЛТД"</t>
  </si>
  <si>
    <t>ООО " Зерно Дон"</t>
  </si>
  <si>
    <t>ООО "КРЫНКА"</t>
  </si>
  <si>
    <t>ООО "АКП"</t>
  </si>
  <si>
    <t>ООО "50 лет Октября"</t>
  </si>
  <si>
    <t>ООО "Николаевское"</t>
  </si>
  <si>
    <t>ООО "САРМАТ-ЭЛИТА"</t>
  </si>
  <si>
    <t>ООО "Матвеево-Курганская Типография"</t>
  </si>
  <si>
    <t>ООО "ЛАЙМ"</t>
  </si>
  <si>
    <t>ООО " Октябрь"</t>
  </si>
  <si>
    <t>ООО "Миусгазстрой"</t>
  </si>
  <si>
    <t>ООО "Новоселовское"</t>
  </si>
  <si>
    <t>ООО "Кирпичный завод"</t>
  </si>
  <si>
    <t>ООО "Комаровское"</t>
  </si>
  <si>
    <t>ООО "ДЕРЕВНЯ"</t>
  </si>
  <si>
    <t>ООО "Удача"</t>
  </si>
  <si>
    <t>ООО "АЛЛОД"</t>
  </si>
  <si>
    <t>ООО "Алиса"</t>
  </si>
  <si>
    <t>ООО "Крестьянское Хозяйство "Труд"</t>
  </si>
  <si>
    <t>ООО "Крестьянское хозяйство "Голубовка"</t>
  </si>
  <si>
    <t>ООО "Элегант"</t>
  </si>
  <si>
    <t>ООО "Торговый Дом "Ведерниковъ"</t>
  </si>
  <si>
    <t>ООО "ВАШ ДОКТОР"</t>
  </si>
  <si>
    <t>ООО "Гарант-1"</t>
  </si>
  <si>
    <t>ООО "Константиновский завод ЖБИ"</t>
  </si>
  <si>
    <t>ООО "ЮЖНОЕ"</t>
  </si>
  <si>
    <t>ООО "Кооператор" Кашарского Райпо</t>
  </si>
  <si>
    <t>ООО "АГРОФИРМА "КРОНА"</t>
  </si>
  <si>
    <t>ООО "Престиж Упак"</t>
  </si>
  <si>
    <t>ООО АВТОСЕРВИС "МИЛЕНА"</t>
  </si>
  <si>
    <t>ООО "ДОН-ГАЗ"</t>
  </si>
  <si>
    <t>ООО Дохоян Л.А.</t>
  </si>
  <si>
    <t>ООО "Агросетка-Юг"</t>
  </si>
  <si>
    <t>ООО "Ростовский вело-мото завод"</t>
  </si>
  <si>
    <t>ООО "ВИЛЬЯМС"</t>
  </si>
  <si>
    <t>ООО Транспортная компания "КАГАЛЬНИЦКАЯ"</t>
  </si>
  <si>
    <t>ООО "КАГАЛЬНИК-АГРО"</t>
  </si>
  <si>
    <t>ООО Племзавод Кирова</t>
  </si>
  <si>
    <t>ООО "Альтаир-Агро 2"</t>
  </si>
  <si>
    <t>ООО Рыбхоз "Мечетинский"</t>
  </si>
  <si>
    <t>ООО "Сорго"</t>
  </si>
  <si>
    <t>ООО "Ремтехсервис"</t>
  </si>
  <si>
    <t>ООО "Крестьянское хозяйство "Степное"</t>
  </si>
  <si>
    <t>ООО "КХ ГАЛАЙКО"</t>
  </si>
  <si>
    <t>ООО "Русские традиции"</t>
  </si>
  <si>
    <t>ООО "Фармацевт"</t>
  </si>
  <si>
    <t>ООО "Орфей"</t>
  </si>
  <si>
    <t>ООО "РЕДАКЦИЯ ГАЗЕТЫ "СВЕТОЧ"</t>
  </si>
  <si>
    <t>ООО Межмуниципальное предприятие жилищно-коммунального хозяйства "Содружество"</t>
  </si>
  <si>
    <t>ООО "Потаповское"</t>
  </si>
  <si>
    <t>ООО "ВЕСЕЛОВСКИЙ КОМБИНАТ ПИТАНИЯ"</t>
  </si>
  <si>
    <t>ООО "МЕШКОВСКОЕ"</t>
  </si>
  <si>
    <t>ООО "Мешковская пекарня"</t>
  </si>
  <si>
    <t>ООО "Единство"</t>
  </si>
  <si>
    <t>ООО "ТАРАСОВ"</t>
  </si>
  <si>
    <t>ООО "Тищенко"</t>
  </si>
  <si>
    <t>ООО "АГРОУСПЕХ"</t>
  </si>
  <si>
    <t>ООО "БАРТФИНСЕЛЬ"</t>
  </si>
  <si>
    <t>ООО "БОК ДОН"</t>
  </si>
  <si>
    <t>ООО "НОВАТОР"</t>
  </si>
  <si>
    <t>ООО "КОЛХОЗНЫЙ РЫНОК"</t>
  </si>
  <si>
    <t>ООО "ГАРАНТ"</t>
  </si>
  <si>
    <t>ООО "ОТЕЛЬ "ЕВРОПЕЙСКИЙ"</t>
  </si>
  <si>
    <t>ООО "АБЗ-ВЕЛЕС"</t>
  </si>
  <si>
    <t>ООО "АГЛИЦКИЙ ПЕСЧАНЫЙ КАРЬЕР"</t>
  </si>
  <si>
    <t>ООО "Аксай-ЭкоГрад"</t>
  </si>
  <si>
    <t>ООО  "Южный трубный завод"</t>
  </si>
  <si>
    <t>ООО "Ростовскан"</t>
  </si>
  <si>
    <t>ООО Агропромышленный комплекс "Донское подворье"</t>
  </si>
  <si>
    <t>ООО "Естественный отбор"</t>
  </si>
  <si>
    <t>ООО "Рестоград"</t>
  </si>
  <si>
    <t>ООО "БАКРОМ"</t>
  </si>
  <si>
    <t>ООО "Спецсервис "Транс-Абсолют"</t>
  </si>
  <si>
    <t>ООО "АКБ ПЛЮС"</t>
  </si>
  <si>
    <t>ООО ФИРМА "ЭКСПЕРТ"</t>
  </si>
  <si>
    <t>ООО "Юг Кровля"</t>
  </si>
  <si>
    <t>ООО "СТЕЛЛА"</t>
  </si>
  <si>
    <t>ООО "ЮНИС"</t>
  </si>
  <si>
    <t>ООО "Вельтпласт-Дон"</t>
  </si>
  <si>
    <t>ООО "Мидель-ФлотТехСервис"</t>
  </si>
  <si>
    <t>ООО "Аксайское Сельскохозяйственное предприятие"</t>
  </si>
  <si>
    <t>ООО "Сигма"</t>
  </si>
  <si>
    <t>ООО "ЮЖНАЯ РЕГИОНАЛЬНАЯ КОМПАНИЯ ПО ПРЕДОСТАВЛЕНИЮ УСЛУГ ТЕЛЕФОННОЙ СВЯЗИ"</t>
  </si>
  <si>
    <t>ООО "Горизонт"</t>
  </si>
  <si>
    <t>ООО "Первая авторемонтная компания"</t>
  </si>
  <si>
    <t>ООО "Коопзаготпромторг Аксайского Райпо"</t>
  </si>
  <si>
    <t>ООО "СОЛНЕЧНОЕ"</t>
  </si>
  <si>
    <t>ООО "ЗАЛИВ"</t>
  </si>
  <si>
    <t>ООО "КУЛЕШОВСКОЕ АВТОТРАНСПОРТНОЕ ПРЕДПРИЯТИЕ"</t>
  </si>
  <si>
    <t>ООО "Золотая Нива"</t>
  </si>
  <si>
    <t>ООО "ТРАСТ-МАРКЕТ"</t>
  </si>
  <si>
    <t>ООО "Грибов-Дол"</t>
  </si>
  <si>
    <t>ООО "НАРДЕК"</t>
  </si>
  <si>
    <t>ООО "РОНДО"</t>
  </si>
  <si>
    <t>ООО "Рыболовецкий колхоз имени Ленина</t>
  </si>
  <si>
    <t>ООО "АГРОХИМИЯ"</t>
  </si>
  <si>
    <t>ООО "Артемида"</t>
  </si>
  <si>
    <t>ООО "РЫБНОЕ ХОЗЯЙСТВО "БЕЛЫЙ АМУР"</t>
  </si>
  <si>
    <t>ООО ТОРГОВЫЙ ДОМ "СВ-МЕБЕЛЬ"</t>
  </si>
  <si>
    <t>ООО "Научно-производственная компания "Геотехнологии"</t>
  </si>
  <si>
    <t>ООО "Строительно-монтажное управление №1"</t>
  </si>
  <si>
    <t>ООО "ОБЛАСТНАЯ ТОПЛИВНАЯ КОМПАНИЯ"</t>
  </si>
  <si>
    <t>ООО производственно-комерческое объединение Отечественный продукт</t>
  </si>
  <si>
    <t>ООО "ЛИТАНА"</t>
  </si>
  <si>
    <t>ООО "Системы Консалтинга и Аутсорсинга"</t>
  </si>
  <si>
    <t>ООО "ПРАКСАЙР ВОЛГОГРАД"</t>
  </si>
  <si>
    <t>ООО "ТД ГраСС"</t>
  </si>
  <si>
    <t>ООО "ВЕРОНА"</t>
  </si>
  <si>
    <t>ООО "ЮГСПЛАВ"</t>
  </si>
  <si>
    <t>ООО "ИСТОЧНИК ТОКА"</t>
  </si>
  <si>
    <t>ООО "Ставстройинвест"</t>
  </si>
  <si>
    <t>ООО "РОСТПОЛИМЕРПРОМ"</t>
  </si>
  <si>
    <t>ООО "АГРОСК"</t>
  </si>
  <si>
    <t>ООО "Губский кирпичный завод"</t>
  </si>
  <si>
    <t>ООО "АлмаОйл"</t>
  </si>
  <si>
    <t>ООО "КАВКАЗМОРСЕРВИС"</t>
  </si>
  <si>
    <t>ООО "Ленмедснаб-Доктор"</t>
  </si>
  <si>
    <t>ООО "ПОРТГИДРОСТРОЙ"</t>
  </si>
  <si>
    <t>ООО "СК-РОДМЭН"</t>
  </si>
  <si>
    <t>ООО "МОНТАЖТЕХСТРОЙ"</t>
  </si>
  <si>
    <t>ООО "Дарья-Металл-Групп"</t>
  </si>
  <si>
    <t>ООО "М-Групп"</t>
  </si>
  <si>
    <t>ООО "САНТЕХНИКА-ТУТ КРАСНОДАР"</t>
  </si>
  <si>
    <t>ООО "ЛикаТрейд"</t>
  </si>
  <si>
    <t>ООО "КОМПАНИЯ В.И.К."</t>
  </si>
  <si>
    <t>ООО ЧАСТНАЯ ОХРАННАЯ ОРГАНИЗАЦИЯ "ГРИД"</t>
  </si>
  <si>
    <t>ООО "АНОД-ПЛЮС"</t>
  </si>
  <si>
    <t>ООО "Мастер-Сервис"</t>
  </si>
  <si>
    <t>ООО СТРОИТЕЛЬНАЯ КОМПАНИЯ "БЛАГОСТРОЙ"</t>
  </si>
  <si>
    <t>ООО "ЛидерПолимер"</t>
  </si>
  <si>
    <t>ООО "РЕКЛАМНОЕ БЮРО "ПОЛЮС"</t>
  </si>
  <si>
    <t>Обособленное подразделение ООО "КИП-Сервис"</t>
  </si>
  <si>
    <t>ООО "ТОРГОВЫЙ ДОМ "БАВАРИЯ"</t>
  </si>
  <si>
    <t>ООО "Дар Р"</t>
  </si>
  <si>
    <t>ООО "ЦЕНТРСНАБ"</t>
  </si>
  <si>
    <t>ООО "ЮЖНЫЙ ТРЕЙД-ИН"</t>
  </si>
  <si>
    <t>ООО "КЛЮЧАВТО"</t>
  </si>
  <si>
    <t>ООО "СПЕЦИАЛИЗИРОВАННЫЙ ЗАСТРОЙЩИК ДОННЕФТЕСТРОЙ ДЕВЕЛОПМЕНТ"</t>
  </si>
  <si>
    <t>ООО "ЮГТЕХИМПЕРИАЛ"</t>
  </si>
  <si>
    <t>ООО "СПЕЦИАЛИЗИРОВАННЫЙ ЗАСТРОЙЩИК "УРАЛЬСКАЯ 87"</t>
  </si>
  <si>
    <t>ООО "СПЕЦНЕФТЕГАЗСТРОЙ"</t>
  </si>
  <si>
    <t>ООО "АГРОСТРОЙПОДРЯД"</t>
  </si>
  <si>
    <t>ООО "АРТ-ХОЛДИНГ"</t>
  </si>
  <si>
    <t>ООО "Международная алюминиевая компания"</t>
  </si>
  <si>
    <t>ООО "ГЕОИНФОРМ"</t>
  </si>
  <si>
    <t>ООО КОМБИНАТ СТРОИТЕЛЬНЫХ МАТЕРИАЛОВ "ОКТЯБРЬСКИЙ"</t>
  </si>
  <si>
    <t>ООО "СИСТЕМА"</t>
  </si>
  <si>
    <t>ООО "Виктория-Агро"</t>
  </si>
  <si>
    <t>ООО "СПАРТА"</t>
  </si>
  <si>
    <t>ООО "ГРЕЙНРУС АГРО РОСТОВ"</t>
  </si>
  <si>
    <t>ООО "СПЕКТР-ПАК ЮГ"</t>
  </si>
  <si>
    <t>ООО "ЮГМЕДФАРМ"</t>
  </si>
  <si>
    <t>ООО "АНТАНТА"</t>
  </si>
  <si>
    <t>ООО "ДОНСКАЯ ФОРЕЛЬ"</t>
  </si>
  <si>
    <t>ООО "ЗАВОД ТЕХНОПЛЕКС КРАСНЫЙ СУЛИН"</t>
  </si>
  <si>
    <t>ООО СПЕЦИАЛИЗИРОВАННЫЙ ЗАСТРОЙЩИК "АЛЬЯНССТРОЙ"</t>
  </si>
  <si>
    <t>ООО "АГРЕГАТКА СЕРВИС"</t>
  </si>
  <si>
    <t>ООО "АЛМИ ТЕРМИНАЛ"</t>
  </si>
  <si>
    <t>ООО "САЛЬСКИЙ ХЛЕБОКОМБИНАТ"</t>
  </si>
  <si>
    <t>ООО "СОКОЛОВСКИЙ КАРЬЕР"</t>
  </si>
  <si>
    <t>ООО "СПЕЦИАЛИЗИРОВАННЫЙ ЗАСТРОЙЩИК СК10 №12"</t>
  </si>
  <si>
    <t>ООО "СТРОЙГРАД-24"</t>
  </si>
  <si>
    <t>ООО "ДАЛЬНИЙ"</t>
  </si>
  <si>
    <t>ООО "ПКФ ШМЗ"</t>
  </si>
  <si>
    <t>ООО "СПЕЦИАЛИЗИРОВАННЫЙ ЗАСТРОЙЩИК ЗЕНИТ-ДЕВЕЛОПМЕНТ"</t>
  </si>
  <si>
    <t>ООО "ЛИДЕР-ТЕСТ"</t>
  </si>
  <si>
    <t>ООО "СВО"</t>
  </si>
  <si>
    <t>ООО "АКТИВ ТРЕЙД"</t>
  </si>
  <si>
    <t>ООО "БЕСТЕК-ИНЖИНИРИНГ"</t>
  </si>
  <si>
    <t>ООО "СПЕЦИАЛИЗИРОВАННЫЙ ЗАСТРОЙЩИК "МАНХЭТТЕН"</t>
  </si>
  <si>
    <t>ООО "СПЕЦИАЛИЗИРОВАННЫЙ ЗАСТРОЙЩИК ЖК ЛЕБЕДЬ"</t>
  </si>
  <si>
    <t>ООО ПРОИЗВОДСТВЕННО-КОММЕРЧЕСКАЯ ФИРМА "АВТОДОРСТРОЙ"</t>
  </si>
  <si>
    <t>ООО "АЗОВУЛЬТРА"</t>
  </si>
  <si>
    <t>ООО "МКП-ЗАПАД"</t>
  </si>
  <si>
    <t>ООО "ЭНСИС ТЕХНОЛОГИИ"</t>
  </si>
  <si>
    <t>ООО "Армстройэкспорт"</t>
  </si>
  <si>
    <t>ООО "ЭЛЕРОН"</t>
  </si>
  <si>
    <t>ООО "СТАРКОМ"</t>
  </si>
  <si>
    <t>ООО "СТРОИТЕЛЬНЫЕ СИСТЕМЫ"</t>
  </si>
  <si>
    <t>АО "ТД "ЭЛЕКТРОТЕХМОНТАЖ"</t>
  </si>
  <si>
    <t>АО "КСИЛ"</t>
  </si>
  <si>
    <t xml:space="preserve">АО "Торговый дом "ПЕРЕКРЕСТОК" </t>
  </si>
  <si>
    <t>АО ПО ПРОИЗВОДСТВУ МОСТОВЫХ ЖЕЛЕЗОБЕТОННЫХ КОНСТРУКЦИЙ "МОСТОЖЕЛЕЗОБЕТОНКОНСТРУКЦИЯ"</t>
  </si>
  <si>
    <t>АО "ГТ Энерго"</t>
  </si>
  <si>
    <t>АО "ПРОПЛЕКС"</t>
  </si>
  <si>
    <t>АО "БМ-БАНК"</t>
  </si>
  <si>
    <t>АО "СУДОХОДНАЯ ПАССАЖИРСКАЯ КОМПАНИЯ "ДОН"</t>
  </si>
  <si>
    <t>АО "Продмаш"</t>
  </si>
  <si>
    <t>АО "Ростовский порт"</t>
  </si>
  <si>
    <t>АО "РОСТОВГАЗОАППАРАТ"</t>
  </si>
  <si>
    <t>АО "Фармацевт Плюс"</t>
  </si>
  <si>
    <t>АО "РН-Аэро Ростов-на-Дону"</t>
  </si>
  <si>
    <t>Закрытое АО "Автоцентр"</t>
  </si>
  <si>
    <t>АО "Торговый Комплекс Горизонт"</t>
  </si>
  <si>
    <t>ПУБЛИЧНОЕ АО "ГЕФЕСТ-РОСТОВ"</t>
  </si>
  <si>
    <t>АО "ПРОМТЕХЭНЕРГО"</t>
  </si>
  <si>
    <t>АО "РН-РОСТОВНЕФТЕПРОДУКТ"</t>
  </si>
  <si>
    <t>Открытое АО Ростовский опытный завод "Монтажавтоматика"</t>
  </si>
  <si>
    <t>Закрытое АО"Багаевский консервный завод"</t>
  </si>
  <si>
    <t>АО "СМУ-ДОНДОРСТРОЙ"</t>
  </si>
  <si>
    <t>АО "Донской кирпич"</t>
  </si>
  <si>
    <t>АО "ЮГСПЕЦАВТОМАТИКА"</t>
  </si>
  <si>
    <t>АО "Ростоваэроинвест"</t>
  </si>
  <si>
    <t>АО "Чистый город"</t>
  </si>
  <si>
    <t>АО "Военторг-Юг"</t>
  </si>
  <si>
    <t>Открытое АО "Интурист в г.Ростове-на-Дону"</t>
  </si>
  <si>
    <t>АО "Донской табак"</t>
  </si>
  <si>
    <t>АО "Ростовавтомост"</t>
  </si>
  <si>
    <t>ЗАКРЫТОЕ АО "СКИФ-ЮГ"</t>
  </si>
  <si>
    <t>Открытое АО "Автоколонна №1423"</t>
  </si>
  <si>
    <t>АО "Красный гидропресс"</t>
  </si>
  <si>
    <t>Закрытое АО "Промышленно-коммерческая компания "КОМЭК"</t>
  </si>
  <si>
    <t>Публичное АО "Таганрогский авиационный научно-технический комплекс им. Г.М. Бериева"</t>
  </si>
  <si>
    <t>АО "Таганрогмежрайгаз"</t>
  </si>
  <si>
    <t xml:space="preserve">Открытое АО "Таганрог-Молоко" </t>
  </si>
  <si>
    <t>Закрытое АО "Овен"</t>
  </si>
  <si>
    <t>АО "РАДОМ-Т"</t>
  </si>
  <si>
    <t>Закрытое АО "АВТОПРЕДПРИЯТИЕ №3"</t>
  </si>
  <si>
    <t xml:space="preserve"> АО"Водоканал"</t>
  </si>
  <si>
    <t>Закрытое АО "ВАРЯГ"</t>
  </si>
  <si>
    <t>Закрытое АО "Сальский гортопсбыт"</t>
  </si>
  <si>
    <t>Открытое АО ремонтно-техническое предприятие "Авторемонтник"</t>
  </si>
  <si>
    <t>АО Элис Фэшн Рус</t>
  </si>
  <si>
    <t>Открытое АО" Северо-Кавказское производственно-комплектовочное предприятие " Оборонпромкомплекс"</t>
  </si>
  <si>
    <t>ОТКРЫТОЕ АО "МЯСОКОМБИНАТ НОВОЧЕРКАССКИЙ"</t>
  </si>
  <si>
    <t>АО "Новочеркасскгоргаз"</t>
  </si>
  <si>
    <t>АО "Региональные дороги"</t>
  </si>
  <si>
    <t>АО "Владимировский карьер тугоплавких глин"</t>
  </si>
  <si>
    <t>Открытое АО "Каскад"</t>
  </si>
  <si>
    <t>Закрытое АО "КОМЗ-Экспорт"</t>
  </si>
  <si>
    <t>Закрытое АО "Каменский Хлебокомбинат"</t>
  </si>
  <si>
    <t>ЗАКРЫТОЕ АО "ИНСТРУМЕНТ"</t>
  </si>
  <si>
    <t>АО "ШАХТОУПРАВЛЕНИЕ "ОБУХОВСКАЯ"</t>
  </si>
  <si>
    <t>АО "Донецкая Мануфактура М"</t>
  </si>
  <si>
    <t>АО "ДОНСКОЙ АНТРАЦИТ"</t>
  </si>
  <si>
    <t>АО  "Центральная Обогатительная Фабрика "Гуковская"</t>
  </si>
  <si>
    <t>АО "Волгодонский завод металлургического и энергетического оборудования"</t>
  </si>
  <si>
    <t>Закрытое АО "Гофротара"</t>
  </si>
  <si>
    <t>Закрытое АО научно-производственная компания  "Эталон"</t>
  </si>
  <si>
    <t>ЗАКРЫТОЕ АО ИНЖЕНЕРНЫЙ ЦЕНТР "ГРАНТ"</t>
  </si>
  <si>
    <t>АО "Дружба"</t>
  </si>
  <si>
    <t>Открытое АО "Богураевнеруд"</t>
  </si>
  <si>
    <t>Закрытое АО "НИВА"</t>
  </si>
  <si>
    <t>Закрытое АО "Азовский электромеханический завод"</t>
  </si>
  <si>
    <t>АО "Азовская судоверфь"</t>
  </si>
  <si>
    <t>ЗАКРЫТОЕ АО "ВЕШЕНСКАЯ СТАНЦИЯ ТЕХНИЧЕСКОГО ОБСЛУЖИВАНИЯ АВТОМОБИЛЕЙ"</t>
  </si>
  <si>
    <t>АО агрофирма "КАЛИТВА"</t>
  </si>
  <si>
    <t>Открытое АО "Цимлянские вина"</t>
  </si>
  <si>
    <t>Закрытое АО "Приют"</t>
  </si>
  <si>
    <t>АО им. Ленина</t>
  </si>
  <si>
    <t>АО "ЭЛПРО"</t>
  </si>
  <si>
    <t>ЗАКРЫТОЕ АО "ПОЛИМЕТ"</t>
  </si>
  <si>
    <t xml:space="preserve">Закрытое АО им.Дзержинского </t>
  </si>
  <si>
    <t>АО "УСТЬ-ДОНЕЦКИЙ ПОРТ"</t>
  </si>
  <si>
    <t>АО "КАРБОНАТ"</t>
  </si>
  <si>
    <t>Открытое АО "Тарасовское автотранспортное предприятие"</t>
  </si>
  <si>
    <t>АО "БАЛАБИНСКОЕ"</t>
  </si>
  <si>
    <t>ОТКРЫТОЕ АО "РЕМОНТНИК"</t>
  </si>
  <si>
    <t>Закрытое АО "Авангард"</t>
  </si>
  <si>
    <t>Закрытое АО "Промстройматериалы"</t>
  </si>
  <si>
    <t>АО "ПЛЕМЕННОЙ ЗАВОД "ОРЛОВСКИЙ"</t>
  </si>
  <si>
    <t>АО "Агропромснаб"</t>
  </si>
  <si>
    <t>АО ремонтно техническое предприятие "Персиановское"</t>
  </si>
  <si>
    <t>ОТКРЫТОЕ АО "КОЛОС"</t>
  </si>
  <si>
    <t>АО "МОЛОКО"</t>
  </si>
  <si>
    <t>АО "Золотая коса"</t>
  </si>
  <si>
    <t>Открытое АО "Птицефабрика Таганрогская"</t>
  </si>
  <si>
    <t>Закрытое АО "Миусский лиман"</t>
  </si>
  <si>
    <t>Открытое АО "Неклиновское хлебоприемное предприятие"</t>
  </si>
  <si>
    <t>Закрытое АО "ВИТЯЗЬ-М"</t>
  </si>
  <si>
    <t>АО "Дороги Дона"</t>
  </si>
  <si>
    <t>Закрытое АО "Вишневское"</t>
  </si>
  <si>
    <t>Закрытое АО "Запад-Агро"</t>
  </si>
  <si>
    <t>АО "Николаевское хлебоприемное"</t>
  </si>
  <si>
    <t>АО "РЕСУРС РОСТОВ"</t>
  </si>
  <si>
    <t>Закрытое АО "Аникинский горно-обогатительный комбинат"</t>
  </si>
  <si>
    <t>Закрытое АО "ремонтно-техническое предприятие Глубокинское"</t>
  </si>
  <si>
    <t>АО "Глубокинский кирпичный завод"</t>
  </si>
  <si>
    <t>АО "Агрофирма "Приазовская"</t>
  </si>
  <si>
    <t>ОТКРЫТОЕ АО "КАГАЛЬНИЦКИЙ ЭЛЕВАТОР"</t>
  </si>
  <si>
    <t>Закрытое АО "Племенной конный завод "Зимовниковский"</t>
  </si>
  <si>
    <t>АО "ДРУЖБА"</t>
  </si>
  <si>
    <t>Закрытое АО "Зимсельхозэнерго"</t>
  </si>
  <si>
    <t>Открытое АО "Агропромхимия"</t>
  </si>
  <si>
    <t>АО "Мелиоратор"</t>
  </si>
  <si>
    <t>Открытое АО Донское"</t>
  </si>
  <si>
    <t>Открытое АО "Чистый город"</t>
  </si>
  <si>
    <t>АО "УЧХОЗ ЗЕРНОВОЕ"</t>
  </si>
  <si>
    <t>АО НПО "Импульс"</t>
  </si>
  <si>
    <t>Открытое АО "Птицефабрика имени А.А.Черникова"</t>
  </si>
  <si>
    <t>Закрытое АО "Ростовгаздобыча"</t>
  </si>
  <si>
    <t>АО "АКСАЙАГРОПРОМТРАНС"</t>
  </si>
  <si>
    <t>АО "Кулешовское рыбоводное хозяйство"</t>
  </si>
  <si>
    <t>АО "ПОДМОСКОВИЯ"</t>
  </si>
  <si>
    <t>АО "ВЕТРОЭНЕРГЕТИЧЕСКАЯ ОТДЕЛЬНАЯ ГЕНЕРИРУЮЩАЯ КОМПАНИЯ"</t>
  </si>
  <si>
    <t>АО "СЕВЕРО-КАВКАЗСКОЕ ПРОИЗВОДСТВЕННО-ГЕОЛОГИЧЕСКОЕ ОБЪЕДИНЕНИЕ"</t>
  </si>
  <si>
    <t>АО фирма "Агрокомплекс" им. Н.И. Ткачева</t>
  </si>
  <si>
    <t>Филиал "ЭНЕКС" (Открытое АО) "Южэнергосетьпроект"</t>
  </si>
  <si>
    <t>АО "РОСГЕОЛОГИЯ"</t>
  </si>
  <si>
    <t>АО "ФЕНИКС"</t>
  </si>
  <si>
    <t>ООО "АРТМАРК СЕВЕРО-ЗАПАД"</t>
  </si>
  <si>
    <t>АО "ИНЖИНИРИНГОВАЯ КОМПАНИЯ "АЭМ-ТЕХНОЛОГИИ"</t>
  </si>
  <si>
    <t>АО "ПРОИЗВОДСТВЕННО-ТЕХНОЛОГИЧЕСКАЯ КОМПАНИЯ "МОДЕРАМ"</t>
  </si>
  <si>
    <t>ЗАО "Институт Телекоммуникаций"</t>
  </si>
  <si>
    <t xml:space="preserve">АО "ДОРИНДА" </t>
  </si>
  <si>
    <t xml:space="preserve">"ГАЗПРОМБАНК" (АО) </t>
  </si>
  <si>
    <t>ООО "СПУТНИК
ТРЕЙД"</t>
  </si>
  <si>
    <t>ООО "ПРОИЗВОДСТВЕННАЯ КОМПАНИЯ "ХИМПЭК"</t>
  </si>
  <si>
    <t>АО "РОССЕТИ УПРАВЛЕНИЕ ИМУЩЕСТВОМ"</t>
  </si>
  <si>
    <t>ФЕДЕРАЛЬНОЕ ГОСУДАРСТВЕННОЕ БЮДЖЕТНОЕ ОБРАЗОВАТЕЛЬНОЕ УЧРЕЖДЕНИЕ ВЫСШЕГО ОБРАЗОВАНИЯ "РОССИЙСКАЯ АКАДЕМИЯ НАРОДНОГО ХОЗЯЙСТВА И ГОСУДАРСТВЕННОЙ СЛУЖБЫ ПРИ ПРЕЗИДЕНТЕ РОССИЙСКОЙ ФЕДЕРАЦИИ"</t>
  </si>
  <si>
    <t>7719555477</t>
  </si>
  <si>
    <t>ФГУП "ОХРАНА"
ФЕДЕРАЛЬНОЙ СЛУЖБЫ ВОЙСК
НАЦИОНАЛЬНОЙ ГВАРДИИ
РОССИЙСКОЙ ФЕДЕРАЦИИ</t>
  </si>
  <si>
    <t>ООО "МИР ИНСТРУМЕНТА"</t>
  </si>
  <si>
    <t>ФГУП "РОССИЙСКАЯ ТЕЛЕВИЗИОННАЯ И РАДИОВЕЩАТЕЛЬНАЯ СЕТЬ"</t>
  </si>
  <si>
    <t>БЛАГОТВОРИТЕЛЬНЫЙ ФОНД "РАСПРЕДЕЛИТЕЛЬНЫЙ КОМИТЕТ "ДЖОЙНТ"</t>
  </si>
  <si>
    <t>ООО ИИС-Консалтинг</t>
  </si>
  <si>
    <t>АО "Вудсток"</t>
  </si>
  <si>
    <t>АО " ЛОНМАДИ "</t>
  </si>
  <si>
    <t>ИП Гигинеишвили Александр Армазович</t>
  </si>
  <si>
    <t>АО "СОЮЗСНАБ"</t>
  </si>
  <si>
    <t xml:space="preserve">АО "АЭРОМАР" </t>
  </si>
  <si>
    <t>АО "ЮТЕХ ДИСТРИБЬЮШН"</t>
  </si>
  <si>
    <t>АО "ЮниКредит  Банк"</t>
  </si>
  <si>
    <t>АО "ВРК-1"</t>
  </si>
  <si>
    <t>ПАО "ОБЪЕДИНЕННАЯ АВИАСТРОИТЕЛЬНАЯ КОРПОРАЦИЯ"</t>
  </si>
  <si>
    <t xml:space="preserve"> ООО ИК "СИБИНТЕК"</t>
  </si>
  <si>
    <t>АО "НПФ "БЛАГОСОСТОЯНИЕ"</t>
  </si>
  <si>
    <t>ПАО НАЦИОНАЛЬНЫЙ БАНК "ТРАСТ"</t>
  </si>
  <si>
    <t xml:space="preserve">АО "Лизингстроймаш" </t>
  </si>
  <si>
    <t>ИП Беаринт Ольга Викторовна</t>
  </si>
  <si>
    <t>ИП глава крестьянского фермерского хозяйства Кочетов Виктор Николаевич</t>
  </si>
  <si>
    <t>ИП Быстров Петр Петрович</t>
  </si>
  <si>
    <t>ИП Белан Оксана Викторовна</t>
  </si>
  <si>
    <t>ИП Неведров Сергей Викторович</t>
  </si>
  <si>
    <t>ИП Колесников Денис Павлович</t>
  </si>
  <si>
    <t>ИП Дерябкина Алевтина Ивановна</t>
  </si>
  <si>
    <t>ИП Дунаева Виктория Викторовна</t>
  </si>
  <si>
    <t>ИП Паевская Наталья Олеговна</t>
  </si>
  <si>
    <t>ИП Гришин Михаил Олегович</t>
  </si>
  <si>
    <t>ИП Истомин Олег Владимирович</t>
  </si>
  <si>
    <t>ИП Петросян Владимир Павлович</t>
  </si>
  <si>
    <t>ИП Рубашкина Марина Сергеевна</t>
  </si>
  <si>
    <t>ИП Соколов Владимир Юрьевич</t>
  </si>
  <si>
    <t>ИП Чернышева Алла Владимировна</t>
  </si>
  <si>
    <t>ИП Ткачук Ольга Ивановна</t>
  </si>
  <si>
    <t>ИП Колосков Анатолий Евгеньевич</t>
  </si>
  <si>
    <t>ИП Нор-Аревян Андрей Григорьевич</t>
  </si>
  <si>
    <t>ИП Вязовская Людмила Александровна</t>
  </si>
  <si>
    <t>ИП Седых Михаил Николаевич</t>
  </si>
  <si>
    <t>ИП Ханджян Ашот Артурович</t>
  </si>
  <si>
    <t>ИП Яцкевич Валерий Леонидович</t>
  </si>
  <si>
    <t>ИП Колбасин Сергей Игоревич</t>
  </si>
  <si>
    <t>ИП Танкаев Хачадур Капрелович</t>
  </si>
  <si>
    <t>ИП Колот Сергей Владимирович</t>
  </si>
  <si>
    <t>ИП Казарян Эля Суреновна</t>
  </si>
  <si>
    <t>ИП Батажев Адам Ясаевич</t>
  </si>
  <si>
    <t>ИП Синдикаев Рифат Шамильевич</t>
  </si>
  <si>
    <t>ИП Бережной Сергей Евгеньевич</t>
  </si>
  <si>
    <t>ИП Калмыков Михаил Семенович</t>
  </si>
  <si>
    <t>ИП Богдалова Марина Вячеславовна</t>
  </si>
  <si>
    <t>ИП Гриненко Владимир Павлович</t>
  </si>
  <si>
    <t>ИП Карапетян Артур Ханамири</t>
  </si>
  <si>
    <t>ИП Ларионов Олег Юрьевич</t>
  </si>
  <si>
    <t>ИП Соловьева Оксана Петровна</t>
  </si>
  <si>
    <t>ИП Тарасов Саркис Сейрамович</t>
  </si>
  <si>
    <t>ИП Жукова Наталья Владимировна глава КФХ</t>
  </si>
  <si>
    <t>ИП Измалкова Любовь Егоровна</t>
  </si>
  <si>
    <t>ИП Полозова Оксана Александровна</t>
  </si>
  <si>
    <t>ИП Пискунов Вадим Викторович</t>
  </si>
  <si>
    <t>ИП Клещев Константин Анатольевич</t>
  </si>
  <si>
    <t>ИП Давыдов Михаил Эдуардович</t>
  </si>
  <si>
    <t>ИП Байков Дмитрий Борисович</t>
  </si>
  <si>
    <t xml:space="preserve">ИП Воронцова Наталья Витальевна </t>
  </si>
  <si>
    <t>ИП Миронов Александр Владимирович</t>
  </si>
  <si>
    <t>ИП Карнушина Надежда Викторовна</t>
  </si>
  <si>
    <t>ИП Красноярова Светлана Николаевна</t>
  </si>
  <si>
    <t>ИП Ибрагимов Тимур Аликрамович</t>
  </si>
  <si>
    <t>ИП  Ибрагимова  Нина  Александровна</t>
  </si>
  <si>
    <t>ИП Горбасёв Олег Владимирович</t>
  </si>
  <si>
    <t>ИП Мосикян Георгий Погосович</t>
  </si>
  <si>
    <t>ИП Шавло Павел Евгеньевич</t>
  </si>
  <si>
    <t>ИП Мораш Виктория Сергеевна</t>
  </si>
  <si>
    <t>ИП Акимов Глеб Львович</t>
  </si>
  <si>
    <t>ИП Григорьян Маргарита Семеновна</t>
  </si>
  <si>
    <t>ИП Путилин Александр Алексеевич</t>
  </si>
  <si>
    <t>ИП Мораш Сергей Викторович</t>
  </si>
  <si>
    <t>ИП Колесникова Елена Ивановна</t>
  </si>
  <si>
    <t>ИП Клюка Диана Максимовна</t>
  </si>
  <si>
    <t>ИП Бордун Олег Георгиевич</t>
  </si>
  <si>
    <t>ИП Глава крестьянского (фермерского) хозяйства Макаренко Наталья Владимировна</t>
  </si>
  <si>
    <t>ИП Ерейский Сергей Павлович</t>
  </si>
  <si>
    <t>ИП Редкин Дмитрий Владимирович</t>
  </si>
  <si>
    <t>ИП Хомяков Андрей Борисович</t>
  </si>
  <si>
    <t>ИП Евсеев Андрей Юрьевич</t>
  </si>
  <si>
    <t>ИП Кравцов Данил Владимирович</t>
  </si>
  <si>
    <t>ИП Китайкин Алексей Борисович</t>
  </si>
  <si>
    <t>ИП Солодилов Александр Олегович</t>
  </si>
  <si>
    <t>ИП Солодилов Иван Олегович</t>
  </si>
  <si>
    <t>ИП Дьяченко Оксана Геннадьевна</t>
  </si>
  <si>
    <t>ИП Чкадуа Андрей Ревазиевич</t>
  </si>
  <si>
    <t>ИП Храпов Алексей Владимирович</t>
  </si>
  <si>
    <t xml:space="preserve">ИП Орлянская Елена Рифовна </t>
  </si>
  <si>
    <t>ИП Понамаренко Ирина Николаевна</t>
  </si>
  <si>
    <t>ИП Карманов Евгений Борисович</t>
  </si>
  <si>
    <t>ИП Кундрат Ирина Григорьевна</t>
  </si>
  <si>
    <t>ИП Полозова Светлана Анатольевна</t>
  </si>
  <si>
    <t>ИП Вовк Людмила Васильевна</t>
  </si>
  <si>
    <t>ИП Матвеев Юрий Геннадьевич</t>
  </si>
  <si>
    <t>ИП Гуковский Владимир Николаевич</t>
  </si>
  <si>
    <t>ИП Шаров Александр Игоревич</t>
  </si>
  <si>
    <t>ИП Дудник Сергей Анатольевич</t>
  </si>
  <si>
    <t xml:space="preserve">ИП Гуковский Андрей Александрович </t>
  </si>
  <si>
    <t xml:space="preserve">ИП Князев Олег Николаевич </t>
  </si>
  <si>
    <t>ИП Ажогина Инна Анатольевна</t>
  </si>
  <si>
    <t>ИП Недогонов Александр Иванович</t>
  </si>
  <si>
    <t>ИП Шаравин Александр Валерьевич</t>
  </si>
  <si>
    <t>ИП Урасова Наталья Николаевна</t>
  </si>
  <si>
    <t>ИП Элефтеров Янис Ильич</t>
  </si>
  <si>
    <t>ИП Чемикос Андрей Анатольевич</t>
  </si>
  <si>
    <t>ИП Бакулин Дмитрий Александрович</t>
  </si>
  <si>
    <t>ИП Шарафетдинова Лидия Владиславовна</t>
  </si>
  <si>
    <t>ИП Пащенко Евгений Петрович</t>
  </si>
  <si>
    <t>ИП Сарибекян Вазген Володяевич</t>
  </si>
  <si>
    <t>ИП Лаптев Игорь Николаевич</t>
  </si>
  <si>
    <t>ИП Капустина Оксана Владимировна</t>
  </si>
  <si>
    <t>ИП Шаповаленко Римма Владимировна</t>
  </si>
  <si>
    <t>ИП Абрамов Сергей Михайлович</t>
  </si>
  <si>
    <t>ИП Ногин Станислав Владимирович</t>
  </si>
  <si>
    <t>ИП Солдатенко Игорь Юрьевич</t>
  </si>
  <si>
    <t>ИП Иванцова Анна Грачиковна</t>
  </si>
  <si>
    <t>ИП Людвиницкий Александр Ильич</t>
  </si>
  <si>
    <t>ИП Горяй Павел Николаевич</t>
  </si>
  <si>
    <t>ИП Лаптев Владимир Николаевич</t>
  </si>
  <si>
    <t>ИП Зубов Юрий Петрович</t>
  </si>
  <si>
    <t>ИП Чекмедзян Степан Рубенович</t>
  </si>
  <si>
    <t>ИП Глава крестьянского (фермерского) хозяйства Страхов Петр Николаевич</t>
  </si>
  <si>
    <t>ИП Глава крестьянского (фермерского) хозяйства Побоженский Николай Иванович</t>
  </si>
  <si>
    <t>ИП Зайцев Александр Викторович</t>
  </si>
  <si>
    <t>ИП Барсуков Петр Юрьевич</t>
  </si>
  <si>
    <t>ИП Антоненко Вадим Федорович</t>
  </si>
  <si>
    <t>ИП Алексеева Елена Георгиевна</t>
  </si>
  <si>
    <t>ИП глава крестьянского (фермерского) хозяйства Какасьев Алексей Александрович</t>
  </si>
  <si>
    <t>ИП Куценко Александр Сергеевич</t>
  </si>
  <si>
    <t>ИП Слащев Вадим Александрович</t>
  </si>
  <si>
    <t>ИП Глава крестьянского (фермерского) хозяйства Ушаков Анатолий Николаевич</t>
  </si>
  <si>
    <t>ИП Додатко Алла Васильевна</t>
  </si>
  <si>
    <t>ИП Маковкин Владимир Николаевич</t>
  </si>
  <si>
    <t>ИП Рафаилов Григорий Владимирович</t>
  </si>
  <si>
    <t>ИП Погосов Алексей Арамаисович</t>
  </si>
  <si>
    <t>ИП Шведов Виталий Евгеньевич</t>
  </si>
  <si>
    <t xml:space="preserve">ИП Захаров Александр Викторович </t>
  </si>
  <si>
    <t>ИП Парфенов Александр Алексеевич</t>
  </si>
  <si>
    <t xml:space="preserve">ИП Ильин Денис Владимирович </t>
  </si>
  <si>
    <t>ИП Ляшов Виталий Андреевич</t>
  </si>
  <si>
    <t>ИП Ершенко Ирина Николаевна</t>
  </si>
  <si>
    <t>ИП Верведа Людмила Михайловна</t>
  </si>
  <si>
    <t>ИП Хотченков Гурий Олегович</t>
  </si>
  <si>
    <t>ИП Ильин Владимир Львович</t>
  </si>
  <si>
    <t>ИП Топчий Юрий Александрович</t>
  </si>
  <si>
    <t>ИП Недогонова Светлана Сергеевна</t>
  </si>
  <si>
    <t>ИП Глава крестьянского (фермерского) хозяйства Сурженко Сергей Михайлович</t>
  </si>
  <si>
    <t>ИП Глава крестьянского (фермерского) хозяйства Ткачев Александр Анатольевич</t>
  </si>
  <si>
    <t>ИП Гаврилова Валентина Михайловна</t>
  </si>
  <si>
    <t>ИП Громов Александр Андреевич</t>
  </si>
  <si>
    <t>ИП Глава крестьянского (фермерского) хозяйства Шилов Николай Николаевич</t>
  </si>
  <si>
    <t>ИП Глава крестьянского (фермерского) хозяйства Хилько Игорь Александрович</t>
  </si>
  <si>
    <t xml:space="preserve">ИП Татарчук Игорь Алексеевич </t>
  </si>
  <si>
    <t>ИП Шаров Сергей Витальевич</t>
  </si>
  <si>
    <t>ИП Дорошев Александр Викторович</t>
  </si>
  <si>
    <t xml:space="preserve">ИП Качан Николай Николаевич </t>
  </si>
  <si>
    <t>ИП Романюк Юрий Александрович</t>
  </si>
  <si>
    <t>ИП Бондарев Николай Викторович</t>
  </si>
  <si>
    <t>ИП  Дерябкин Дмитрий Юрьевич</t>
  </si>
  <si>
    <t>ИП Миньков Михаил Александрович</t>
  </si>
  <si>
    <t>ИП Малай Анна Николаевна</t>
  </si>
  <si>
    <t>ИП Мезенцев Александр Владимирович</t>
  </si>
  <si>
    <t>ИП Рягузов Алексей Александрович</t>
  </si>
  <si>
    <t>ИП Керимов Самир Абдулгусейн Оглы</t>
  </si>
  <si>
    <t>ИП Украинская Елена Анатольевна</t>
  </si>
  <si>
    <t>ИП Сухарева Н.А.</t>
  </si>
  <si>
    <t>ИП Глава крестьянского (фермерского) хозяйства Борщев Геннадий Иванович</t>
  </si>
  <si>
    <t>ИП Никора Лариса Александровна</t>
  </si>
  <si>
    <t>ИП Лявер Наталья Александровна</t>
  </si>
  <si>
    <t>ИП Глава крестьянского фермерского хозяйства Семененко Владимир Алексеевич</t>
  </si>
  <si>
    <t>ИП Авдеев Сергей Александрович</t>
  </si>
  <si>
    <t>ИП Попова Юлия Владимировна</t>
  </si>
  <si>
    <t>Рыбоводное хозяйство ИП Десятов Сергей Михайлович</t>
  </si>
  <si>
    <t>ИП Назарова Лариса Ивановна</t>
  </si>
  <si>
    <t xml:space="preserve">ИП Гриценко Андрей Сергеевич </t>
  </si>
  <si>
    <t>ИП Пшеничный Анатолий Иванович</t>
  </si>
  <si>
    <t>ИП Таргонский Юрий Борисович</t>
  </si>
  <si>
    <t>ИП Свинарев Андрей Павлович</t>
  </si>
  <si>
    <t xml:space="preserve">ИП Грабов Анатолий Владимирович </t>
  </si>
  <si>
    <t>ИП Шапорева Инна Олеговна</t>
  </si>
  <si>
    <t xml:space="preserve">ИП Кащеев Александр Сергеевич </t>
  </si>
  <si>
    <t>ИП Глава крестьянского (фермерского) хозяйства Горбатов Александр Трофимович</t>
  </si>
  <si>
    <t>ИП Кирокосов Михаил Владимирович</t>
  </si>
  <si>
    <t>ИП Глава крестьянского (фермерского) хозяйства Коханенко Владимир Викторович</t>
  </si>
  <si>
    <t>ИП Пристанскова Инна Анатольевна</t>
  </si>
  <si>
    <t>ИП Белов Василий Михайлович</t>
  </si>
  <si>
    <t>ИП Конкин Александр Николаевич</t>
  </si>
  <si>
    <t>ИП Щепелева Светлана Ивановна</t>
  </si>
  <si>
    <t>ИП Глава крестьянского (фермерского) хозяйства Пащинскова Татьяна Петровна</t>
  </si>
  <si>
    <t>ИП, Глава крестьянского (фермерского) хозяйства Косоножкина Валентина Андреевна</t>
  </si>
  <si>
    <t>ИП Шадчнева Любовь Федоровна</t>
  </si>
  <si>
    <t>ИП глава крестьянского (фермерского) хозяйства Турилин Виктор Михайлович</t>
  </si>
  <si>
    <t>ИП глава крестьянского (фермерского) хозяйства Божинский Александр Владимирович</t>
  </si>
  <si>
    <t>ИП глава крестьянского (фермерского) хозяйства Владимиров Владимир Иванович</t>
  </si>
  <si>
    <t>ИП Шадчнев Владимир Викторович</t>
  </si>
  <si>
    <t>ИП Хрипунов Евгений Валерьевич глава крестьянского (фермерского) хозяйства</t>
  </si>
  <si>
    <t>ИП Глава крестьянского (фермерского) хозяйства Ковалев Геннадий Владимирович</t>
  </si>
  <si>
    <t xml:space="preserve">ИП Глава крестьянского (фермерского) хозяйства Макарчук Иван Викторович </t>
  </si>
  <si>
    <t>ИП Глава крестьянского (фермерского) хозяйства Исмаилов Немат Эйваз Оглы</t>
  </si>
  <si>
    <t>ИП Глава крестьянского (фермерского) хозяйства Маргарян Мигран Мушегович</t>
  </si>
  <si>
    <t>ИП Омельченко Вячеслав Александрович</t>
  </si>
  <si>
    <t>ИП Глава крестьянского (фермерского) хозяйства Демиденко Андрей Андреевич</t>
  </si>
  <si>
    <t>ИП Глава Крестьянского (фермерского) хозяйства Теренин Сергей Владимирович</t>
  </si>
  <si>
    <t>ИП Бутвинова Евгения Сергеевна</t>
  </si>
  <si>
    <t>ИП  Глава крестьянского (фермерского) хозяйства Шибаев Геннадий Васильевич</t>
  </si>
  <si>
    <t>ИП Глава Крестьянского (фермерского) хозяйства Кузьминов Александр Васильевич</t>
  </si>
  <si>
    <t>ИП Глава крестьянского (фермерского) хозяйства Гордиенко Валентин Серафимович</t>
  </si>
  <si>
    <t>ИП Глава крестьянского (фермерского) хозяйства Бабичева Анна Валерьевна</t>
  </si>
  <si>
    <t>ИП Глава Крестьянского (фермерского) хозяйства Фалалеев Александр Васильевич</t>
  </si>
  <si>
    <t>ИП Глава крестьянского (фермерского) хозяйства Морозов Виктор Анатольевич</t>
  </si>
  <si>
    <t>ИП Глава крестьянского (фермерского) хозяйства Лебешев Василий Васильевич</t>
  </si>
  <si>
    <t>ИП Глава крестьянского (фермерского) хозяйства Хомутова Наталья Викторовна</t>
  </si>
  <si>
    <t>ИП Глава крестьянского (фермерского) хозяйства Макаров Евгений Викторович</t>
  </si>
  <si>
    <t>ИП Глава крестьянского (фермерского) хозяйства Карапетян Арам Андраникович</t>
  </si>
  <si>
    <t xml:space="preserve">ИП Глава крестьянского (фермерского) хозяйства Колупаев Вениамин Иванович </t>
  </si>
  <si>
    <t>ИП Глава крестьянского (фермерского) хозяйства Пятикопов Сергей Владимирович</t>
  </si>
  <si>
    <t>ИП Глава крестьянского (фермерского) хозяйства Дягилев Александр Николаевич</t>
  </si>
  <si>
    <t xml:space="preserve">ИП Глава крестьянского (фермерского) хозяйства Абдуллаев Абдулмуталиб Садуллаевич </t>
  </si>
  <si>
    <t>ИП Глава крестьянского (фермерского) хозяйства Бондарев Юрий Васильевич</t>
  </si>
  <si>
    <t>ИП Кочарян Славик Сельбертович</t>
  </si>
  <si>
    <t>ИП Исаева Елена Николаевна</t>
  </si>
  <si>
    <t>ИП Доценко Ирина Михайловна</t>
  </si>
  <si>
    <t>ИП Глава крестьянского фермерского хозяйства Черкашов Александр Иванович</t>
  </si>
  <si>
    <t>ИП Глава крестьянского (фермерского) хозяйства Анохин Николай Николаевич</t>
  </si>
  <si>
    <t>ИП Глава крестьянского (фермерского) хозяйства Фитисов Александр Васильевич</t>
  </si>
  <si>
    <t>ИП Глава крестьянского (фермерского ) хозяйства Красноперов Александр Васильевич</t>
  </si>
  <si>
    <t>ИП Глава крестьянского (фермерского) хозяйства Пушкарев Александр Николаевич</t>
  </si>
  <si>
    <t>ИП Глава крестьянского (фермерского) хозяйства Банько Валентина Николаевна</t>
  </si>
  <si>
    <t>ИП Глава крестьянского (фермерского)  хозяйства Казьменко Виктор Валентинович</t>
  </si>
  <si>
    <t>ИП Глава крестьянского (фермерского) хозяйства Разубаев Александр Александрович</t>
  </si>
  <si>
    <t>ИП Зверев Сергей Юрьевич</t>
  </si>
  <si>
    <t xml:space="preserve">ИП Куницын Евгений Сергеевич </t>
  </si>
  <si>
    <t>ИП Глава крестьянского (фермерского) хозяйства Хлопонин Александр Григорьевич</t>
  </si>
  <si>
    <t>ИП глава К(Ф)Х Рязанцев Сергей Борисович</t>
  </si>
  <si>
    <t>ИП Давыденко Сергей Яковлевич глава крестьянского (фермерского) хозяйства</t>
  </si>
  <si>
    <t>ИП Глава крестьянского (фермерского) хозяйства Скориков Андрей Николаевич</t>
  </si>
  <si>
    <t>ИП Лохов Владимир Иванович</t>
  </si>
  <si>
    <t xml:space="preserve">ИП глава крестьянского (фермерского) хозяйства Балабан Алексей Алексеевич </t>
  </si>
  <si>
    <t>ИП Глава крестьянского (фермерского) хозяйства Щербинин Виктор Николаевич</t>
  </si>
  <si>
    <t>ИП, Глава крестьянского (фермерского) хозяйства Арженовский Валерий Мануилович</t>
  </si>
  <si>
    <t>ИП Глава крестьянского (фермерского) хозяйства Симонов Николай Николаевич</t>
  </si>
  <si>
    <t>ИП Глава крестьянского (фермерского) хозяйства Марянин Владимир Юрьевич</t>
  </si>
  <si>
    <t>ИП глава крестьянского (фермерского) хозяйства Королева Нина Ивановна</t>
  </si>
  <si>
    <t>ИП Ткаченко Валерий Николаевич</t>
  </si>
  <si>
    <t>ИП Глава крестьянского фермерского хозяйства Апарин Василий Сергеевич</t>
  </si>
  <si>
    <t>ИП Глава крестьянского (фермерского) хозяйства Бариев Хаким Адиевич</t>
  </si>
  <si>
    <t>ИП глава крестьянского (фермерского) хозяйства Шубаев Алексей Борисович</t>
  </si>
  <si>
    <t>ИП Бастраков Иван Анатольевич</t>
  </si>
  <si>
    <t>ИП Глава крестьянского фермерского хозяйства Курбанов Низамутдин Алиханович</t>
  </si>
  <si>
    <t>ИП Глава К(Ф)Х Пышкин Виктор Васильевич</t>
  </si>
  <si>
    <t>ИП Глава крестьянского фермерского хозяйства Гончаров Игорь Ильич</t>
  </si>
  <si>
    <t>ИП Глава К(Ф)Х Алейников Анатолий Николаевич</t>
  </si>
  <si>
    <t>ИП Кобылкин Юрий Николаевич</t>
  </si>
  <si>
    <t>ИП - Глава крестьянского (фермерского) хозяйства Веретенников Виктор Васильевич</t>
  </si>
  <si>
    <t>ИП Нартаев Рустам Закаряевич Глава крестьянского (фермерского) хозяйства</t>
  </si>
  <si>
    <t>ИП  Кириченко Андрей Александрович глава крестьянского (фермерского) хозяйства</t>
  </si>
  <si>
    <t>ИП Глава крестьянского (фермерского)  хозяйства Горбачева Светлана Сергеевна</t>
  </si>
  <si>
    <t>ИП Зайченко Сергей Александрович Глава крестьянского (фермерского) хозяйства</t>
  </si>
  <si>
    <t>ИП Можарова Татьяна Викторовна</t>
  </si>
  <si>
    <t>ИП Дашко Сергей Викторович Глава крестьянского (фермерского) хозяйства</t>
  </si>
  <si>
    <t>ИП Галушко Андрей Владимировч</t>
  </si>
  <si>
    <t>ИП Вздыхалкин Петр Николаевич</t>
  </si>
  <si>
    <t>ИП Зиненко Александр Иванович глава крестьянского (фермерского) хозяйства</t>
  </si>
  <si>
    <t>ИП Портнов Сергей Петрович</t>
  </si>
  <si>
    <t>ИП Ильченко Алексей Викторович
Глава крестьянского (фермерского) хозяйства</t>
  </si>
  <si>
    <t>ИП Татаренко Владимир Петрович</t>
  </si>
  <si>
    <t>ИП Синогин Валерий Евгеньевич глава крестьянского (фермерского) хозяйства</t>
  </si>
  <si>
    <t>ИП Фирсов Алексей Иванович глава крестьянского (фермерского) хозяйства</t>
  </si>
  <si>
    <t>ИП Понамарев Александр Владимирович Глава крестьянского (фермерского) хозяйства</t>
  </si>
  <si>
    <t>ИП Должиков Александр Геннадьевич глава крестьянского фермерского хозяйства</t>
  </si>
  <si>
    <t>ИП Яваев Хаким Камильевич</t>
  </si>
  <si>
    <t>ИП Терегеря Юрий Иванович</t>
  </si>
  <si>
    <t>ИП глава КФХ Мусаатаев Камиль Багамаевич</t>
  </si>
  <si>
    <t>ИП глава крестьянского (фермерского) хозяйства Сергиенко Евгений Викторович</t>
  </si>
  <si>
    <t>ИП Ильгов Сергей Анатольевич</t>
  </si>
  <si>
    <t>ИП Глава крестьянского (фермерского) хозяйства Колесников Сергей Анатольевич</t>
  </si>
  <si>
    <t>ИП Юлов Юрий Александрович</t>
  </si>
  <si>
    <t>ИП Сулина Елена Григорьевна</t>
  </si>
  <si>
    <t>ИП Кобалян Сона Радамеси</t>
  </si>
  <si>
    <t xml:space="preserve">ИП Глава крестьянского (фермерского) хозяйства Бирюков Василий Яковлевич </t>
  </si>
  <si>
    <t>ИП Герасименко Тимур Сергеевич</t>
  </si>
  <si>
    <t>ИП Тарвердян Арсен Владимирович
Глава крестьянского (фермерского) хозяйства</t>
  </si>
  <si>
    <t>ИП Хатламаджиян А.Х.</t>
  </si>
  <si>
    <t>ИП Шабанов Сергей Александрович</t>
  </si>
  <si>
    <t>ИП Глава крестьянского (фермерского) хозяйства Малофейкин Юрий Иванович</t>
  </si>
  <si>
    <t>ИП Дейнекин Иван Владимирович</t>
  </si>
  <si>
    <t>ИП Еременко Ирина Николаевна</t>
  </si>
  <si>
    <t>ИП Саакян Сурен Севанович</t>
  </si>
  <si>
    <t>ИП Папченко Дмитрий Николаевич</t>
  </si>
  <si>
    <t>ИП Марченко Алексей Петрович</t>
  </si>
  <si>
    <t>ИП Дикарев Валерий Николаевич</t>
  </si>
  <si>
    <t>ИП Бойко Николай Александрович</t>
  </si>
  <si>
    <t>ИП Дядюра Андрей Павлович</t>
  </si>
  <si>
    <t>ИП глава крестьянского (фермерского) хозяйства Быстрый Александр Александрович</t>
  </si>
  <si>
    <t>ИП Хараджев Аврамика Константинович</t>
  </si>
  <si>
    <t>ИП Глава крестьянского (фермерского) хозяйства Волков Алексей Александрович</t>
  </si>
  <si>
    <t>ИП Глава крестьянского (фермерского) хозяйства Волкова Светлана Анатольевна</t>
  </si>
  <si>
    <t>ИП Глава крестьянского фермерского хозяйства Волков Александр Григорьевич</t>
  </si>
  <si>
    <t>ИП Шинкаренко Вячеслав Александрович</t>
  </si>
  <si>
    <t>ИП Мосоян Лева Макарович</t>
  </si>
  <si>
    <t>ИП Малай Лариса Сергеевна</t>
  </si>
  <si>
    <t>ИП Харсак Владимир Михайлович</t>
  </si>
  <si>
    <t>ИП Куршева Марина Дмитриевна</t>
  </si>
  <si>
    <t>ИП Петрова Ирина Валентиновна</t>
  </si>
  <si>
    <t>ИП Сидоренко Олег Николаевич</t>
  </si>
  <si>
    <t>ИП Глава крестьянского (фермерского) хозяйства Голубева Инна Николаевна</t>
  </si>
  <si>
    <t>ИП Искандаров Дамурхан Ализарович</t>
  </si>
  <si>
    <t>ИП Рахимов Алихан Азалович</t>
  </si>
  <si>
    <t>ИП Легусов Сергей Александрович</t>
  </si>
  <si>
    <t>ИП Крикуненко Игорь Иванович – глава КФХ</t>
  </si>
  <si>
    <t>ИП Глава К(Ф)Х Тузенко Владимир Иванович</t>
  </si>
  <si>
    <t>ИП Глава крестьянского (фермерского) хозяйства Пикалов Сергей Алексеевич</t>
  </si>
  <si>
    <t>ИП глава крестьянского (фермерского) хозяйства Буланова Ирина Васильевна</t>
  </si>
  <si>
    <t xml:space="preserve">ИП Белова Людмила Владимировна  </t>
  </si>
  <si>
    <t>ИП Тарасова Ирина Сергеевна</t>
  </si>
  <si>
    <t>ИП Бандурина Любовь Нестеровна</t>
  </si>
  <si>
    <t>ИП Родионов Сергей Александрович</t>
  </si>
  <si>
    <t xml:space="preserve">ИП Глава крестьянского (фермерского) хозяйства Борисов Геннадий Михайлович </t>
  </si>
  <si>
    <t>ИП Литвинов Максим Евгеньевич</t>
  </si>
  <si>
    <t xml:space="preserve">ИП Глава крестьянского (фермерского) хозяйства Сидиков Абдурахман Болабекович </t>
  </si>
  <si>
    <t>ИП Глава крестьянского (фермерского) хозяйства Ясыркин Александр Хаджимуратович</t>
  </si>
  <si>
    <t xml:space="preserve">ИП Глава крестьянского (фермерского) хозяйства Житников Виктор Викторович </t>
  </si>
  <si>
    <t xml:space="preserve">ИП Глава крестьянского (фермерского) хозяйства Власова Оксана Владимировна </t>
  </si>
  <si>
    <t>ИП Глава крестьянского (фермерского) хозяйства Кузнецов Сергей Владимирович</t>
  </si>
  <si>
    <t>ИП Глава крестьянского (фермерского) хозяйства Калинин Петр Николаевич</t>
  </si>
  <si>
    <t xml:space="preserve">ИП Ермаков Геннадий Геннадьевич </t>
  </si>
  <si>
    <t>ИП Глава крестьянского (фермерского) хозяйства Сурма Сергей Леонидович</t>
  </si>
  <si>
    <t>ИП Рыжков Александр Владимирович</t>
  </si>
  <si>
    <t xml:space="preserve">ИП Шульженко Николай Александрович </t>
  </si>
  <si>
    <t>ИП глава крестьянского (фермерского) хозяйства Клименов Сергей Иванович</t>
  </si>
  <si>
    <t>ИП Мачугина Елена Евгеньевна</t>
  </si>
  <si>
    <t xml:space="preserve">ИП Глава крестьянского (фермерского) хозяйства Ермаков Владимир Иванович </t>
  </si>
  <si>
    <t>ИП Глава крестьянского (фермерского) хозяйства Семёнов Сергей Семёнович</t>
  </si>
  <si>
    <t>ИП глава крестьянского (фермерского) хозяйства Коренев Сергей Николаевич</t>
  </si>
  <si>
    <t>ИП Зубко Михаил Викторович</t>
  </si>
  <si>
    <t>ИП Глава крестьянского (фермерского) хозяйства Старицкий Александр Викторович</t>
  </si>
  <si>
    <t>ИП Войнова Наталья Вячеславовна</t>
  </si>
  <si>
    <t xml:space="preserve">ИП Глава крестьянского (фермерского) хозяйства Ахтиманкин Михаил Петрович </t>
  </si>
  <si>
    <t>ИП Манцигин Виталий Николаевич</t>
  </si>
  <si>
    <t>ИП глава крестьянского (фермерского) хозяйства Бирюков Валерий Иванович</t>
  </si>
  <si>
    <t>ИП Магомедов Исрапил Шахбанович</t>
  </si>
  <si>
    <t>ИП Фетисов Василий Петрович</t>
  </si>
  <si>
    <t>ИП Ульянов Сергей Александрович</t>
  </si>
  <si>
    <t>ИП Каргин Николай Николаевич глава крестьянского (фермерского) хозяйства</t>
  </si>
  <si>
    <t>ИП Глава крестьянского (фермерского) хозяйства Ластавченко Вячеслав Леонидович</t>
  </si>
  <si>
    <t>ИП Дегтярев Николай Сергеевич</t>
  </si>
  <si>
    <t>ИП, Глава крестьянского (фермерского) хозяйства Немудрякин Виктор Николаевич</t>
  </si>
  <si>
    <t>ИП Глава крестьянского (фермерского) хозяйства Зайцев Евгений Александрович</t>
  </si>
  <si>
    <t>ИП глава крестьянского (фермерского) хозяйства  Поляков Николай Владимирович</t>
  </si>
  <si>
    <t>ИП Глава Крестьянского (фермерского) хозяйства Глущенко Александр Сергеевич</t>
  </si>
  <si>
    <t>ИП Глава крестьянского (фермерского) хозяйства Глущенко Андрей Анатольевич</t>
  </si>
  <si>
    <t>ИП Глава Крестьянского фермерского хозяйства Мадай Виталий Викторович</t>
  </si>
  <si>
    <t>ИП Глава крестьянского (фермерского) хозяйства Демченко Татьяна Ивановна</t>
  </si>
  <si>
    <t>ИП глава крестьянского (фермерского) хозяйства Сивак Иван Иванович</t>
  </si>
  <si>
    <t>ИП Глава крестьянского (фермерского) хозяйства Харкин Василий Андреевич</t>
  </si>
  <si>
    <t>ИП Глава крестьянского (фермерского) хозяйства Зеленьков Петр Николаевич</t>
  </si>
  <si>
    <t>ИП Глава крестьянского (фермерского) хозяйства Фолимонов Николай Петрович</t>
  </si>
  <si>
    <t>ИП Глава крестьянского (фермерского) хозяйства Курдюмов Владимир Петрович</t>
  </si>
  <si>
    <t>ИП глава крестьянского (фермерского) хозяйства Воронин Петр Васильевич</t>
  </si>
  <si>
    <t>ИП Глава крестьянского (фермерского) хозяйства Хибученко Владимир Васильевич</t>
  </si>
  <si>
    <t>ИП Говорущенко Владимир Анатольевич</t>
  </si>
  <si>
    <t>ИП глава крестьянского (фермерского) хозяйства Глущенко Сергей Семенович</t>
  </si>
  <si>
    <t>ИП Журавлев Олег Юрьевич</t>
  </si>
  <si>
    <t xml:space="preserve">ИП Глава крестьянского (фермерского) хозяйства Мартыненко Николай Васильевич </t>
  </si>
  <si>
    <t>ИП Глава крестьянского (фермерского) хозяйства Романишко Дмитрий Георгиевич</t>
  </si>
  <si>
    <t>ИП Глава крестьянского (фермерского) хозяйства Резников Владимир Валентинович</t>
  </si>
  <si>
    <t>ИП Глава крестьянского (фермерского) хозяйства Мартыненко Сергей Васильевич</t>
  </si>
  <si>
    <t>ИП Глава крестьянского (фермерского) хозяйства Коноваленко Татьяна Владимировна</t>
  </si>
  <si>
    <t>ИП Шаповал Ирина Николаевна</t>
  </si>
  <si>
    <t>ИП Мосейко Владимир Михайлович Глава крестьянского (фермерского) хозяйства</t>
  </si>
  <si>
    <t>ИП Гарибджанян Оник Гагикович</t>
  </si>
  <si>
    <t>ИП Беседин Андрей Борисович</t>
  </si>
  <si>
    <t>ИП Глава крестьянского (фермерского) хозяйства Сподарев Михаил Георгиевич</t>
  </si>
  <si>
    <t>ИП Хасханов Тагир Тутаевич глава крестьянского (фермерского) хозяйства</t>
  </si>
  <si>
    <t>ИП Гавага Григорий Семёнович, глава крестьянского (фермерского) хозяйства</t>
  </si>
  <si>
    <t>ИП, Глава крестьянского (фермерского) хозяйства Казак Александр Яковлевич</t>
  </si>
  <si>
    <t>ИП Глава крестьянского (фермерского) хозяйства Трейгут Александр Вениаминович</t>
  </si>
  <si>
    <t>ИП Глава крестьянского (фермерского) хозяйства Шурупов Виталий Павлович</t>
  </si>
  <si>
    <t>ИП глава Крестьянского (Фермерского) Хозяйства Чеботарев  Иван Дмитриевич</t>
  </si>
  <si>
    <t>ИП СУТУЛОВ ВЯЧЕСЛАВ СЕРГЕЕВИЧ</t>
  </si>
  <si>
    <t>ИП Бирюлин Андрей Витальевич</t>
  </si>
  <si>
    <t>ИП Глава крестьянского (фермерского) хозяйства Мартынова Надежда Петровна</t>
  </si>
  <si>
    <t>ИП Глава крестьянского фермерского хозяйства Бирюлин Виталий Викторович</t>
  </si>
  <si>
    <t>ИП Глава крестьянского (фермерского) хозяйства Васильев Владимир Михайлович</t>
  </si>
  <si>
    <t>ИП Глава крестьянского (фермерского) хозяйства Аралкина Ирина Дмитриевна</t>
  </si>
  <si>
    <t>ИП Акопян Элина Арамовна</t>
  </si>
  <si>
    <t>ИП Горковенко Кристина Александровна</t>
  </si>
  <si>
    <t>ИП Ковалёва Людмила</t>
  </si>
  <si>
    <t>ИП Прудников Владимир Викторович</t>
  </si>
  <si>
    <t>ИП Ткачева Валентина Алексеевна</t>
  </si>
  <si>
    <t>ИП Бубликов Владимир Николаевич</t>
  </si>
  <si>
    <t xml:space="preserve">ИП Кошаташян Амлет Грандович  </t>
  </si>
  <si>
    <t>ИП Глава крестьянского (фермерского) хозяйства  Ожегин Виктор Филиппович</t>
  </si>
  <si>
    <t>ИП Невская Ксения Сергеевна</t>
  </si>
  <si>
    <t>ИП Глава крестьянского (фермерского) хозяйства Драченов Олег Николаевич</t>
  </si>
  <si>
    <t>ИП Дейнега Андрей Вячеславович</t>
  </si>
  <si>
    <t>ИП Глава крестьянского (фермерского) хозяйства Бытченко Анатолий Николаевич</t>
  </si>
  <si>
    <t>ИП Глава крестьянского (фермерского) хозяйства Новиков Владимир Николаевич</t>
  </si>
  <si>
    <t>ИП Глава крестьянского (фермерского) хозяйства Белуга Алексей Александрович</t>
  </si>
  <si>
    <t>ИП Братеньков Константин Борисович</t>
  </si>
  <si>
    <t>ИП Глава крестьянского (фермерского) хозяйства  Подлеснова Татьяна Вячиславна</t>
  </si>
  <si>
    <t>ИП Глава крестьянского (фермерского) хозяйства Ожегина Любовь Анатольевна</t>
  </si>
  <si>
    <t>ИП Глава крестьянского (фермерского) хозяйства Балин Александр Иванович</t>
  </si>
  <si>
    <t>ИП Глава крестьянского (фермерского) хозяйства  Чапля  Сергей Васильевич</t>
  </si>
  <si>
    <t>ИП Глава крестьянского (фермерского) хозяйства Ковтунов Владимир Александрович</t>
  </si>
  <si>
    <t>ИП Глава крестьянского (фермерского) хозяйства  Роганский Владимир Владимирович</t>
  </si>
  <si>
    <t>ИП Глава крестьянского (фермерского) хозяйства Литвинов Сергей Александрович</t>
  </si>
  <si>
    <t>ИП Самсонов Сергей Александрович глава крестьянского (фермерского) хозяйства</t>
  </si>
  <si>
    <t>ИП Исаханян Левон Эдикович</t>
  </si>
  <si>
    <t>ИП Марчук Виктория Васильевна</t>
  </si>
  <si>
    <t>ИП Гордиенко Александр Владимирович</t>
  </si>
  <si>
    <t>ИП Тер-Саакян Карен Каспарович</t>
  </si>
  <si>
    <t>ИП Мирошниченко Николай Иванович</t>
  </si>
  <si>
    <t>ИП Партышев Максим Юрьевич</t>
  </si>
  <si>
    <t>ИП Лосев Дмитрий Васильевич</t>
  </si>
  <si>
    <t>ИП Глава крестьянского фермерского хозяйства Мокриков Василий Иванович</t>
  </si>
  <si>
    <t>ИП Терегеря Владимир Юрьевич</t>
  </si>
  <si>
    <t>ИП Ерохин Николай Владимирович</t>
  </si>
  <si>
    <t>ИП Теличенко Виталий Александрович</t>
  </si>
  <si>
    <t>ИП Арамян Марзпет Хачикович</t>
  </si>
  <si>
    <t>ИП Маркин Александр Викторович</t>
  </si>
  <si>
    <t>ИП Шаповаленко Игорь Николаевич</t>
  </si>
  <si>
    <t>ИП Вельмицкая Наталья Валерьевна</t>
  </si>
  <si>
    <t>ИП Чехомова Ярослава Дмитриевна</t>
  </si>
  <si>
    <t>ИП Пономарев Виталий Александрович</t>
  </si>
  <si>
    <t>ИП Маркович Олег Вячеславович</t>
  </si>
  <si>
    <t>ИП Алексанян Мушег Камоевич</t>
  </si>
  <si>
    <t>ИП Родина Алина Джаниковна</t>
  </si>
  <si>
    <t>ИП Чернышева Милана Лусегеновна</t>
  </si>
  <si>
    <t>ИП Глава крестьянского (фермерского) хозяйства Ломатченко Юлия Александровна</t>
  </si>
  <si>
    <t xml:space="preserve"> ФКП "Росгосцирка"</t>
  </si>
  <si>
    <t>АО
"ЭНЕРГОСПЕЦМОНТАЖ"</t>
  </si>
  <si>
    <t>ООО "ПРОМТРАНС"</t>
  </si>
  <si>
    <t>АО "ФЕДЕРАЛЬНАЯ ГРУЗОВАЯ КОМПАНИЯ"</t>
  </si>
  <si>
    <t>АО БАНК СИНАРА</t>
  </si>
  <si>
    <t>ООО "ЗАВОД ТЕХНО"</t>
  </si>
  <si>
    <t xml:space="preserve">ООО "Производственное объединение "Дондорстрой" </t>
  </si>
  <si>
    <t>федеральное казенное учреждение "Исправительная колония №2 Главного управления Федеральной службы исполнения наказаний по Ростовской области</t>
  </si>
  <si>
    <t>ООО "Жабина"</t>
  </si>
  <si>
    <t>ООО "РЕГИОН ЭКСПРЕСС ТАНКЕР"</t>
  </si>
  <si>
    <t>ООО "ТЕХНОСКЛАД"</t>
  </si>
  <si>
    <t>OOO "ВейвАксесс Сервис"</t>
  </si>
  <si>
    <t>ООО "БТК Текстиль"</t>
  </si>
  <si>
    <t>АО "МОСТОТРЕСТ-СЕРВИС"</t>
  </si>
  <si>
    <t>ООО "Сбербанк-Сервис"</t>
  </si>
  <si>
    <t>ООО "СберЛогистика"</t>
  </si>
  <si>
    <t>ФГБУ "Центр оценки качества зерна"</t>
  </si>
  <si>
    <t xml:space="preserve">ООО "Донской текстиль" </t>
  </si>
  <si>
    <t>АО "Транснефть – Автоматизация и Метрология"</t>
  </si>
  <si>
    <t>ЗАО "Бриджтаун Фудс"</t>
  </si>
  <si>
    <t>ООО "Агро-Авто"</t>
  </si>
  <si>
    <t>ООО "ВымпелСтрой"</t>
  </si>
  <si>
    <t>ФКУ "ЦОКР"</t>
  </si>
  <si>
    <t>АО "Научно-исследовательский и проектно-конструкторский институт информатизации, автоматизации и связи на железнодорожном транспорте"</t>
  </si>
  <si>
    <t xml:space="preserve">АО "Фирма Энергозащита" </t>
  </si>
  <si>
    <t>АО "ЖТК"</t>
  </si>
  <si>
    <t>АО "Планета увлечений"</t>
  </si>
  <si>
    <t>ООО "ЭнергомашКапитал"</t>
  </si>
  <si>
    <t>ООО "Провими"</t>
  </si>
  <si>
    <t>ООО  "ДОН-ГРУПП"</t>
  </si>
  <si>
    <t>АО "СГ-трейдинг"</t>
  </si>
  <si>
    <t>ООО "Деталь Проект"</t>
  </si>
  <si>
    <t>АО "Тверское предприятие "Гидроэлектромонтаж"</t>
  </si>
  <si>
    <t>ПАО "КуйбышевАзот"</t>
  </si>
  <si>
    <t>АО "Транснефть–Приволга"</t>
  </si>
  <si>
    <t>ООО "ЛУКОЙЛ-АЭРО-Запад"</t>
  </si>
  <si>
    <t>АО "А1 АГРОХИМ"</t>
  </si>
  <si>
    <t>ООО  "Уралкерамика-Ростов"</t>
  </si>
  <si>
    <t>ООО "Топ Карьер"</t>
  </si>
  <si>
    <t>ООО УК "Николаевский"</t>
  </si>
  <si>
    <t>ООО "Торговый Дом Вест-Ойл"</t>
  </si>
  <si>
    <t>ООО "Ростовагростройснабсбыт"</t>
  </si>
  <si>
    <t>ООО "ФормулаА"</t>
  </si>
  <si>
    <t xml:space="preserve">ООО "ААА Моторс" </t>
  </si>
  <si>
    <t>ООО "Формула-РД"</t>
  </si>
  <si>
    <t>ООО "Формула-ФР"</t>
  </si>
  <si>
    <t>ООО "РостИнвест"</t>
  </si>
  <si>
    <t>ООО "Недвижимость-Ростов-на-Дону"</t>
  </si>
  <si>
    <t>ПАО "ТНС энерго Ростов-на-Дону"</t>
  </si>
  <si>
    <t>ООО "Дисконт-запчасть"</t>
  </si>
  <si>
    <t xml:space="preserve">ООО "ФормулаЛ" </t>
  </si>
  <si>
    <t>ООО "ПРОИЗВОДСТВЕННАЯ ФИРМА ЮРЕАЛ"</t>
  </si>
  <si>
    <t>АО "ОСК"</t>
  </si>
  <si>
    <t>ГБУ РО "Ростовская облСББЖ с ПО"</t>
  </si>
  <si>
    <t>ООО "Хлебозавод Юг Руси"</t>
  </si>
  <si>
    <t>Государственное автономное учреждение культуры Ростовской области "Областной дом народного творчества"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</si>
  <si>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</si>
  <si>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Ощество с ограниченной ответственностью  "Многоотраслевое предприятие КОМПЛЕКС 1"</t>
  </si>
  <si>
    <t>ООО МП "Союз"</t>
  </si>
  <si>
    <t>ГБУ РО "Центр содействия развитию имущественно-земельных отношений Ростовской области"</t>
  </si>
  <si>
    <t>ООО "Отель Сервис"</t>
  </si>
  <si>
    <t>ООО "СУПЕР-ПАСТА"</t>
  </si>
  <si>
    <t>ООО "Водные ресурсы"</t>
  </si>
  <si>
    <t>ООО "Пегас"</t>
  </si>
  <si>
    <t>ООО  "Медицина"</t>
  </si>
  <si>
    <t>ООО "Эскадра"</t>
  </si>
  <si>
    <t>ООО "Донской Кондитер"</t>
  </si>
  <si>
    <t>ООО "Управляющая компания"</t>
  </si>
  <si>
    <t>ООО "Комбайновый завод "Ростсельмаш"</t>
  </si>
  <si>
    <t>ООО "Ростсельмашэнерго"</t>
  </si>
  <si>
    <t>ОБЩЕСТВО С ОГРАНИЧЕННОЙ ОТВЕТ-СТВЕННОСТЬЮ МОБИЛЬНОЕ НАУЧНО-ПРОИЗВОДСТВЕННОЕ ПРЕДПРИЯТИЕ "РОСТСПЕЦПРОМСТРОЙ"</t>
  </si>
  <si>
    <t>ООО  "Комбинат строительных материалов "РЕМСТРОЙСЕРВИС"</t>
  </si>
  <si>
    <t>ООО "Полезный продукт"</t>
  </si>
  <si>
    <t>ООО "Мастергаз"</t>
  </si>
  <si>
    <t>ООО "Виртум"</t>
  </si>
  <si>
    <t>ООО "Ти Си Ви"</t>
  </si>
  <si>
    <t>Муниципальное бюджетное дошкольное образовательное   учреждение г. Ростова-на-Дону  "Детский сад  № 292"</t>
  </si>
  <si>
    <t>ООО "НПП "Ростовэлектроремонт"</t>
  </si>
  <si>
    <t>ООО "ДАКИ-ДОН"</t>
  </si>
  <si>
    <t>ООО "Фирма "Аква-Дон"</t>
  </si>
  <si>
    <t>СНТ "ЭНЕРГИЯ"</t>
  </si>
  <si>
    <t>МБОУ "Лицей № 56"</t>
  </si>
  <si>
    <t>Государственное Бюджетное Учреждение Ростовской области "Дезинфикционная станция"</t>
  </si>
  <si>
    <t>ООО "ВЦЭБ"</t>
  </si>
  <si>
    <t>ООО "Легион"</t>
  </si>
  <si>
    <t>ООО "Компания Донской Крепеж"</t>
  </si>
  <si>
    <t>ООО "РИС"</t>
  </si>
  <si>
    <t>ООО "Медицинский центр доктора Воробьева"</t>
  </si>
  <si>
    <t>ГОСУДАРСТВЕННОЕ БЮДЖЕТНОЕ ПРОФЕССИОНАЛЬНОЕ ОБРАЗОВАТЕЛЬНОЕ УЧРЕЖДЕНИЕ РОСТОВСКОЙ ОБЛАСТИ "РОСТОВСКИЙ-НА-ДОНУ КОЛЛЕДЖ РАДИОЭЛЕКТРОНИКИ, ИНФОРМАЦИОННЫХ И ПРОМЫШЛЕННЫХ ТЕХНОЛОГИЙ"</t>
  </si>
  <si>
    <t>ООО "Лерон"</t>
  </si>
  <si>
    <t>ООО "РОСТОВСКАЯ РАКОВАРЕННАЯ КОМПАНИЯ"</t>
  </si>
  <si>
    <t>ООО "ПРОИЗВОДСТВЕННОЕ ПРЕДПРИЯТИЕ КАРТОН-ЮГ"</t>
  </si>
  <si>
    <t>Автономная некоммерческая организация – микрофинансовая компания "Ростовское региональное агентство поддержки предпринимательства"</t>
  </si>
  <si>
    <t>Непубличное  общество по распространению произведений печати и торговле другими товарами народного потребления "Ростовкнига"</t>
  </si>
  <si>
    <t>Государственное бюджетное учреждение социального обслуживания населения Ростовской области "Социальный приют для детей и подростков г. Ростова-на-Дону"</t>
  </si>
  <si>
    <t>Публичное АО "Донхлеббанк"</t>
  </si>
  <si>
    <t>ООО "Концерн "Русский Мир"</t>
  </si>
  <si>
    <t>АО "Конструкторское бюро по радиоконтролю систем управления, навигации и связи"</t>
  </si>
  <si>
    <t>ООО "ЮгБункерСервис-Ростов"</t>
  </si>
  <si>
    <t>ООО "Донской осетр"</t>
  </si>
  <si>
    <t>ФГБОУ ВО "РГЭУ (РИНХ)"</t>
  </si>
  <si>
    <t>ООО "Предприятие кафе "Дон"</t>
  </si>
  <si>
    <t>ООО "СЕСМИ"</t>
  </si>
  <si>
    <t>ООО "Благо-Дон"</t>
  </si>
  <si>
    <t>ООО "Печенье Морозова"</t>
  </si>
  <si>
    <t>Товарищество собственников жилья "Победа"</t>
  </si>
  <si>
    <t xml:space="preserve"> ООО "Элита-Сервис"</t>
  </si>
  <si>
    <t>ООО "Инкормет"</t>
  </si>
  <si>
    <t>ООО УК  "Мед-Траст"</t>
  </si>
  <si>
    <t xml:space="preserve">Государственное бюджетное учреждение Ростовской области "Перинатальный центр" </t>
  </si>
  <si>
    <t>ООО "Вавилон-сервис"</t>
  </si>
  <si>
    <t>Товарищество собственников жилья "Лучезарный"</t>
  </si>
  <si>
    <t>МБОУ "Гимназия № 118"</t>
  </si>
  <si>
    <t>МБОУ "Школа № 90"</t>
  </si>
  <si>
    <t>МБОУ "Школа № 101"</t>
  </si>
  <si>
    <t>МАОУ "Школа № 96 Эврика-Развитие"</t>
  </si>
  <si>
    <t>Государственное бюджетное учреждение Ростовской области "Городская поликлиника № 5" в г. Ростове-на-Дону</t>
  </si>
  <si>
    <t>ООО НПФ "РАПАДС"</t>
  </si>
  <si>
    <t>МБОУ "Школа №99"</t>
  </si>
  <si>
    <t>ООО "Коммунальщик-1"</t>
  </si>
  <si>
    <t>ООО "ЮАЗ "ЭЛОКСАЛ"</t>
  </si>
  <si>
    <t>ООО "Автотехнологии"</t>
  </si>
  <si>
    <t xml:space="preserve">ООО "Пассажирское автотранспортное предприятие 1" </t>
  </si>
  <si>
    <t xml:space="preserve">ООО "Пассажирское автотранспортное предприятие 2" </t>
  </si>
  <si>
    <t xml:space="preserve">ООО "Пассажирское автотранспортное предприятие 3" </t>
  </si>
  <si>
    <t>ООО "ТЕМП АВТО ДОН"</t>
  </si>
  <si>
    <t>ООО "Компания ГРАНД"</t>
  </si>
  <si>
    <t>Федеральное казенное учреждение "Лечебное исправительное учреждение № 20 Главного Управления Федеральной службы исполнения наказаний по Ростовской области"</t>
  </si>
  <si>
    <t xml:space="preserve">Профессиональное образовательное учреждение Шахтинский учебный центр регионального отделения общероссийской общественно-государственной организации "Добровольное общество содействия армии, авиации и флоту России" Ростовской области. </t>
  </si>
  <si>
    <t>ГАУСОН РО "Шахтинский ПНИ"</t>
  </si>
  <si>
    <t>Федеральное казенное учреждение "Исправительная колония №9 Главного управления Федеральной службы исполнения наказаний по Ростовской области"</t>
  </si>
  <si>
    <t>Закрытое АО "АГАПА"</t>
  </si>
  <si>
    <t>ООО "Монолит-Юг"</t>
  </si>
  <si>
    <t>ООО "БиКом"</t>
  </si>
  <si>
    <t>АО "НПК "БИС"</t>
  </si>
  <si>
    <t>ООО "Северсталь Стальные Башни"</t>
  </si>
  <si>
    <t>ООО ТРЦ "АРБУЗ"</t>
  </si>
  <si>
    <t>ООО "Кобарт-Лайт"</t>
  </si>
  <si>
    <t>ООО "РИБЭКС+"</t>
  </si>
  <si>
    <t>Открытое с ограниченной ответственностью  "ПОЛИМЕРПРОМ"</t>
  </si>
  <si>
    <t>ООО "Автолайн-Ко"</t>
  </si>
  <si>
    <t>ООО "Теплосервис"</t>
  </si>
  <si>
    <t>ООО "Дельта-С"</t>
  </si>
  <si>
    <t>ООО "НК-Альянс"</t>
  </si>
  <si>
    <t>ООО "ТНП-СЕРВИС"</t>
  </si>
  <si>
    <t>Государственное казенное общеобразовательное учреждение Ростовской области "Таганрогская специальная школа №19"</t>
  </si>
  <si>
    <t>ООО "ТАГАНРОГСКИЙ ХЛЕБОЗАВОД"</t>
  </si>
  <si>
    <t>ГБУ РО "ДГП № 1" в г. Таганроге</t>
  </si>
  <si>
    <t>ГБУСОН РО "Таганрогский ДИПИ № 2"</t>
  </si>
  <si>
    <t>ООО НПП "Тагэкспертгаз"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</si>
  <si>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</si>
  <si>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АО "БЕТА ИР"</t>
  </si>
  <si>
    <t>ПАО "ТКЗ "Красный Котельщик"</t>
  </si>
  <si>
    <t>Закрытое АО "Таганрогская Станция Технического Об-служивания Автомобилей "Донавтосервис"</t>
  </si>
  <si>
    <t>ОАО "Стройдеталь"</t>
  </si>
  <si>
    <t>Муниципальное бюджетное учреждение "Служба Заказчика" Сальского района</t>
  </si>
  <si>
    <t>ООО "Магистраль"</t>
  </si>
  <si>
    <t xml:space="preserve">Государственное бюджетное  профессиональное  образовательное  учреждение Ростовской области "Сальский медицинский техникум" </t>
  </si>
  <si>
    <t>ООО "ТЕХНОЛОГИЯ УСПЕХА"</t>
  </si>
  <si>
    <t>Государственное казенное учреждение Ростовской области "Центр образования детей с ограниченными возможностями здоровья"</t>
  </si>
  <si>
    <t>ООО "Акрон Юг"</t>
  </si>
  <si>
    <t>ООО "Юг-Партнер"</t>
  </si>
  <si>
    <t>ООО "Скиф Транс"</t>
  </si>
  <si>
    <t>Федеральное государственное казенное общеобразовательное учреждение "Новочеркасское суворовское военное училище Министерства внутренних дел Российской Федерации"</t>
  </si>
  <si>
    <t>ГБУК РО "Новочеркасский музей истории донского казачества"</t>
  </si>
  <si>
    <t>ТПК "КРИВОРОЖСКИЙ"</t>
  </si>
  <si>
    <t xml:space="preserve">Открытое АО "Миллеровское дорожное ремонтно-строительное управление" </t>
  </si>
  <si>
    <t>СХА "Виктория"</t>
  </si>
  <si>
    <t>АО "Миллеровский винзавод"</t>
  </si>
  <si>
    <t>ООО "ИМЗ"</t>
  </si>
  <si>
    <t>ООО "Глобус"</t>
  </si>
  <si>
    <t>Муниципальное бюджетное дошкольное образовательное учреждение "Детский сад № 22 "Зайчик"</t>
  </si>
  <si>
    <t>ООО "Каменская строительно-монтажная компания"</t>
  </si>
  <si>
    <t>Государственное бюджетное профессиональное образовательное учреждение Ростовской области "Торгово-промышленный техникум имени Л.Б. Ермина в г. Зверево"</t>
  </si>
  <si>
    <t>Муниципальное бюджетное дошкольное образовательное учреждение Детский сад № 14 "Ивушка"</t>
  </si>
  <si>
    <t>Муниципальное бюджетное дошкольное образовательное учреждение Детский сад № 7 "Золотой ключик"</t>
  </si>
  <si>
    <t>Муниципальное бюджетное дошкольное образовательное учреждение Детский сад № 1 "Лучик"</t>
  </si>
  <si>
    <t>Муниципальное бюджетное учреждение Дворец культуры "Антрацит" г. Гуково</t>
  </si>
  <si>
    <t>ООО "Меридиан"</t>
  </si>
  <si>
    <t>Муниципальное бюджетное дошкольное образовательное учреждение Детский сад № 11 "Светлячок"</t>
  </si>
  <si>
    <t>Муниципальное бюджетное дошкольное образовательное учреждение Детский сад № 21 "Жар-птица"</t>
  </si>
  <si>
    <t>ООО "ПРОМЭЛЕКТРОСЕТЬ"</t>
  </si>
  <si>
    <t>МБДОУ ДС "Зоренька" г.Волгодонска</t>
  </si>
  <si>
    <t>Общества с ограниченной ответственностью "Пассажирское автотранспортное предприятие №3"</t>
  </si>
  <si>
    <t>ООО "ЭНЕРГОМОНТАЖ"</t>
  </si>
  <si>
    <t xml:space="preserve">Закрытое АО "Строительно-путевое предприятие" </t>
  </si>
  <si>
    <t xml:space="preserve">ООО "Дедал-сервис". </t>
  </si>
  <si>
    <t>государственное бюджетное профессиональноеобразовательное учреждение Ростовской области "Волгодонский техникум металлообработки и машиностроения"</t>
  </si>
  <si>
    <t>Муниципальное бюджетное учреждение Белокалитвинского городского поселения "Центр благоустройства и озеленения"</t>
  </si>
  <si>
    <t>ООО "Ростовская Снэковая Компания"</t>
  </si>
  <si>
    <t>ООО "Агро-Трейдинг"</t>
  </si>
  <si>
    <t>ООО "Шанс"</t>
  </si>
  <si>
    <t>Государственное бюджетное учреждение Ростовской области "Спортивная школа олимпийского резерва № 25"</t>
  </si>
  <si>
    <t xml:space="preserve">Муниципальное бюджетное учреждение здравоохранения Белокалитвинского района "Центральная районная больница" </t>
  </si>
  <si>
    <t>ООО "Теплосервис Юг"</t>
  </si>
  <si>
    <t>ООО УК "Любимый дом"</t>
  </si>
  <si>
    <t>ООО "Торгсервис"</t>
  </si>
  <si>
    <t>ООО "Гидрострой"</t>
  </si>
  <si>
    <t>ООО Специализированный застройщик  "СК ГАРАНТСТРОЙ"</t>
  </si>
  <si>
    <t>ООО "Строй аренда"</t>
  </si>
  <si>
    <t>ООО "Батайское АТП-1"</t>
  </si>
  <si>
    <t>ООО "Специализированный Застройщик Батайск-Центр"</t>
  </si>
  <si>
    <t>ООО "Ростовские стальные машины"</t>
  </si>
  <si>
    <t>ООО "АРМстрой"</t>
  </si>
  <si>
    <t>Муниципальное бюджетное учреждение культуры Дом культуры "Русь"</t>
  </si>
  <si>
    <t>АО КПФ "Батайскснаб"</t>
  </si>
  <si>
    <t>ООО "КОВОСВИТ"</t>
  </si>
  <si>
    <t>ООО "ГАЗСНАБ"</t>
  </si>
  <si>
    <t>ООО "Азов Водопроводно-Канализационные Системы ЮГ"</t>
  </si>
  <si>
    <t>Государственное казенное учреждение Ростовской области "Ростовская областная поисково-спасательная служба во внутренних водах и территориальном море Российской Федерации"</t>
  </si>
  <si>
    <t xml:space="preserve">Муниципальное казенное учреждение "Центр обеспечения деятельности администрации" города Азова </t>
  </si>
  <si>
    <t>ООО Ремонтно-технологический центр "Технология"</t>
  </si>
  <si>
    <t>ООО "Атом"</t>
  </si>
  <si>
    <t>Межмуниципальный отдел МВД России "Азовский"</t>
  </si>
  <si>
    <t>Обшество с ограниченной ответственностью "Фабрика развлечений"</t>
  </si>
  <si>
    <t>Муниципальное бюджетное дошкольное образовательное учреждение "Гороховский детский сад №15 "Радуга"</t>
  </si>
  <si>
    <t>ООО "Айболитмедсервис"</t>
  </si>
  <si>
    <t>Муниципальное  бюджетное  общеобразовательное  учреждение "Базковская  средняя  общеобразовательная  школа"</t>
  </si>
  <si>
    <t>Муниципальное бюджетное дошкольное образовательное учреждение "Дубровский детский сад №7 "Тополёк"</t>
  </si>
  <si>
    <t>Муниципальное бюджетное дошкольное образовательное учреждение "Кружилинский детский сад № 11 "Колосок"</t>
  </si>
  <si>
    <t>Муниципальное бюджетное дошкольное образовательное учреждение "Белогорский детский сад № 4 "Ивушка"</t>
  </si>
  <si>
    <t>ООО "Комбинат кооперативной промышленности"</t>
  </si>
  <si>
    <t>МБУК Чертковского сельского поселения "Импульс"</t>
  </si>
  <si>
    <t>Администрация муниципального образования "Ольховчанское сельское поселение" - полное наименование</t>
  </si>
  <si>
    <t>ООО "СПЕЦКОМПЛЕКТ"</t>
  </si>
  <si>
    <t>ООО "Цимлянское"</t>
  </si>
  <si>
    <t>Муниципальное бюджетное общеобразовательное учреждение "Маркинская средняя общеобразовательная школа" Цимлянского района Ростовской области</t>
  </si>
  <si>
    <t>Цимлянское районное отделение Ростовского областного отделения Общероссийской общественной организации "Всероссийское добровольное пожарное общество"</t>
  </si>
  <si>
    <t>ООО "ДРСК"</t>
  </si>
  <si>
    <t>АО "Танаис"</t>
  </si>
  <si>
    <t>ООО "Мелиховское-Агро" имени В.Г.Грицай"</t>
  </si>
  <si>
    <t>МБДОУ д/с ОРВ "Солнышко"</t>
  </si>
  <si>
    <t>Муниципальное бюджетное учреждение здравоохранения "Центральная районная больница" Усть-Донецкого района Ростовской области</t>
  </si>
  <si>
    <t>Муниципальное унитарное предприятие жилищно-коммунального хозяйства "Станица"</t>
  </si>
  <si>
    <t>Муниципальное автономное учреждение муниципального образования "Тацинский район" Спортивный комплекс "Содружество"</t>
  </si>
  <si>
    <t>Муниципальное бюджетное учреждение культуры "Скосырский сельский Дом культуры"</t>
  </si>
  <si>
    <t>Муниципальное бюджетное учреждение культуры "Верхнеобливский сельский Дом культуры"</t>
  </si>
  <si>
    <t>Муниципальное бюджетное учреждение Суховского сельского поселения "Суховский Сельский Дом Культуры"</t>
  </si>
  <si>
    <t xml:space="preserve">Муниципальное бюджетное учреждение культуры "Районный Дом культуры Тацинского района" </t>
  </si>
  <si>
    <t>ООО "Ландшафт"</t>
  </si>
  <si>
    <t>Муниципальное бюджетное дошкольное образовательное учреждение Жирновский детский сад "Ивушка" общеразвивающего вида, художественно-эстетического приоритетного направления развития воспитанников</t>
  </si>
  <si>
    <t>Муниципальное  бюджетное дошкольное образовательное  учреждение центр развития ребенка детский сад первой категории "Колокольчик"</t>
  </si>
  <si>
    <t>Муниципальное бюджетное учреждение "Центр социального обслуживания граждан пожилого возраста и инвалидов" Тацинского района</t>
  </si>
  <si>
    <t>Государственное бюджетное учреждение здравоохранения Ростовской области "Центральная районная больница"в Тацинском районе</t>
  </si>
  <si>
    <t xml:space="preserve">Сельскохозяйственный производственный кооператив "Дружба" </t>
  </si>
  <si>
    <t>ООО "Охотхозяйство "Уткино"</t>
  </si>
  <si>
    <t>государственное бюджетное учреждение социального обслуживания населения Ростовской области "Семикаракорский психоневрологический интернат"</t>
  </si>
  <si>
    <t>Семикаракорское муниципальное унитарное предприятие "Инфопресс"</t>
  </si>
  <si>
    <t>Муниципальное бюджетное учреждение 
культуры Валуевского сельского поселения 
"Валуевский сельский дом культуры"</t>
  </si>
  <si>
    <t>СПК племзавод "Мир"</t>
  </si>
  <si>
    <t>СЕЛЬСКОХОЗЯЙСТВЕННЫЙ ПРОИЗВОДСТВЕННЫЙ КООПЕРАТИВ "ВОЛЬНОЕ", производственный кооператив</t>
  </si>
  <si>
    <t>ООО "Аргамак-Р"</t>
  </si>
  <si>
    <t>АО "Богородицкое"</t>
  </si>
  <si>
    <t>МБДОУ д/с №5 "Буратино"</t>
  </si>
  <si>
    <t>Муниципальное бюджетное общеобразовательное учреждение "Школа-Детский сад № 18"</t>
  </si>
  <si>
    <t>ООО "ДОНРЕСУРС"</t>
  </si>
  <si>
    <t>ООО "Торговый Дом Индолина"</t>
  </si>
  <si>
    <t>ООО "Южная торговая компания"</t>
  </si>
  <si>
    <t>Муниципальное бюджетное дошкольное образовательное учреждение детский сад  № 42 "Сказка"</t>
  </si>
  <si>
    <t>ООО "ВоБлаго"</t>
  </si>
  <si>
    <t>Муниципальное бюджетное учреждение культуры Обливского сельского поселения "Лобачевский центральный сельский Дом культуры"</t>
  </si>
  <si>
    <t>Муниципальное бюджетное учреждение культуры "Каштановский центральный сельский Дом культуры"</t>
  </si>
  <si>
    <t>ООО "Росагро"</t>
  </si>
  <si>
    <t>Муниципальное унитарное предприятие "Транс-Сервис" Администрации Обливского района</t>
  </si>
  <si>
    <t>Муниципальное бюджетное общеобразовательное учреждение "Леоновская средняя  общеобразовательная школа"</t>
  </si>
  <si>
    <t>ООО "ДОК "Спутник"</t>
  </si>
  <si>
    <t>ООО "Альфа-Миус-2"</t>
  </si>
  <si>
    <t>ООО "Фаворит"</t>
  </si>
  <si>
    <t>МУП "Коммунальщик"</t>
  </si>
  <si>
    <t>Производственный сельскохозяйственный кооператив "Александровский"</t>
  </si>
  <si>
    <t>МБДОУ  детский сад "Колосок" х. Александров</t>
  </si>
  <si>
    <t>ГБУ СОН РО "СП Морозовского района"</t>
  </si>
  <si>
    <t>Государственное бюджетное профессиональное  образовательное учреждение  Ростовской области "Морозовский агропромышленный техникум"</t>
  </si>
  <si>
    <t>АО "Агропродукт"</t>
  </si>
  <si>
    <t>ООО "СПК Кобарт"</t>
  </si>
  <si>
    <t xml:space="preserve">Межмуниципальный отдел Министерства внутренних дел Российской Федерации "Матвеево-Курганский" </t>
  </si>
  <si>
    <t xml:space="preserve">Муниципальное унитарное предприятие "Матвеево-Курганское   предприятие   жилищно-коммунального хозяйства"                                         </t>
  </si>
  <si>
    <t>СПК (колхоз) "Рассвет"</t>
  </si>
  <si>
    <t>Муниципальное унитарное предприятие Мартыновского района "Мартыновское автотранспортное предприятие – Школьный маршрут"</t>
  </si>
  <si>
    <t>АО "Цимлянский"</t>
  </si>
  <si>
    <t>МБУ "Управление ГОЧС Мартыновского района Ростовской области"</t>
  </si>
  <si>
    <t>Муниципальное унитарное предприятие "Мартыновский центральный рынок" Мартыновского района Ростовской области</t>
  </si>
  <si>
    <t>ООО "Редакция газеты "Мартыновский вестник"</t>
  </si>
  <si>
    <t>АО "Малоорловское"</t>
  </si>
  <si>
    <t xml:space="preserve">ООО "Крестьянское Хозяйство "Руно". </t>
  </si>
  <si>
    <t>Частное образовательное учреждение дополнительного профессионального образования Учебный центр "Профтех"</t>
  </si>
  <si>
    <t>Муниципальное автономное учреждение Константиновского района "Многофункциональный центр предоставления государственных и муниципальных услуг"</t>
  </si>
  <si>
    <t>Муниципальное бюджетное учреждение дополнительного образования "Детско-юношеская спортивная школа №1"</t>
  </si>
  <si>
    <t>МБДОУ № 8 "Виноградинка"</t>
  </si>
  <si>
    <t>Муниципальное бюджетное учреждение дополнительного образования "Детско-юношеская спортивная школа №2"</t>
  </si>
  <si>
    <t>Муниципальное бюджетное общеобразовательное учреждение "Средняя общеобразовательная школа № 1"</t>
  </si>
  <si>
    <t>Федеральное казенное учреждение "Исправительная колония № 5 Главного управления Федеральной службы исполнения наказаний России по Ростовской области"</t>
  </si>
  <si>
    <t>ООО "Кагальник"</t>
  </si>
  <si>
    <t>Межмуниципальный отдел Министерства внутренних дел Российской Федерации "Кашарский"</t>
  </si>
  <si>
    <t>Муниципальное бюджетное образовательное учреждение дополнительного образования "Детская музыкальная школа" пос. Чистоозерный Каменского района</t>
  </si>
  <si>
    <t>Полное Товарищество "Бровков и Компания"</t>
  </si>
  <si>
    <t>ООО "Дон-В"</t>
  </si>
  <si>
    <t>АО Агрофирма "Гвардейская"</t>
  </si>
  <si>
    <t>СПК АФ "Кировская"</t>
  </si>
  <si>
    <t>Муниципальное унитарное предприятие "Строительный участок"</t>
  </si>
  <si>
    <t>ООО "Восточное"</t>
  </si>
  <si>
    <t>ООО "Родина"</t>
  </si>
  <si>
    <t>ГБПОУ РО "ЗСХТ им. Бабаевского П.А."</t>
  </si>
  <si>
    <t>Сельскохозяйственный производственный кооператив "Восток"</t>
  </si>
  <si>
    <t>ООО "имени Литунова"</t>
  </si>
  <si>
    <t>МБДОУ д/с "Солнышко" г.Зернограда</t>
  </si>
  <si>
    <t>ФГБУ  "Северо-Кавказская МИС"</t>
  </si>
  <si>
    <t>Государственное бюджетное учреждение социального обслуживания населения Ростовской области "Заветинский дом-интернат для престарелых и инвалидов"</t>
  </si>
  <si>
    <t>Муниципальное казенное учреждение культуры и спорта Егорлыкского сельского поселения "Егорлыкский сельский дом культуры"</t>
  </si>
  <si>
    <t>МБУ ЕР "ЦСОГПВиИ"</t>
  </si>
  <si>
    <t xml:space="preserve">Егорлыкское районное отделение Ростовского областного отделения Общероссийской общественной  организации "Всероссийское добровольное пожарное общество" </t>
  </si>
  <si>
    <t>Муниципальное бюджетное дошкольное образовательное учреждение Детский сад № 17 "Ручеёк"</t>
  </si>
  <si>
    <t>Муниципальное бюджетное учреждение культуры "Потаповский сельский дом культуры"</t>
  </si>
  <si>
    <t>ГКУ РО "Центр занятости населения Волгодонского района"</t>
  </si>
  <si>
    <t>Муниципальное бюджетное учреждение "Центр социального обслуживания граждан пожилого возраста и инвалидов" Волгодонского района</t>
  </si>
  <si>
    <t>Общество с ограниченной ответственостью "Лазоревая степь"</t>
  </si>
  <si>
    <t>СПК "Поднятая целина"</t>
  </si>
  <si>
    <t>Муниципальное унитарное предприятие Верхнедонского района "Казанский рынок"</t>
  </si>
  <si>
    <t>МБДОУ ДС №3 "Солнышко"</t>
  </si>
  <si>
    <t>ООО "Сухой Лог"</t>
  </si>
  <si>
    <t>Государственное бюджетное учреждение Ростовской области "Центральная районная больница" в Верхнедонском районе</t>
  </si>
  <si>
    <t>Закрытое АО "Коньковское"</t>
  </si>
  <si>
    <t>ООО "Юбилейное"</t>
  </si>
  <si>
    <t>ООО "Багаевск-Агро"</t>
  </si>
  <si>
    <t>МАУ "МФЦ" Багаевского района</t>
  </si>
  <si>
    <t>Муниципальное бюджетное дошкольное образовательное учреждение Аксайского района детский сад № 20 "Лилия"</t>
  </si>
  <si>
    <t>ООО "МК ЭКО-ВОСХОД"</t>
  </si>
  <si>
    <t>ООО Производственно-коммерческая фирма "АкваЮг Н2О"</t>
  </si>
  <si>
    <t>Муниципальное Унитарное Предприятие  Аксайского Городского Поселения "АКСАЙЭНЕРГО"</t>
  </si>
  <si>
    <t>Обзество с ограниченной ответственностью "ТехПром"</t>
  </si>
  <si>
    <t>ООО "Транспортная компания "Транспром"</t>
  </si>
  <si>
    <t xml:space="preserve">ООО "Судоверфь Дон-Кассенс Аксай" </t>
  </si>
  <si>
    <t>ООО "Химпоставщик-Дон"</t>
  </si>
  <si>
    <t>ООО "Темерницкий Лес"</t>
  </si>
  <si>
    <t xml:space="preserve">ООО "Т.Б.М.-Юг" </t>
  </si>
  <si>
    <t>Муниципальное бюджетное дошкольное образовательное учреждение  Аксайского района детский сад общеразвивающего вида второй категории №8 "МАЛЫШ"</t>
  </si>
  <si>
    <t>Муниципальное бюджетное дошкольное образовательное учреждение аксайского района детский сад №29 "Черемушка"</t>
  </si>
  <si>
    <t>Муниципальное бюджетное дошкольное образовательное учреждение Аксайского района детский сад № 40 "Пчелка"</t>
  </si>
  <si>
    <t>Муниципальное бюджетное дошкольное образовательное учреждение Аксайского района Центр развития ребенка - детский сад 1 категории № 16 "Дюймовочка"</t>
  </si>
  <si>
    <t>ООО "Аксайская кондитерская фабрика"</t>
  </si>
  <si>
    <t>Муниципальное бюджетное дошкольное образовательное учреждение Аксайского района детский сад общеразвивающего вида второй категории №33 "Колокольчик"</t>
  </si>
  <si>
    <t>Муниципальное бюджетное дошкольное образовательное учреждение Аксайского района центр развития ребенка детский сад первой категории №39 "Росинка"</t>
  </si>
  <si>
    <t>Муниципальное бюджетное дошкольное образовательное учреждение Аксайского района детский сад третьей категории № 35 "Ручеек"</t>
  </si>
  <si>
    <t>Муниципальное бюджетное дошкольное образовательное учреждение Аксайского района детский сад общеразвивающего вида второй категории №25 "Светлячок"</t>
  </si>
  <si>
    <t>Муниципальное бюджетное дошкольное образовательное учреждение Аксайского района детский сад общеразвивающего вида второй категории №5 "Журавлик"</t>
  </si>
  <si>
    <t>ООО 
строительно-ремонтное предприятие "Оптимист"</t>
  </si>
  <si>
    <t>Федеральное государственное бюджетное научное учреждение "Донская опытная станция имени Л. А. Жданова Всероссийского научно-исследовательского института масличных культур имени В. С. Пустовойта"</t>
  </si>
  <si>
    <t>ООО "АгроДон"</t>
  </si>
  <si>
    <t>ООО "Селлтрион Дон"</t>
  </si>
  <si>
    <t>ООО "Агропорт "Устье Дона"</t>
  </si>
  <si>
    <t>Унитарное Муниципальное Предприятие "Приморский водопровод"</t>
  </si>
  <si>
    <t xml:space="preserve">ООО "ЭКО-Лайн" </t>
  </si>
  <si>
    <t>Филиал "Санаторий-профилакторий "Рожок"ФБЛПУ"ЛРЦ "Подмосковье" ФНС России"</t>
  </si>
  <si>
    <t>Филиал "Корпоративный" ПАО "Совкомбанк"</t>
  </si>
  <si>
    <t>ООО "ВМСТК-Центр"</t>
  </si>
  <si>
    <t>Открытое АО "ЛК-ТРАНС-АВТО"</t>
  </si>
  <si>
    <t>ООО "БМ ФЛОТ"</t>
  </si>
  <si>
    <t>ООО СЗ "АПСК-ИНВЕСТ"</t>
  </si>
  <si>
    <t>ФГБОУ ВО "ГМУ им. адм. Ф.Ф. Ушакова"</t>
  </si>
  <si>
    <t>ООО "Усть-Донецкий АПК"</t>
  </si>
  <si>
    <t>ООО "Анкона"</t>
  </si>
  <si>
    <t>ООО ТОРГОВАЯ КОМПАНИЯ "РЕСУРС ДИСТРИБУЦИЯ"</t>
  </si>
  <si>
    <t>МУНИЦИПАЛЬНОЕ БЮДЖЕТНОЕ ДОШКОЛЬНОЕ ОБРАЗОВАТЕЛЬНОЕ УЧРЕЖДЕНИЕ ГОРОДА РОСТОВА-НА-ДОНУ "ДЕТСКИЙ САД № 86"</t>
  </si>
  <si>
    <t>ПОТРЕБИТЕЛЬСКИЙ КООПЕРАТИВ ВЛАДЕЛЬЦЕВ ИНДИВИДУАЛЬНЫХ ГАРАЖЕЙ "ПОДШИПНИК-3"</t>
  </si>
  <si>
    <t>МУНИЦИПАЛЬНОЕ БЮДЖЕТНОЕ ДОШКОЛЬНОЕ ОБРАЗОВАТЕЛЬНОЕ УЧРЕЖДЕНИЕ ГОРОДА РОСТОВА-НА-ДОНУ "ДЕТСКИЙ САД № 25"</t>
  </si>
  <si>
    <t>ООО Сангай</t>
  </si>
  <si>
    <t>ООО Фирма "Литер"</t>
  </si>
  <si>
    <t>ООО  УПРАВЛЯЮЩАЯ КОМПАНИЯ "ЕКАТЕРИНИНСКИЙ"</t>
  </si>
  <si>
    <t>ООО Канопус</t>
  </si>
  <si>
    <t>ООО "Строймеханизация-АИ"</t>
  </si>
  <si>
    <t>ООО  "ТРАКАВТОМАРКЕТ"</t>
  </si>
  <si>
    <t>ООО Геохим</t>
  </si>
  <si>
    <t>ООО РостМастер-Л</t>
  </si>
  <si>
    <t>ООО Научно-производственный комплекс "АС"</t>
  </si>
  <si>
    <t>ООО Движение</t>
  </si>
  <si>
    <t>ЗАО "Ростовагропромзапчасть"</t>
  </si>
  <si>
    <t>ОБЩЕСТВО С ОГРАНИЧЕННОЙ ОТВЕТСТВЕННОСТЬЮ "БЛАГОУСТРОЙСТВО ГОРОДА БАТАЙСКА</t>
  </si>
  <si>
    <t>МУНИЦИПАЛЬНОЕ УНИТАРНОЕ ПРЕДПРИЯТИЕ ЖИЛИЩНО-КОММУНАЛЬНОГО ХОЗЯЙСТВА "МАРТЫНОВСКОЕ" МАРТЫНОВСКОГО РАЙОНА</t>
  </si>
  <si>
    <t>ООО "ГАЗПРОМ СЕТЬ АГЗС"</t>
  </si>
  <si>
    <t>ООО "МАЛЮГИНА 2"</t>
  </si>
  <si>
    <t>ООО "ЭКОТЕРМ-СЕРВИС"</t>
  </si>
  <si>
    <t>ООО Электрохим</t>
  </si>
  <si>
    <t>ООО "ГИКС"</t>
  </si>
  <si>
    <t>ИП Наконечный Д.А.</t>
  </si>
  <si>
    <t>МАОУ "ШКОЛА № 85</t>
  </si>
  <si>
    <t>ООО Югавторемонт+</t>
  </si>
  <si>
    <t>ООО "ЮГ ФАРМА"</t>
  </si>
  <si>
    <t>АО "ЦЕНТР СТРОИТЕЛЬНЫХ МАТЕРИАЛОВ "ТЕМЕРНИК"</t>
  </si>
  <si>
    <t>ООО  "АВС-ГРУПП"</t>
  </si>
  <si>
    <t>ООО "ЖЕЛДОРЭКСПЕДИЦИЯ"</t>
  </si>
  <si>
    <t>Минприроды РО</t>
  </si>
  <si>
    <t>ООО "ГРАНД-ИНВЕСТ"</t>
  </si>
  <si>
    <t>ЗАО "Маринс Парк Отель"</t>
  </si>
  <si>
    <t>АО "МЕРИНОС КОВРЫ И КОВРОВЫЕ ИЗДЕЛИЯ"</t>
  </si>
  <si>
    <t>6165243133</t>
  </si>
  <si>
    <t>ООО "Авингруп"</t>
  </si>
  <si>
    <t>ООО Проминжениринг</t>
  </si>
  <si>
    <t>ТЕРРИТОРИАЛЬНЫЙ ОРГАН ФЕДЕРАЛЬНОЙ СЛУЖБЫ ГОСУДАРСТВЕННОЙ СТАТИСТИКИ ПО РОСТОВСКОЙ ОБЛАСТИ</t>
  </si>
  <si>
    <t>ШАВЛУХОВА УМРАПИЯТ БАБАТОВНА</t>
  </si>
  <si>
    <t>ООО "ДНС РИТЕЙЛ"</t>
  </si>
  <si>
    <t>ОБЩЕСТВО С ОГРАНИЧЕННОЙ ОТВЕТСТВЕННОСТЬЮ "БАРС - СОЧИ"</t>
  </si>
  <si>
    <t>2319032152</t>
  </si>
  <si>
    <t>ОБЩЕСТВО С ОГРАНИЧЕННОЙ ОТВЕТСТВЕННОСТЬЮ "ПЕРСПЕКТИВА"</t>
  </si>
  <si>
    <t>9703142397</t>
  </si>
  <si>
    <t>ОБЩЕСТВО С ОГРАНИЧЕННОЙ ОТВЕТСТВЕННОСТЬЮ "СКАН-ЮГОВОСТОК"</t>
  </si>
  <si>
    <t>ОБЩЕСТВО С ОГРАНИЧЕННОЙ ОТВЕТСТВЕННОСТЬЮ "АСТЕРОИД"</t>
  </si>
  <si>
    <t>6102079917</t>
  </si>
  <si>
    <t>ОБЩЕСТВО С ОГРАНИЧЕННОЙ ОТВЕТСТВЕННОСТЬЮ "ОФТАЛЬМОЛОГИЧЕСКАЯ КЛИНИКА "ЛЕГЕ АРТИС"</t>
  </si>
  <si>
    <t>6102015014</t>
  </si>
  <si>
    <t>ОБЩЕСТВО С ОГРАНИЧЕННОЙ ОТВЕТСТВЕННОСТЬЮ "СЕЛЬСКОХОЗЯЙСТВЕННОЕ РЫБОВОДНОЕ ХОЗЯЙСТВО "РЫБКОЛХОЗ ДОН"</t>
  </si>
  <si>
    <t>ОБЩЕСТВО С ОГРАНИЧЕННОЙ ОТВЕТСТВЕННОСТЬЮ "АКСАЙСТАНДАРТ"</t>
  </si>
  <si>
    <t>ОБЩЕСТВО С ОГРАНИЧЕННОЙ ОТВЕТСТВЕННОСТЬЮ "ЮГАГРОХОЛДИНГ"</t>
  </si>
  <si>
    <t>ОБЩЕСТВО С ОГРАНИЧЕННОЙ ОТВЕТСТВЕННОСТЬЮ "ЮКСНА-ГАЗ"</t>
  </si>
  <si>
    <t>6168002591</t>
  </si>
  <si>
    <t>ООО  "КОРПОРАЦИЯ СОФТ"</t>
  </si>
  <si>
    <t>ООО  "РЕДСАЙД"</t>
  </si>
  <si>
    <t>6163225315</t>
  </si>
  <si>
    <t>3666113066</t>
  </si>
  <si>
    <t>ООО  "ОФИСМАГ"</t>
  </si>
  <si>
    <t>АО "ЛТД"</t>
  </si>
  <si>
    <t>6164267163</t>
  </si>
  <si>
    <t>ООО "ЭЛИТА -СЕРВИС"</t>
  </si>
  <si>
    <t>2312144467</t>
  </si>
  <si>
    <t>ООО "ЦЕНТР КРАСОК"</t>
  </si>
  <si>
    <t>ОБЩЕСТВО С ОГРАНИЧЕННОЙ ОТВЕТСТВЕННОСТЬЮ "ПИОНЕРСКИЙ"</t>
  </si>
  <si>
    <t>ОБЩЕСТВО С ОГРАНИЧЕННОЙ ОТВЕТСТВЕННОСТЬЮ "ЮБИЛЕЙНЫЙ"</t>
  </si>
  <si>
    <t>ОБЩЕСТВО С ОГРАНИЧЕННОЙ ОТВЕТСТВЕННОСТЬЮ "ДОНАГРО"</t>
  </si>
  <si>
    <t>6111014218</t>
  </si>
  <si>
    <t>6141055860</t>
  </si>
  <si>
    <t>ООО "КРАШЕД СТОУН ГЕЙМС"</t>
  </si>
  <si>
    <t>2372015240</t>
  </si>
  <si>
    <t>7702651415</t>
  </si>
  <si>
    <t>ООО "ДОКТОР СЕРВИС РУС"</t>
  </si>
  <si>
    <t>6154083270</t>
  </si>
  <si>
    <t>ООО  "ТАГАНРОГ ГАЗОАППАРАТ"</t>
  </si>
  <si>
    <t>ООО "ЖЭУ"</t>
  </si>
  <si>
    <t>ООО "НАЯДА 61"</t>
  </si>
  <si>
    <t>ООО Г.ШАХТЫ "БЛАГОУСТРОЙСТВО"</t>
  </si>
  <si>
    <t>ООО "УТТИСТ - БУРСЕРВИС"</t>
  </si>
  <si>
    <t>ООО "ВГЭС"</t>
  </si>
  <si>
    <t>ХИМЧЕНКО АЛЕКСАНДР АЛЕКСАНДРОВИЧ</t>
  </si>
  <si>
    <t>ООО "МКЖКХ"</t>
  </si>
  <si>
    <t>ООО "МК ЮЖНЫЙ"</t>
  </si>
  <si>
    <t>ООО "СПЕЦЭКОТРАНСПОРТ"</t>
  </si>
  <si>
    <t>ООО "МИГСТРОЙ"</t>
  </si>
  <si>
    <t>ООО "АВТОТЕХСТРОЙ"</t>
  </si>
  <si>
    <t>ООО "АМЗ-ТЕК"</t>
  </si>
  <si>
    <t>ООО "ВОЗРОЖДЕНИЕ"</t>
  </si>
  <si>
    <t>ООО "ДСУ-38"</t>
  </si>
  <si>
    <t>СЕРДЮКОВ ЕВГЕНИЙ АЛЕКСАНДРОВИЧ</t>
  </si>
  <si>
    <t>ООО "СК ЛИК"</t>
  </si>
  <si>
    <t>ООО "РЕПРОДУКТ"</t>
  </si>
  <si>
    <t>ООО "ТЭК МАРТ"</t>
  </si>
  <si>
    <t>Панов Виктор Алексеевич</t>
  </si>
  <si>
    <t>ООО "МЕТ-ЛАЙН"</t>
  </si>
  <si>
    <t>Индивидуальный предприниматель РОПАЕВ ВИТАЛИЙ ВЛАДИМИРОВИЧ</t>
  </si>
  <si>
    <t>Индивидуальный предприниматель ЛЕОНОВ НИКОЛАЙ ИВАНОВИЧ</t>
  </si>
  <si>
    <t>Индивидуальный предприниматель ПУРЫШЕВ ЕВГЕНИЙ АЛЕКСАНДРОВИЧ</t>
  </si>
  <si>
    <t>Индивидуальный предприниматель Полоз Тарас Петрович</t>
  </si>
  <si>
    <t>ООО "ТАНДЕМ"</t>
  </si>
  <si>
    <t>Индивидуальный предприниматель РЯБЧЕНКО ВАЛЕРИЯ СЕРГЕЕВНА</t>
  </si>
  <si>
    <t>Индивидуальный предприниматель Марсуверский Андрей Витальевич</t>
  </si>
  <si>
    <t>Индивидуальный предприниматель САФРОНОВ МИХАИЛ СЕРГЕЕВИЧ</t>
  </si>
  <si>
    <t>ООО "ЭКОЛАЙФ"</t>
  </si>
  <si>
    <t>Индивидуальный предприниматель ШАБАНОВ РУСЛАН АНДРЕЕВИЧ</t>
  </si>
  <si>
    <t>ООО "КОМПАС 1"</t>
  </si>
  <si>
    <t>Мельникова Марина Владимировна</t>
  </si>
  <si>
    <t>Борисова Ольга Владимировна</t>
  </si>
  <si>
    <t>ОБЩЕСТВО С ОГРАНИЧЕННОЙ ОТВЕТСТВЕННОСТЬЮ "РСК21"</t>
  </si>
  <si>
    <t>Чумаченко Сергей Сергеевич</t>
  </si>
  <si>
    <t>ОБЩЕСТВО С ОГРАНИЧЕННОЙ ОТВЕТСТВЕННОСТЬЮ УПРАВЛЯЮЩАЯ КОМПАНИЯ "ГАРАНТСТРОЙ"</t>
  </si>
  <si>
    <t>Матреничев Алексей Григорьевич</t>
  </si>
  <si>
    <t>ОБЩЕСТВО С ОГРАНИЧЕННОЙ ОТВЕТСТВЕННОСТЬЮ "ТЕХСТРОЙ"</t>
  </si>
  <si>
    <t>ПОСТОЛ ЮРИЙ НИКОЛАЕВИЧ</t>
  </si>
  <si>
    <t>БУТРИМОВ ОЛЕГ НИКОЛАЕВИЧ</t>
  </si>
  <si>
    <t>ОБЩЕСТВО С ОГРАНИЧЕННОЙ ОТВЕТСТВЕННОСТЬЮ "РИК"</t>
  </si>
  <si>
    <t>Хмыз Евгений Викторович</t>
  </si>
  <si>
    <t>ОБЩЕСТВО С ОГРАНИЧЕННОЙ ОТВЕТСТВЕННОСТЬЮ "ЯМА-СЕРВИС"</t>
  </si>
  <si>
    <t>Герег Александр Николаевич</t>
  </si>
  <si>
    <t>Ховязов Николай Анатольевич</t>
  </si>
  <si>
    <t>6150096768</t>
  </si>
  <si>
    <t>ООО "БИЗНЕС-ЦЕНТР "ЕРМАК"</t>
  </si>
  <si>
    <t>ОБЩЕСТВО С ОГРАНИЧЕННОЙ ОТВЕТСТВЕННОСТЬЮ "ТМХ ИНЖИНИРИНГ"</t>
  </si>
  <si>
    <t>7705732863</t>
  </si>
  <si>
    <t>6122020125</t>
  </si>
  <si>
    <t>ООО "ПИЩЕКОМБИНАТ ЧАЛТЫРСКИЙ"</t>
  </si>
  <si>
    <t>6136016658</t>
  </si>
  <si>
    <t>ООО "ЦЕЛИНХЛЕБОПРОДУКТ"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</si>
</sst>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</font>
    <font>
      <sz val="11"/>
      <color theme="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left" wrapText="1"/>
    </xf>
  </cellXfs>
  <cellStyles count="2">
    <cellStyle name="Акцент1" xfId="1" builtinId="29"/>
    <cellStyle name="Обычный" xfId="0" builtinId="0"/>
  </cellStyles>
  <dxfs count="35"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  <dxf>
      <font>
        <color rgb="FF9C0006"/>
      </font>
      <fill>
        <patternFill patternType="none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595"/>
  <sheetViews>
    <sheetView tabSelected="1" zoomScaleNormal="100" workbookViewId="0">
      <pane ySplit="1" topLeftCell="A3691" activePane="bottomLeft" state="frozen"/>
      <selection pane="bottomLeft" activeCell="B3702" sqref="B3702"/>
    </sheetView>
  </sheetViews>
  <sheetFormatPr defaultColWidth="8.85546875" defaultRowHeight="15.75" x14ac:dyDescent="0.2"/>
  <cols>
    <col min="1" max="1" width="54.140625" style="9" customWidth="1"/>
    <col min="2" max="2" width="33.42578125" style="5" customWidth="1"/>
    <col min="3" max="982" width="9" style="4" customWidth="1"/>
    <col min="983" max="16384" width="8.85546875" style="4"/>
  </cols>
  <sheetData>
    <row r="1" spans="1:2" ht="49.5" customHeight="1" x14ac:dyDescent="0.2">
      <c r="A1" s="7" t="s">
        <v>3491</v>
      </c>
      <c r="B1" s="7" t="s">
        <v>0</v>
      </c>
    </row>
    <row r="2" spans="1:2" ht="31.5" x14ac:dyDescent="0.2">
      <c r="A2" s="1" t="s">
        <v>14020</v>
      </c>
      <c r="B2" s="5" t="s">
        <v>6138</v>
      </c>
    </row>
    <row r="3" spans="1:2" x14ac:dyDescent="0.2">
      <c r="A3" s="1" t="s">
        <v>17959</v>
      </c>
      <c r="B3" s="5" t="s">
        <v>17960</v>
      </c>
    </row>
    <row r="4" spans="1:2" x14ac:dyDescent="0.2">
      <c r="A4" s="1" t="s">
        <v>17980</v>
      </c>
      <c r="B4" s="5" t="s">
        <v>1041</v>
      </c>
    </row>
    <row r="5" spans="1:2" x14ac:dyDescent="0.2">
      <c r="A5" s="1" t="s">
        <v>9951</v>
      </c>
      <c r="B5" s="5" t="s">
        <v>9952</v>
      </c>
    </row>
    <row r="6" spans="1:2" x14ac:dyDescent="0.2">
      <c r="A6" s="1" t="s">
        <v>15442</v>
      </c>
      <c r="B6" s="5" t="s">
        <v>15443</v>
      </c>
    </row>
    <row r="7" spans="1:2" x14ac:dyDescent="0.2">
      <c r="A7" s="1" t="s">
        <v>17957</v>
      </c>
      <c r="B7" s="5" t="s">
        <v>17958</v>
      </c>
    </row>
    <row r="8" spans="1:2" x14ac:dyDescent="0.2">
      <c r="A8" s="1" t="s">
        <v>17955</v>
      </c>
      <c r="B8" s="5" t="s">
        <v>17956</v>
      </c>
    </row>
    <row r="9" spans="1:2" x14ac:dyDescent="0.2">
      <c r="A9" s="1" t="s">
        <v>17981</v>
      </c>
      <c r="B9" s="5" t="s">
        <v>3530</v>
      </c>
    </row>
    <row r="10" spans="1:2" x14ac:dyDescent="0.2">
      <c r="A10" s="1" t="s">
        <v>17953</v>
      </c>
      <c r="B10" s="5" t="s">
        <v>17954</v>
      </c>
    </row>
    <row r="11" spans="1:2" x14ac:dyDescent="0.2">
      <c r="A11" s="1" t="s">
        <v>10720</v>
      </c>
      <c r="B11" s="5" t="s">
        <v>10721</v>
      </c>
    </row>
    <row r="12" spans="1:2" x14ac:dyDescent="0.2">
      <c r="A12" s="1" t="s">
        <v>19259</v>
      </c>
      <c r="B12" s="5" t="s">
        <v>4099</v>
      </c>
    </row>
    <row r="13" spans="1:2" x14ac:dyDescent="0.2">
      <c r="A13" s="1" t="s">
        <v>13541</v>
      </c>
      <c r="B13" s="5" t="s">
        <v>6798</v>
      </c>
    </row>
    <row r="14" spans="1:2" x14ac:dyDescent="0.2">
      <c r="A14" s="1" t="s">
        <v>15720</v>
      </c>
      <c r="B14" s="5" t="s">
        <v>15721</v>
      </c>
    </row>
    <row r="15" spans="1:2" x14ac:dyDescent="0.2">
      <c r="A15" s="1" t="s">
        <v>10422</v>
      </c>
      <c r="B15" s="5" t="s">
        <v>6458</v>
      </c>
    </row>
    <row r="16" spans="1:2" x14ac:dyDescent="0.2">
      <c r="A16" s="1" t="s">
        <v>14195</v>
      </c>
      <c r="B16" s="5" t="s">
        <v>420</v>
      </c>
    </row>
    <row r="17" spans="1:2" x14ac:dyDescent="0.2">
      <c r="A17" s="1" t="s">
        <v>17982</v>
      </c>
      <c r="B17" s="5" t="s">
        <v>14586</v>
      </c>
    </row>
    <row r="18" spans="1:2" x14ac:dyDescent="0.2">
      <c r="A18" s="1" t="s">
        <v>19260</v>
      </c>
      <c r="B18" s="5" t="s">
        <v>2780</v>
      </c>
    </row>
    <row r="19" spans="1:2" x14ac:dyDescent="0.2">
      <c r="A19" s="1" t="s">
        <v>17951</v>
      </c>
      <c r="B19" s="5" t="s">
        <v>17952</v>
      </c>
    </row>
    <row r="20" spans="1:2" x14ac:dyDescent="0.2">
      <c r="A20" s="1" t="s">
        <v>17983</v>
      </c>
      <c r="B20" s="5" t="s">
        <v>12</v>
      </c>
    </row>
    <row r="21" spans="1:2" x14ac:dyDescent="0.2">
      <c r="A21" s="1" t="s">
        <v>17984</v>
      </c>
      <c r="B21" s="5" t="s">
        <v>4621</v>
      </c>
    </row>
    <row r="22" spans="1:2" x14ac:dyDescent="0.2">
      <c r="A22" s="1" t="s">
        <v>11336</v>
      </c>
      <c r="B22" s="5" t="s">
        <v>3789</v>
      </c>
    </row>
    <row r="23" spans="1:2" x14ac:dyDescent="0.2">
      <c r="A23" s="1" t="s">
        <v>9007</v>
      </c>
      <c r="B23" s="5" t="s">
        <v>3481</v>
      </c>
    </row>
    <row r="24" spans="1:2" x14ac:dyDescent="0.2">
      <c r="A24" s="1" t="s">
        <v>17949</v>
      </c>
      <c r="B24" s="5" t="s">
        <v>17950</v>
      </c>
    </row>
    <row r="25" spans="1:2" x14ac:dyDescent="0.2">
      <c r="A25" s="1" t="s">
        <v>17947</v>
      </c>
      <c r="B25" s="5" t="s">
        <v>17948</v>
      </c>
    </row>
    <row r="26" spans="1:2" x14ac:dyDescent="0.2">
      <c r="A26" s="1" t="s">
        <v>10718</v>
      </c>
      <c r="B26" s="5" t="s">
        <v>66</v>
      </c>
    </row>
    <row r="27" spans="1:2" x14ac:dyDescent="0.2">
      <c r="A27" s="2" t="s">
        <v>17985</v>
      </c>
      <c r="B27" s="5" t="s">
        <v>1325</v>
      </c>
    </row>
    <row r="28" spans="1:2" x14ac:dyDescent="0.2">
      <c r="A28" s="1" t="s">
        <v>14864</v>
      </c>
      <c r="B28" s="5" t="s">
        <v>6190</v>
      </c>
    </row>
    <row r="29" spans="1:2" x14ac:dyDescent="0.2">
      <c r="A29" s="1" t="s">
        <v>8585</v>
      </c>
      <c r="B29" s="5" t="s">
        <v>686</v>
      </c>
    </row>
    <row r="30" spans="1:2" x14ac:dyDescent="0.2">
      <c r="A30" s="1" t="s">
        <v>16586</v>
      </c>
      <c r="B30" s="5" t="s">
        <v>16591</v>
      </c>
    </row>
    <row r="31" spans="1:2" x14ac:dyDescent="0.2">
      <c r="A31" s="1" t="s">
        <v>15297</v>
      </c>
      <c r="B31" s="5" t="s">
        <v>15298</v>
      </c>
    </row>
    <row r="32" spans="1:2" x14ac:dyDescent="0.2">
      <c r="A32" s="1" t="s">
        <v>17945</v>
      </c>
      <c r="B32" s="5" t="s">
        <v>17946</v>
      </c>
    </row>
    <row r="33" spans="1:2" x14ac:dyDescent="0.2">
      <c r="A33" s="1" t="s">
        <v>8993</v>
      </c>
      <c r="B33" s="5" t="s">
        <v>8994</v>
      </c>
    </row>
    <row r="34" spans="1:2" x14ac:dyDescent="0.2">
      <c r="A34" s="1" t="s">
        <v>12910</v>
      </c>
      <c r="B34" s="5" t="s">
        <v>12911</v>
      </c>
    </row>
    <row r="35" spans="1:2" x14ac:dyDescent="0.2">
      <c r="A35" s="1" t="s">
        <v>13775</v>
      </c>
      <c r="B35" s="5" t="s">
        <v>782</v>
      </c>
    </row>
    <row r="36" spans="1:2" x14ac:dyDescent="0.2">
      <c r="A36" s="1" t="s">
        <v>18684</v>
      </c>
      <c r="B36" s="5" t="s">
        <v>6182</v>
      </c>
    </row>
    <row r="37" spans="1:2" x14ac:dyDescent="0.2">
      <c r="A37" s="1" t="s">
        <v>14040</v>
      </c>
      <c r="B37" s="5" t="s">
        <v>14041</v>
      </c>
    </row>
    <row r="38" spans="1:2" x14ac:dyDescent="0.2">
      <c r="A38" s="1" t="s">
        <v>14626</v>
      </c>
      <c r="B38" s="5" t="s">
        <v>2942</v>
      </c>
    </row>
    <row r="39" spans="1:2" x14ac:dyDescent="0.2">
      <c r="A39" s="1" t="s">
        <v>16552</v>
      </c>
      <c r="B39" s="5" t="s">
        <v>16553</v>
      </c>
    </row>
    <row r="40" spans="1:2" x14ac:dyDescent="0.2">
      <c r="A40" s="1" t="s">
        <v>17943</v>
      </c>
      <c r="B40" s="5" t="s">
        <v>17944</v>
      </c>
    </row>
    <row r="41" spans="1:2" x14ac:dyDescent="0.2">
      <c r="A41" s="1" t="s">
        <v>16654</v>
      </c>
      <c r="B41" s="5" t="s">
        <v>16653</v>
      </c>
    </row>
    <row r="42" spans="1:2" x14ac:dyDescent="0.2">
      <c r="A42" s="2" t="s">
        <v>18685</v>
      </c>
      <c r="B42" s="5" t="s">
        <v>3477</v>
      </c>
    </row>
    <row r="43" spans="1:2" x14ac:dyDescent="0.2">
      <c r="A43" s="2" t="s">
        <v>17941</v>
      </c>
      <c r="B43" s="5" t="s">
        <v>17942</v>
      </c>
    </row>
    <row r="44" spans="1:2" x14ac:dyDescent="0.2">
      <c r="A44" s="1" t="s">
        <v>8717</v>
      </c>
      <c r="B44" s="5" t="s">
        <v>6413</v>
      </c>
    </row>
    <row r="45" spans="1:2" x14ac:dyDescent="0.2">
      <c r="A45" s="1" t="s">
        <v>19261</v>
      </c>
      <c r="B45" s="5" t="s">
        <v>9458</v>
      </c>
    </row>
    <row r="46" spans="1:2" x14ac:dyDescent="0.2">
      <c r="A46" s="1" t="s">
        <v>19262</v>
      </c>
      <c r="B46" s="5" t="s">
        <v>3271</v>
      </c>
    </row>
    <row r="47" spans="1:2" x14ac:dyDescent="0.2">
      <c r="A47" s="1" t="s">
        <v>7919</v>
      </c>
      <c r="B47" s="5" t="s">
        <v>6630</v>
      </c>
    </row>
    <row r="48" spans="1:2" x14ac:dyDescent="0.2">
      <c r="A48" s="1" t="s">
        <v>11847</v>
      </c>
      <c r="B48" s="5" t="s">
        <v>4796</v>
      </c>
    </row>
    <row r="49" spans="1:2" x14ac:dyDescent="0.2">
      <c r="A49" s="2" t="s">
        <v>17986</v>
      </c>
      <c r="B49" s="5" t="s">
        <v>4031</v>
      </c>
    </row>
    <row r="50" spans="1:2" x14ac:dyDescent="0.2">
      <c r="A50" s="1" t="s">
        <v>7690</v>
      </c>
      <c r="B50" s="5" t="s">
        <v>7691</v>
      </c>
    </row>
    <row r="51" spans="1:2" x14ac:dyDescent="0.2">
      <c r="A51" s="1" t="s">
        <v>14693</v>
      </c>
      <c r="B51" s="5" t="s">
        <v>41</v>
      </c>
    </row>
    <row r="52" spans="1:2" x14ac:dyDescent="0.2">
      <c r="A52" s="1" t="s">
        <v>10296</v>
      </c>
      <c r="B52" s="5" t="s">
        <v>907</v>
      </c>
    </row>
    <row r="53" spans="1:2" x14ac:dyDescent="0.2">
      <c r="A53" s="1" t="s">
        <v>12337</v>
      </c>
      <c r="B53" s="5" t="s">
        <v>417</v>
      </c>
    </row>
    <row r="54" spans="1:2" x14ac:dyDescent="0.2">
      <c r="A54" s="1" t="s">
        <v>9675</v>
      </c>
      <c r="B54" s="5" t="s">
        <v>9676</v>
      </c>
    </row>
    <row r="55" spans="1:2" x14ac:dyDescent="0.2">
      <c r="A55" s="1" t="s">
        <v>9680</v>
      </c>
      <c r="B55" s="5" t="s">
        <v>3278</v>
      </c>
    </row>
    <row r="56" spans="1:2" x14ac:dyDescent="0.2">
      <c r="A56" s="1" t="s">
        <v>18806</v>
      </c>
      <c r="B56" s="5" t="s">
        <v>17940</v>
      </c>
    </row>
    <row r="57" spans="1:2" ht="31.5" x14ac:dyDescent="0.2">
      <c r="A57" s="1" t="s">
        <v>18807</v>
      </c>
      <c r="B57" s="5" t="s">
        <v>6141</v>
      </c>
    </row>
    <row r="58" spans="1:2" x14ac:dyDescent="0.2">
      <c r="A58" s="1" t="s">
        <v>12897</v>
      </c>
      <c r="B58" s="5" t="s">
        <v>4080</v>
      </c>
    </row>
    <row r="59" spans="1:2" x14ac:dyDescent="0.2">
      <c r="A59" s="1" t="s">
        <v>11486</v>
      </c>
      <c r="B59" s="5" t="s">
        <v>2924</v>
      </c>
    </row>
    <row r="60" spans="1:2" x14ac:dyDescent="0.2">
      <c r="A60" s="1" t="s">
        <v>14853</v>
      </c>
      <c r="B60" s="5" t="s">
        <v>14854</v>
      </c>
    </row>
    <row r="61" spans="1:2" ht="31.5" x14ac:dyDescent="0.2">
      <c r="A61" s="1" t="s">
        <v>18808</v>
      </c>
      <c r="B61" s="5" t="s">
        <v>2961</v>
      </c>
    </row>
    <row r="62" spans="1:2" x14ac:dyDescent="0.2">
      <c r="A62" s="1" t="s">
        <v>14913</v>
      </c>
      <c r="B62" s="5" t="s">
        <v>2559</v>
      </c>
    </row>
    <row r="63" spans="1:2" x14ac:dyDescent="0.2">
      <c r="A63" s="1" t="s">
        <v>15486</v>
      </c>
      <c r="B63" s="5" t="s">
        <v>15487</v>
      </c>
    </row>
    <row r="64" spans="1:2" ht="31.5" x14ac:dyDescent="0.2">
      <c r="A64" s="1" t="s">
        <v>18812</v>
      </c>
      <c r="B64" s="5">
        <v>7814478840</v>
      </c>
    </row>
    <row r="65" spans="1:2" x14ac:dyDescent="0.2">
      <c r="A65" s="1" t="s">
        <v>14658</v>
      </c>
      <c r="B65" s="5" t="s">
        <v>250</v>
      </c>
    </row>
    <row r="66" spans="1:2" x14ac:dyDescent="0.2">
      <c r="A66" s="1" t="s">
        <v>13814</v>
      </c>
      <c r="B66" s="5" t="s">
        <v>6438</v>
      </c>
    </row>
    <row r="67" spans="1:2" x14ac:dyDescent="0.2">
      <c r="A67" s="1" t="s">
        <v>17987</v>
      </c>
      <c r="B67" s="5" t="s">
        <v>1</v>
      </c>
    </row>
    <row r="68" spans="1:2" x14ac:dyDescent="0.2">
      <c r="A68" s="1" t="s">
        <v>17938</v>
      </c>
      <c r="B68" s="5" t="s">
        <v>17939</v>
      </c>
    </row>
    <row r="69" spans="1:2" x14ac:dyDescent="0.2">
      <c r="A69" s="1" t="s">
        <v>8937</v>
      </c>
      <c r="B69" s="5" t="s">
        <v>8938</v>
      </c>
    </row>
    <row r="70" spans="1:2" x14ac:dyDescent="0.2">
      <c r="A70" s="2" t="s">
        <v>17988</v>
      </c>
      <c r="B70" s="5" t="s">
        <v>6156</v>
      </c>
    </row>
    <row r="71" spans="1:2" x14ac:dyDescent="0.2">
      <c r="A71" s="1" t="s">
        <v>8918</v>
      </c>
      <c r="B71" s="5" t="s">
        <v>8919</v>
      </c>
    </row>
    <row r="72" spans="1:2" x14ac:dyDescent="0.2">
      <c r="A72" s="1" t="s">
        <v>14726</v>
      </c>
      <c r="B72" s="5" t="s">
        <v>14727</v>
      </c>
    </row>
    <row r="73" spans="1:2" x14ac:dyDescent="0.2">
      <c r="A73" s="1" t="s">
        <v>17936</v>
      </c>
      <c r="B73" s="5" t="s">
        <v>17937</v>
      </c>
    </row>
    <row r="74" spans="1:2" x14ac:dyDescent="0.2">
      <c r="A74" s="1" t="s">
        <v>15898</v>
      </c>
      <c r="B74" s="5" t="s">
        <v>15899</v>
      </c>
    </row>
    <row r="75" spans="1:2" x14ac:dyDescent="0.2">
      <c r="A75" s="1" t="s">
        <v>8395</v>
      </c>
      <c r="B75" s="5" t="s">
        <v>8396</v>
      </c>
    </row>
    <row r="76" spans="1:2" x14ac:dyDescent="0.2">
      <c r="A76" s="2" t="s">
        <v>17989</v>
      </c>
      <c r="B76" s="5" t="s">
        <v>5737</v>
      </c>
    </row>
    <row r="77" spans="1:2" x14ac:dyDescent="0.2">
      <c r="A77" s="1" t="s">
        <v>14053</v>
      </c>
      <c r="B77" s="5" t="s">
        <v>1696</v>
      </c>
    </row>
    <row r="78" spans="1:2" x14ac:dyDescent="0.2">
      <c r="A78" s="1" t="s">
        <v>16221</v>
      </c>
      <c r="B78" s="5" t="s">
        <v>6689</v>
      </c>
    </row>
    <row r="79" spans="1:2" x14ac:dyDescent="0.2">
      <c r="A79" s="1" t="s">
        <v>10920</v>
      </c>
      <c r="B79" s="5" t="s">
        <v>6894</v>
      </c>
    </row>
    <row r="80" spans="1:2" x14ac:dyDescent="0.2">
      <c r="A80" s="1" t="s">
        <v>10356</v>
      </c>
      <c r="B80" s="5" t="s">
        <v>10357</v>
      </c>
    </row>
    <row r="81" spans="1:2" x14ac:dyDescent="0.2">
      <c r="A81" s="1" t="s">
        <v>14731</v>
      </c>
      <c r="B81" s="5" t="s">
        <v>14732</v>
      </c>
    </row>
    <row r="82" spans="1:2" x14ac:dyDescent="0.2">
      <c r="A82" s="1" t="s">
        <v>11387</v>
      </c>
      <c r="B82" s="5" t="s">
        <v>2320</v>
      </c>
    </row>
    <row r="83" spans="1:2" x14ac:dyDescent="0.2">
      <c r="A83" s="1" t="s">
        <v>17934</v>
      </c>
      <c r="B83" s="5" t="s">
        <v>17935</v>
      </c>
    </row>
    <row r="84" spans="1:2" x14ac:dyDescent="0.2">
      <c r="A84" s="1" t="s">
        <v>8132</v>
      </c>
      <c r="B84" s="5" t="s">
        <v>418</v>
      </c>
    </row>
    <row r="85" spans="1:2" x14ac:dyDescent="0.2">
      <c r="A85" s="1" t="s">
        <v>17932</v>
      </c>
      <c r="B85" s="5" t="s">
        <v>17933</v>
      </c>
    </row>
    <row r="86" spans="1:2" x14ac:dyDescent="0.2">
      <c r="A86" s="1" t="s">
        <v>9307</v>
      </c>
      <c r="B86" s="5" t="s">
        <v>6745</v>
      </c>
    </row>
    <row r="87" spans="1:2" x14ac:dyDescent="0.2">
      <c r="A87" s="1" t="s">
        <v>9209</v>
      </c>
      <c r="B87" s="5" t="s">
        <v>9210</v>
      </c>
    </row>
    <row r="88" spans="1:2" x14ac:dyDescent="0.2">
      <c r="A88" s="2" t="s">
        <v>18809</v>
      </c>
      <c r="B88" s="5" t="s">
        <v>6149</v>
      </c>
    </row>
    <row r="89" spans="1:2" x14ac:dyDescent="0.2">
      <c r="A89" s="2" t="s">
        <v>18686</v>
      </c>
      <c r="B89" s="5" t="s">
        <v>1223</v>
      </c>
    </row>
    <row r="90" spans="1:2" x14ac:dyDescent="0.2">
      <c r="A90" s="1" t="s">
        <v>11923</v>
      </c>
      <c r="B90" s="5" t="s">
        <v>6917</v>
      </c>
    </row>
    <row r="91" spans="1:2" x14ac:dyDescent="0.2">
      <c r="A91" s="1" t="s">
        <v>18810</v>
      </c>
      <c r="B91" s="5" t="s">
        <v>6705</v>
      </c>
    </row>
    <row r="92" spans="1:2" x14ac:dyDescent="0.2">
      <c r="A92" s="1" t="s">
        <v>8655</v>
      </c>
      <c r="B92" s="5" t="s">
        <v>8656</v>
      </c>
    </row>
    <row r="93" spans="1:2" x14ac:dyDescent="0.2">
      <c r="A93" s="1" t="s">
        <v>18811</v>
      </c>
      <c r="B93" s="5" t="s">
        <v>12314</v>
      </c>
    </row>
    <row r="94" spans="1:2" x14ac:dyDescent="0.2">
      <c r="A94" s="1" t="s">
        <v>8796</v>
      </c>
      <c r="B94" s="5" t="s">
        <v>6890</v>
      </c>
    </row>
    <row r="95" spans="1:2" x14ac:dyDescent="0.2">
      <c r="A95" s="1" t="s">
        <v>15681</v>
      </c>
      <c r="B95" s="5" t="s">
        <v>15682</v>
      </c>
    </row>
    <row r="96" spans="1:2" x14ac:dyDescent="0.2">
      <c r="A96" s="1" t="s">
        <v>8059</v>
      </c>
      <c r="B96" s="5" t="s">
        <v>2522</v>
      </c>
    </row>
    <row r="97" spans="1:2" x14ac:dyDescent="0.2">
      <c r="A97" s="1" t="s">
        <v>10210</v>
      </c>
      <c r="B97" s="5" t="s">
        <v>10211</v>
      </c>
    </row>
    <row r="98" spans="1:2" x14ac:dyDescent="0.2">
      <c r="A98" s="1" t="s">
        <v>17930</v>
      </c>
      <c r="B98" s="5" t="s">
        <v>17931</v>
      </c>
    </row>
    <row r="99" spans="1:2" x14ac:dyDescent="0.2">
      <c r="A99" s="2" t="s">
        <v>17990</v>
      </c>
      <c r="B99" s="5" t="s">
        <v>6794</v>
      </c>
    </row>
    <row r="100" spans="1:2" x14ac:dyDescent="0.2">
      <c r="A100" s="2" t="s">
        <v>17928</v>
      </c>
      <c r="B100" s="5" t="s">
        <v>17929</v>
      </c>
    </row>
    <row r="101" spans="1:2" x14ac:dyDescent="0.2">
      <c r="A101" s="1" t="s">
        <v>13787</v>
      </c>
      <c r="B101" s="5" t="s">
        <v>3466</v>
      </c>
    </row>
    <row r="102" spans="1:2" x14ac:dyDescent="0.2">
      <c r="A102" s="1" t="s">
        <v>12619</v>
      </c>
      <c r="B102" s="5" t="s">
        <v>6780</v>
      </c>
    </row>
    <row r="103" spans="1:2" x14ac:dyDescent="0.2">
      <c r="A103" s="2" t="s">
        <v>17991</v>
      </c>
      <c r="B103" s="5" t="s">
        <v>6136</v>
      </c>
    </row>
    <row r="104" spans="1:2" x14ac:dyDescent="0.2">
      <c r="A104" s="1" t="s">
        <v>14377</v>
      </c>
      <c r="B104" s="5" t="s">
        <v>14378</v>
      </c>
    </row>
    <row r="105" spans="1:2" x14ac:dyDescent="0.2">
      <c r="A105" s="1" t="s">
        <v>10650</v>
      </c>
      <c r="B105" s="5" t="s">
        <v>6925</v>
      </c>
    </row>
    <row r="106" spans="1:2" x14ac:dyDescent="0.2">
      <c r="A106" s="1" t="s">
        <v>17926</v>
      </c>
      <c r="B106" s="5" t="s">
        <v>17927</v>
      </c>
    </row>
    <row r="107" spans="1:2" x14ac:dyDescent="0.2">
      <c r="A107" s="2" t="s">
        <v>19263</v>
      </c>
      <c r="B107" s="5" t="s">
        <v>6142</v>
      </c>
    </row>
    <row r="108" spans="1:2" x14ac:dyDescent="0.2">
      <c r="A108" s="2" t="s">
        <v>19264</v>
      </c>
      <c r="B108" s="5" t="s">
        <v>4089</v>
      </c>
    </row>
    <row r="109" spans="1:2" x14ac:dyDescent="0.2">
      <c r="A109" s="1" t="s">
        <v>15625</v>
      </c>
      <c r="B109" s="5" t="s">
        <v>5100</v>
      </c>
    </row>
    <row r="110" spans="1:2" x14ac:dyDescent="0.2">
      <c r="A110" s="1" t="s">
        <v>10644</v>
      </c>
      <c r="B110" s="5" t="s">
        <v>10645</v>
      </c>
    </row>
    <row r="111" spans="1:2" x14ac:dyDescent="0.2">
      <c r="A111" s="1" t="s">
        <v>15212</v>
      </c>
      <c r="B111" s="5" t="s">
        <v>15213</v>
      </c>
    </row>
    <row r="112" spans="1:2" x14ac:dyDescent="0.2">
      <c r="A112" s="1" t="s">
        <v>19265</v>
      </c>
      <c r="B112" s="5" t="s">
        <v>11928</v>
      </c>
    </row>
    <row r="113" spans="1:2" x14ac:dyDescent="0.2">
      <c r="A113" s="1" t="s">
        <v>12549</v>
      </c>
      <c r="B113" s="5" t="s">
        <v>2156</v>
      </c>
    </row>
    <row r="114" spans="1:2" x14ac:dyDescent="0.2">
      <c r="A114" s="1" t="s">
        <v>15105</v>
      </c>
      <c r="B114" s="5" t="s">
        <v>15106</v>
      </c>
    </row>
    <row r="115" spans="1:2" x14ac:dyDescent="0.2">
      <c r="A115" s="1" t="s">
        <v>17924</v>
      </c>
      <c r="B115" s="5" t="s">
        <v>17925</v>
      </c>
    </row>
    <row r="116" spans="1:2" x14ac:dyDescent="0.2">
      <c r="A116" s="1" t="s">
        <v>11971</v>
      </c>
      <c r="B116" s="5" t="s">
        <v>11972</v>
      </c>
    </row>
    <row r="117" spans="1:2" x14ac:dyDescent="0.2">
      <c r="A117" s="1" t="s">
        <v>17923</v>
      </c>
      <c r="B117" s="5" t="s">
        <v>6093</v>
      </c>
    </row>
    <row r="118" spans="1:2" x14ac:dyDescent="0.2">
      <c r="A118" s="2" t="s">
        <v>17992</v>
      </c>
      <c r="B118" s="5" t="s">
        <v>6371</v>
      </c>
    </row>
    <row r="119" spans="1:2" s="6" customFormat="1" x14ac:dyDescent="0.2">
      <c r="A119" s="1" t="s">
        <v>8720</v>
      </c>
      <c r="B119" s="5" t="s">
        <v>8721</v>
      </c>
    </row>
    <row r="120" spans="1:2" s="6" customFormat="1" x14ac:dyDescent="0.2">
      <c r="A120" s="1" t="s">
        <v>10833</v>
      </c>
      <c r="B120" s="5" t="s">
        <v>17922</v>
      </c>
    </row>
    <row r="121" spans="1:2" s="6" customFormat="1" x14ac:dyDescent="0.2">
      <c r="A121" s="1" t="s">
        <v>14741</v>
      </c>
      <c r="B121" s="5" t="s">
        <v>14742</v>
      </c>
    </row>
    <row r="122" spans="1:2" s="6" customFormat="1" x14ac:dyDescent="0.2">
      <c r="A122" s="1" t="s">
        <v>13447</v>
      </c>
      <c r="B122" s="5" t="s">
        <v>6866</v>
      </c>
    </row>
    <row r="123" spans="1:2" s="6" customFormat="1" x14ac:dyDescent="0.2">
      <c r="A123" s="1" t="s">
        <v>9909</v>
      </c>
      <c r="B123" s="5" t="s">
        <v>1734</v>
      </c>
    </row>
    <row r="124" spans="1:2" s="6" customFormat="1" x14ac:dyDescent="0.2">
      <c r="A124" s="1" t="s">
        <v>8296</v>
      </c>
      <c r="B124" s="5" t="s">
        <v>491</v>
      </c>
    </row>
    <row r="125" spans="1:2" s="6" customFormat="1" x14ac:dyDescent="0.2">
      <c r="A125" s="1" t="s">
        <v>12849</v>
      </c>
      <c r="B125" s="5" t="s">
        <v>6143</v>
      </c>
    </row>
    <row r="126" spans="1:2" s="6" customFormat="1" x14ac:dyDescent="0.2">
      <c r="A126" s="1" t="s">
        <v>12575</v>
      </c>
      <c r="B126" s="5" t="s">
        <v>6256</v>
      </c>
    </row>
    <row r="127" spans="1:2" s="6" customFormat="1" ht="31.5" x14ac:dyDescent="0.2">
      <c r="A127" s="1" t="s">
        <v>18813</v>
      </c>
      <c r="B127" s="5" t="s">
        <v>3280</v>
      </c>
    </row>
    <row r="128" spans="1:2" s="6" customFormat="1" x14ac:dyDescent="0.2">
      <c r="A128" s="1" t="s">
        <v>7137</v>
      </c>
      <c r="B128" s="5" t="s">
        <v>1682</v>
      </c>
    </row>
    <row r="129" spans="1:2" s="6" customFormat="1" x14ac:dyDescent="0.2">
      <c r="A129" s="1" t="s">
        <v>17993</v>
      </c>
      <c r="B129" s="5" t="s">
        <v>5101</v>
      </c>
    </row>
    <row r="130" spans="1:2" s="6" customFormat="1" x14ac:dyDescent="0.2">
      <c r="A130" s="1" t="s">
        <v>17994</v>
      </c>
      <c r="B130" s="5" t="s">
        <v>5098</v>
      </c>
    </row>
    <row r="131" spans="1:2" s="6" customFormat="1" x14ac:dyDescent="0.2">
      <c r="A131" s="1" t="s">
        <v>9893</v>
      </c>
      <c r="B131" s="5" t="s">
        <v>1397</v>
      </c>
    </row>
    <row r="132" spans="1:2" s="6" customFormat="1" x14ac:dyDescent="0.2">
      <c r="A132" s="1" t="s">
        <v>10737</v>
      </c>
      <c r="B132" s="5" t="s">
        <v>6247</v>
      </c>
    </row>
    <row r="133" spans="1:2" s="6" customFormat="1" x14ac:dyDescent="0.2">
      <c r="A133" s="1" t="s">
        <v>17995</v>
      </c>
      <c r="B133" s="5" t="s">
        <v>6955</v>
      </c>
    </row>
    <row r="134" spans="1:2" s="6" customFormat="1" x14ac:dyDescent="0.2">
      <c r="A134" s="1" t="s">
        <v>12789</v>
      </c>
      <c r="B134" s="5" t="s">
        <v>135</v>
      </c>
    </row>
    <row r="135" spans="1:2" s="6" customFormat="1" x14ac:dyDescent="0.2">
      <c r="A135" s="1" t="s">
        <v>10523</v>
      </c>
      <c r="B135" s="5" t="s">
        <v>7044</v>
      </c>
    </row>
    <row r="136" spans="1:2" x14ac:dyDescent="0.2">
      <c r="A136" s="2" t="s">
        <v>18814</v>
      </c>
      <c r="B136" s="5" t="s">
        <v>1224</v>
      </c>
    </row>
    <row r="137" spans="1:2" x14ac:dyDescent="0.2">
      <c r="A137" s="1" t="s">
        <v>8317</v>
      </c>
      <c r="B137" s="5" t="s">
        <v>8318</v>
      </c>
    </row>
    <row r="138" spans="1:2" x14ac:dyDescent="0.2">
      <c r="A138" s="1" t="s">
        <v>8528</v>
      </c>
      <c r="B138" s="5" t="s">
        <v>6456</v>
      </c>
    </row>
    <row r="139" spans="1:2" x14ac:dyDescent="0.2">
      <c r="A139" s="1" t="s">
        <v>14014</v>
      </c>
      <c r="B139" s="5" t="s">
        <v>6893</v>
      </c>
    </row>
    <row r="140" spans="1:2" x14ac:dyDescent="0.2">
      <c r="A140" s="1" t="s">
        <v>14990</v>
      </c>
      <c r="B140" s="5" t="s">
        <v>6240</v>
      </c>
    </row>
    <row r="141" spans="1:2" x14ac:dyDescent="0.2">
      <c r="A141" s="1" t="s">
        <v>19266</v>
      </c>
      <c r="B141" s="5" t="s">
        <v>6430</v>
      </c>
    </row>
    <row r="142" spans="1:2" x14ac:dyDescent="0.2">
      <c r="A142" s="1" t="s">
        <v>14938</v>
      </c>
      <c r="B142" s="5" t="s">
        <v>6375</v>
      </c>
    </row>
    <row r="143" spans="1:2" ht="94.5" x14ac:dyDescent="0.2">
      <c r="A143" s="1" t="s">
        <v>18815</v>
      </c>
      <c r="B143" s="5" t="s">
        <v>16396</v>
      </c>
    </row>
    <row r="144" spans="1:2" x14ac:dyDescent="0.2">
      <c r="A144" s="2" t="s">
        <v>17996</v>
      </c>
      <c r="B144" s="5" t="s">
        <v>1848</v>
      </c>
    </row>
    <row r="145" spans="1:2" x14ac:dyDescent="0.2">
      <c r="A145" s="1" t="s">
        <v>13703</v>
      </c>
      <c r="B145" s="5" t="s">
        <v>14363</v>
      </c>
    </row>
    <row r="146" spans="1:2" x14ac:dyDescent="0.2">
      <c r="A146" s="1" t="s">
        <v>8636</v>
      </c>
      <c r="B146" s="5" t="s">
        <v>5294</v>
      </c>
    </row>
    <row r="147" spans="1:2" x14ac:dyDescent="0.2">
      <c r="A147" s="1" t="s">
        <v>7475</v>
      </c>
      <c r="B147" s="5" t="s">
        <v>7476</v>
      </c>
    </row>
    <row r="148" spans="1:2" x14ac:dyDescent="0.2">
      <c r="A148" s="1" t="s">
        <v>11841</v>
      </c>
      <c r="B148" s="5" t="s">
        <v>11842</v>
      </c>
    </row>
    <row r="149" spans="1:2" x14ac:dyDescent="0.2">
      <c r="A149" s="1" t="s">
        <v>13875</v>
      </c>
      <c r="B149" s="5" t="s">
        <v>13876</v>
      </c>
    </row>
    <row r="150" spans="1:2" x14ac:dyDescent="0.2">
      <c r="A150" s="1" t="s">
        <v>10553</v>
      </c>
      <c r="B150" s="5" t="s">
        <v>6889</v>
      </c>
    </row>
    <row r="151" spans="1:2" x14ac:dyDescent="0.2">
      <c r="A151" s="1" t="s">
        <v>8814</v>
      </c>
      <c r="B151" s="5" t="s">
        <v>6009</v>
      </c>
    </row>
    <row r="152" spans="1:2" x14ac:dyDescent="0.2">
      <c r="A152" s="2" t="s">
        <v>18687</v>
      </c>
      <c r="B152" s="5" t="s">
        <v>6984</v>
      </c>
    </row>
    <row r="153" spans="1:2" x14ac:dyDescent="0.2">
      <c r="A153" s="1" t="s">
        <v>14812</v>
      </c>
      <c r="B153" s="5" t="s">
        <v>14813</v>
      </c>
    </row>
    <row r="154" spans="1:2" x14ac:dyDescent="0.2">
      <c r="A154" s="1" t="s">
        <v>13644</v>
      </c>
      <c r="B154" s="5" t="s">
        <v>3152</v>
      </c>
    </row>
    <row r="155" spans="1:2" x14ac:dyDescent="0.2">
      <c r="A155" s="1" t="s">
        <v>9868</v>
      </c>
      <c r="B155" s="5" t="s">
        <v>6171</v>
      </c>
    </row>
    <row r="156" spans="1:2" x14ac:dyDescent="0.2">
      <c r="A156" s="1" t="s">
        <v>11469</v>
      </c>
      <c r="B156" s="5" t="s">
        <v>11470</v>
      </c>
    </row>
    <row r="157" spans="1:2" x14ac:dyDescent="0.2">
      <c r="A157" s="1" t="s">
        <v>14617</v>
      </c>
      <c r="B157" s="5" t="s">
        <v>6957</v>
      </c>
    </row>
    <row r="158" spans="1:2" x14ac:dyDescent="0.2">
      <c r="A158" s="1" t="s">
        <v>7156</v>
      </c>
      <c r="B158" s="5" t="s">
        <v>7157</v>
      </c>
    </row>
    <row r="159" spans="1:2" x14ac:dyDescent="0.2">
      <c r="A159" s="1" t="s">
        <v>11056</v>
      </c>
      <c r="B159" s="5" t="s">
        <v>11057</v>
      </c>
    </row>
    <row r="160" spans="1:2" x14ac:dyDescent="0.2">
      <c r="A160" s="1" t="s">
        <v>15164</v>
      </c>
      <c r="B160" s="5" t="s">
        <v>15165</v>
      </c>
    </row>
    <row r="161" spans="1:2" x14ac:dyDescent="0.2">
      <c r="A161" s="1" t="s">
        <v>12587</v>
      </c>
      <c r="B161" s="5" t="s">
        <v>3089</v>
      </c>
    </row>
    <row r="162" spans="1:2" x14ac:dyDescent="0.2">
      <c r="A162" s="1" t="s">
        <v>17920</v>
      </c>
      <c r="B162" s="5" t="s">
        <v>17921</v>
      </c>
    </row>
    <row r="163" spans="1:2" x14ac:dyDescent="0.2">
      <c r="A163" s="1" t="s">
        <v>15115</v>
      </c>
      <c r="B163" s="5" t="s">
        <v>15116</v>
      </c>
    </row>
    <row r="164" spans="1:2" x14ac:dyDescent="0.2">
      <c r="A164" s="1" t="s">
        <v>14155</v>
      </c>
      <c r="B164" s="5" t="s">
        <v>6937</v>
      </c>
    </row>
    <row r="165" spans="1:2" x14ac:dyDescent="0.2">
      <c r="A165" s="1" t="s">
        <v>15821</v>
      </c>
      <c r="B165" s="5" t="s">
        <v>6373</v>
      </c>
    </row>
    <row r="166" spans="1:2" x14ac:dyDescent="0.2">
      <c r="A166" s="2" t="s">
        <v>17997</v>
      </c>
      <c r="B166" s="5" t="s">
        <v>4032</v>
      </c>
    </row>
    <row r="167" spans="1:2" x14ac:dyDescent="0.2">
      <c r="A167" s="1" t="s">
        <v>15730</v>
      </c>
      <c r="B167" s="5" t="s">
        <v>15731</v>
      </c>
    </row>
    <row r="168" spans="1:2" x14ac:dyDescent="0.2">
      <c r="A168" s="1" t="s">
        <v>11134</v>
      </c>
      <c r="B168" s="5" t="s">
        <v>11135</v>
      </c>
    </row>
    <row r="169" spans="1:2" x14ac:dyDescent="0.2">
      <c r="A169" s="1" t="s">
        <v>15574</v>
      </c>
      <c r="B169" s="5" t="s">
        <v>6302</v>
      </c>
    </row>
    <row r="170" spans="1:2" ht="31.5" x14ac:dyDescent="0.2">
      <c r="A170" s="2" t="s">
        <v>17998</v>
      </c>
      <c r="B170" s="5" t="s">
        <v>6153</v>
      </c>
    </row>
    <row r="171" spans="1:2" x14ac:dyDescent="0.2">
      <c r="A171" s="1" t="s">
        <v>12070</v>
      </c>
      <c r="B171" s="5" t="s">
        <v>12071</v>
      </c>
    </row>
    <row r="172" spans="1:2" x14ac:dyDescent="0.2">
      <c r="A172" s="1" t="s">
        <v>9993</v>
      </c>
      <c r="B172" s="5" t="s">
        <v>4997</v>
      </c>
    </row>
    <row r="173" spans="1:2" ht="63" x14ac:dyDescent="0.2">
      <c r="A173" s="2" t="s">
        <v>18817</v>
      </c>
      <c r="B173" s="5" t="s">
        <v>18816</v>
      </c>
    </row>
    <row r="174" spans="1:2" x14ac:dyDescent="0.2">
      <c r="A174" s="1" t="s">
        <v>16267</v>
      </c>
      <c r="B174" s="5" t="s">
        <v>6476</v>
      </c>
    </row>
    <row r="175" spans="1:2" x14ac:dyDescent="0.2">
      <c r="A175" s="1" t="s">
        <v>11594</v>
      </c>
      <c r="B175" s="5" t="s">
        <v>11595</v>
      </c>
    </row>
    <row r="176" spans="1:2" x14ac:dyDescent="0.2">
      <c r="A176" s="1" t="s">
        <v>19267</v>
      </c>
      <c r="B176" s="5" t="s">
        <v>1991</v>
      </c>
    </row>
    <row r="177" spans="1:2" x14ac:dyDescent="0.2">
      <c r="A177" s="1" t="s">
        <v>14810</v>
      </c>
      <c r="B177" s="5" t="s">
        <v>14811</v>
      </c>
    </row>
    <row r="178" spans="1:2" x14ac:dyDescent="0.2">
      <c r="A178" s="1" t="s">
        <v>14832</v>
      </c>
      <c r="B178" s="5" t="s">
        <v>14833</v>
      </c>
    </row>
    <row r="179" spans="1:2" x14ac:dyDescent="0.2">
      <c r="A179" s="1" t="s">
        <v>14802</v>
      </c>
      <c r="B179" s="5" t="s">
        <v>1719</v>
      </c>
    </row>
    <row r="180" spans="1:2" x14ac:dyDescent="0.2">
      <c r="A180" s="2" t="s">
        <v>17999</v>
      </c>
      <c r="B180" s="5" t="s">
        <v>6160</v>
      </c>
    </row>
    <row r="181" spans="1:2" x14ac:dyDescent="0.2">
      <c r="A181" s="1" t="s">
        <v>19268</v>
      </c>
      <c r="B181" s="5" t="s">
        <v>9838</v>
      </c>
    </row>
    <row r="182" spans="1:2" x14ac:dyDescent="0.2">
      <c r="A182" s="1" t="s">
        <v>10348</v>
      </c>
      <c r="B182" s="5" t="s">
        <v>6871</v>
      </c>
    </row>
    <row r="183" spans="1:2" x14ac:dyDescent="0.2">
      <c r="A183" s="2" t="s">
        <v>18000</v>
      </c>
      <c r="B183" s="5" t="s">
        <v>6956</v>
      </c>
    </row>
    <row r="184" spans="1:2" x14ac:dyDescent="0.2">
      <c r="A184" s="2" t="s">
        <v>17918</v>
      </c>
      <c r="B184" s="5" t="s">
        <v>17919</v>
      </c>
    </row>
    <row r="185" spans="1:2" x14ac:dyDescent="0.2">
      <c r="A185" s="2" t="s">
        <v>18818</v>
      </c>
      <c r="B185" s="5" t="s">
        <v>68</v>
      </c>
    </row>
    <row r="186" spans="1:2" x14ac:dyDescent="0.2">
      <c r="A186" s="2" t="s">
        <v>18001</v>
      </c>
      <c r="B186" s="5" t="s">
        <v>893</v>
      </c>
    </row>
    <row r="187" spans="1:2" x14ac:dyDescent="0.2">
      <c r="A187" s="2" t="s">
        <v>15295</v>
      </c>
      <c r="B187" s="5" t="s">
        <v>15296</v>
      </c>
    </row>
    <row r="188" spans="1:2" x14ac:dyDescent="0.2">
      <c r="A188" s="2" t="s">
        <v>9728</v>
      </c>
      <c r="B188" s="5" t="s">
        <v>17917</v>
      </c>
    </row>
    <row r="189" spans="1:2" x14ac:dyDescent="0.2">
      <c r="A189" s="2" t="s">
        <v>8763</v>
      </c>
      <c r="B189" s="5" t="s">
        <v>8764</v>
      </c>
    </row>
    <row r="190" spans="1:2" ht="31.5" x14ac:dyDescent="0.2">
      <c r="A190" s="2" t="s">
        <v>10829</v>
      </c>
      <c r="B190" s="5" t="s">
        <v>6329</v>
      </c>
    </row>
    <row r="191" spans="1:2" x14ac:dyDescent="0.2">
      <c r="A191" s="1" t="s">
        <v>9825</v>
      </c>
      <c r="B191" s="5" t="s">
        <v>6257</v>
      </c>
    </row>
    <row r="192" spans="1:2" x14ac:dyDescent="0.2">
      <c r="A192" s="1" t="s">
        <v>9116</v>
      </c>
      <c r="B192" s="5" t="s">
        <v>479</v>
      </c>
    </row>
    <row r="193" spans="1:2" x14ac:dyDescent="0.2">
      <c r="A193" s="1" t="s">
        <v>11933</v>
      </c>
      <c r="B193" s="5" t="s">
        <v>11934</v>
      </c>
    </row>
    <row r="194" spans="1:2" x14ac:dyDescent="0.2">
      <c r="A194" s="1" t="s">
        <v>15799</v>
      </c>
      <c r="B194" s="5" t="s">
        <v>6386</v>
      </c>
    </row>
    <row r="195" spans="1:2" x14ac:dyDescent="0.2">
      <c r="A195" s="1" t="s">
        <v>12260</v>
      </c>
      <c r="B195" s="5" t="s">
        <v>6246</v>
      </c>
    </row>
    <row r="196" spans="1:2" x14ac:dyDescent="0.2">
      <c r="A196" s="1" t="s">
        <v>7064</v>
      </c>
      <c r="B196" s="5" t="s">
        <v>4204</v>
      </c>
    </row>
    <row r="197" spans="1:2" ht="47.25" x14ac:dyDescent="0.2">
      <c r="A197" s="1" t="s">
        <v>9325</v>
      </c>
      <c r="B197" s="5" t="s">
        <v>6970</v>
      </c>
    </row>
    <row r="198" spans="1:2" x14ac:dyDescent="0.2">
      <c r="A198" s="1" t="s">
        <v>8666</v>
      </c>
      <c r="B198" s="5" t="s">
        <v>572</v>
      </c>
    </row>
    <row r="199" spans="1:2" x14ac:dyDescent="0.2">
      <c r="A199" s="1" t="s">
        <v>11076</v>
      </c>
      <c r="B199" s="5" t="s">
        <v>6308</v>
      </c>
    </row>
    <row r="200" spans="1:2" x14ac:dyDescent="0.2">
      <c r="A200" s="1" t="s">
        <v>10730</v>
      </c>
      <c r="B200" s="5" t="s">
        <v>10731</v>
      </c>
    </row>
    <row r="201" spans="1:2" x14ac:dyDescent="0.2">
      <c r="A201" s="1" t="s">
        <v>12515</v>
      </c>
      <c r="B201" s="5" t="s">
        <v>12516</v>
      </c>
    </row>
    <row r="202" spans="1:2" x14ac:dyDescent="0.2">
      <c r="A202" s="2" t="s">
        <v>18002</v>
      </c>
      <c r="B202" s="5" t="s">
        <v>1948</v>
      </c>
    </row>
    <row r="203" spans="1:2" x14ac:dyDescent="0.2">
      <c r="A203" s="1" t="s">
        <v>9297</v>
      </c>
      <c r="B203" s="5" t="s">
        <v>4323</v>
      </c>
    </row>
    <row r="204" spans="1:2" ht="31.5" x14ac:dyDescent="0.2">
      <c r="A204" s="1" t="s">
        <v>18819</v>
      </c>
      <c r="B204" s="5" t="s">
        <v>6943</v>
      </c>
    </row>
    <row r="205" spans="1:2" ht="31.5" x14ac:dyDescent="0.2">
      <c r="A205" s="1" t="s">
        <v>18820</v>
      </c>
      <c r="B205" s="5" t="s">
        <v>8998</v>
      </c>
    </row>
    <row r="206" spans="1:2" x14ac:dyDescent="0.2">
      <c r="A206" s="1" t="s">
        <v>8447</v>
      </c>
      <c r="B206" s="5" t="s">
        <v>6996</v>
      </c>
    </row>
    <row r="207" spans="1:2" x14ac:dyDescent="0.2">
      <c r="A207" s="1" t="s">
        <v>18821</v>
      </c>
      <c r="B207" s="5" t="s">
        <v>9348</v>
      </c>
    </row>
    <row r="208" spans="1:2" x14ac:dyDescent="0.2">
      <c r="A208" s="1" t="s">
        <v>15221</v>
      </c>
      <c r="B208" s="5" t="s">
        <v>15222</v>
      </c>
    </row>
    <row r="209" spans="1:2" x14ac:dyDescent="0.2">
      <c r="A209" s="1" t="s">
        <v>8556</v>
      </c>
      <c r="B209" s="5" t="s">
        <v>8557</v>
      </c>
    </row>
    <row r="210" spans="1:2" x14ac:dyDescent="0.2">
      <c r="A210" s="1" t="s">
        <v>14629</v>
      </c>
      <c r="B210" s="5" t="s">
        <v>6494</v>
      </c>
    </row>
    <row r="211" spans="1:2" x14ac:dyDescent="0.2">
      <c r="A211" s="1" t="s">
        <v>12050</v>
      </c>
      <c r="B211" s="5" t="s">
        <v>12051</v>
      </c>
    </row>
    <row r="212" spans="1:2" x14ac:dyDescent="0.2">
      <c r="A212" s="1" t="s">
        <v>11385</v>
      </c>
      <c r="B212" s="5" t="s">
        <v>6074</v>
      </c>
    </row>
    <row r="213" spans="1:2" x14ac:dyDescent="0.2">
      <c r="A213" s="2" t="s">
        <v>19269</v>
      </c>
      <c r="B213" s="5" t="s">
        <v>3529</v>
      </c>
    </row>
    <row r="214" spans="1:2" x14ac:dyDescent="0.2">
      <c r="A214" s="1" t="s">
        <v>10955</v>
      </c>
      <c r="B214" s="5" t="s">
        <v>3049</v>
      </c>
    </row>
    <row r="215" spans="1:2" x14ac:dyDescent="0.2">
      <c r="A215" s="1" t="s">
        <v>17915</v>
      </c>
      <c r="B215" s="5" t="s">
        <v>17916</v>
      </c>
    </row>
    <row r="216" spans="1:2" x14ac:dyDescent="0.2">
      <c r="A216" s="1" t="s">
        <v>11105</v>
      </c>
      <c r="B216" s="5" t="s">
        <v>3910</v>
      </c>
    </row>
    <row r="217" spans="1:2" x14ac:dyDescent="0.2">
      <c r="A217" s="1" t="s">
        <v>15144</v>
      </c>
      <c r="B217" s="5" t="s">
        <v>15145</v>
      </c>
    </row>
    <row r="218" spans="1:2" x14ac:dyDescent="0.2">
      <c r="A218" s="1" t="s">
        <v>18822</v>
      </c>
      <c r="B218" s="5" t="s">
        <v>7343</v>
      </c>
    </row>
    <row r="219" spans="1:2" x14ac:dyDescent="0.2">
      <c r="A219" s="1" t="s">
        <v>7380</v>
      </c>
      <c r="B219" s="5" t="s">
        <v>2887</v>
      </c>
    </row>
    <row r="220" spans="1:2" x14ac:dyDescent="0.2">
      <c r="A220" s="1" t="s">
        <v>10732</v>
      </c>
      <c r="B220" s="5" t="s">
        <v>6493</v>
      </c>
    </row>
    <row r="221" spans="1:2" x14ac:dyDescent="0.2">
      <c r="A221" s="1" t="s">
        <v>19270</v>
      </c>
      <c r="B221" s="5" t="s">
        <v>17914</v>
      </c>
    </row>
    <row r="222" spans="1:2" x14ac:dyDescent="0.2">
      <c r="A222" s="1" t="s">
        <v>13938</v>
      </c>
      <c r="B222" s="5" t="s">
        <v>6874</v>
      </c>
    </row>
    <row r="223" spans="1:2" x14ac:dyDescent="0.2">
      <c r="A223" s="1" t="s">
        <v>18823</v>
      </c>
      <c r="B223" s="5" t="s">
        <v>2061</v>
      </c>
    </row>
    <row r="224" spans="1:2" x14ac:dyDescent="0.2">
      <c r="A224" s="1" t="s">
        <v>7123</v>
      </c>
      <c r="B224" s="5" t="s">
        <v>6249</v>
      </c>
    </row>
    <row r="225" spans="1:2" x14ac:dyDescent="0.2">
      <c r="A225" s="1" t="s">
        <v>10195</v>
      </c>
      <c r="B225" s="5" t="s">
        <v>6962</v>
      </c>
    </row>
    <row r="226" spans="1:2" x14ac:dyDescent="0.2">
      <c r="A226" s="1" t="s">
        <v>19271</v>
      </c>
      <c r="B226" s="5" t="s">
        <v>15181</v>
      </c>
    </row>
    <row r="227" spans="1:2" x14ac:dyDescent="0.2">
      <c r="A227" s="1" t="s">
        <v>11687</v>
      </c>
      <c r="B227" s="5" t="s">
        <v>4346</v>
      </c>
    </row>
    <row r="228" spans="1:2" x14ac:dyDescent="0.2">
      <c r="A228" s="1" t="s">
        <v>15849</v>
      </c>
      <c r="B228" s="5" t="s">
        <v>2105</v>
      </c>
    </row>
    <row r="229" spans="1:2" x14ac:dyDescent="0.2">
      <c r="A229" s="1" t="s">
        <v>18824</v>
      </c>
      <c r="B229" s="5" t="s">
        <v>2275</v>
      </c>
    </row>
    <row r="230" spans="1:2" x14ac:dyDescent="0.2">
      <c r="A230" s="1" t="s">
        <v>8596</v>
      </c>
      <c r="B230" s="5" t="s">
        <v>6292</v>
      </c>
    </row>
    <row r="231" spans="1:2" x14ac:dyDescent="0.2">
      <c r="A231" s="1" t="s">
        <v>9935</v>
      </c>
      <c r="B231" s="5" t="s">
        <v>6336</v>
      </c>
    </row>
    <row r="232" spans="1:2" x14ac:dyDescent="0.2">
      <c r="A232" s="1" t="s">
        <v>18825</v>
      </c>
      <c r="B232" s="5" t="s">
        <v>11493</v>
      </c>
    </row>
    <row r="233" spans="1:2" x14ac:dyDescent="0.2">
      <c r="A233" s="1" t="s">
        <v>18826</v>
      </c>
      <c r="B233" s="5" t="s">
        <v>941</v>
      </c>
    </row>
    <row r="234" spans="1:2" x14ac:dyDescent="0.2">
      <c r="A234" s="2" t="s">
        <v>18003</v>
      </c>
      <c r="B234" s="5" t="s">
        <v>6626</v>
      </c>
    </row>
    <row r="235" spans="1:2" x14ac:dyDescent="0.2">
      <c r="A235" s="1" t="s">
        <v>14389</v>
      </c>
      <c r="B235" s="5" t="s">
        <v>6685</v>
      </c>
    </row>
    <row r="236" spans="1:2" x14ac:dyDescent="0.2">
      <c r="A236" s="1" t="s">
        <v>13047</v>
      </c>
      <c r="B236" s="5" t="s">
        <v>6369</v>
      </c>
    </row>
    <row r="237" spans="1:2" x14ac:dyDescent="0.2">
      <c r="A237" s="1" t="s">
        <v>13990</v>
      </c>
      <c r="B237" s="5" t="s">
        <v>2701</v>
      </c>
    </row>
    <row r="238" spans="1:2" x14ac:dyDescent="0.2">
      <c r="A238" s="1" t="s">
        <v>14755</v>
      </c>
      <c r="B238" s="5" t="s">
        <v>14756</v>
      </c>
    </row>
    <row r="239" spans="1:2" x14ac:dyDescent="0.2">
      <c r="A239" s="1" t="s">
        <v>16023</v>
      </c>
      <c r="B239" s="5" t="s">
        <v>4333</v>
      </c>
    </row>
    <row r="240" spans="1:2" x14ac:dyDescent="0.2">
      <c r="A240" s="1" t="s">
        <v>12459</v>
      </c>
      <c r="B240" s="5" t="s">
        <v>4528</v>
      </c>
    </row>
    <row r="241" spans="1:2" x14ac:dyDescent="0.2">
      <c r="A241" s="1" t="s">
        <v>17912</v>
      </c>
      <c r="B241" s="5" t="s">
        <v>17913</v>
      </c>
    </row>
    <row r="242" spans="1:2" ht="47.25" x14ac:dyDescent="0.2">
      <c r="A242" s="1" t="s">
        <v>18688</v>
      </c>
      <c r="B242" s="5" t="s">
        <v>6770</v>
      </c>
    </row>
    <row r="243" spans="1:2" x14ac:dyDescent="0.2">
      <c r="A243" s="1" t="s">
        <v>18827</v>
      </c>
      <c r="B243" s="5" t="s">
        <v>5766</v>
      </c>
    </row>
    <row r="244" spans="1:2" x14ac:dyDescent="0.2">
      <c r="A244" s="1" t="s">
        <v>12129</v>
      </c>
      <c r="B244" s="5" t="s">
        <v>6133</v>
      </c>
    </row>
    <row r="245" spans="1:2" x14ac:dyDescent="0.2">
      <c r="A245" s="1" t="s">
        <v>18828</v>
      </c>
      <c r="B245" s="5" t="s">
        <v>14083</v>
      </c>
    </row>
    <row r="246" spans="1:2" x14ac:dyDescent="0.2">
      <c r="A246" s="1" t="s">
        <v>10317</v>
      </c>
      <c r="B246" s="5" t="s">
        <v>10318</v>
      </c>
    </row>
    <row r="247" spans="1:2" x14ac:dyDescent="0.2">
      <c r="A247" s="1" t="s">
        <v>15047</v>
      </c>
      <c r="B247" s="5" t="s">
        <v>6199</v>
      </c>
    </row>
    <row r="248" spans="1:2" x14ac:dyDescent="0.2">
      <c r="A248" s="1" t="s">
        <v>15955</v>
      </c>
      <c r="B248" s="5" t="s">
        <v>15956</v>
      </c>
    </row>
    <row r="249" spans="1:2" x14ac:dyDescent="0.2">
      <c r="A249" s="1" t="s">
        <v>12611</v>
      </c>
      <c r="B249" s="5" t="s">
        <v>12612</v>
      </c>
    </row>
    <row r="250" spans="1:2" x14ac:dyDescent="0.2">
      <c r="A250" s="1" t="s">
        <v>19272</v>
      </c>
      <c r="B250" s="5" t="s">
        <v>6899</v>
      </c>
    </row>
    <row r="251" spans="1:2" x14ac:dyDescent="0.2">
      <c r="A251" s="1" t="s">
        <v>13544</v>
      </c>
      <c r="B251" s="5" t="s">
        <v>13545</v>
      </c>
    </row>
    <row r="252" spans="1:2" x14ac:dyDescent="0.2">
      <c r="A252" s="1" t="s">
        <v>12143</v>
      </c>
      <c r="B252" s="5" t="s">
        <v>6237</v>
      </c>
    </row>
    <row r="253" spans="1:2" ht="63" x14ac:dyDescent="0.2">
      <c r="A253" s="2" t="s">
        <v>19273</v>
      </c>
      <c r="B253" s="5" t="s">
        <v>6924</v>
      </c>
    </row>
    <row r="254" spans="1:2" x14ac:dyDescent="0.2">
      <c r="A254" s="1" t="s">
        <v>9818</v>
      </c>
      <c r="B254" s="5" t="s">
        <v>6317</v>
      </c>
    </row>
    <row r="255" spans="1:2" x14ac:dyDescent="0.2">
      <c r="A255" s="2" t="s">
        <v>18004</v>
      </c>
      <c r="B255" s="5" t="s">
        <v>4217</v>
      </c>
    </row>
    <row r="256" spans="1:2" x14ac:dyDescent="0.2">
      <c r="A256" s="1" t="s">
        <v>15204</v>
      </c>
      <c r="B256" s="5" t="s">
        <v>6998</v>
      </c>
    </row>
    <row r="257" spans="1:2" x14ac:dyDescent="0.2">
      <c r="A257" s="1" t="s">
        <v>14762</v>
      </c>
      <c r="B257" s="5" t="s">
        <v>2062</v>
      </c>
    </row>
    <row r="258" spans="1:2" x14ac:dyDescent="0.2">
      <c r="A258" s="1" t="s">
        <v>12691</v>
      </c>
      <c r="B258" s="5" t="s">
        <v>1704</v>
      </c>
    </row>
    <row r="259" spans="1:2" x14ac:dyDescent="0.2">
      <c r="A259" s="2" t="s">
        <v>19274</v>
      </c>
      <c r="B259" s="5" t="s">
        <v>2039</v>
      </c>
    </row>
    <row r="260" spans="1:2" x14ac:dyDescent="0.2">
      <c r="A260" s="1" t="s">
        <v>10904</v>
      </c>
      <c r="B260" s="5" t="s">
        <v>4929</v>
      </c>
    </row>
    <row r="261" spans="1:2" x14ac:dyDescent="0.2">
      <c r="A261" s="1" t="s">
        <v>12097</v>
      </c>
      <c r="B261" s="5" t="s">
        <v>6501</v>
      </c>
    </row>
    <row r="262" spans="1:2" x14ac:dyDescent="0.2">
      <c r="A262" s="1" t="s">
        <v>18829</v>
      </c>
      <c r="B262" s="5" t="s">
        <v>6665</v>
      </c>
    </row>
    <row r="263" spans="1:2" x14ac:dyDescent="0.2">
      <c r="A263" s="1" t="s">
        <v>9276</v>
      </c>
      <c r="B263" s="5" t="s">
        <v>6758</v>
      </c>
    </row>
    <row r="264" spans="1:2" x14ac:dyDescent="0.2">
      <c r="A264" s="1" t="s">
        <v>14986</v>
      </c>
      <c r="B264" s="5" t="s">
        <v>6694</v>
      </c>
    </row>
    <row r="265" spans="1:2" x14ac:dyDescent="0.2">
      <c r="A265" s="1" t="s">
        <v>19275</v>
      </c>
      <c r="B265" s="5" t="s">
        <v>6699</v>
      </c>
    </row>
    <row r="266" spans="1:2" ht="31.5" x14ac:dyDescent="0.2">
      <c r="A266" s="1" t="s">
        <v>18830</v>
      </c>
      <c r="B266" s="5" t="s">
        <v>14750</v>
      </c>
    </row>
    <row r="267" spans="1:2" x14ac:dyDescent="0.2">
      <c r="A267" s="1" t="s">
        <v>8843</v>
      </c>
      <c r="B267" s="5" t="s">
        <v>6781</v>
      </c>
    </row>
    <row r="268" spans="1:2" x14ac:dyDescent="0.2">
      <c r="A268" s="1" t="s">
        <v>9404</v>
      </c>
      <c r="B268" s="5" t="s">
        <v>6693</v>
      </c>
    </row>
    <row r="269" spans="1:2" x14ac:dyDescent="0.2">
      <c r="A269" s="1" t="s">
        <v>7548</v>
      </c>
      <c r="B269" s="5" t="s">
        <v>6479</v>
      </c>
    </row>
    <row r="270" spans="1:2" x14ac:dyDescent="0.2">
      <c r="A270" s="1" t="s">
        <v>8951</v>
      </c>
      <c r="B270" s="5" t="s">
        <v>6177</v>
      </c>
    </row>
    <row r="271" spans="1:2" x14ac:dyDescent="0.2">
      <c r="A271" s="1" t="s">
        <v>8350</v>
      </c>
      <c r="B271" s="5" t="s">
        <v>8351</v>
      </c>
    </row>
    <row r="272" spans="1:2" x14ac:dyDescent="0.2">
      <c r="A272" s="1" t="s">
        <v>7816</v>
      </c>
      <c r="B272" s="5" t="s">
        <v>1957</v>
      </c>
    </row>
    <row r="273" spans="1:2" x14ac:dyDescent="0.2">
      <c r="A273" s="1" t="s">
        <v>14133</v>
      </c>
      <c r="B273" s="5" t="s">
        <v>6945</v>
      </c>
    </row>
    <row r="274" spans="1:2" x14ac:dyDescent="0.2">
      <c r="A274" s="5" t="s">
        <v>17910</v>
      </c>
      <c r="B274" s="5" t="s">
        <v>17911</v>
      </c>
    </row>
    <row r="275" spans="1:2" x14ac:dyDescent="0.2">
      <c r="A275" s="5" t="s">
        <v>18831</v>
      </c>
      <c r="B275" s="5" t="s">
        <v>4860</v>
      </c>
    </row>
    <row r="276" spans="1:2" x14ac:dyDescent="0.2">
      <c r="A276" s="5" t="s">
        <v>11010</v>
      </c>
      <c r="B276" s="5" t="s">
        <v>6365</v>
      </c>
    </row>
    <row r="277" spans="1:2" x14ac:dyDescent="0.2">
      <c r="A277" s="5" t="s">
        <v>9195</v>
      </c>
      <c r="B277" s="5" t="s">
        <v>3195</v>
      </c>
    </row>
    <row r="278" spans="1:2" x14ac:dyDescent="0.2">
      <c r="A278" s="5" t="s">
        <v>8797</v>
      </c>
      <c r="B278" s="5" t="s">
        <v>6961</v>
      </c>
    </row>
    <row r="279" spans="1:2" x14ac:dyDescent="0.2">
      <c r="A279" s="5" t="s">
        <v>18832</v>
      </c>
      <c r="B279" s="5" t="s">
        <v>12405</v>
      </c>
    </row>
    <row r="280" spans="1:2" x14ac:dyDescent="0.2">
      <c r="A280" s="5" t="s">
        <v>15578</v>
      </c>
      <c r="B280" s="5" t="s">
        <v>6399</v>
      </c>
    </row>
    <row r="281" spans="1:2" x14ac:dyDescent="0.2">
      <c r="A281" s="5" t="s">
        <v>15884</v>
      </c>
      <c r="B281" s="5" t="s">
        <v>6918</v>
      </c>
    </row>
    <row r="282" spans="1:2" x14ac:dyDescent="0.2">
      <c r="A282" s="5" t="s">
        <v>17908</v>
      </c>
      <c r="B282" s="5" t="s">
        <v>17909</v>
      </c>
    </row>
    <row r="283" spans="1:2" x14ac:dyDescent="0.2">
      <c r="A283" s="5" t="s">
        <v>8067</v>
      </c>
      <c r="B283" s="5" t="s">
        <v>6150</v>
      </c>
    </row>
    <row r="284" spans="1:2" x14ac:dyDescent="0.2">
      <c r="A284" s="5" t="s">
        <v>9280</v>
      </c>
      <c r="B284" s="5" t="s">
        <v>9281</v>
      </c>
    </row>
    <row r="285" spans="1:2" x14ac:dyDescent="0.2">
      <c r="A285" s="5" t="s">
        <v>13126</v>
      </c>
      <c r="B285" s="5" t="s">
        <v>13127</v>
      </c>
    </row>
    <row r="286" spans="1:2" x14ac:dyDescent="0.2">
      <c r="A286" s="1" t="s">
        <v>18833</v>
      </c>
      <c r="B286" s="5">
        <v>7831001567</v>
      </c>
    </row>
    <row r="287" spans="1:2" x14ac:dyDescent="0.2">
      <c r="A287" s="2" t="s">
        <v>18834</v>
      </c>
      <c r="B287" s="5" t="s">
        <v>6669</v>
      </c>
    </row>
    <row r="288" spans="1:2" x14ac:dyDescent="0.2">
      <c r="A288" s="1" t="s">
        <v>9741</v>
      </c>
      <c r="B288" s="5" t="s">
        <v>3470</v>
      </c>
    </row>
    <row r="289" spans="1:2" x14ac:dyDescent="0.2">
      <c r="A289" s="1" t="s">
        <v>14196</v>
      </c>
      <c r="B289" s="5" t="s">
        <v>6188</v>
      </c>
    </row>
    <row r="290" spans="1:2" x14ac:dyDescent="0.2">
      <c r="A290" s="1" t="s">
        <v>12209</v>
      </c>
      <c r="B290" s="5" t="s">
        <v>4592</v>
      </c>
    </row>
    <row r="291" spans="1:2" x14ac:dyDescent="0.2">
      <c r="A291" s="1" t="s">
        <v>9142</v>
      </c>
      <c r="B291" s="5" t="s">
        <v>6565</v>
      </c>
    </row>
    <row r="292" spans="1:2" x14ac:dyDescent="0.2">
      <c r="A292" s="1" t="s">
        <v>19276</v>
      </c>
      <c r="B292" s="5" t="s">
        <v>7469</v>
      </c>
    </row>
    <row r="293" spans="1:2" x14ac:dyDescent="0.2">
      <c r="A293" s="1" t="s">
        <v>9150</v>
      </c>
      <c r="B293" s="5" t="s">
        <v>9151</v>
      </c>
    </row>
    <row r="294" spans="1:2" x14ac:dyDescent="0.2">
      <c r="A294" s="1" t="s">
        <v>15384</v>
      </c>
      <c r="B294" s="5" t="s">
        <v>15385</v>
      </c>
    </row>
    <row r="295" spans="1:2" x14ac:dyDescent="0.2">
      <c r="A295" s="1" t="s">
        <v>15451</v>
      </c>
      <c r="B295" s="5" t="s">
        <v>15452</v>
      </c>
    </row>
    <row r="296" spans="1:2" x14ac:dyDescent="0.2">
      <c r="A296" s="1" t="s">
        <v>14422</v>
      </c>
      <c r="B296" s="5" t="s">
        <v>14423</v>
      </c>
    </row>
    <row r="297" spans="1:2" x14ac:dyDescent="0.2">
      <c r="A297" s="1" t="s">
        <v>15438</v>
      </c>
      <c r="B297" s="5" t="s">
        <v>7048</v>
      </c>
    </row>
    <row r="298" spans="1:2" x14ac:dyDescent="0.2">
      <c r="A298" s="2" t="s">
        <v>19277</v>
      </c>
      <c r="B298" s="5" t="s">
        <v>2759</v>
      </c>
    </row>
    <row r="299" spans="1:2" ht="31.5" x14ac:dyDescent="0.2">
      <c r="A299" s="2" t="s">
        <v>18005</v>
      </c>
      <c r="B299" s="5" t="s">
        <v>2591</v>
      </c>
    </row>
    <row r="300" spans="1:2" x14ac:dyDescent="0.2">
      <c r="A300" s="2" t="s">
        <v>6452</v>
      </c>
      <c r="B300" s="5" t="s">
        <v>6453</v>
      </c>
    </row>
    <row r="301" spans="1:2" x14ac:dyDescent="0.2">
      <c r="A301" s="1" t="s">
        <v>11321</v>
      </c>
      <c r="B301" s="5" t="s">
        <v>6327</v>
      </c>
    </row>
    <row r="302" spans="1:2" x14ac:dyDescent="0.2">
      <c r="A302" s="1" t="s">
        <v>14145</v>
      </c>
      <c r="B302" s="5" t="s">
        <v>14146</v>
      </c>
    </row>
    <row r="303" spans="1:2" x14ac:dyDescent="0.2">
      <c r="A303" s="1" t="s">
        <v>10658</v>
      </c>
      <c r="B303" s="5" t="s">
        <v>3803</v>
      </c>
    </row>
    <row r="304" spans="1:2" x14ac:dyDescent="0.2">
      <c r="A304" s="1" t="s">
        <v>8934</v>
      </c>
      <c r="B304" s="5" t="s">
        <v>6472</v>
      </c>
    </row>
    <row r="305" spans="1:2" x14ac:dyDescent="0.2">
      <c r="A305" s="1" t="s">
        <v>19278</v>
      </c>
      <c r="B305" s="5" t="s">
        <v>6668</v>
      </c>
    </row>
    <row r="306" spans="1:2" x14ac:dyDescent="0.2">
      <c r="A306" s="1" t="s">
        <v>19279</v>
      </c>
      <c r="B306" s="5" t="s">
        <v>2172</v>
      </c>
    </row>
    <row r="307" spans="1:2" x14ac:dyDescent="0.2">
      <c r="A307" s="1" t="s">
        <v>19280</v>
      </c>
      <c r="B307" s="5" t="s">
        <v>2149</v>
      </c>
    </row>
    <row r="308" spans="1:2" x14ac:dyDescent="0.2">
      <c r="A308" s="1" t="s">
        <v>9027</v>
      </c>
      <c r="B308" s="5" t="s">
        <v>6576</v>
      </c>
    </row>
    <row r="309" spans="1:2" x14ac:dyDescent="0.2">
      <c r="A309" s="1" t="s">
        <v>11758</v>
      </c>
      <c r="B309" s="5" t="s">
        <v>11759</v>
      </c>
    </row>
    <row r="310" spans="1:2" x14ac:dyDescent="0.2">
      <c r="A310" s="1" t="s">
        <v>10209</v>
      </c>
      <c r="B310" s="5" t="s">
        <v>5164</v>
      </c>
    </row>
    <row r="311" spans="1:2" ht="31.5" x14ac:dyDescent="0.2">
      <c r="A311" s="1" t="s">
        <v>14096</v>
      </c>
      <c r="B311" s="5" t="s">
        <v>14097</v>
      </c>
    </row>
    <row r="312" spans="1:2" x14ac:dyDescent="0.2">
      <c r="A312" s="1" t="s">
        <v>9118</v>
      </c>
      <c r="B312" s="5" t="s">
        <v>6757</v>
      </c>
    </row>
    <row r="313" spans="1:2" x14ac:dyDescent="0.2">
      <c r="A313" s="1" t="s">
        <v>18006</v>
      </c>
      <c r="B313" s="5" t="s">
        <v>1054</v>
      </c>
    </row>
    <row r="314" spans="1:2" x14ac:dyDescent="0.2">
      <c r="A314" s="1" t="s">
        <v>10649</v>
      </c>
      <c r="B314" s="5" t="s">
        <v>942</v>
      </c>
    </row>
    <row r="315" spans="1:2" x14ac:dyDescent="0.2">
      <c r="A315" s="1" t="s">
        <v>18007</v>
      </c>
      <c r="B315" s="5" t="s">
        <v>5003</v>
      </c>
    </row>
    <row r="316" spans="1:2" x14ac:dyDescent="0.2">
      <c r="A316" s="1" t="s">
        <v>6309</v>
      </c>
      <c r="B316" s="5" t="s">
        <v>6310</v>
      </c>
    </row>
    <row r="317" spans="1:2" x14ac:dyDescent="0.2">
      <c r="A317" s="1" t="s">
        <v>12766</v>
      </c>
      <c r="B317" s="5" t="s">
        <v>6513</v>
      </c>
    </row>
    <row r="318" spans="1:2" x14ac:dyDescent="0.2">
      <c r="A318" s="1" t="s">
        <v>7262</v>
      </c>
      <c r="B318" s="5" t="s">
        <v>6949</v>
      </c>
    </row>
    <row r="319" spans="1:2" x14ac:dyDescent="0.2">
      <c r="A319" s="1" t="s">
        <v>12600</v>
      </c>
      <c r="B319" s="5" t="s">
        <v>6875</v>
      </c>
    </row>
    <row r="320" spans="1:2" x14ac:dyDescent="0.2">
      <c r="A320" s="1" t="s">
        <v>18689</v>
      </c>
      <c r="B320" s="5" t="s">
        <v>6628</v>
      </c>
    </row>
    <row r="321" spans="1:2" x14ac:dyDescent="0.2">
      <c r="A321" s="1" t="s">
        <v>16177</v>
      </c>
      <c r="B321" s="5" t="s">
        <v>6700</v>
      </c>
    </row>
    <row r="322" spans="1:2" ht="31.5" x14ac:dyDescent="0.2">
      <c r="A322" s="1" t="s">
        <v>18008</v>
      </c>
      <c r="B322" s="5" t="s">
        <v>37</v>
      </c>
    </row>
    <row r="323" spans="1:2" x14ac:dyDescent="0.2">
      <c r="A323" s="1" t="s">
        <v>18835</v>
      </c>
      <c r="B323" s="5" t="s">
        <v>2582</v>
      </c>
    </row>
    <row r="324" spans="1:2" x14ac:dyDescent="0.2">
      <c r="A324" s="1" t="s">
        <v>9180</v>
      </c>
      <c r="B324" s="5" t="s">
        <v>4595</v>
      </c>
    </row>
    <row r="325" spans="1:2" x14ac:dyDescent="0.2">
      <c r="A325" s="1" t="s">
        <v>14442</v>
      </c>
      <c r="B325" s="5" t="s">
        <v>14443</v>
      </c>
    </row>
    <row r="326" spans="1:2" x14ac:dyDescent="0.2">
      <c r="A326" s="1" t="s">
        <v>12696</v>
      </c>
      <c r="B326" s="5" t="s">
        <v>3896</v>
      </c>
    </row>
    <row r="327" spans="1:2" x14ac:dyDescent="0.2">
      <c r="A327" s="1" t="s">
        <v>12741</v>
      </c>
      <c r="B327" s="5" t="s">
        <v>3898</v>
      </c>
    </row>
    <row r="328" spans="1:2" x14ac:dyDescent="0.2">
      <c r="A328" s="1" t="s">
        <v>12642</v>
      </c>
      <c r="B328" s="5" t="s">
        <v>3897</v>
      </c>
    </row>
    <row r="329" spans="1:2" ht="31.5" x14ac:dyDescent="0.2">
      <c r="A329" s="1" t="s">
        <v>10504</v>
      </c>
      <c r="B329" s="5" t="s">
        <v>10505</v>
      </c>
    </row>
    <row r="330" spans="1:2" x14ac:dyDescent="0.2">
      <c r="A330" s="1" t="s">
        <v>11671</v>
      </c>
      <c r="B330" s="5" t="s">
        <v>6767</v>
      </c>
    </row>
    <row r="331" spans="1:2" x14ac:dyDescent="0.2">
      <c r="A331" s="1" t="s">
        <v>14242</v>
      </c>
      <c r="B331" s="5" t="s">
        <v>6831</v>
      </c>
    </row>
    <row r="332" spans="1:2" x14ac:dyDescent="0.2">
      <c r="A332" s="1" t="s">
        <v>15921</v>
      </c>
      <c r="B332" s="5" t="s">
        <v>5398</v>
      </c>
    </row>
    <row r="333" spans="1:2" x14ac:dyDescent="0.2">
      <c r="A333" s="1" t="s">
        <v>17906</v>
      </c>
      <c r="B333" s="5" t="s">
        <v>17907</v>
      </c>
    </row>
    <row r="334" spans="1:2" x14ac:dyDescent="0.2">
      <c r="A334" s="1" t="s">
        <v>14676</v>
      </c>
      <c r="B334" s="5" t="s">
        <v>6461</v>
      </c>
    </row>
    <row r="335" spans="1:2" x14ac:dyDescent="0.2">
      <c r="A335" s="1" t="s">
        <v>11862</v>
      </c>
      <c r="B335" s="5" t="s">
        <v>7021</v>
      </c>
    </row>
    <row r="336" spans="1:2" x14ac:dyDescent="0.2">
      <c r="A336" s="1" t="s">
        <v>8032</v>
      </c>
      <c r="B336" s="5" t="s">
        <v>8033</v>
      </c>
    </row>
    <row r="337" spans="1:2" x14ac:dyDescent="0.2">
      <c r="A337" s="1" t="s">
        <v>14843</v>
      </c>
      <c r="B337" s="5" t="s">
        <v>6761</v>
      </c>
    </row>
    <row r="338" spans="1:2" x14ac:dyDescent="0.2">
      <c r="A338" s="1" t="s">
        <v>18009</v>
      </c>
      <c r="B338" s="5" t="s">
        <v>4555</v>
      </c>
    </row>
    <row r="339" spans="1:2" x14ac:dyDescent="0.2">
      <c r="A339" s="1" t="s">
        <v>18690</v>
      </c>
      <c r="B339" s="5" t="s">
        <v>3888</v>
      </c>
    </row>
    <row r="340" spans="1:2" x14ac:dyDescent="0.2">
      <c r="A340" s="1" t="s">
        <v>11675</v>
      </c>
      <c r="B340" s="5" t="s">
        <v>6779</v>
      </c>
    </row>
    <row r="341" spans="1:2" x14ac:dyDescent="0.2">
      <c r="A341" s="1" t="s">
        <v>17904</v>
      </c>
      <c r="B341" s="5" t="s">
        <v>17905</v>
      </c>
    </row>
    <row r="342" spans="1:2" x14ac:dyDescent="0.2">
      <c r="A342" s="1" t="s">
        <v>11483</v>
      </c>
      <c r="B342" s="5" t="s">
        <v>6929</v>
      </c>
    </row>
    <row r="343" spans="1:2" x14ac:dyDescent="0.2">
      <c r="A343" s="1" t="s">
        <v>19250</v>
      </c>
      <c r="B343" s="5" t="s">
        <v>6631</v>
      </c>
    </row>
    <row r="344" spans="1:2" x14ac:dyDescent="0.2">
      <c r="A344" s="1" t="s">
        <v>18691</v>
      </c>
      <c r="B344" s="5" t="s">
        <v>4834</v>
      </c>
    </row>
    <row r="345" spans="1:2" x14ac:dyDescent="0.2">
      <c r="A345" s="1" t="s">
        <v>12557</v>
      </c>
      <c r="B345" s="5" t="s">
        <v>12558</v>
      </c>
    </row>
    <row r="346" spans="1:2" x14ac:dyDescent="0.2">
      <c r="A346" s="1" t="s">
        <v>11475</v>
      </c>
      <c r="B346" s="5" t="s">
        <v>11476</v>
      </c>
    </row>
    <row r="347" spans="1:2" x14ac:dyDescent="0.2">
      <c r="A347" s="1" t="s">
        <v>19281</v>
      </c>
      <c r="B347" s="5" t="s">
        <v>728</v>
      </c>
    </row>
    <row r="348" spans="1:2" x14ac:dyDescent="0.2">
      <c r="A348" s="1" t="s">
        <v>13120</v>
      </c>
      <c r="B348" s="5" t="s">
        <v>6958</v>
      </c>
    </row>
    <row r="349" spans="1:2" x14ac:dyDescent="0.2">
      <c r="A349" s="1" t="s">
        <v>13180</v>
      </c>
      <c r="B349" s="5" t="s">
        <v>6714</v>
      </c>
    </row>
    <row r="350" spans="1:2" x14ac:dyDescent="0.2">
      <c r="A350" s="1" t="s">
        <v>12576</v>
      </c>
      <c r="B350" s="5" t="s">
        <v>6518</v>
      </c>
    </row>
    <row r="351" spans="1:2" x14ac:dyDescent="0.2">
      <c r="A351" s="1" t="s">
        <v>14778</v>
      </c>
      <c r="B351" s="5" t="s">
        <v>14779</v>
      </c>
    </row>
    <row r="352" spans="1:2" x14ac:dyDescent="0.2">
      <c r="A352" s="1" t="s">
        <v>12693</v>
      </c>
      <c r="B352" s="5" t="s">
        <v>6863</v>
      </c>
    </row>
    <row r="353" spans="1:2" x14ac:dyDescent="0.2">
      <c r="A353" s="1" t="s">
        <v>8412</v>
      </c>
      <c r="B353" s="5" t="s">
        <v>5292</v>
      </c>
    </row>
    <row r="354" spans="1:2" x14ac:dyDescent="0.2">
      <c r="A354" s="1" t="s">
        <v>12689</v>
      </c>
      <c r="B354" s="5" t="s">
        <v>12690</v>
      </c>
    </row>
    <row r="355" spans="1:2" x14ac:dyDescent="0.2">
      <c r="A355" s="1" t="s">
        <v>15494</v>
      </c>
      <c r="B355" s="5" t="s">
        <v>15495</v>
      </c>
    </row>
    <row r="356" spans="1:2" x14ac:dyDescent="0.2">
      <c r="A356" s="1" t="s">
        <v>14411</v>
      </c>
      <c r="B356" s="5" t="s">
        <v>4118</v>
      </c>
    </row>
    <row r="357" spans="1:2" x14ac:dyDescent="0.2">
      <c r="A357" s="1" t="s">
        <v>10322</v>
      </c>
      <c r="B357" s="5" t="s">
        <v>10323</v>
      </c>
    </row>
    <row r="358" spans="1:2" x14ac:dyDescent="0.2">
      <c r="A358" s="1" t="s">
        <v>17902</v>
      </c>
      <c r="B358" s="5" t="s">
        <v>17903</v>
      </c>
    </row>
    <row r="359" spans="1:2" x14ac:dyDescent="0.2">
      <c r="A359" s="1" t="s">
        <v>16617</v>
      </c>
      <c r="B359" s="5" t="s">
        <v>16616</v>
      </c>
    </row>
    <row r="360" spans="1:2" x14ac:dyDescent="0.2">
      <c r="A360" s="1" t="s">
        <v>13397</v>
      </c>
      <c r="B360" s="5" t="s">
        <v>13398</v>
      </c>
    </row>
    <row r="361" spans="1:2" x14ac:dyDescent="0.2">
      <c r="A361" s="1" t="s">
        <v>17900</v>
      </c>
      <c r="B361" s="5" t="s">
        <v>17901</v>
      </c>
    </row>
    <row r="362" spans="1:2" x14ac:dyDescent="0.2">
      <c r="A362" s="1" t="s">
        <v>15363</v>
      </c>
      <c r="B362" s="5" t="s">
        <v>15364</v>
      </c>
    </row>
    <row r="363" spans="1:2" x14ac:dyDescent="0.2">
      <c r="A363" s="1" t="s">
        <v>13610</v>
      </c>
      <c r="B363" s="5" t="s">
        <v>4443</v>
      </c>
    </row>
    <row r="364" spans="1:2" x14ac:dyDescent="0.2">
      <c r="A364" s="1" t="s">
        <v>17898</v>
      </c>
      <c r="B364" s="5" t="s">
        <v>17899</v>
      </c>
    </row>
    <row r="365" spans="1:2" x14ac:dyDescent="0.2">
      <c r="A365" s="1" t="s">
        <v>9900</v>
      </c>
      <c r="B365" s="5" t="s">
        <v>4921</v>
      </c>
    </row>
    <row r="366" spans="1:2" x14ac:dyDescent="0.2">
      <c r="A366" s="1" t="s">
        <v>17896</v>
      </c>
      <c r="B366" s="5" t="s">
        <v>17897</v>
      </c>
    </row>
    <row r="367" spans="1:2" x14ac:dyDescent="0.2">
      <c r="A367" s="1" t="s">
        <v>11006</v>
      </c>
      <c r="B367" s="5" t="s">
        <v>6666</v>
      </c>
    </row>
    <row r="368" spans="1:2" x14ac:dyDescent="0.2">
      <c r="A368" s="1" t="s">
        <v>9177</v>
      </c>
      <c r="B368" s="5" t="s">
        <v>9178</v>
      </c>
    </row>
    <row r="369" spans="1:2" x14ac:dyDescent="0.2">
      <c r="A369" s="1" t="s">
        <v>12022</v>
      </c>
      <c r="B369" s="5" t="s">
        <v>319</v>
      </c>
    </row>
    <row r="370" spans="1:2" x14ac:dyDescent="0.2">
      <c r="A370" s="1" t="s">
        <v>7814</v>
      </c>
      <c r="B370" s="5" t="s">
        <v>7815</v>
      </c>
    </row>
    <row r="371" spans="1:2" x14ac:dyDescent="0.2">
      <c r="A371" s="1" t="s">
        <v>11614</v>
      </c>
      <c r="B371" s="5" t="s">
        <v>6165</v>
      </c>
    </row>
    <row r="372" spans="1:2" x14ac:dyDescent="0.2">
      <c r="A372" s="1" t="s">
        <v>19282</v>
      </c>
      <c r="B372" s="5" t="s">
        <v>2419</v>
      </c>
    </row>
    <row r="373" spans="1:2" ht="31.5" x14ac:dyDescent="0.2">
      <c r="A373" s="1" t="s">
        <v>19251</v>
      </c>
      <c r="B373" s="5">
        <v>7718083574</v>
      </c>
    </row>
    <row r="374" spans="1:2" x14ac:dyDescent="0.2">
      <c r="A374" s="1" t="s">
        <v>11873</v>
      </c>
      <c r="B374" s="5" t="s">
        <v>6964</v>
      </c>
    </row>
    <row r="375" spans="1:2" x14ac:dyDescent="0.2">
      <c r="A375" s="1" t="s">
        <v>14949</v>
      </c>
      <c r="B375" s="5" t="s">
        <v>768</v>
      </c>
    </row>
    <row r="376" spans="1:2" x14ac:dyDescent="0.2">
      <c r="A376" s="1" t="s">
        <v>18010</v>
      </c>
      <c r="B376" s="5" t="s">
        <v>6</v>
      </c>
    </row>
    <row r="377" spans="1:2" x14ac:dyDescent="0.2">
      <c r="A377" s="1" t="s">
        <v>14148</v>
      </c>
      <c r="B377" s="5" t="s">
        <v>14149</v>
      </c>
    </row>
    <row r="378" spans="1:2" x14ac:dyDescent="0.2">
      <c r="A378" s="1" t="s">
        <v>18011</v>
      </c>
      <c r="B378" s="5" t="s">
        <v>630</v>
      </c>
    </row>
    <row r="379" spans="1:2" x14ac:dyDescent="0.2">
      <c r="A379" s="1" t="s">
        <v>19252</v>
      </c>
      <c r="B379" s="5" t="s">
        <v>6408</v>
      </c>
    </row>
    <row r="380" spans="1:2" x14ac:dyDescent="0.2">
      <c r="A380" s="1" t="s">
        <v>17894</v>
      </c>
      <c r="B380" s="5" t="s">
        <v>17895</v>
      </c>
    </row>
    <row r="381" spans="1:2" x14ac:dyDescent="0.2">
      <c r="A381" s="1" t="s">
        <v>17892</v>
      </c>
      <c r="B381" s="5" t="s">
        <v>17893</v>
      </c>
    </row>
    <row r="382" spans="1:2" x14ac:dyDescent="0.2">
      <c r="A382" s="1" t="s">
        <v>19253</v>
      </c>
      <c r="B382" s="5" t="s">
        <v>6960</v>
      </c>
    </row>
    <row r="383" spans="1:2" x14ac:dyDescent="0.2">
      <c r="A383" s="1" t="s">
        <v>18012</v>
      </c>
      <c r="B383" s="5" t="s">
        <v>994</v>
      </c>
    </row>
    <row r="384" spans="1:2" x14ac:dyDescent="0.2">
      <c r="A384" s="1" t="s">
        <v>12817</v>
      </c>
      <c r="B384" s="5" t="s">
        <v>12818</v>
      </c>
    </row>
    <row r="385" spans="1:2" x14ac:dyDescent="0.2">
      <c r="A385" s="1" t="s">
        <v>9749</v>
      </c>
      <c r="B385" s="5" t="s">
        <v>9750</v>
      </c>
    </row>
    <row r="386" spans="1:2" x14ac:dyDescent="0.2">
      <c r="A386" s="1" t="s">
        <v>15162</v>
      </c>
      <c r="B386" s="5" t="s">
        <v>15163</v>
      </c>
    </row>
    <row r="387" spans="1:2" x14ac:dyDescent="0.2">
      <c r="A387" s="1" t="s">
        <v>15056</v>
      </c>
      <c r="B387" s="5" t="s">
        <v>6239</v>
      </c>
    </row>
    <row r="388" spans="1:2" x14ac:dyDescent="0.2">
      <c r="A388" s="1" t="s">
        <v>10866</v>
      </c>
      <c r="B388" s="5" t="s">
        <v>10867</v>
      </c>
    </row>
    <row r="389" spans="1:2" x14ac:dyDescent="0.2">
      <c r="A389" s="1" t="s">
        <v>19254</v>
      </c>
      <c r="B389" s="5" t="s">
        <v>4461</v>
      </c>
    </row>
    <row r="390" spans="1:2" x14ac:dyDescent="0.2">
      <c r="A390" s="1" t="s">
        <v>18013</v>
      </c>
      <c r="B390" s="5" t="s">
        <v>11095</v>
      </c>
    </row>
    <row r="391" spans="1:2" x14ac:dyDescent="0.2">
      <c r="A391" s="1" t="s">
        <v>17890</v>
      </c>
      <c r="B391" s="5" t="s">
        <v>17891</v>
      </c>
    </row>
    <row r="392" spans="1:2" x14ac:dyDescent="0.2">
      <c r="A392" s="1" t="s">
        <v>8952</v>
      </c>
      <c r="B392" s="5" t="s">
        <v>8953</v>
      </c>
    </row>
    <row r="393" spans="1:2" x14ac:dyDescent="0.2">
      <c r="A393" s="1" t="s">
        <v>9672</v>
      </c>
      <c r="B393" s="5" t="s">
        <v>9673</v>
      </c>
    </row>
    <row r="394" spans="1:2" x14ac:dyDescent="0.2">
      <c r="A394" s="1" t="s">
        <v>7142</v>
      </c>
      <c r="B394" s="5" t="s">
        <v>7143</v>
      </c>
    </row>
    <row r="395" spans="1:2" x14ac:dyDescent="0.2">
      <c r="A395" s="1" t="s">
        <v>17888</v>
      </c>
      <c r="B395" s="5" t="s">
        <v>17889</v>
      </c>
    </row>
    <row r="396" spans="1:2" x14ac:dyDescent="0.2">
      <c r="A396" s="1" t="s">
        <v>17886</v>
      </c>
      <c r="B396" s="5" t="s">
        <v>17887</v>
      </c>
    </row>
    <row r="397" spans="1:2" x14ac:dyDescent="0.2">
      <c r="A397" s="1" t="s">
        <v>7149</v>
      </c>
      <c r="B397" s="5" t="s">
        <v>7150</v>
      </c>
    </row>
    <row r="398" spans="1:2" x14ac:dyDescent="0.2">
      <c r="A398" s="1" t="s">
        <v>12794</v>
      </c>
      <c r="B398" s="5" t="s">
        <v>12795</v>
      </c>
    </row>
    <row r="399" spans="1:2" x14ac:dyDescent="0.2">
      <c r="A399" s="1" t="s">
        <v>8096</v>
      </c>
      <c r="B399" s="5" t="s">
        <v>8097</v>
      </c>
    </row>
    <row r="400" spans="1:2" x14ac:dyDescent="0.2">
      <c r="A400" s="1" t="s">
        <v>11661</v>
      </c>
      <c r="B400" s="5" t="s">
        <v>11662</v>
      </c>
    </row>
    <row r="401" spans="1:2" x14ac:dyDescent="0.2">
      <c r="A401" s="1" t="s">
        <v>7100</v>
      </c>
      <c r="B401" s="5" t="s">
        <v>7101</v>
      </c>
    </row>
    <row r="402" spans="1:2" x14ac:dyDescent="0.2">
      <c r="A402" s="1" t="s">
        <v>11226</v>
      </c>
      <c r="B402" s="5" t="s">
        <v>11227</v>
      </c>
    </row>
    <row r="403" spans="1:2" x14ac:dyDescent="0.2">
      <c r="A403" s="1" t="s">
        <v>17884</v>
      </c>
      <c r="B403" s="5" t="s">
        <v>17885</v>
      </c>
    </row>
    <row r="404" spans="1:2" x14ac:dyDescent="0.2">
      <c r="A404" s="1" t="s">
        <v>11177</v>
      </c>
      <c r="B404" s="5" t="s">
        <v>6154</v>
      </c>
    </row>
    <row r="405" spans="1:2" x14ac:dyDescent="0.2">
      <c r="A405" s="1" t="s">
        <v>18014</v>
      </c>
      <c r="B405" s="5" t="s">
        <v>4544</v>
      </c>
    </row>
    <row r="406" spans="1:2" x14ac:dyDescent="0.2">
      <c r="A406" s="1" t="s">
        <v>10149</v>
      </c>
      <c r="B406" s="5" t="s">
        <v>10150</v>
      </c>
    </row>
    <row r="407" spans="1:2" x14ac:dyDescent="0.2">
      <c r="A407" s="1" t="s">
        <v>17882</v>
      </c>
      <c r="B407" s="5" t="s">
        <v>17883</v>
      </c>
    </row>
    <row r="408" spans="1:2" x14ac:dyDescent="0.2">
      <c r="A408" s="1" t="s">
        <v>15707</v>
      </c>
      <c r="B408" s="5" t="s">
        <v>15708</v>
      </c>
    </row>
    <row r="409" spans="1:2" x14ac:dyDescent="0.2">
      <c r="A409" s="1" t="s">
        <v>15014</v>
      </c>
      <c r="B409" s="5" t="s">
        <v>15015</v>
      </c>
    </row>
    <row r="410" spans="1:2" x14ac:dyDescent="0.2">
      <c r="A410" s="1" t="s">
        <v>11380</v>
      </c>
      <c r="B410" s="5" t="s">
        <v>11381</v>
      </c>
    </row>
    <row r="411" spans="1:2" x14ac:dyDescent="0.2">
      <c r="A411" s="1" t="s">
        <v>10433</v>
      </c>
      <c r="B411" s="5" t="s">
        <v>10641</v>
      </c>
    </row>
    <row r="412" spans="1:2" x14ac:dyDescent="0.2">
      <c r="A412" s="1" t="s">
        <v>13312</v>
      </c>
      <c r="B412" s="5" t="s">
        <v>13313</v>
      </c>
    </row>
    <row r="413" spans="1:2" x14ac:dyDescent="0.2">
      <c r="A413" s="1" t="s">
        <v>15602</v>
      </c>
      <c r="B413" s="5" t="s">
        <v>15603</v>
      </c>
    </row>
    <row r="414" spans="1:2" x14ac:dyDescent="0.2">
      <c r="A414" s="1" t="s">
        <v>13904</v>
      </c>
      <c r="B414" s="5" t="s">
        <v>13905</v>
      </c>
    </row>
    <row r="415" spans="1:2" x14ac:dyDescent="0.2">
      <c r="A415" s="1" t="s">
        <v>19283</v>
      </c>
      <c r="B415" s="5" t="s">
        <v>6674</v>
      </c>
    </row>
    <row r="416" spans="1:2" x14ac:dyDescent="0.2">
      <c r="A416" s="1" t="s">
        <v>15616</v>
      </c>
      <c r="B416" s="5" t="s">
        <v>15617</v>
      </c>
    </row>
    <row r="417" spans="1:2" x14ac:dyDescent="0.2">
      <c r="A417" s="1" t="s">
        <v>11621</v>
      </c>
      <c r="B417" s="5" t="s">
        <v>11622</v>
      </c>
    </row>
    <row r="418" spans="1:2" x14ac:dyDescent="0.2">
      <c r="A418" s="1" t="s">
        <v>9028</v>
      </c>
      <c r="B418" s="5" t="s">
        <v>11344</v>
      </c>
    </row>
    <row r="419" spans="1:2" x14ac:dyDescent="0.2">
      <c r="A419" s="1" t="s">
        <v>7129</v>
      </c>
      <c r="B419" s="5" t="s">
        <v>17881</v>
      </c>
    </row>
    <row r="420" spans="1:2" x14ac:dyDescent="0.2">
      <c r="A420" s="1" t="s">
        <v>7194</v>
      </c>
      <c r="B420" s="5" t="s">
        <v>6763</v>
      </c>
    </row>
    <row r="421" spans="1:2" x14ac:dyDescent="0.2">
      <c r="A421" s="1" t="s">
        <v>14567</v>
      </c>
      <c r="B421" s="5" t="s">
        <v>14568</v>
      </c>
    </row>
    <row r="422" spans="1:2" x14ac:dyDescent="0.2">
      <c r="A422" s="1" t="s">
        <v>17879</v>
      </c>
      <c r="B422" s="5" t="s">
        <v>17880</v>
      </c>
    </row>
    <row r="423" spans="1:2" x14ac:dyDescent="0.2">
      <c r="A423" s="1" t="s">
        <v>13792</v>
      </c>
      <c r="B423" s="5" t="s">
        <v>13793</v>
      </c>
    </row>
    <row r="424" spans="1:2" x14ac:dyDescent="0.2">
      <c r="A424" s="1" t="s">
        <v>14944</v>
      </c>
      <c r="B424" s="5" t="s">
        <v>14945</v>
      </c>
    </row>
    <row r="425" spans="1:2" x14ac:dyDescent="0.2">
      <c r="A425" s="1" t="s">
        <v>14902</v>
      </c>
      <c r="B425" s="5" t="s">
        <v>14903</v>
      </c>
    </row>
    <row r="426" spans="1:2" x14ac:dyDescent="0.2">
      <c r="A426" s="1" t="s">
        <v>11779</v>
      </c>
      <c r="B426" s="5" t="s">
        <v>11780</v>
      </c>
    </row>
    <row r="427" spans="1:2" x14ac:dyDescent="0.2">
      <c r="A427" s="1" t="s">
        <v>14371</v>
      </c>
      <c r="B427" s="5" t="s">
        <v>14372</v>
      </c>
    </row>
    <row r="428" spans="1:2" x14ac:dyDescent="0.2">
      <c r="A428" s="1" t="s">
        <v>10607</v>
      </c>
      <c r="B428" s="5" t="s">
        <v>10608</v>
      </c>
    </row>
    <row r="429" spans="1:2" x14ac:dyDescent="0.2">
      <c r="A429" s="1" t="s">
        <v>19284</v>
      </c>
      <c r="B429" s="5" t="s">
        <v>6751</v>
      </c>
    </row>
    <row r="430" spans="1:2" x14ac:dyDescent="0.2">
      <c r="A430" s="1" t="s">
        <v>11098</v>
      </c>
      <c r="B430" s="5" t="s">
        <v>11099</v>
      </c>
    </row>
    <row r="431" spans="1:2" x14ac:dyDescent="0.2">
      <c r="A431" s="1" t="s">
        <v>13636</v>
      </c>
      <c r="B431" s="5" t="s">
        <v>13637</v>
      </c>
    </row>
    <row r="432" spans="1:2" x14ac:dyDescent="0.2">
      <c r="A432" s="1" t="s">
        <v>12528</v>
      </c>
      <c r="B432" s="5" t="s">
        <v>12529</v>
      </c>
    </row>
    <row r="433" spans="1:2" x14ac:dyDescent="0.2">
      <c r="A433" s="1" t="s">
        <v>18015</v>
      </c>
      <c r="B433" s="5" t="s">
        <v>278</v>
      </c>
    </row>
    <row r="434" spans="1:2" x14ac:dyDescent="0.2">
      <c r="A434" s="1" t="s">
        <v>15027</v>
      </c>
      <c r="B434" s="5" t="s">
        <v>15028</v>
      </c>
    </row>
    <row r="435" spans="1:2" x14ac:dyDescent="0.2">
      <c r="A435" s="1" t="s">
        <v>11647</v>
      </c>
      <c r="B435" s="5" t="s">
        <v>11648</v>
      </c>
    </row>
    <row r="436" spans="1:2" x14ac:dyDescent="0.2">
      <c r="A436" s="1" t="s">
        <v>14431</v>
      </c>
      <c r="B436" s="5" t="s">
        <v>14432</v>
      </c>
    </row>
    <row r="437" spans="1:2" x14ac:dyDescent="0.2">
      <c r="A437" s="1" t="s">
        <v>19285</v>
      </c>
      <c r="B437" s="5" t="s">
        <v>6412</v>
      </c>
    </row>
    <row r="438" spans="1:2" x14ac:dyDescent="0.2">
      <c r="A438" s="1" t="s">
        <v>15542</v>
      </c>
      <c r="B438" s="5" t="s">
        <v>15543</v>
      </c>
    </row>
    <row r="439" spans="1:2" x14ac:dyDescent="0.2">
      <c r="A439" s="1" t="s">
        <v>17877</v>
      </c>
      <c r="B439" s="5" t="s">
        <v>17878</v>
      </c>
    </row>
    <row r="440" spans="1:2" x14ac:dyDescent="0.2">
      <c r="A440" s="1" t="s">
        <v>18016</v>
      </c>
      <c r="B440" s="5" t="s">
        <v>6922</v>
      </c>
    </row>
    <row r="441" spans="1:2" x14ac:dyDescent="0.2">
      <c r="A441" s="1" t="s">
        <v>14670</v>
      </c>
      <c r="B441" s="5" t="s">
        <v>14671</v>
      </c>
    </row>
    <row r="442" spans="1:2" x14ac:dyDescent="0.2">
      <c r="A442" s="1" t="s">
        <v>14696</v>
      </c>
      <c r="B442" s="5" t="s">
        <v>14697</v>
      </c>
    </row>
    <row r="443" spans="1:2" x14ac:dyDescent="0.2">
      <c r="A443" s="1" t="s">
        <v>11695</v>
      </c>
      <c r="B443" s="5" t="s">
        <v>11696</v>
      </c>
    </row>
    <row r="444" spans="1:2" x14ac:dyDescent="0.2">
      <c r="A444" s="1" t="s">
        <v>13308</v>
      </c>
      <c r="B444" s="5" t="s">
        <v>13309</v>
      </c>
    </row>
    <row r="445" spans="1:2" x14ac:dyDescent="0.2">
      <c r="A445" s="1" t="s">
        <v>13287</v>
      </c>
      <c r="B445" s="5" t="s">
        <v>13288</v>
      </c>
    </row>
    <row r="446" spans="1:2" x14ac:dyDescent="0.2">
      <c r="A446" s="1" t="s">
        <v>13347</v>
      </c>
      <c r="B446" s="5" t="s">
        <v>13348</v>
      </c>
    </row>
    <row r="447" spans="1:2" x14ac:dyDescent="0.2">
      <c r="A447" s="1" t="s">
        <v>9284</v>
      </c>
      <c r="B447" s="5" t="s">
        <v>14374</v>
      </c>
    </row>
    <row r="448" spans="1:2" x14ac:dyDescent="0.2">
      <c r="A448" s="1" t="s">
        <v>13434</v>
      </c>
      <c r="B448" s="5" t="s">
        <v>13435</v>
      </c>
    </row>
    <row r="449" spans="1:2" x14ac:dyDescent="0.2">
      <c r="A449" s="1" t="s">
        <v>18017</v>
      </c>
      <c r="B449" s="5" t="s">
        <v>6933</v>
      </c>
    </row>
    <row r="450" spans="1:2" x14ac:dyDescent="0.2">
      <c r="A450" s="1" t="s">
        <v>19286</v>
      </c>
      <c r="B450" s="5" t="s">
        <v>6271</v>
      </c>
    </row>
    <row r="451" spans="1:2" x14ac:dyDescent="0.2">
      <c r="A451" s="1" t="s">
        <v>10324</v>
      </c>
      <c r="B451" s="5" t="s">
        <v>10325</v>
      </c>
    </row>
    <row r="452" spans="1:2" x14ac:dyDescent="0.2">
      <c r="A452" s="1" t="s">
        <v>19255</v>
      </c>
      <c r="B452" s="5" t="s">
        <v>6488</v>
      </c>
    </row>
    <row r="453" spans="1:2" ht="31.5" x14ac:dyDescent="0.2">
      <c r="A453" s="1" t="s">
        <v>19611</v>
      </c>
      <c r="B453" s="5" t="s">
        <v>116</v>
      </c>
    </row>
    <row r="454" spans="1:2" x14ac:dyDescent="0.2">
      <c r="A454" s="1" t="s">
        <v>15025</v>
      </c>
      <c r="B454" s="5" t="s">
        <v>15026</v>
      </c>
    </row>
    <row r="455" spans="1:2" ht="63" x14ac:dyDescent="0.2">
      <c r="A455" s="1" t="s">
        <v>19612</v>
      </c>
      <c r="B455" s="5" t="s">
        <v>11003</v>
      </c>
    </row>
    <row r="456" spans="1:2" x14ac:dyDescent="0.2">
      <c r="A456" s="1" t="s">
        <v>12861</v>
      </c>
      <c r="B456" s="5" t="s">
        <v>1601</v>
      </c>
    </row>
    <row r="457" spans="1:2" x14ac:dyDescent="0.2">
      <c r="A457" s="1" t="s">
        <v>12523</v>
      </c>
      <c r="B457" s="5" t="s">
        <v>12524</v>
      </c>
    </row>
    <row r="458" spans="1:2" x14ac:dyDescent="0.2">
      <c r="A458" s="1" t="s">
        <v>10097</v>
      </c>
      <c r="B458" s="5" t="s">
        <v>6109</v>
      </c>
    </row>
    <row r="459" spans="1:2" x14ac:dyDescent="0.2">
      <c r="A459" s="1" t="s">
        <v>9362</v>
      </c>
      <c r="B459" s="5" t="s">
        <v>9363</v>
      </c>
    </row>
    <row r="460" spans="1:2" x14ac:dyDescent="0.2">
      <c r="A460" s="1" t="s">
        <v>11083</v>
      </c>
      <c r="B460" s="5" t="s">
        <v>6883</v>
      </c>
    </row>
    <row r="461" spans="1:2" x14ac:dyDescent="0.2">
      <c r="A461" s="1" t="s">
        <v>12748</v>
      </c>
      <c r="B461" s="5" t="s">
        <v>12749</v>
      </c>
    </row>
    <row r="462" spans="1:2" x14ac:dyDescent="0.2">
      <c r="A462" s="1" t="s">
        <v>13408</v>
      </c>
      <c r="B462" s="5" t="s">
        <v>779</v>
      </c>
    </row>
    <row r="463" spans="1:2" x14ac:dyDescent="0.2">
      <c r="A463" s="1" t="s">
        <v>16523</v>
      </c>
      <c r="B463" s="5" t="s">
        <v>16522</v>
      </c>
    </row>
    <row r="464" spans="1:2" ht="31.5" x14ac:dyDescent="0.2">
      <c r="A464" s="1" t="s">
        <v>18836</v>
      </c>
      <c r="B464" s="5" t="s">
        <v>5705</v>
      </c>
    </row>
    <row r="465" spans="1:2" x14ac:dyDescent="0.2">
      <c r="A465" s="1" t="s">
        <v>9855</v>
      </c>
      <c r="B465" s="5" t="s">
        <v>6123</v>
      </c>
    </row>
    <row r="466" spans="1:2" x14ac:dyDescent="0.2">
      <c r="A466" s="1" t="s">
        <v>12692</v>
      </c>
      <c r="B466" s="5" t="s">
        <v>3216</v>
      </c>
    </row>
    <row r="467" spans="1:2" x14ac:dyDescent="0.2">
      <c r="A467" s="1" t="s">
        <v>17875</v>
      </c>
      <c r="B467" s="5" t="s">
        <v>17876</v>
      </c>
    </row>
    <row r="468" spans="1:2" x14ac:dyDescent="0.2">
      <c r="A468" s="1" t="s">
        <v>10122</v>
      </c>
      <c r="B468" s="5" t="s">
        <v>4994</v>
      </c>
    </row>
    <row r="469" spans="1:2" x14ac:dyDescent="0.2">
      <c r="A469" s="1" t="s">
        <v>19287</v>
      </c>
      <c r="B469" s="5" t="s">
        <v>14793</v>
      </c>
    </row>
    <row r="470" spans="1:2" x14ac:dyDescent="0.2">
      <c r="A470" s="1" t="s">
        <v>7184</v>
      </c>
      <c r="B470" s="5" t="s">
        <v>4467</v>
      </c>
    </row>
    <row r="471" spans="1:2" x14ac:dyDescent="0.2">
      <c r="A471" s="1" t="s">
        <v>18018</v>
      </c>
      <c r="B471" s="5" t="s">
        <v>11030</v>
      </c>
    </row>
    <row r="472" spans="1:2" x14ac:dyDescent="0.2">
      <c r="A472" s="1" t="s">
        <v>17873</v>
      </c>
      <c r="B472" s="5" t="s">
        <v>17874</v>
      </c>
    </row>
    <row r="473" spans="1:2" x14ac:dyDescent="0.2">
      <c r="A473" s="1" t="s">
        <v>15555</v>
      </c>
      <c r="B473" s="5" t="s">
        <v>6008</v>
      </c>
    </row>
    <row r="474" spans="1:2" x14ac:dyDescent="0.2">
      <c r="A474" s="1" t="s">
        <v>12379</v>
      </c>
      <c r="B474" s="5" t="s">
        <v>12380</v>
      </c>
    </row>
    <row r="475" spans="1:2" x14ac:dyDescent="0.2">
      <c r="A475" s="1" t="s">
        <v>14463</v>
      </c>
      <c r="B475" s="5" t="s">
        <v>6273</v>
      </c>
    </row>
    <row r="476" spans="1:2" x14ac:dyDescent="0.2">
      <c r="A476" s="1" t="s">
        <v>18837</v>
      </c>
      <c r="B476" s="5" t="s">
        <v>5478</v>
      </c>
    </row>
    <row r="477" spans="1:2" x14ac:dyDescent="0.2">
      <c r="A477" s="1" t="s">
        <v>7295</v>
      </c>
      <c r="B477" s="5" t="s">
        <v>7296</v>
      </c>
    </row>
    <row r="478" spans="1:2" x14ac:dyDescent="0.2">
      <c r="A478" s="1" t="s">
        <v>15394</v>
      </c>
      <c r="B478" s="5" t="s">
        <v>6224</v>
      </c>
    </row>
    <row r="479" spans="1:2" x14ac:dyDescent="0.2">
      <c r="A479" s="1" t="s">
        <v>15646</v>
      </c>
      <c r="B479" s="5" t="s">
        <v>1080</v>
      </c>
    </row>
    <row r="480" spans="1:2" x14ac:dyDescent="0.2">
      <c r="A480" s="1" t="s">
        <v>8608</v>
      </c>
      <c r="B480" s="5" t="s">
        <v>3925</v>
      </c>
    </row>
    <row r="481" spans="1:2" x14ac:dyDescent="0.2">
      <c r="A481" s="1" t="s">
        <v>12136</v>
      </c>
      <c r="B481" s="5" t="s">
        <v>12137</v>
      </c>
    </row>
    <row r="482" spans="1:2" x14ac:dyDescent="0.2">
      <c r="A482" s="1" t="s">
        <v>8316</v>
      </c>
      <c r="B482" s="5" t="s">
        <v>2008</v>
      </c>
    </row>
    <row r="483" spans="1:2" ht="16.5" customHeight="1" x14ac:dyDescent="0.2">
      <c r="A483" s="1" t="s">
        <v>11433</v>
      </c>
      <c r="B483" s="5" t="s">
        <v>2292</v>
      </c>
    </row>
    <row r="484" spans="1:2" x14ac:dyDescent="0.2">
      <c r="A484" s="1" t="s">
        <v>14740</v>
      </c>
      <c r="B484" s="5" t="s">
        <v>3142</v>
      </c>
    </row>
    <row r="485" spans="1:2" x14ac:dyDescent="0.2">
      <c r="A485" s="1" t="s">
        <v>7928</v>
      </c>
      <c r="B485" s="5" t="s">
        <v>3473</v>
      </c>
    </row>
    <row r="486" spans="1:2" x14ac:dyDescent="0.2">
      <c r="A486" s="1" t="s">
        <v>13809</v>
      </c>
      <c r="B486" s="5" t="s">
        <v>5168</v>
      </c>
    </row>
    <row r="487" spans="1:2" x14ac:dyDescent="0.2">
      <c r="A487" s="1" t="s">
        <v>9714</v>
      </c>
      <c r="B487" s="5" t="s">
        <v>6113</v>
      </c>
    </row>
    <row r="488" spans="1:2" x14ac:dyDescent="0.2">
      <c r="A488" s="1" t="s">
        <v>18838</v>
      </c>
      <c r="B488" s="5" t="s">
        <v>5210</v>
      </c>
    </row>
    <row r="489" spans="1:2" x14ac:dyDescent="0.2">
      <c r="A489" s="1" t="s">
        <v>8750</v>
      </c>
      <c r="B489" s="5" t="s">
        <v>8751</v>
      </c>
    </row>
    <row r="490" spans="1:2" x14ac:dyDescent="0.2">
      <c r="A490" s="1" t="s">
        <v>15808</v>
      </c>
      <c r="B490" s="5" t="s">
        <v>1039</v>
      </c>
    </row>
    <row r="491" spans="1:2" x14ac:dyDescent="0.2">
      <c r="A491" s="1" t="s">
        <v>8103</v>
      </c>
      <c r="B491" s="5" t="s">
        <v>8104</v>
      </c>
    </row>
    <row r="492" spans="1:2" x14ac:dyDescent="0.2">
      <c r="A492" s="1" t="s">
        <v>14075</v>
      </c>
      <c r="B492" s="5" t="s">
        <v>14076</v>
      </c>
    </row>
    <row r="493" spans="1:2" x14ac:dyDescent="0.2">
      <c r="A493" s="1" t="s">
        <v>8805</v>
      </c>
      <c r="B493" s="5" t="s">
        <v>568</v>
      </c>
    </row>
    <row r="494" spans="1:2" x14ac:dyDescent="0.2">
      <c r="A494" s="1" t="s">
        <v>12056</v>
      </c>
      <c r="B494" s="5" t="s">
        <v>12057</v>
      </c>
    </row>
    <row r="495" spans="1:2" ht="16.5" customHeight="1" x14ac:dyDescent="0.2">
      <c r="A495" s="1" t="s">
        <v>8394</v>
      </c>
      <c r="B495" s="5" t="s">
        <v>2512</v>
      </c>
    </row>
    <row r="496" spans="1:2" x14ac:dyDescent="0.2">
      <c r="A496" s="1" t="s">
        <v>11401</v>
      </c>
      <c r="B496" s="5" t="s">
        <v>2930</v>
      </c>
    </row>
    <row r="497" spans="1:2" x14ac:dyDescent="0.2">
      <c r="A497" s="1" t="s">
        <v>12580</v>
      </c>
      <c r="B497" s="5" t="s">
        <v>12581</v>
      </c>
    </row>
    <row r="498" spans="1:2" x14ac:dyDescent="0.2">
      <c r="A498" s="1" t="s">
        <v>15449</v>
      </c>
      <c r="B498" s="5" t="s">
        <v>15450</v>
      </c>
    </row>
    <row r="499" spans="1:2" x14ac:dyDescent="0.2">
      <c r="A499" s="1" t="s">
        <v>12586</v>
      </c>
      <c r="B499" s="5" t="s">
        <v>707</v>
      </c>
    </row>
    <row r="500" spans="1:2" ht="31.5" x14ac:dyDescent="0.2">
      <c r="A500" s="1" t="s">
        <v>2914</v>
      </c>
      <c r="B500" s="5" t="s">
        <v>2915</v>
      </c>
    </row>
    <row r="501" spans="1:2" x14ac:dyDescent="0.2">
      <c r="A501" s="1" t="s">
        <v>16515</v>
      </c>
      <c r="B501" s="5" t="s">
        <v>16518</v>
      </c>
    </row>
    <row r="502" spans="1:2" ht="47.25" x14ac:dyDescent="0.2">
      <c r="A502" s="1" t="s">
        <v>19613</v>
      </c>
      <c r="B502" s="5" t="s">
        <v>10256</v>
      </c>
    </row>
    <row r="503" spans="1:2" x14ac:dyDescent="0.2">
      <c r="A503" s="1" t="s">
        <v>7650</v>
      </c>
      <c r="B503" s="5" t="s">
        <v>3440</v>
      </c>
    </row>
    <row r="504" spans="1:2" x14ac:dyDescent="0.2">
      <c r="A504" s="1" t="s">
        <v>9206</v>
      </c>
      <c r="B504" s="5" t="s">
        <v>5990</v>
      </c>
    </row>
    <row r="505" spans="1:2" x14ac:dyDescent="0.2">
      <c r="A505" s="1" t="s">
        <v>18019</v>
      </c>
      <c r="B505" s="5" t="s">
        <v>6828</v>
      </c>
    </row>
    <row r="506" spans="1:2" ht="31.5" x14ac:dyDescent="0.2">
      <c r="A506" s="1" t="s">
        <v>18020</v>
      </c>
      <c r="B506" s="5" t="s">
        <v>2</v>
      </c>
    </row>
    <row r="507" spans="1:2" x14ac:dyDescent="0.2">
      <c r="A507" s="1" t="s">
        <v>17871</v>
      </c>
      <c r="B507" s="5" t="s">
        <v>17872</v>
      </c>
    </row>
    <row r="508" spans="1:2" x14ac:dyDescent="0.2">
      <c r="A508" s="1" t="s">
        <v>17869</v>
      </c>
      <c r="B508" s="5" t="s">
        <v>17870</v>
      </c>
    </row>
    <row r="509" spans="1:2" x14ac:dyDescent="0.2">
      <c r="A509" s="1" t="s">
        <v>15008</v>
      </c>
      <c r="B509" s="5" t="s">
        <v>15009</v>
      </c>
    </row>
    <row r="510" spans="1:2" x14ac:dyDescent="0.2">
      <c r="A510" s="1" t="s">
        <v>18021</v>
      </c>
      <c r="B510" s="5" t="s">
        <v>165</v>
      </c>
    </row>
    <row r="511" spans="1:2" x14ac:dyDescent="0.2">
      <c r="A511" s="1" t="s">
        <v>16379</v>
      </c>
      <c r="B511" s="5" t="s">
        <v>3821</v>
      </c>
    </row>
    <row r="512" spans="1:2" x14ac:dyDescent="0.2">
      <c r="A512" s="1" t="s">
        <v>12538</v>
      </c>
      <c r="B512" s="5" t="s">
        <v>4556</v>
      </c>
    </row>
    <row r="513" spans="1:2" x14ac:dyDescent="0.2">
      <c r="A513" s="1" t="s">
        <v>11953</v>
      </c>
      <c r="B513" s="5" t="s">
        <v>11954</v>
      </c>
    </row>
    <row r="514" spans="1:2" ht="63" x14ac:dyDescent="0.2">
      <c r="A514" s="1" t="s">
        <v>19614</v>
      </c>
      <c r="B514" s="5" t="s">
        <v>9903</v>
      </c>
    </row>
    <row r="515" spans="1:2" x14ac:dyDescent="0.2">
      <c r="A515" s="1" t="s">
        <v>18022</v>
      </c>
      <c r="B515" s="5" t="s">
        <v>5075</v>
      </c>
    </row>
    <row r="516" spans="1:2" x14ac:dyDescent="0.2">
      <c r="A516" s="1" t="s">
        <v>18023</v>
      </c>
      <c r="B516" s="5" t="s">
        <v>4851</v>
      </c>
    </row>
    <row r="517" spans="1:2" x14ac:dyDescent="0.2">
      <c r="A517" s="1" t="s">
        <v>12068</v>
      </c>
      <c r="B517" s="5" t="s">
        <v>4598</v>
      </c>
    </row>
    <row r="518" spans="1:2" x14ac:dyDescent="0.2">
      <c r="A518" s="1" t="s">
        <v>17867</v>
      </c>
      <c r="B518" s="5" t="s">
        <v>17868</v>
      </c>
    </row>
    <row r="519" spans="1:2" x14ac:dyDescent="0.2">
      <c r="A519" s="1" t="s">
        <v>13236</v>
      </c>
      <c r="B519" s="5" t="s">
        <v>16329</v>
      </c>
    </row>
    <row r="520" spans="1:2" x14ac:dyDescent="0.2">
      <c r="A520" s="1" t="s">
        <v>31</v>
      </c>
      <c r="B520" s="5" t="s">
        <v>32</v>
      </c>
    </row>
    <row r="521" spans="1:2" x14ac:dyDescent="0.2">
      <c r="A521" s="1" t="s">
        <v>15710</v>
      </c>
      <c r="B521" s="5" t="s">
        <v>6829</v>
      </c>
    </row>
    <row r="522" spans="1:2" x14ac:dyDescent="0.2">
      <c r="A522" s="1" t="s">
        <v>12883</v>
      </c>
      <c r="B522" s="5" t="s">
        <v>12884</v>
      </c>
    </row>
    <row r="523" spans="1:2" x14ac:dyDescent="0.2">
      <c r="A523" s="1" t="s">
        <v>12390</v>
      </c>
      <c r="B523" s="5" t="s">
        <v>249</v>
      </c>
    </row>
    <row r="524" spans="1:2" x14ac:dyDescent="0.2">
      <c r="A524" s="1" t="s">
        <v>11467</v>
      </c>
      <c r="B524" s="5" t="s">
        <v>11468</v>
      </c>
    </row>
    <row r="525" spans="1:2" x14ac:dyDescent="0.2">
      <c r="A525" s="1" t="s">
        <v>13542</v>
      </c>
      <c r="B525" s="5" t="s">
        <v>133</v>
      </c>
    </row>
    <row r="526" spans="1:2" x14ac:dyDescent="0.2">
      <c r="A526" s="1" t="s">
        <v>7203</v>
      </c>
      <c r="B526" s="5" t="s">
        <v>5038</v>
      </c>
    </row>
    <row r="527" spans="1:2" x14ac:dyDescent="0.2">
      <c r="A527" s="1" t="s">
        <v>14520</v>
      </c>
      <c r="B527" s="5" t="s">
        <v>4272</v>
      </c>
    </row>
    <row r="528" spans="1:2" x14ac:dyDescent="0.2">
      <c r="A528" s="1" t="s">
        <v>14491</v>
      </c>
      <c r="B528" s="5" t="s">
        <v>4276</v>
      </c>
    </row>
    <row r="529" spans="1:2" x14ac:dyDescent="0.2">
      <c r="A529" s="1" t="s">
        <v>9798</v>
      </c>
      <c r="B529" s="5" t="s">
        <v>9799</v>
      </c>
    </row>
    <row r="530" spans="1:2" x14ac:dyDescent="0.2">
      <c r="A530" s="1" t="s">
        <v>14084</v>
      </c>
      <c r="B530" s="5" t="s">
        <v>14085</v>
      </c>
    </row>
    <row r="531" spans="1:2" x14ac:dyDescent="0.2">
      <c r="A531" s="1" t="s">
        <v>19288</v>
      </c>
      <c r="B531" s="5" t="s">
        <v>4902</v>
      </c>
    </row>
    <row r="532" spans="1:2" x14ac:dyDescent="0.2">
      <c r="A532" s="1" t="s">
        <v>7135</v>
      </c>
      <c r="B532" s="5" t="s">
        <v>7136</v>
      </c>
    </row>
    <row r="533" spans="1:2" x14ac:dyDescent="0.2">
      <c r="A533" s="1" t="s">
        <v>17865</v>
      </c>
      <c r="B533" s="5" t="s">
        <v>17866</v>
      </c>
    </row>
    <row r="534" spans="1:2" x14ac:dyDescent="0.2">
      <c r="A534" s="1" t="s">
        <v>10942</v>
      </c>
      <c r="B534" s="5" t="s">
        <v>10943</v>
      </c>
    </row>
    <row r="535" spans="1:2" x14ac:dyDescent="0.2">
      <c r="A535" s="1" t="s">
        <v>11828</v>
      </c>
      <c r="B535" s="5" t="s">
        <v>11829</v>
      </c>
    </row>
    <row r="536" spans="1:2" x14ac:dyDescent="0.2">
      <c r="A536" s="1" t="s">
        <v>19615</v>
      </c>
      <c r="B536" s="5" t="s">
        <v>17864</v>
      </c>
    </row>
    <row r="537" spans="1:2" x14ac:dyDescent="0.2">
      <c r="A537" s="1" t="s">
        <v>10105</v>
      </c>
      <c r="B537" s="5" t="s">
        <v>1906</v>
      </c>
    </row>
    <row r="538" spans="1:2" x14ac:dyDescent="0.2">
      <c r="A538" s="1" t="s">
        <v>7176</v>
      </c>
      <c r="B538" s="5" t="s">
        <v>7177</v>
      </c>
    </row>
    <row r="539" spans="1:2" x14ac:dyDescent="0.2">
      <c r="A539" s="1" t="s">
        <v>10800</v>
      </c>
      <c r="B539" s="5" t="s">
        <v>1861</v>
      </c>
    </row>
    <row r="540" spans="1:2" x14ac:dyDescent="0.2">
      <c r="A540" s="1" t="s">
        <v>13679</v>
      </c>
      <c r="B540" s="5" t="s">
        <v>13680</v>
      </c>
    </row>
    <row r="541" spans="1:2" x14ac:dyDescent="0.2">
      <c r="A541" s="1" t="s">
        <v>15156</v>
      </c>
      <c r="B541" s="5" t="s">
        <v>15157</v>
      </c>
    </row>
    <row r="542" spans="1:2" x14ac:dyDescent="0.2">
      <c r="A542" s="1" t="s">
        <v>14984</v>
      </c>
      <c r="B542" s="5" t="s">
        <v>14985</v>
      </c>
    </row>
    <row r="543" spans="1:2" x14ac:dyDescent="0.2">
      <c r="A543" s="1" t="s">
        <v>15093</v>
      </c>
      <c r="B543" s="5" t="s">
        <v>15094</v>
      </c>
    </row>
    <row r="544" spans="1:2" x14ac:dyDescent="0.2">
      <c r="A544" s="1" t="s">
        <v>9883</v>
      </c>
      <c r="B544" s="5" t="s">
        <v>9884</v>
      </c>
    </row>
    <row r="545" spans="1:2" x14ac:dyDescent="0.2">
      <c r="A545" s="1" t="s">
        <v>16080</v>
      </c>
      <c r="B545" s="5" t="s">
        <v>16081</v>
      </c>
    </row>
    <row r="546" spans="1:2" ht="31.5" x14ac:dyDescent="0.2">
      <c r="A546" s="1" t="s">
        <v>13136</v>
      </c>
      <c r="B546" s="5" t="s">
        <v>13137</v>
      </c>
    </row>
    <row r="547" spans="1:2" x14ac:dyDescent="0.2">
      <c r="A547" s="1" t="s">
        <v>13856</v>
      </c>
      <c r="B547" s="5" t="s">
        <v>13857</v>
      </c>
    </row>
    <row r="548" spans="1:2" x14ac:dyDescent="0.2">
      <c r="A548" s="1" t="s">
        <v>13959</v>
      </c>
      <c r="B548" s="5" t="s">
        <v>13960</v>
      </c>
    </row>
    <row r="549" spans="1:2" x14ac:dyDescent="0.2">
      <c r="A549" s="1" t="s">
        <v>7144</v>
      </c>
      <c r="B549" s="5" t="s">
        <v>7145</v>
      </c>
    </row>
    <row r="550" spans="1:2" ht="63" x14ac:dyDescent="0.2">
      <c r="A550" s="1" t="s">
        <v>48</v>
      </c>
      <c r="B550" s="5" t="s">
        <v>49</v>
      </c>
    </row>
    <row r="551" spans="1:2" x14ac:dyDescent="0.2">
      <c r="A551" s="1" t="s">
        <v>13134</v>
      </c>
      <c r="B551" s="5" t="s">
        <v>13135</v>
      </c>
    </row>
    <row r="552" spans="1:2" x14ac:dyDescent="0.2">
      <c r="A552" s="1" t="s">
        <v>15200</v>
      </c>
      <c r="B552" s="5" t="s">
        <v>15201</v>
      </c>
    </row>
    <row r="553" spans="1:2" x14ac:dyDescent="0.2">
      <c r="A553" s="1" t="s">
        <v>14557</v>
      </c>
      <c r="B553" s="5" t="s">
        <v>14558</v>
      </c>
    </row>
    <row r="554" spans="1:2" x14ac:dyDescent="0.2">
      <c r="A554" s="1" t="s">
        <v>11175</v>
      </c>
      <c r="B554" s="5" t="s">
        <v>176</v>
      </c>
    </row>
    <row r="555" spans="1:2" x14ac:dyDescent="0.2">
      <c r="A555" s="1" t="s">
        <v>8987</v>
      </c>
      <c r="B555" s="5" t="s">
        <v>8988</v>
      </c>
    </row>
    <row r="556" spans="1:2" x14ac:dyDescent="0.2">
      <c r="A556" s="1" t="s">
        <v>12291</v>
      </c>
      <c r="B556" s="5" t="s">
        <v>12292</v>
      </c>
    </row>
    <row r="557" spans="1:2" x14ac:dyDescent="0.2">
      <c r="A557" s="1" t="s">
        <v>14379</v>
      </c>
      <c r="B557" s="5" t="s">
        <v>5680</v>
      </c>
    </row>
    <row r="558" spans="1:2" x14ac:dyDescent="0.2">
      <c r="A558" s="1" t="s">
        <v>18024</v>
      </c>
      <c r="B558" s="5" t="s">
        <v>5039</v>
      </c>
    </row>
    <row r="559" spans="1:2" x14ac:dyDescent="0.2">
      <c r="A559" s="1" t="s">
        <v>9136</v>
      </c>
      <c r="B559" s="5" t="s">
        <v>9137</v>
      </c>
    </row>
    <row r="560" spans="1:2" x14ac:dyDescent="0.2">
      <c r="A560" s="1" t="s">
        <v>8640</v>
      </c>
      <c r="B560" s="5" t="s">
        <v>8641</v>
      </c>
    </row>
    <row r="561" spans="1:2" x14ac:dyDescent="0.2">
      <c r="A561" s="1" t="s">
        <v>10516</v>
      </c>
      <c r="B561" s="5" t="s">
        <v>86</v>
      </c>
    </row>
    <row r="562" spans="1:2" x14ac:dyDescent="0.2">
      <c r="A562" s="1" t="s">
        <v>11279</v>
      </c>
      <c r="B562" s="5" t="s">
        <v>11280</v>
      </c>
    </row>
    <row r="563" spans="1:2" x14ac:dyDescent="0.2">
      <c r="A563" s="1" t="s">
        <v>17862</v>
      </c>
      <c r="B563" s="5" t="s">
        <v>17863</v>
      </c>
    </row>
    <row r="564" spans="1:2" x14ac:dyDescent="0.2">
      <c r="A564" s="1" t="s">
        <v>19616</v>
      </c>
      <c r="B564" s="5" t="s">
        <v>3381</v>
      </c>
    </row>
    <row r="565" spans="1:2" x14ac:dyDescent="0.2">
      <c r="A565" s="1" t="s">
        <v>11254</v>
      </c>
      <c r="B565" s="5" t="s">
        <v>1201</v>
      </c>
    </row>
    <row r="566" spans="1:2" x14ac:dyDescent="0.2">
      <c r="A566" s="1" t="s">
        <v>10484</v>
      </c>
      <c r="B566" s="5" t="s">
        <v>775</v>
      </c>
    </row>
    <row r="567" spans="1:2" x14ac:dyDescent="0.2">
      <c r="A567" s="1" t="s">
        <v>18025</v>
      </c>
      <c r="B567" s="5" t="s">
        <v>74</v>
      </c>
    </row>
    <row r="568" spans="1:2" x14ac:dyDescent="0.2">
      <c r="A568" s="1" t="s">
        <v>12001</v>
      </c>
      <c r="B568" s="5" t="s">
        <v>12002</v>
      </c>
    </row>
    <row r="569" spans="1:2" ht="31.5" x14ac:dyDescent="0.2">
      <c r="A569" s="1" t="s">
        <v>4086</v>
      </c>
      <c r="B569" s="5" t="s">
        <v>4087</v>
      </c>
    </row>
    <row r="570" spans="1:2" x14ac:dyDescent="0.2">
      <c r="A570" s="1" t="s">
        <v>7261</v>
      </c>
      <c r="B570" s="5" t="s">
        <v>5102</v>
      </c>
    </row>
    <row r="571" spans="1:2" x14ac:dyDescent="0.2">
      <c r="A571" s="1" t="s">
        <v>16327</v>
      </c>
      <c r="B571" s="5" t="s">
        <v>16328</v>
      </c>
    </row>
    <row r="572" spans="1:2" x14ac:dyDescent="0.2">
      <c r="A572" s="1" t="s">
        <v>12243</v>
      </c>
      <c r="B572" s="5" t="s">
        <v>497</v>
      </c>
    </row>
    <row r="573" spans="1:2" x14ac:dyDescent="0.2">
      <c r="A573" s="1" t="s">
        <v>19289</v>
      </c>
      <c r="B573" s="5" t="s">
        <v>4594</v>
      </c>
    </row>
    <row r="574" spans="1:2" x14ac:dyDescent="0.2">
      <c r="A574" s="1" t="s">
        <v>14928</v>
      </c>
      <c r="B574" s="5" t="s">
        <v>14929</v>
      </c>
    </row>
    <row r="575" spans="1:2" x14ac:dyDescent="0.2">
      <c r="A575" s="1" t="s">
        <v>13144</v>
      </c>
      <c r="B575" s="5" t="s">
        <v>13145</v>
      </c>
    </row>
    <row r="576" spans="1:2" x14ac:dyDescent="0.2">
      <c r="A576" s="1" t="s">
        <v>11932</v>
      </c>
      <c r="B576" s="5" t="s">
        <v>42</v>
      </c>
    </row>
    <row r="577" spans="1:2" x14ac:dyDescent="0.2">
      <c r="A577" s="1" t="s">
        <v>10632</v>
      </c>
      <c r="B577" s="5" t="s">
        <v>123</v>
      </c>
    </row>
    <row r="578" spans="1:2" x14ac:dyDescent="0.2">
      <c r="A578" s="1" t="s">
        <v>9897</v>
      </c>
      <c r="B578" s="5" t="s">
        <v>1168</v>
      </c>
    </row>
    <row r="579" spans="1:2" x14ac:dyDescent="0.2">
      <c r="A579" s="1" t="s">
        <v>11197</v>
      </c>
      <c r="B579" s="5" t="s">
        <v>11198</v>
      </c>
    </row>
    <row r="580" spans="1:2" x14ac:dyDescent="0.2">
      <c r="A580" s="1" t="s">
        <v>15125</v>
      </c>
      <c r="B580" s="5" t="s">
        <v>15126</v>
      </c>
    </row>
    <row r="581" spans="1:2" x14ac:dyDescent="0.2">
      <c r="A581" s="1" t="s">
        <v>11820</v>
      </c>
      <c r="B581" s="5" t="s">
        <v>3699</v>
      </c>
    </row>
    <row r="582" spans="1:2" x14ac:dyDescent="0.2">
      <c r="A582" s="1" t="s">
        <v>10100</v>
      </c>
      <c r="B582" s="5" t="s">
        <v>10101</v>
      </c>
    </row>
    <row r="583" spans="1:2" x14ac:dyDescent="0.2">
      <c r="A583" s="1" t="s">
        <v>13847</v>
      </c>
      <c r="B583" s="5" t="s">
        <v>945</v>
      </c>
    </row>
    <row r="584" spans="1:2" x14ac:dyDescent="0.2">
      <c r="A584" s="1" t="s">
        <v>15935</v>
      </c>
      <c r="B584" s="5" t="s">
        <v>15936</v>
      </c>
    </row>
    <row r="585" spans="1:2" x14ac:dyDescent="0.2">
      <c r="A585" s="1" t="s">
        <v>7646</v>
      </c>
      <c r="B585" s="5" t="s">
        <v>7647</v>
      </c>
    </row>
    <row r="586" spans="1:2" x14ac:dyDescent="0.2">
      <c r="A586" s="1" t="s">
        <v>12100</v>
      </c>
      <c r="B586" s="5" t="s">
        <v>3210</v>
      </c>
    </row>
    <row r="587" spans="1:2" x14ac:dyDescent="0.2">
      <c r="A587" s="1" t="s">
        <v>13734</v>
      </c>
      <c r="B587" s="5" t="s">
        <v>4992</v>
      </c>
    </row>
    <row r="588" spans="1:2" x14ac:dyDescent="0.2">
      <c r="A588" s="1" t="s">
        <v>9379</v>
      </c>
      <c r="B588" s="5" t="s">
        <v>9380</v>
      </c>
    </row>
    <row r="589" spans="1:2" x14ac:dyDescent="0.2">
      <c r="A589" s="1" t="s">
        <v>12578</v>
      </c>
      <c r="B589" s="5" t="s">
        <v>3475</v>
      </c>
    </row>
    <row r="590" spans="1:2" x14ac:dyDescent="0.2">
      <c r="A590" s="1" t="s">
        <v>13722</v>
      </c>
      <c r="B590" s="5" t="s">
        <v>13723</v>
      </c>
    </row>
    <row r="591" spans="1:2" x14ac:dyDescent="0.2">
      <c r="A591" s="1" t="s">
        <v>13601</v>
      </c>
      <c r="B591" s="5" t="s">
        <v>13602</v>
      </c>
    </row>
    <row r="592" spans="1:2" x14ac:dyDescent="0.2">
      <c r="A592" s="1" t="s">
        <v>18026</v>
      </c>
      <c r="B592" s="5" t="s">
        <v>4732</v>
      </c>
    </row>
    <row r="593" spans="1:2" ht="63" x14ac:dyDescent="0.2">
      <c r="A593" s="1" t="s">
        <v>136</v>
      </c>
      <c r="B593" s="5" t="s">
        <v>137</v>
      </c>
    </row>
    <row r="594" spans="1:2" x14ac:dyDescent="0.2">
      <c r="A594" s="1" t="s">
        <v>15588</v>
      </c>
      <c r="B594" s="5" t="s">
        <v>3254</v>
      </c>
    </row>
    <row r="595" spans="1:2" x14ac:dyDescent="0.2">
      <c r="A595" s="1" t="s">
        <v>7955</v>
      </c>
      <c r="B595" s="5" t="s">
        <v>7956</v>
      </c>
    </row>
    <row r="596" spans="1:2" x14ac:dyDescent="0.2">
      <c r="A596" s="1" t="s">
        <v>7654</v>
      </c>
      <c r="B596" s="5" t="s">
        <v>7655</v>
      </c>
    </row>
    <row r="597" spans="1:2" x14ac:dyDescent="0.2">
      <c r="A597" s="1" t="s">
        <v>14850</v>
      </c>
      <c r="B597" s="5" t="s">
        <v>14851</v>
      </c>
    </row>
    <row r="598" spans="1:2" x14ac:dyDescent="0.2">
      <c r="A598" s="1" t="s">
        <v>11438</v>
      </c>
      <c r="B598" s="5" t="s">
        <v>1401</v>
      </c>
    </row>
    <row r="599" spans="1:2" x14ac:dyDescent="0.2">
      <c r="A599" s="1" t="s">
        <v>12873</v>
      </c>
      <c r="B599" s="5" t="s">
        <v>5519</v>
      </c>
    </row>
    <row r="600" spans="1:2" x14ac:dyDescent="0.2">
      <c r="A600" s="1" t="s">
        <v>12842</v>
      </c>
      <c r="B600" s="5" t="s">
        <v>12843</v>
      </c>
    </row>
    <row r="601" spans="1:2" x14ac:dyDescent="0.2">
      <c r="A601" s="1" t="s">
        <v>16061</v>
      </c>
      <c r="B601" s="5" t="s">
        <v>16062</v>
      </c>
    </row>
    <row r="602" spans="1:2" x14ac:dyDescent="0.2">
      <c r="A602" s="1" t="s">
        <v>7253</v>
      </c>
      <c r="B602" s="5" t="s">
        <v>7254</v>
      </c>
    </row>
    <row r="603" spans="1:2" x14ac:dyDescent="0.2">
      <c r="A603" s="1" t="s">
        <v>19290</v>
      </c>
      <c r="B603" s="5" t="s">
        <v>6299</v>
      </c>
    </row>
    <row r="604" spans="1:2" x14ac:dyDescent="0.2">
      <c r="A604" s="1" t="s">
        <v>10714</v>
      </c>
      <c r="B604" s="5" t="s">
        <v>10715</v>
      </c>
    </row>
    <row r="605" spans="1:2" x14ac:dyDescent="0.2">
      <c r="A605" s="1" t="s">
        <v>15312</v>
      </c>
      <c r="B605" s="5" t="s">
        <v>15313</v>
      </c>
    </row>
    <row r="606" spans="1:2" x14ac:dyDescent="0.2">
      <c r="A606" s="1" t="s">
        <v>18027</v>
      </c>
      <c r="B606" s="5" t="s">
        <v>4633</v>
      </c>
    </row>
    <row r="607" spans="1:2" x14ac:dyDescent="0.2">
      <c r="A607" s="1" t="s">
        <v>12415</v>
      </c>
      <c r="B607" s="5" t="s">
        <v>335</v>
      </c>
    </row>
    <row r="608" spans="1:2" x14ac:dyDescent="0.2">
      <c r="A608" s="1" t="s">
        <v>12463</v>
      </c>
      <c r="B608" s="5" t="s">
        <v>12464</v>
      </c>
    </row>
    <row r="609" spans="1:2" ht="31.5" x14ac:dyDescent="0.2">
      <c r="A609" s="1" t="s">
        <v>19617</v>
      </c>
      <c r="B609" s="5">
        <v>6168031948</v>
      </c>
    </row>
    <row r="610" spans="1:2" x14ac:dyDescent="0.2">
      <c r="A610" s="1" t="s">
        <v>11611</v>
      </c>
      <c r="B610" s="5" t="s">
        <v>2088</v>
      </c>
    </row>
    <row r="611" spans="1:2" x14ac:dyDescent="0.2">
      <c r="A611" s="1" t="s">
        <v>7557</v>
      </c>
      <c r="B611" s="5" t="s">
        <v>7558</v>
      </c>
    </row>
    <row r="612" spans="1:2" x14ac:dyDescent="0.2">
      <c r="A612" s="1" t="s">
        <v>15191</v>
      </c>
      <c r="B612" s="5" t="s">
        <v>2951</v>
      </c>
    </row>
    <row r="613" spans="1:2" x14ac:dyDescent="0.2">
      <c r="A613" s="1" t="s">
        <v>11561</v>
      </c>
      <c r="B613" s="5" t="s">
        <v>1007</v>
      </c>
    </row>
    <row r="614" spans="1:2" x14ac:dyDescent="0.2">
      <c r="A614" s="1" t="s">
        <v>14137</v>
      </c>
      <c r="B614" s="5" t="s">
        <v>4983</v>
      </c>
    </row>
    <row r="615" spans="1:2" x14ac:dyDescent="0.2">
      <c r="A615" s="1" t="s">
        <v>19291</v>
      </c>
      <c r="B615" s="5" t="s">
        <v>5967</v>
      </c>
    </row>
    <row r="616" spans="1:2" x14ac:dyDescent="0.2">
      <c r="A616" s="1" t="s">
        <v>11791</v>
      </c>
      <c r="B616" s="5" t="s">
        <v>11792</v>
      </c>
    </row>
    <row r="617" spans="1:2" x14ac:dyDescent="0.2">
      <c r="A617" s="1" t="s">
        <v>15192</v>
      </c>
      <c r="B617" s="5" t="s">
        <v>4535</v>
      </c>
    </row>
    <row r="618" spans="1:2" x14ac:dyDescent="0.2">
      <c r="A618" s="1" t="s">
        <v>7406</v>
      </c>
      <c r="B618" s="5" t="s">
        <v>3906</v>
      </c>
    </row>
    <row r="619" spans="1:2" x14ac:dyDescent="0.2">
      <c r="A619" s="1" t="s">
        <v>7167</v>
      </c>
      <c r="B619" s="5" t="s">
        <v>40</v>
      </c>
    </row>
    <row r="620" spans="1:2" x14ac:dyDescent="0.2">
      <c r="A620" s="1" t="s">
        <v>10781</v>
      </c>
      <c r="B620" s="5" t="s">
        <v>4903</v>
      </c>
    </row>
    <row r="621" spans="1:2" x14ac:dyDescent="0.2">
      <c r="A621" s="1" t="s">
        <v>18028</v>
      </c>
      <c r="B621" s="5" t="s">
        <v>3410</v>
      </c>
    </row>
    <row r="622" spans="1:2" x14ac:dyDescent="0.2">
      <c r="A622" s="1" t="s">
        <v>14868</v>
      </c>
      <c r="B622" s="5" t="s">
        <v>14869</v>
      </c>
    </row>
    <row r="623" spans="1:2" x14ac:dyDescent="0.2">
      <c r="A623" s="1" t="s">
        <v>13882</v>
      </c>
      <c r="B623" s="5" t="s">
        <v>6038</v>
      </c>
    </row>
    <row r="624" spans="1:2" x14ac:dyDescent="0.2">
      <c r="A624" s="1" t="s">
        <v>2631</v>
      </c>
      <c r="B624" s="5" t="s">
        <v>2632</v>
      </c>
    </row>
    <row r="625" spans="1:2" x14ac:dyDescent="0.2">
      <c r="A625" s="1" t="s">
        <v>10327</v>
      </c>
      <c r="B625" s="5" t="s">
        <v>10328</v>
      </c>
    </row>
    <row r="626" spans="1:2" x14ac:dyDescent="0.2">
      <c r="A626" s="1" t="s">
        <v>9121</v>
      </c>
      <c r="B626" s="5" t="s">
        <v>1286</v>
      </c>
    </row>
    <row r="627" spans="1:2" x14ac:dyDescent="0.2">
      <c r="A627" s="1" t="s">
        <v>15908</v>
      </c>
      <c r="B627" s="5" t="s">
        <v>15909</v>
      </c>
    </row>
    <row r="628" spans="1:2" x14ac:dyDescent="0.2">
      <c r="A628" s="1" t="s">
        <v>15333</v>
      </c>
      <c r="B628" s="5" t="s">
        <v>15334</v>
      </c>
    </row>
    <row r="629" spans="1:2" x14ac:dyDescent="0.2">
      <c r="A629" s="1" t="s">
        <v>10964</v>
      </c>
      <c r="B629" s="5" t="s">
        <v>2109</v>
      </c>
    </row>
    <row r="630" spans="1:2" x14ac:dyDescent="0.2">
      <c r="A630" s="1" t="s">
        <v>12116</v>
      </c>
      <c r="B630" s="5" t="s">
        <v>12117</v>
      </c>
    </row>
    <row r="631" spans="1:2" x14ac:dyDescent="0.2">
      <c r="A631" s="1" t="s">
        <v>12426</v>
      </c>
      <c r="B631" s="5" t="s">
        <v>12427</v>
      </c>
    </row>
    <row r="632" spans="1:2" x14ac:dyDescent="0.2">
      <c r="A632" s="1" t="s">
        <v>8889</v>
      </c>
      <c r="B632" s="5" t="s">
        <v>8890</v>
      </c>
    </row>
    <row r="633" spans="1:2" ht="31.5" x14ac:dyDescent="0.2">
      <c r="A633" s="1" t="s">
        <v>15180</v>
      </c>
      <c r="B633" s="5" t="s">
        <v>174</v>
      </c>
    </row>
    <row r="634" spans="1:2" x14ac:dyDescent="0.2">
      <c r="A634" s="1" t="s">
        <v>2633</v>
      </c>
      <c r="B634" s="5" t="s">
        <v>2634</v>
      </c>
    </row>
    <row r="635" spans="1:2" x14ac:dyDescent="0.2">
      <c r="A635" s="1" t="s">
        <v>10972</v>
      </c>
      <c r="B635" s="5" t="s">
        <v>10973</v>
      </c>
    </row>
    <row r="636" spans="1:2" x14ac:dyDescent="0.2">
      <c r="A636" s="1" t="s">
        <v>10355</v>
      </c>
      <c r="B636" s="5" t="s">
        <v>4409</v>
      </c>
    </row>
    <row r="637" spans="1:2" x14ac:dyDescent="0.2">
      <c r="A637" s="1" t="s">
        <v>10013</v>
      </c>
      <c r="B637" s="5" t="s">
        <v>3425</v>
      </c>
    </row>
    <row r="638" spans="1:2" x14ac:dyDescent="0.2">
      <c r="A638" s="1" t="s">
        <v>15229</v>
      </c>
      <c r="B638" s="5" t="s">
        <v>15230</v>
      </c>
    </row>
    <row r="639" spans="1:2" x14ac:dyDescent="0.2">
      <c r="A639" s="1" t="s">
        <v>19618</v>
      </c>
      <c r="B639" s="5" t="s">
        <v>17</v>
      </c>
    </row>
    <row r="640" spans="1:2" x14ac:dyDescent="0.2">
      <c r="A640" s="1" t="s">
        <v>9851</v>
      </c>
      <c r="B640" s="5" t="s">
        <v>9852</v>
      </c>
    </row>
    <row r="641" spans="1:2" ht="31.5" x14ac:dyDescent="0.2">
      <c r="A641" s="1" t="s">
        <v>18029</v>
      </c>
      <c r="B641" s="5" t="s">
        <v>5969</v>
      </c>
    </row>
    <row r="642" spans="1:2" x14ac:dyDescent="0.2">
      <c r="A642" s="1" t="s">
        <v>15392</v>
      </c>
      <c r="B642" s="5" t="s">
        <v>2868</v>
      </c>
    </row>
    <row r="643" spans="1:2" x14ac:dyDescent="0.2">
      <c r="A643" s="1" t="s">
        <v>11039</v>
      </c>
      <c r="B643" s="5" t="s">
        <v>11040</v>
      </c>
    </row>
    <row r="644" spans="1:2" x14ac:dyDescent="0.2">
      <c r="A644" s="1" t="s">
        <v>13363</v>
      </c>
      <c r="B644" s="5" t="s">
        <v>3433</v>
      </c>
    </row>
    <row r="645" spans="1:2" x14ac:dyDescent="0.2">
      <c r="A645" s="1" t="s">
        <v>18030</v>
      </c>
      <c r="B645" s="5" t="s">
        <v>2949</v>
      </c>
    </row>
    <row r="646" spans="1:2" x14ac:dyDescent="0.2">
      <c r="A646" s="1" t="s">
        <v>7174</v>
      </c>
      <c r="B646" s="5" t="s">
        <v>18</v>
      </c>
    </row>
    <row r="647" spans="1:2" x14ac:dyDescent="0.2">
      <c r="A647" s="1" t="s">
        <v>14549</v>
      </c>
      <c r="B647" s="5" t="s">
        <v>2838</v>
      </c>
    </row>
    <row r="648" spans="1:2" x14ac:dyDescent="0.2">
      <c r="A648" s="1" t="s">
        <v>10297</v>
      </c>
      <c r="B648" s="5" t="s">
        <v>3139</v>
      </c>
    </row>
    <row r="649" spans="1:2" x14ac:dyDescent="0.2">
      <c r="A649" s="1" t="s">
        <v>7463</v>
      </c>
      <c r="B649" s="5" t="s">
        <v>5683</v>
      </c>
    </row>
    <row r="650" spans="1:2" x14ac:dyDescent="0.2">
      <c r="A650" s="1" t="s">
        <v>9028</v>
      </c>
      <c r="B650" s="5" t="s">
        <v>4940</v>
      </c>
    </row>
    <row r="651" spans="1:2" x14ac:dyDescent="0.2">
      <c r="A651" s="1" t="s">
        <v>7918</v>
      </c>
      <c r="B651" s="5" t="s">
        <v>5438</v>
      </c>
    </row>
    <row r="652" spans="1:2" x14ac:dyDescent="0.2">
      <c r="A652" s="1" t="s">
        <v>19619</v>
      </c>
      <c r="B652" s="5" t="s">
        <v>2213</v>
      </c>
    </row>
    <row r="653" spans="1:2" x14ac:dyDescent="0.2">
      <c r="A653" s="1" t="s">
        <v>7191</v>
      </c>
      <c r="B653" s="5" t="s">
        <v>3541</v>
      </c>
    </row>
    <row r="654" spans="1:2" x14ac:dyDescent="0.2">
      <c r="A654" s="1" t="s">
        <v>7175</v>
      </c>
      <c r="B654" s="5" t="s">
        <v>28</v>
      </c>
    </row>
    <row r="655" spans="1:2" x14ac:dyDescent="0.2">
      <c r="A655" s="1" t="s">
        <v>7132</v>
      </c>
      <c r="B655" s="5" t="s">
        <v>39</v>
      </c>
    </row>
    <row r="656" spans="1:2" x14ac:dyDescent="0.2">
      <c r="A656" s="1" t="s">
        <v>14679</v>
      </c>
      <c r="B656" s="5" t="s">
        <v>14680</v>
      </c>
    </row>
    <row r="657" spans="1:2" x14ac:dyDescent="0.2">
      <c r="A657" s="1" t="s">
        <v>16093</v>
      </c>
      <c r="B657" s="5" t="s">
        <v>16094</v>
      </c>
    </row>
    <row r="658" spans="1:2" x14ac:dyDescent="0.2">
      <c r="A658" s="1" t="s">
        <v>15216</v>
      </c>
      <c r="B658" s="5" t="s">
        <v>1197</v>
      </c>
    </row>
    <row r="659" spans="1:2" x14ac:dyDescent="0.2">
      <c r="A659" s="1" t="s">
        <v>15805</v>
      </c>
      <c r="B659" s="5" t="s">
        <v>991</v>
      </c>
    </row>
    <row r="660" spans="1:2" x14ac:dyDescent="0.2">
      <c r="A660" s="1" t="s">
        <v>9630</v>
      </c>
      <c r="B660" s="5" t="s">
        <v>9631</v>
      </c>
    </row>
    <row r="661" spans="1:2" x14ac:dyDescent="0.2">
      <c r="A661" s="1" t="s">
        <v>16021</v>
      </c>
      <c r="B661" s="5" t="s">
        <v>16022</v>
      </c>
    </row>
    <row r="662" spans="1:2" x14ac:dyDescent="0.2">
      <c r="A662" s="1" t="s">
        <v>13681</v>
      </c>
      <c r="B662" s="5" t="s">
        <v>4064</v>
      </c>
    </row>
    <row r="663" spans="1:2" x14ac:dyDescent="0.2">
      <c r="A663" s="1" t="s">
        <v>10532</v>
      </c>
      <c r="B663" s="5" t="s">
        <v>3138</v>
      </c>
    </row>
    <row r="664" spans="1:2" x14ac:dyDescent="0.2">
      <c r="A664" s="1" t="s">
        <v>8252</v>
      </c>
      <c r="B664" s="5" t="s">
        <v>8253</v>
      </c>
    </row>
    <row r="665" spans="1:2" x14ac:dyDescent="0.2">
      <c r="A665" s="1" t="s">
        <v>17860</v>
      </c>
      <c r="B665" s="5" t="s">
        <v>17861</v>
      </c>
    </row>
    <row r="666" spans="1:2" x14ac:dyDescent="0.2">
      <c r="A666" s="1" t="s">
        <v>9384</v>
      </c>
      <c r="B666" s="5" t="s">
        <v>892</v>
      </c>
    </row>
    <row r="667" spans="1:2" x14ac:dyDescent="0.2">
      <c r="A667" s="1" t="s">
        <v>13958</v>
      </c>
      <c r="B667" s="5" t="s">
        <v>3371</v>
      </c>
    </row>
    <row r="668" spans="1:2" x14ac:dyDescent="0.2">
      <c r="A668" s="1" t="s">
        <v>17858</v>
      </c>
      <c r="B668" s="5" t="s">
        <v>17859</v>
      </c>
    </row>
    <row r="669" spans="1:2" x14ac:dyDescent="0.2">
      <c r="A669" s="1" t="s">
        <v>12511</v>
      </c>
      <c r="B669" s="5" t="s">
        <v>2927</v>
      </c>
    </row>
    <row r="670" spans="1:2" x14ac:dyDescent="0.2">
      <c r="A670" s="1" t="s">
        <v>8652</v>
      </c>
      <c r="B670" s="5" t="s">
        <v>3134</v>
      </c>
    </row>
    <row r="671" spans="1:2" x14ac:dyDescent="0.2">
      <c r="A671" s="1" t="s">
        <v>8218</v>
      </c>
      <c r="B671" s="5" t="s">
        <v>8219</v>
      </c>
    </row>
    <row r="672" spans="1:2" x14ac:dyDescent="0.2">
      <c r="A672" s="1" t="s">
        <v>15762</v>
      </c>
      <c r="B672" s="5" t="s">
        <v>15763</v>
      </c>
    </row>
    <row r="673" spans="1:2" x14ac:dyDescent="0.2">
      <c r="A673" s="1" t="s">
        <v>12282</v>
      </c>
      <c r="B673" s="5" t="s">
        <v>13</v>
      </c>
    </row>
    <row r="674" spans="1:2" x14ac:dyDescent="0.2">
      <c r="A674" s="1" t="s">
        <v>15693</v>
      </c>
      <c r="B674" s="5" t="s">
        <v>15694</v>
      </c>
    </row>
    <row r="675" spans="1:2" x14ac:dyDescent="0.2">
      <c r="A675" s="1" t="s">
        <v>8454</v>
      </c>
      <c r="B675" s="5" t="s">
        <v>8455</v>
      </c>
    </row>
    <row r="676" spans="1:2" x14ac:dyDescent="0.2">
      <c r="A676" s="1" t="s">
        <v>14719</v>
      </c>
      <c r="B676" s="5" t="s">
        <v>429</v>
      </c>
    </row>
    <row r="677" spans="1:2" x14ac:dyDescent="0.2">
      <c r="A677" s="1" t="s">
        <v>7102</v>
      </c>
      <c r="B677" s="5" t="s">
        <v>7103</v>
      </c>
    </row>
    <row r="678" spans="1:2" x14ac:dyDescent="0.2">
      <c r="A678" s="1" t="s">
        <v>15195</v>
      </c>
      <c r="B678" s="5" t="s">
        <v>5994</v>
      </c>
    </row>
    <row r="679" spans="1:2" x14ac:dyDescent="0.2">
      <c r="A679" s="1" t="s">
        <v>15052</v>
      </c>
      <c r="B679" s="5" t="s">
        <v>15053</v>
      </c>
    </row>
    <row r="680" spans="1:2" x14ac:dyDescent="0.2">
      <c r="A680" s="1" t="s">
        <v>8734</v>
      </c>
      <c r="B680" s="5" t="s">
        <v>5366</v>
      </c>
    </row>
    <row r="681" spans="1:2" x14ac:dyDescent="0.2">
      <c r="A681" s="1" t="s">
        <v>15585</v>
      </c>
      <c r="B681" s="5" t="s">
        <v>4784</v>
      </c>
    </row>
    <row r="682" spans="1:2" x14ac:dyDescent="0.2">
      <c r="A682" s="1" t="s">
        <v>15715</v>
      </c>
      <c r="B682" s="5" t="s">
        <v>6046</v>
      </c>
    </row>
    <row r="683" spans="1:2" x14ac:dyDescent="0.2">
      <c r="A683" s="1" t="s">
        <v>7656</v>
      </c>
      <c r="B683" s="5" t="s">
        <v>4938</v>
      </c>
    </row>
    <row r="684" spans="1:2" x14ac:dyDescent="0.2">
      <c r="A684" s="1" t="s">
        <v>15728</v>
      </c>
      <c r="B684" s="5" t="s">
        <v>15729</v>
      </c>
    </row>
    <row r="685" spans="1:2" x14ac:dyDescent="0.2">
      <c r="A685" s="1" t="s">
        <v>10338</v>
      </c>
      <c r="B685" s="5" t="s">
        <v>10339</v>
      </c>
    </row>
    <row r="686" spans="1:2" x14ac:dyDescent="0.2">
      <c r="A686" s="1" t="s">
        <v>13781</v>
      </c>
      <c r="B686" s="5" t="s">
        <v>13782</v>
      </c>
    </row>
    <row r="687" spans="1:2" x14ac:dyDescent="0.2">
      <c r="A687" s="1" t="s">
        <v>12740</v>
      </c>
      <c r="B687" s="5" t="s">
        <v>1966</v>
      </c>
    </row>
    <row r="688" spans="1:2" x14ac:dyDescent="0.2">
      <c r="A688" s="1" t="s">
        <v>7130</v>
      </c>
      <c r="B688" s="5" t="s">
        <v>4478</v>
      </c>
    </row>
    <row r="689" spans="1:2" x14ac:dyDescent="0.2">
      <c r="A689" s="1" t="s">
        <v>10469</v>
      </c>
      <c r="B689" s="5" t="s">
        <v>10470</v>
      </c>
    </row>
    <row r="690" spans="1:2" x14ac:dyDescent="0.2">
      <c r="A690" s="1" t="s">
        <v>16336</v>
      </c>
      <c r="B690" s="5" t="s">
        <v>16337</v>
      </c>
    </row>
    <row r="691" spans="1:2" x14ac:dyDescent="0.2">
      <c r="A691" s="1" t="s">
        <v>13526</v>
      </c>
      <c r="B691" s="5" t="s">
        <v>13527</v>
      </c>
    </row>
    <row r="692" spans="1:2" x14ac:dyDescent="0.2">
      <c r="A692" s="1" t="s">
        <v>19292</v>
      </c>
      <c r="B692" s="5" t="s">
        <v>6107</v>
      </c>
    </row>
    <row r="693" spans="1:2" x14ac:dyDescent="0.2">
      <c r="A693" s="1" t="s">
        <v>7186</v>
      </c>
      <c r="B693" s="5" t="s">
        <v>3327</v>
      </c>
    </row>
    <row r="694" spans="1:2" x14ac:dyDescent="0.2">
      <c r="A694" s="1" t="s">
        <v>14838</v>
      </c>
      <c r="B694" s="5" t="s">
        <v>14839</v>
      </c>
    </row>
    <row r="695" spans="1:2" x14ac:dyDescent="0.2">
      <c r="A695" s="1" t="s">
        <v>12350</v>
      </c>
      <c r="B695" s="5" t="s">
        <v>12351</v>
      </c>
    </row>
    <row r="696" spans="1:2" x14ac:dyDescent="0.2">
      <c r="A696" s="1" t="s">
        <v>11557</v>
      </c>
      <c r="B696" s="5" t="s">
        <v>4739</v>
      </c>
    </row>
    <row r="697" spans="1:2" x14ac:dyDescent="0.2">
      <c r="A697" s="1" t="s">
        <v>7507</v>
      </c>
      <c r="B697" s="5" t="s">
        <v>3007</v>
      </c>
    </row>
    <row r="698" spans="1:2" x14ac:dyDescent="0.2">
      <c r="A698" s="1" t="s">
        <v>18839</v>
      </c>
      <c r="B698" s="5" t="s">
        <v>675</v>
      </c>
    </row>
    <row r="699" spans="1:2" x14ac:dyDescent="0.2">
      <c r="A699" s="1" t="s">
        <v>17856</v>
      </c>
      <c r="B699" s="5" t="s">
        <v>17857</v>
      </c>
    </row>
    <row r="700" spans="1:2" x14ac:dyDescent="0.2">
      <c r="A700" s="1" t="s">
        <v>19293</v>
      </c>
      <c r="B700" s="5" t="s">
        <v>6044</v>
      </c>
    </row>
    <row r="701" spans="1:2" x14ac:dyDescent="0.2">
      <c r="A701" s="1" t="s">
        <v>10974</v>
      </c>
      <c r="B701" s="5" t="s">
        <v>1730</v>
      </c>
    </row>
    <row r="702" spans="1:2" x14ac:dyDescent="0.2">
      <c r="A702" s="1" t="s">
        <v>14953</v>
      </c>
      <c r="B702" s="5" t="s">
        <v>6818</v>
      </c>
    </row>
    <row r="703" spans="1:2" x14ac:dyDescent="0.2">
      <c r="A703" s="1" t="s">
        <v>14021</v>
      </c>
      <c r="B703" s="5" t="s">
        <v>4167</v>
      </c>
    </row>
    <row r="704" spans="1:2" x14ac:dyDescent="0.2">
      <c r="A704" s="1" t="s">
        <v>11103</v>
      </c>
      <c r="B704" s="5" t="s">
        <v>3489</v>
      </c>
    </row>
    <row r="705" spans="1:2" x14ac:dyDescent="0.2">
      <c r="A705" s="1" t="s">
        <v>19294</v>
      </c>
      <c r="B705" s="5" t="s">
        <v>6108</v>
      </c>
    </row>
    <row r="706" spans="1:2" x14ac:dyDescent="0.2">
      <c r="A706" s="1" t="s">
        <v>12807</v>
      </c>
      <c r="B706" s="5" t="s">
        <v>4895</v>
      </c>
    </row>
    <row r="707" spans="1:2" x14ac:dyDescent="0.2">
      <c r="A707" s="1" t="s">
        <v>19295</v>
      </c>
      <c r="B707" s="5" t="s">
        <v>3375</v>
      </c>
    </row>
    <row r="708" spans="1:2" x14ac:dyDescent="0.2">
      <c r="A708" s="1" t="s">
        <v>11393</v>
      </c>
      <c r="B708" s="5" t="s">
        <v>4498</v>
      </c>
    </row>
    <row r="709" spans="1:2" x14ac:dyDescent="0.2">
      <c r="A709" s="1" t="s">
        <v>19620</v>
      </c>
      <c r="B709" s="5" t="s">
        <v>5982</v>
      </c>
    </row>
    <row r="710" spans="1:2" x14ac:dyDescent="0.2">
      <c r="A710" s="1" t="s">
        <v>15927</v>
      </c>
      <c r="B710" s="5" t="s">
        <v>15928</v>
      </c>
    </row>
    <row r="711" spans="1:2" x14ac:dyDescent="0.2">
      <c r="A711" s="1" t="s">
        <v>19621</v>
      </c>
      <c r="B711" s="5" t="s">
        <v>10676</v>
      </c>
    </row>
    <row r="712" spans="1:2" x14ac:dyDescent="0.2">
      <c r="A712" s="1" t="s">
        <v>19622</v>
      </c>
      <c r="B712" s="5" t="s">
        <v>27</v>
      </c>
    </row>
    <row r="713" spans="1:2" x14ac:dyDescent="0.2">
      <c r="A713" s="1" t="s">
        <v>8756</v>
      </c>
      <c r="B713" s="5" t="s">
        <v>34</v>
      </c>
    </row>
    <row r="714" spans="1:2" x14ac:dyDescent="0.2">
      <c r="A714" s="1" t="s">
        <v>8078</v>
      </c>
      <c r="B714" s="5" t="s">
        <v>3165</v>
      </c>
    </row>
    <row r="715" spans="1:2" x14ac:dyDescent="0.2">
      <c r="A715" s="1" t="s">
        <v>19296</v>
      </c>
      <c r="B715" s="5" t="s">
        <v>29</v>
      </c>
    </row>
    <row r="716" spans="1:2" x14ac:dyDescent="0.2">
      <c r="A716" s="1" t="s">
        <v>9850</v>
      </c>
      <c r="B716" s="5" t="s">
        <v>15929</v>
      </c>
    </row>
    <row r="717" spans="1:2" x14ac:dyDescent="0.2">
      <c r="A717" s="1" t="s">
        <v>19297</v>
      </c>
      <c r="B717" s="5" t="s">
        <v>1549</v>
      </c>
    </row>
    <row r="718" spans="1:2" x14ac:dyDescent="0.2">
      <c r="A718" s="1" t="s">
        <v>18031</v>
      </c>
      <c r="B718" s="5" t="s">
        <v>2059</v>
      </c>
    </row>
    <row r="719" spans="1:2" x14ac:dyDescent="0.2">
      <c r="A719" s="1" t="s">
        <v>19623</v>
      </c>
      <c r="B719" s="5" t="s">
        <v>1144</v>
      </c>
    </row>
    <row r="720" spans="1:2" x14ac:dyDescent="0.2">
      <c r="A720" s="1" t="s">
        <v>12281</v>
      </c>
      <c r="B720" s="5" t="s">
        <v>281</v>
      </c>
    </row>
    <row r="721" spans="1:2" x14ac:dyDescent="0.2">
      <c r="A721" s="1" t="s">
        <v>15168</v>
      </c>
      <c r="B721" s="5" t="s">
        <v>15169</v>
      </c>
    </row>
    <row r="722" spans="1:2" x14ac:dyDescent="0.2">
      <c r="A722" s="1" t="s">
        <v>9906</v>
      </c>
      <c r="B722" s="5" t="s">
        <v>9907</v>
      </c>
    </row>
    <row r="723" spans="1:2" x14ac:dyDescent="0.2">
      <c r="A723" s="1" t="s">
        <v>15931</v>
      </c>
      <c r="B723" s="5" t="s">
        <v>15932</v>
      </c>
    </row>
    <row r="724" spans="1:2" x14ac:dyDescent="0.2">
      <c r="A724" s="1" t="s">
        <v>16376</v>
      </c>
      <c r="B724" s="5" t="s">
        <v>63</v>
      </c>
    </row>
    <row r="725" spans="1:2" x14ac:dyDescent="0.2">
      <c r="A725" s="1" t="s">
        <v>8999</v>
      </c>
      <c r="B725" s="5" t="s">
        <v>9000</v>
      </c>
    </row>
    <row r="726" spans="1:2" x14ac:dyDescent="0.2">
      <c r="A726" s="1" t="s">
        <v>19624</v>
      </c>
      <c r="B726" s="5" t="s">
        <v>10246</v>
      </c>
    </row>
    <row r="727" spans="1:2" x14ac:dyDescent="0.2">
      <c r="A727" s="1" t="s">
        <v>18840</v>
      </c>
      <c r="B727" s="5" t="s">
        <v>5920</v>
      </c>
    </row>
    <row r="728" spans="1:2" x14ac:dyDescent="0.2">
      <c r="A728" s="1" t="s">
        <v>9593</v>
      </c>
      <c r="B728" s="5" t="s">
        <v>9594</v>
      </c>
    </row>
    <row r="729" spans="1:2" x14ac:dyDescent="0.2">
      <c r="A729" s="1" t="s">
        <v>15904</v>
      </c>
      <c r="B729" s="5" t="s">
        <v>15905</v>
      </c>
    </row>
    <row r="730" spans="1:2" x14ac:dyDescent="0.2">
      <c r="A730" s="1" t="s">
        <v>15887</v>
      </c>
      <c r="B730" s="5" t="s">
        <v>15888</v>
      </c>
    </row>
    <row r="731" spans="1:2" x14ac:dyDescent="0.2">
      <c r="A731" s="1" t="s">
        <v>18032</v>
      </c>
      <c r="B731" s="5" t="s">
        <v>3016</v>
      </c>
    </row>
    <row r="732" spans="1:2" x14ac:dyDescent="0.2">
      <c r="A732" s="1" t="s">
        <v>18033</v>
      </c>
      <c r="B732" s="5" t="s">
        <v>3071</v>
      </c>
    </row>
    <row r="733" spans="1:2" x14ac:dyDescent="0.2">
      <c r="A733" s="1" t="s">
        <v>9484</v>
      </c>
      <c r="B733" s="5" t="s">
        <v>9485</v>
      </c>
    </row>
    <row r="734" spans="1:2" x14ac:dyDescent="0.2">
      <c r="A734" s="1" t="s">
        <v>18841</v>
      </c>
      <c r="B734" s="5" t="s">
        <v>691</v>
      </c>
    </row>
    <row r="735" spans="1:2" x14ac:dyDescent="0.2">
      <c r="A735" s="1" t="s">
        <v>11472</v>
      </c>
      <c r="B735" s="5" t="s">
        <v>11473</v>
      </c>
    </row>
    <row r="736" spans="1:2" x14ac:dyDescent="0.2">
      <c r="A736" s="1" t="s">
        <v>15235</v>
      </c>
      <c r="B736" s="5" t="s">
        <v>2287</v>
      </c>
    </row>
    <row r="737" spans="1:2" x14ac:dyDescent="0.2">
      <c r="A737" s="1" t="s">
        <v>18034</v>
      </c>
      <c r="B737" s="5" t="s">
        <v>6053</v>
      </c>
    </row>
    <row r="738" spans="1:2" x14ac:dyDescent="0.2">
      <c r="A738" s="1" t="s">
        <v>11211</v>
      </c>
      <c r="B738" s="5" t="s">
        <v>3463</v>
      </c>
    </row>
    <row r="739" spans="1:2" x14ac:dyDescent="0.2">
      <c r="A739" s="1" t="s">
        <v>8062</v>
      </c>
      <c r="B739" s="5" t="s">
        <v>8063</v>
      </c>
    </row>
    <row r="740" spans="1:2" x14ac:dyDescent="0.2">
      <c r="A740" s="1" t="s">
        <v>19298</v>
      </c>
      <c r="B740" s="5" t="s">
        <v>4076</v>
      </c>
    </row>
    <row r="741" spans="1:2" ht="78.75" x14ac:dyDescent="0.2">
      <c r="A741" s="1" t="s">
        <v>4226</v>
      </c>
      <c r="B741" s="5" t="s">
        <v>4227</v>
      </c>
    </row>
    <row r="742" spans="1:2" x14ac:dyDescent="0.2">
      <c r="A742" s="1" t="s">
        <v>11482</v>
      </c>
      <c r="B742" s="5" t="s">
        <v>4120</v>
      </c>
    </row>
    <row r="743" spans="1:2" ht="47.25" x14ac:dyDescent="0.2">
      <c r="A743" s="1" t="s">
        <v>3441</v>
      </c>
      <c r="B743" s="5" t="s">
        <v>3442</v>
      </c>
    </row>
    <row r="744" spans="1:2" ht="63" x14ac:dyDescent="0.2">
      <c r="A744" s="1" t="s">
        <v>1235</v>
      </c>
      <c r="B744" s="5" t="s">
        <v>1236</v>
      </c>
    </row>
    <row r="745" spans="1:2" x14ac:dyDescent="0.2">
      <c r="A745" s="1" t="s">
        <v>15745</v>
      </c>
      <c r="B745" s="5" t="s">
        <v>3107</v>
      </c>
    </row>
    <row r="746" spans="1:2" x14ac:dyDescent="0.2">
      <c r="A746" s="1" t="s">
        <v>17854</v>
      </c>
      <c r="B746" s="5" t="s">
        <v>17855</v>
      </c>
    </row>
    <row r="747" spans="1:2" x14ac:dyDescent="0.2">
      <c r="A747" s="1" t="s">
        <v>15088</v>
      </c>
      <c r="B747" s="5" t="s">
        <v>1847</v>
      </c>
    </row>
    <row r="748" spans="1:2" ht="47.25" x14ac:dyDescent="0.2">
      <c r="A748" s="1" t="s">
        <v>410</v>
      </c>
      <c r="B748" s="5" t="s">
        <v>411</v>
      </c>
    </row>
    <row r="749" spans="1:2" x14ac:dyDescent="0.2">
      <c r="A749" s="1" t="s">
        <v>14392</v>
      </c>
      <c r="B749" s="5" t="s">
        <v>6632</v>
      </c>
    </row>
    <row r="750" spans="1:2" x14ac:dyDescent="0.2">
      <c r="A750" s="1" t="s">
        <v>2714</v>
      </c>
      <c r="B750" s="5" t="s">
        <v>2715</v>
      </c>
    </row>
    <row r="751" spans="1:2" x14ac:dyDescent="0.2">
      <c r="A751" s="1" t="s">
        <v>11178</v>
      </c>
      <c r="B751" s="5" t="s">
        <v>2934</v>
      </c>
    </row>
    <row r="752" spans="1:2" x14ac:dyDescent="0.2">
      <c r="A752" s="1" t="s">
        <v>13965</v>
      </c>
      <c r="B752" s="5" t="s">
        <v>2247</v>
      </c>
    </row>
    <row r="753" spans="1:2" x14ac:dyDescent="0.2">
      <c r="A753" s="1" t="s">
        <v>9919</v>
      </c>
      <c r="B753" s="5" t="s">
        <v>2446</v>
      </c>
    </row>
    <row r="754" spans="1:2" x14ac:dyDescent="0.2">
      <c r="A754" s="1" t="s">
        <v>8072</v>
      </c>
      <c r="B754" s="5" t="s">
        <v>8073</v>
      </c>
    </row>
    <row r="755" spans="1:2" x14ac:dyDescent="0.2">
      <c r="A755" s="1" t="s">
        <v>19625</v>
      </c>
      <c r="B755" s="5" t="s">
        <v>2675</v>
      </c>
    </row>
    <row r="756" spans="1:2" x14ac:dyDescent="0.2">
      <c r="A756" s="1" t="s">
        <v>10018</v>
      </c>
      <c r="B756" s="5" t="s">
        <v>3464</v>
      </c>
    </row>
    <row r="757" spans="1:2" ht="63" x14ac:dyDescent="0.2">
      <c r="A757" s="1" t="s">
        <v>3449</v>
      </c>
      <c r="B757" s="5" t="s">
        <v>3450</v>
      </c>
    </row>
    <row r="758" spans="1:2" x14ac:dyDescent="0.2">
      <c r="A758" s="1" t="s">
        <v>17852</v>
      </c>
      <c r="B758" s="5" t="s">
        <v>17853</v>
      </c>
    </row>
    <row r="759" spans="1:2" ht="31.5" x14ac:dyDescent="0.2">
      <c r="A759" s="1" t="s">
        <v>18692</v>
      </c>
      <c r="B759" s="5" t="s">
        <v>6880</v>
      </c>
    </row>
    <row r="760" spans="1:2" x14ac:dyDescent="0.2">
      <c r="A760" s="1" t="s">
        <v>15427</v>
      </c>
      <c r="B760" s="5" t="s">
        <v>15428</v>
      </c>
    </row>
    <row r="761" spans="1:2" x14ac:dyDescent="0.2">
      <c r="A761" s="1" t="s">
        <v>10684</v>
      </c>
      <c r="B761" s="5" t="s">
        <v>121</v>
      </c>
    </row>
    <row r="762" spans="1:2" x14ac:dyDescent="0.2">
      <c r="A762" s="1" t="s">
        <v>17850</v>
      </c>
      <c r="B762" s="5" t="s">
        <v>17851</v>
      </c>
    </row>
    <row r="763" spans="1:2" x14ac:dyDescent="0.2">
      <c r="A763" s="1" t="s">
        <v>8681</v>
      </c>
      <c r="B763" s="5" t="s">
        <v>350</v>
      </c>
    </row>
    <row r="764" spans="1:2" x14ac:dyDescent="0.2">
      <c r="A764" s="1" t="s">
        <v>18035</v>
      </c>
      <c r="B764" s="5" t="s">
        <v>4247</v>
      </c>
    </row>
    <row r="765" spans="1:2" x14ac:dyDescent="0.2">
      <c r="A765" s="1" t="s">
        <v>15089</v>
      </c>
      <c r="B765" s="5" t="s">
        <v>15090</v>
      </c>
    </row>
    <row r="766" spans="1:2" x14ac:dyDescent="0.2">
      <c r="A766" s="1" t="s">
        <v>12595</v>
      </c>
      <c r="B766" s="5" t="s">
        <v>4754</v>
      </c>
    </row>
    <row r="767" spans="1:2" ht="31.5" x14ac:dyDescent="0.2">
      <c r="A767" s="1" t="s">
        <v>13389</v>
      </c>
      <c r="B767" s="5" t="s">
        <v>3486</v>
      </c>
    </row>
    <row r="768" spans="1:2" x14ac:dyDescent="0.2">
      <c r="A768" s="1" t="s">
        <v>15481</v>
      </c>
      <c r="B768" s="5" t="s">
        <v>15482</v>
      </c>
    </row>
    <row r="769" spans="1:2" x14ac:dyDescent="0.2">
      <c r="A769" s="1" t="s">
        <v>15435</v>
      </c>
      <c r="B769" s="5" t="s">
        <v>15436</v>
      </c>
    </row>
    <row r="770" spans="1:2" x14ac:dyDescent="0.2">
      <c r="A770" s="1" t="s">
        <v>18842</v>
      </c>
      <c r="B770" s="5" t="s">
        <v>5211</v>
      </c>
    </row>
    <row r="771" spans="1:2" x14ac:dyDescent="0.2">
      <c r="A771" s="1" t="s">
        <v>11086</v>
      </c>
      <c r="B771" s="5" t="s">
        <v>1217</v>
      </c>
    </row>
    <row r="772" spans="1:2" x14ac:dyDescent="0.2">
      <c r="A772" s="1" t="s">
        <v>7438</v>
      </c>
      <c r="B772" s="5" t="s">
        <v>4494</v>
      </c>
    </row>
    <row r="773" spans="1:2" x14ac:dyDescent="0.2">
      <c r="A773" s="1" t="s">
        <v>9548</v>
      </c>
      <c r="B773" s="5" t="s">
        <v>9549</v>
      </c>
    </row>
    <row r="774" spans="1:2" x14ac:dyDescent="0.2">
      <c r="A774" s="1" t="s">
        <v>14480</v>
      </c>
      <c r="B774" s="5" t="s">
        <v>14481</v>
      </c>
    </row>
    <row r="775" spans="1:2" x14ac:dyDescent="0.2">
      <c r="A775" s="1" t="s">
        <v>10726</v>
      </c>
      <c r="B775" s="5" t="s">
        <v>10727</v>
      </c>
    </row>
    <row r="776" spans="1:2" ht="31.5" x14ac:dyDescent="0.2">
      <c r="A776" s="1" t="s">
        <v>18036</v>
      </c>
      <c r="B776" s="5" t="s">
        <v>5357</v>
      </c>
    </row>
    <row r="777" spans="1:2" x14ac:dyDescent="0.2">
      <c r="A777" s="1" t="s">
        <v>13415</v>
      </c>
      <c r="B777" s="5" t="s">
        <v>15632</v>
      </c>
    </row>
    <row r="778" spans="1:2" x14ac:dyDescent="0.2">
      <c r="A778" s="1" t="s">
        <v>18037</v>
      </c>
      <c r="B778" s="5" t="s">
        <v>1146</v>
      </c>
    </row>
    <row r="779" spans="1:2" x14ac:dyDescent="0.2">
      <c r="A779" s="1" t="s">
        <v>14561</v>
      </c>
      <c r="B779" s="5" t="s">
        <v>14562</v>
      </c>
    </row>
    <row r="780" spans="1:2" x14ac:dyDescent="0.2">
      <c r="A780" s="1" t="s">
        <v>15425</v>
      </c>
      <c r="B780" s="5" t="s">
        <v>15426</v>
      </c>
    </row>
    <row r="781" spans="1:2" x14ac:dyDescent="0.2">
      <c r="A781" s="1" t="s">
        <v>18038</v>
      </c>
      <c r="B781" s="5" t="s">
        <v>3585</v>
      </c>
    </row>
    <row r="782" spans="1:2" x14ac:dyDescent="0.2">
      <c r="A782" s="1" t="s">
        <v>12501</v>
      </c>
      <c r="B782" s="5" t="s">
        <v>6972</v>
      </c>
    </row>
    <row r="783" spans="1:2" x14ac:dyDescent="0.2">
      <c r="A783" s="1" t="s">
        <v>9184</v>
      </c>
      <c r="B783" s="5" t="s">
        <v>9185</v>
      </c>
    </row>
    <row r="784" spans="1:2" x14ac:dyDescent="0.2">
      <c r="A784" s="1" t="s">
        <v>16429</v>
      </c>
      <c r="B784" s="5" t="s">
        <v>16430</v>
      </c>
    </row>
    <row r="785" spans="1:2" x14ac:dyDescent="0.2">
      <c r="A785" s="1" t="s">
        <v>13184</v>
      </c>
      <c r="B785" s="5" t="s">
        <v>13185</v>
      </c>
    </row>
    <row r="786" spans="1:2" x14ac:dyDescent="0.2">
      <c r="A786" s="1" t="s">
        <v>8605</v>
      </c>
      <c r="B786" s="5" t="s">
        <v>8606</v>
      </c>
    </row>
    <row r="787" spans="1:2" x14ac:dyDescent="0.2">
      <c r="A787" s="1" t="s">
        <v>8594</v>
      </c>
      <c r="B787" s="5" t="s">
        <v>8595</v>
      </c>
    </row>
    <row r="788" spans="1:2" x14ac:dyDescent="0.2">
      <c r="A788" s="1" t="s">
        <v>15351</v>
      </c>
      <c r="B788" s="5" t="s">
        <v>6262</v>
      </c>
    </row>
    <row r="789" spans="1:2" x14ac:dyDescent="0.2">
      <c r="A789" s="1" t="s">
        <v>15048</v>
      </c>
      <c r="B789" s="5" t="s">
        <v>6098</v>
      </c>
    </row>
    <row r="790" spans="1:2" x14ac:dyDescent="0.2">
      <c r="A790" s="1" t="s">
        <v>12217</v>
      </c>
      <c r="B790" s="5" t="s">
        <v>932</v>
      </c>
    </row>
    <row r="791" spans="1:2" x14ac:dyDescent="0.2">
      <c r="A791" s="1" t="s">
        <v>9435</v>
      </c>
      <c r="B791" s="5" t="s">
        <v>9436</v>
      </c>
    </row>
    <row r="792" spans="1:2" x14ac:dyDescent="0.2">
      <c r="A792" s="1" t="s">
        <v>8545</v>
      </c>
      <c r="B792" s="5" t="s">
        <v>2877</v>
      </c>
    </row>
    <row r="793" spans="1:2" x14ac:dyDescent="0.2">
      <c r="A793" s="1" t="s">
        <v>18039</v>
      </c>
      <c r="B793" s="5" t="s">
        <v>3203</v>
      </c>
    </row>
    <row r="794" spans="1:2" x14ac:dyDescent="0.2">
      <c r="A794" s="1" t="s">
        <v>16107</v>
      </c>
      <c r="B794" s="5" t="s">
        <v>4185</v>
      </c>
    </row>
    <row r="795" spans="1:2" x14ac:dyDescent="0.2">
      <c r="A795" s="1" t="s">
        <v>8966</v>
      </c>
      <c r="B795" s="5" t="s">
        <v>6335</v>
      </c>
    </row>
    <row r="796" spans="1:2" x14ac:dyDescent="0.2">
      <c r="A796" s="1" t="s">
        <v>19299</v>
      </c>
      <c r="B796" s="5" t="s">
        <v>12781</v>
      </c>
    </row>
    <row r="797" spans="1:2" x14ac:dyDescent="0.2">
      <c r="A797" s="1" t="s">
        <v>18040</v>
      </c>
      <c r="B797" s="5" t="s">
        <v>5615</v>
      </c>
    </row>
    <row r="798" spans="1:2" x14ac:dyDescent="0.2">
      <c r="A798" s="1" t="s">
        <v>19300</v>
      </c>
      <c r="B798" s="5" t="s">
        <v>3112</v>
      </c>
    </row>
    <row r="799" spans="1:2" x14ac:dyDescent="0.2">
      <c r="A799" s="1" t="s">
        <v>18041</v>
      </c>
      <c r="B799" s="5" t="s">
        <v>2158</v>
      </c>
    </row>
    <row r="800" spans="1:2" x14ac:dyDescent="0.2">
      <c r="A800" s="1" t="s">
        <v>9584</v>
      </c>
      <c r="B800" s="5" t="s">
        <v>9585</v>
      </c>
    </row>
    <row r="801" spans="1:2" x14ac:dyDescent="0.2">
      <c r="A801" s="1" t="s">
        <v>19301</v>
      </c>
      <c r="B801" s="5" t="s">
        <v>1729</v>
      </c>
    </row>
    <row r="802" spans="1:2" x14ac:dyDescent="0.2">
      <c r="A802" s="1" t="s">
        <v>10822</v>
      </c>
      <c r="B802" s="5" t="s">
        <v>10823</v>
      </c>
    </row>
    <row r="803" spans="1:2" x14ac:dyDescent="0.2">
      <c r="A803" s="1" t="s">
        <v>15121</v>
      </c>
      <c r="B803" s="5" t="s">
        <v>2672</v>
      </c>
    </row>
    <row r="804" spans="1:2" x14ac:dyDescent="0.2">
      <c r="A804" s="1" t="s">
        <v>18042</v>
      </c>
      <c r="B804" s="5" t="s">
        <v>1684</v>
      </c>
    </row>
    <row r="805" spans="1:2" x14ac:dyDescent="0.2">
      <c r="A805" s="1" t="s">
        <v>13386</v>
      </c>
      <c r="B805" s="5" t="s">
        <v>6939</v>
      </c>
    </row>
    <row r="806" spans="1:2" x14ac:dyDescent="0.2">
      <c r="A806" s="1" t="s">
        <v>12034</v>
      </c>
      <c r="B806" s="5" t="s">
        <v>12035</v>
      </c>
    </row>
    <row r="807" spans="1:2" x14ac:dyDescent="0.2">
      <c r="A807" s="1" t="s">
        <v>13491</v>
      </c>
      <c r="B807" s="5" t="s">
        <v>2844</v>
      </c>
    </row>
    <row r="808" spans="1:2" x14ac:dyDescent="0.2">
      <c r="A808" s="1" t="s">
        <v>13506</v>
      </c>
      <c r="B808" s="5" t="s">
        <v>2842</v>
      </c>
    </row>
    <row r="809" spans="1:2" x14ac:dyDescent="0.2">
      <c r="A809" s="1" t="s">
        <v>9817</v>
      </c>
      <c r="B809" s="5" t="s">
        <v>4699</v>
      </c>
    </row>
    <row r="810" spans="1:2" x14ac:dyDescent="0.2">
      <c r="A810" s="1" t="s">
        <v>8737</v>
      </c>
      <c r="B810" s="5" t="s">
        <v>8738</v>
      </c>
    </row>
    <row r="811" spans="1:2" x14ac:dyDescent="0.2">
      <c r="A811" s="1" t="s">
        <v>7076</v>
      </c>
      <c r="B811" s="5" t="s">
        <v>7077</v>
      </c>
    </row>
    <row r="812" spans="1:2" x14ac:dyDescent="0.2">
      <c r="A812" s="1" t="s">
        <v>10924</v>
      </c>
      <c r="B812" s="5" t="s">
        <v>2404</v>
      </c>
    </row>
    <row r="813" spans="1:2" x14ac:dyDescent="0.2">
      <c r="A813" s="1" t="s">
        <v>16547</v>
      </c>
      <c r="B813" s="5" t="s">
        <v>16549</v>
      </c>
    </row>
    <row r="814" spans="1:2" ht="31.5" x14ac:dyDescent="0.2">
      <c r="A814" s="1" t="s">
        <v>1393</v>
      </c>
      <c r="B814" s="5" t="s">
        <v>1394</v>
      </c>
    </row>
    <row r="815" spans="1:2" x14ac:dyDescent="0.2">
      <c r="A815" s="1" t="s">
        <v>11649</v>
      </c>
      <c r="B815" s="5" t="s">
        <v>3383</v>
      </c>
    </row>
    <row r="816" spans="1:2" x14ac:dyDescent="0.2">
      <c r="A816" s="1" t="s">
        <v>12666</v>
      </c>
      <c r="B816" s="5" t="s">
        <v>12667</v>
      </c>
    </row>
    <row r="817" spans="1:2" x14ac:dyDescent="0.2">
      <c r="A817" s="1" t="s">
        <v>10833</v>
      </c>
      <c r="B817" s="5" t="s">
        <v>10834</v>
      </c>
    </row>
    <row r="818" spans="1:2" x14ac:dyDescent="0.2">
      <c r="A818" s="1" t="s">
        <v>9010</v>
      </c>
      <c r="B818" s="5" t="s">
        <v>6130</v>
      </c>
    </row>
    <row r="819" spans="1:2" x14ac:dyDescent="0.2">
      <c r="A819" s="1" t="s">
        <v>15822</v>
      </c>
      <c r="B819" s="5" t="s">
        <v>90</v>
      </c>
    </row>
    <row r="820" spans="1:2" x14ac:dyDescent="0.2">
      <c r="A820" s="1" t="s">
        <v>11731</v>
      </c>
      <c r="B820" s="5" t="s">
        <v>1810</v>
      </c>
    </row>
    <row r="821" spans="1:2" x14ac:dyDescent="0.2">
      <c r="A821" s="1" t="s">
        <v>12225</v>
      </c>
      <c r="B821" s="5" t="s">
        <v>4680</v>
      </c>
    </row>
    <row r="822" spans="1:2" x14ac:dyDescent="0.2">
      <c r="A822" s="1" t="s">
        <v>16345</v>
      </c>
      <c r="B822" s="5" t="s">
        <v>4956</v>
      </c>
    </row>
    <row r="823" spans="1:2" x14ac:dyDescent="0.2">
      <c r="A823" s="1" t="s">
        <v>8011</v>
      </c>
      <c r="B823" s="5" t="s">
        <v>6660</v>
      </c>
    </row>
    <row r="824" spans="1:2" x14ac:dyDescent="0.2">
      <c r="A824" s="1" t="s">
        <v>8948</v>
      </c>
      <c r="B824" s="5" t="s">
        <v>4601</v>
      </c>
    </row>
    <row r="825" spans="1:2" x14ac:dyDescent="0.2">
      <c r="A825" s="1" t="s">
        <v>11302</v>
      </c>
      <c r="B825" s="5" t="s">
        <v>11303</v>
      </c>
    </row>
    <row r="826" spans="1:2" x14ac:dyDescent="0.2">
      <c r="A826" s="1" t="s">
        <v>12738</v>
      </c>
      <c r="B826" s="5" t="s">
        <v>12739</v>
      </c>
    </row>
    <row r="827" spans="1:2" x14ac:dyDescent="0.2">
      <c r="A827" s="1" t="s">
        <v>13441</v>
      </c>
      <c r="B827" s="5" t="s">
        <v>13442</v>
      </c>
    </row>
    <row r="828" spans="1:2" x14ac:dyDescent="0.2">
      <c r="A828" s="1" t="s">
        <v>18843</v>
      </c>
      <c r="B828" s="5" t="s">
        <v>924</v>
      </c>
    </row>
    <row r="829" spans="1:2" x14ac:dyDescent="0.2">
      <c r="A829" s="1" t="s">
        <v>8663</v>
      </c>
      <c r="B829" s="5" t="s">
        <v>8664</v>
      </c>
    </row>
    <row r="830" spans="1:2" x14ac:dyDescent="0.2">
      <c r="A830" s="1" t="s">
        <v>13394</v>
      </c>
      <c r="B830" s="5" t="s">
        <v>13395</v>
      </c>
    </row>
    <row r="831" spans="1:2" x14ac:dyDescent="0.2">
      <c r="A831" s="1" t="s">
        <v>18844</v>
      </c>
      <c r="B831" s="5" t="s">
        <v>6016</v>
      </c>
    </row>
    <row r="832" spans="1:2" x14ac:dyDescent="0.2">
      <c r="A832" s="1" t="s">
        <v>12470</v>
      </c>
      <c r="B832" s="5" t="s">
        <v>3020</v>
      </c>
    </row>
    <row r="833" spans="1:2" x14ac:dyDescent="0.2">
      <c r="A833" s="1" t="s">
        <v>7289</v>
      </c>
      <c r="B833" s="5" t="s">
        <v>7290</v>
      </c>
    </row>
    <row r="834" spans="1:2" x14ac:dyDescent="0.2">
      <c r="A834" s="1" t="s">
        <v>12694</v>
      </c>
      <c r="B834" s="5" t="s">
        <v>12695</v>
      </c>
    </row>
    <row r="835" spans="1:2" x14ac:dyDescent="0.2">
      <c r="A835" s="1" t="s">
        <v>9808</v>
      </c>
      <c r="B835" s="5" t="s">
        <v>4008</v>
      </c>
    </row>
    <row r="836" spans="1:2" x14ac:dyDescent="0.2">
      <c r="A836" s="1" t="s">
        <v>19302</v>
      </c>
      <c r="B836" s="5" t="s">
        <v>6102</v>
      </c>
    </row>
    <row r="837" spans="1:2" x14ac:dyDescent="0.2">
      <c r="A837" s="1" t="s">
        <v>12451</v>
      </c>
      <c r="B837" s="5" t="s">
        <v>3163</v>
      </c>
    </row>
    <row r="838" spans="1:2" x14ac:dyDescent="0.2">
      <c r="A838" s="1" t="s">
        <v>13871</v>
      </c>
      <c r="B838" s="5" t="s">
        <v>5167</v>
      </c>
    </row>
    <row r="839" spans="1:2" x14ac:dyDescent="0.2">
      <c r="A839" s="1" t="s">
        <v>18043</v>
      </c>
      <c r="B839" s="5" t="s">
        <v>5767</v>
      </c>
    </row>
    <row r="840" spans="1:2" x14ac:dyDescent="0.2">
      <c r="A840" s="1" t="s">
        <v>18044</v>
      </c>
      <c r="B840" s="5" t="s">
        <v>8100</v>
      </c>
    </row>
    <row r="841" spans="1:2" x14ac:dyDescent="0.2">
      <c r="A841" s="1" t="s">
        <v>14737</v>
      </c>
      <c r="B841" s="5" t="s">
        <v>280</v>
      </c>
    </row>
    <row r="842" spans="1:2" x14ac:dyDescent="0.2">
      <c r="A842" s="1" t="s">
        <v>18845</v>
      </c>
      <c r="B842" s="5" t="s">
        <v>5555</v>
      </c>
    </row>
    <row r="843" spans="1:2" x14ac:dyDescent="0.2">
      <c r="A843" s="1" t="s">
        <v>15695</v>
      </c>
      <c r="B843" s="5" t="s">
        <v>15696</v>
      </c>
    </row>
    <row r="844" spans="1:2" x14ac:dyDescent="0.2">
      <c r="A844" s="1" t="s">
        <v>15432</v>
      </c>
      <c r="B844" s="5" t="s">
        <v>6252</v>
      </c>
    </row>
    <row r="845" spans="1:2" x14ac:dyDescent="0.2">
      <c r="A845" s="1" t="s">
        <v>11627</v>
      </c>
      <c r="B845" s="5" t="s">
        <v>6094</v>
      </c>
    </row>
    <row r="846" spans="1:2" x14ac:dyDescent="0.2">
      <c r="A846" s="1" t="s">
        <v>18846</v>
      </c>
      <c r="B846" s="5" t="s">
        <v>3068</v>
      </c>
    </row>
    <row r="847" spans="1:2" x14ac:dyDescent="0.2">
      <c r="A847" s="1" t="s">
        <v>13983</v>
      </c>
      <c r="B847" s="5" t="s">
        <v>13984</v>
      </c>
    </row>
    <row r="848" spans="1:2" x14ac:dyDescent="0.2">
      <c r="A848" s="1" t="s">
        <v>14375</v>
      </c>
      <c r="B848" s="5" t="s">
        <v>3419</v>
      </c>
    </row>
    <row r="849" spans="1:2" x14ac:dyDescent="0.2">
      <c r="A849" s="1" t="s">
        <v>15254</v>
      </c>
      <c r="B849" s="5" t="s">
        <v>2786</v>
      </c>
    </row>
    <row r="850" spans="1:2" x14ac:dyDescent="0.2">
      <c r="A850" s="1" t="s">
        <v>10165</v>
      </c>
      <c r="B850" s="5" t="s">
        <v>10166</v>
      </c>
    </row>
    <row r="851" spans="1:2" x14ac:dyDescent="0.2">
      <c r="A851" s="1" t="s">
        <v>18847</v>
      </c>
      <c r="B851" s="5" t="s">
        <v>5209</v>
      </c>
    </row>
    <row r="852" spans="1:2" x14ac:dyDescent="0.2">
      <c r="A852" s="1" t="s">
        <v>18045</v>
      </c>
      <c r="B852" s="5" t="s">
        <v>2684</v>
      </c>
    </row>
    <row r="853" spans="1:2" x14ac:dyDescent="0.2">
      <c r="A853" s="1" t="s">
        <v>11664</v>
      </c>
      <c r="B853" s="5" t="s">
        <v>966</v>
      </c>
    </row>
    <row r="854" spans="1:2" x14ac:dyDescent="0.2">
      <c r="A854" s="1" t="s">
        <v>14860</v>
      </c>
      <c r="B854" s="5" t="s">
        <v>6490</v>
      </c>
    </row>
    <row r="855" spans="1:2" x14ac:dyDescent="0.2">
      <c r="A855" s="1" t="s">
        <v>8978</v>
      </c>
      <c r="B855" s="5" t="s">
        <v>5734</v>
      </c>
    </row>
    <row r="856" spans="1:2" x14ac:dyDescent="0.2">
      <c r="A856" s="1" t="s">
        <v>7120</v>
      </c>
      <c r="B856" s="5" t="s">
        <v>7121</v>
      </c>
    </row>
    <row r="857" spans="1:2" x14ac:dyDescent="0.2">
      <c r="A857" s="1" t="s">
        <v>18848</v>
      </c>
      <c r="B857" s="5" t="s">
        <v>3162</v>
      </c>
    </row>
    <row r="858" spans="1:2" x14ac:dyDescent="0.2">
      <c r="A858" s="1" t="s">
        <v>9723</v>
      </c>
      <c r="B858" s="5" t="s">
        <v>9724</v>
      </c>
    </row>
    <row r="859" spans="1:2" x14ac:dyDescent="0.2">
      <c r="A859" s="1" t="s">
        <v>12098</v>
      </c>
      <c r="B859" s="5" t="s">
        <v>3422</v>
      </c>
    </row>
    <row r="860" spans="1:2" x14ac:dyDescent="0.2">
      <c r="A860" s="1" t="s">
        <v>10970</v>
      </c>
      <c r="B860" s="5" t="s">
        <v>5030</v>
      </c>
    </row>
    <row r="861" spans="1:2" x14ac:dyDescent="0.2">
      <c r="A861" s="1" t="s">
        <v>19628</v>
      </c>
      <c r="B861" s="5">
        <v>3017025584</v>
      </c>
    </row>
    <row r="862" spans="1:2" x14ac:dyDescent="0.2">
      <c r="A862" s="1" t="s">
        <v>16356</v>
      </c>
      <c r="B862" s="5" t="s">
        <v>16357</v>
      </c>
    </row>
    <row r="863" spans="1:2" x14ac:dyDescent="0.2">
      <c r="A863" s="1" t="s">
        <v>8916</v>
      </c>
      <c r="B863" s="5" t="s">
        <v>8917</v>
      </c>
    </row>
    <row r="864" spans="1:2" x14ac:dyDescent="0.2">
      <c r="A864" s="1" t="s">
        <v>14707</v>
      </c>
      <c r="B864" s="5" t="s">
        <v>1708</v>
      </c>
    </row>
    <row r="865" spans="1:2" x14ac:dyDescent="0.2">
      <c r="A865" s="1" t="s">
        <v>13101</v>
      </c>
      <c r="B865" s="5" t="s">
        <v>5505</v>
      </c>
    </row>
    <row r="866" spans="1:2" x14ac:dyDescent="0.2">
      <c r="A866" s="1" t="s">
        <v>7653</v>
      </c>
      <c r="B866" s="5" t="s">
        <v>351</v>
      </c>
    </row>
    <row r="867" spans="1:2" x14ac:dyDescent="0.2">
      <c r="A867" s="1" t="s">
        <v>8769</v>
      </c>
      <c r="B867" s="5" t="s">
        <v>8770</v>
      </c>
    </row>
    <row r="868" spans="1:2" x14ac:dyDescent="0.2">
      <c r="A868" s="1" t="s">
        <v>7992</v>
      </c>
      <c r="B868" s="5" t="s">
        <v>5099</v>
      </c>
    </row>
    <row r="869" spans="1:2" x14ac:dyDescent="0.2">
      <c r="A869" s="1" t="s">
        <v>11140</v>
      </c>
      <c r="B869" s="5" t="s">
        <v>396</v>
      </c>
    </row>
    <row r="870" spans="1:2" x14ac:dyDescent="0.2">
      <c r="A870" s="1" t="s">
        <v>12089</v>
      </c>
      <c r="B870" s="5" t="s">
        <v>2885</v>
      </c>
    </row>
    <row r="871" spans="1:2" x14ac:dyDescent="0.2">
      <c r="A871" s="1" t="s">
        <v>14970</v>
      </c>
      <c r="B871" s="5" t="s">
        <v>344</v>
      </c>
    </row>
    <row r="872" spans="1:2" x14ac:dyDescent="0.2">
      <c r="A872" s="1" t="s">
        <v>7666</v>
      </c>
      <c r="B872" s="5" t="s">
        <v>7667</v>
      </c>
    </row>
    <row r="873" spans="1:2" x14ac:dyDescent="0.2">
      <c r="A873" s="1" t="s">
        <v>18046</v>
      </c>
      <c r="B873" s="5" t="s">
        <v>6198</v>
      </c>
    </row>
    <row r="874" spans="1:2" x14ac:dyDescent="0.2">
      <c r="A874" s="1" t="s">
        <v>8014</v>
      </c>
      <c r="B874" s="5" t="s">
        <v>4550</v>
      </c>
    </row>
    <row r="875" spans="1:2" x14ac:dyDescent="0.2">
      <c r="A875" s="1" t="s">
        <v>15160</v>
      </c>
      <c r="B875" s="5" t="s">
        <v>15161</v>
      </c>
    </row>
    <row r="876" spans="1:2" x14ac:dyDescent="0.2">
      <c r="A876" s="1" t="s">
        <v>11628</v>
      </c>
      <c r="B876" s="5" t="s">
        <v>7041</v>
      </c>
    </row>
    <row r="877" spans="1:2" ht="31.5" x14ac:dyDescent="0.2">
      <c r="A877" s="1" t="s">
        <v>9737</v>
      </c>
      <c r="B877" s="5" t="s">
        <v>9738</v>
      </c>
    </row>
    <row r="878" spans="1:2" x14ac:dyDescent="0.2">
      <c r="A878" s="1" t="s">
        <v>14153</v>
      </c>
      <c r="B878" s="5" t="s">
        <v>619</v>
      </c>
    </row>
    <row r="879" spans="1:2" x14ac:dyDescent="0.2">
      <c r="A879" s="1" t="s">
        <v>12308</v>
      </c>
      <c r="B879" s="5" t="s">
        <v>12309</v>
      </c>
    </row>
    <row r="880" spans="1:2" x14ac:dyDescent="0.2">
      <c r="A880" s="1" t="s">
        <v>10390</v>
      </c>
      <c r="B880" s="5" t="s">
        <v>10391</v>
      </c>
    </row>
    <row r="881" spans="1:2" ht="47.25" x14ac:dyDescent="0.2">
      <c r="A881" s="1" t="s">
        <v>4974</v>
      </c>
      <c r="B881" s="5" t="s">
        <v>4975</v>
      </c>
    </row>
    <row r="882" spans="1:2" ht="31.5" x14ac:dyDescent="0.2">
      <c r="A882" s="1" t="s">
        <v>1016</v>
      </c>
      <c r="B882" s="5" t="s">
        <v>1017</v>
      </c>
    </row>
    <row r="883" spans="1:2" x14ac:dyDescent="0.2">
      <c r="A883" s="1" t="s">
        <v>17848</v>
      </c>
      <c r="B883" s="5" t="s">
        <v>17849</v>
      </c>
    </row>
    <row r="884" spans="1:2" x14ac:dyDescent="0.2">
      <c r="A884" s="1" t="s">
        <v>13658</v>
      </c>
      <c r="B884" s="5" t="s">
        <v>3276</v>
      </c>
    </row>
    <row r="885" spans="1:2" x14ac:dyDescent="0.2">
      <c r="A885" s="1" t="s">
        <v>8704</v>
      </c>
      <c r="B885" s="5" t="s">
        <v>3405</v>
      </c>
    </row>
    <row r="886" spans="1:2" x14ac:dyDescent="0.2">
      <c r="A886" s="1" t="s">
        <v>8119</v>
      </c>
      <c r="B886" s="5" t="s">
        <v>3238</v>
      </c>
    </row>
    <row r="887" spans="1:2" x14ac:dyDescent="0.2">
      <c r="A887" s="1" t="s">
        <v>11301</v>
      </c>
      <c r="B887" s="5" t="s">
        <v>3144</v>
      </c>
    </row>
    <row r="888" spans="1:2" x14ac:dyDescent="0.2">
      <c r="A888" s="1" t="s">
        <v>9849</v>
      </c>
      <c r="B888" s="5" t="s">
        <v>921</v>
      </c>
    </row>
    <row r="889" spans="1:2" x14ac:dyDescent="0.2">
      <c r="A889" s="1" t="s">
        <v>19303</v>
      </c>
      <c r="B889" s="5" t="s">
        <v>2222</v>
      </c>
    </row>
    <row r="890" spans="1:2" x14ac:dyDescent="0.2">
      <c r="A890" s="1" t="s">
        <v>7414</v>
      </c>
      <c r="B890" s="5" t="s">
        <v>4205</v>
      </c>
    </row>
    <row r="891" spans="1:2" ht="31.5" x14ac:dyDescent="0.2">
      <c r="A891" s="1" t="s">
        <v>18047</v>
      </c>
      <c r="B891" s="5" t="s">
        <v>2944</v>
      </c>
    </row>
    <row r="892" spans="1:2" x14ac:dyDescent="0.2">
      <c r="A892" s="1" t="s">
        <v>15709</v>
      </c>
      <c r="B892" s="5" t="s">
        <v>3448</v>
      </c>
    </row>
    <row r="893" spans="1:2" x14ac:dyDescent="0.2">
      <c r="A893" s="1" t="s">
        <v>18048</v>
      </c>
      <c r="B893" s="5" t="s">
        <v>6048</v>
      </c>
    </row>
    <row r="894" spans="1:2" x14ac:dyDescent="0.2">
      <c r="A894" s="1" t="s">
        <v>11272</v>
      </c>
      <c r="B894" s="5" t="s">
        <v>11273</v>
      </c>
    </row>
    <row r="895" spans="1:2" ht="31.5" x14ac:dyDescent="0.2">
      <c r="A895" s="1" t="s">
        <v>11778</v>
      </c>
      <c r="B895" s="5" t="s">
        <v>3245</v>
      </c>
    </row>
    <row r="896" spans="1:2" x14ac:dyDescent="0.2">
      <c r="A896" s="1" t="s">
        <v>15806</v>
      </c>
      <c r="B896" s="5" t="s">
        <v>15807</v>
      </c>
    </row>
    <row r="897" spans="1:2" x14ac:dyDescent="0.2">
      <c r="A897" s="1" t="s">
        <v>7447</v>
      </c>
      <c r="B897" s="5" t="s">
        <v>202</v>
      </c>
    </row>
    <row r="898" spans="1:2" x14ac:dyDescent="0.2">
      <c r="A898" s="1" t="s">
        <v>12420</v>
      </c>
      <c r="B898" s="5" t="s">
        <v>1213</v>
      </c>
    </row>
    <row r="899" spans="1:2" x14ac:dyDescent="0.2">
      <c r="A899" s="1" t="s">
        <v>15813</v>
      </c>
      <c r="B899" s="5" t="s">
        <v>15814</v>
      </c>
    </row>
    <row r="900" spans="1:2" x14ac:dyDescent="0.2">
      <c r="A900" s="1" t="s">
        <v>12344</v>
      </c>
      <c r="B900" s="5" t="s">
        <v>12345</v>
      </c>
    </row>
    <row r="901" spans="1:2" x14ac:dyDescent="0.2">
      <c r="A901" s="1" t="s">
        <v>15424</v>
      </c>
      <c r="B901" s="5" t="s">
        <v>2188</v>
      </c>
    </row>
    <row r="902" spans="1:2" x14ac:dyDescent="0.2">
      <c r="A902" s="1" t="s">
        <v>9284</v>
      </c>
      <c r="B902" s="5" t="s">
        <v>9285</v>
      </c>
    </row>
    <row r="903" spans="1:2" x14ac:dyDescent="0.2">
      <c r="A903" s="1" t="s">
        <v>12083</v>
      </c>
      <c r="B903" s="5" t="s">
        <v>3226</v>
      </c>
    </row>
    <row r="904" spans="1:2" x14ac:dyDescent="0.2">
      <c r="A904" s="1" t="s">
        <v>18049</v>
      </c>
      <c r="B904" s="5" t="s">
        <v>2042</v>
      </c>
    </row>
    <row r="905" spans="1:2" x14ac:dyDescent="0.2">
      <c r="A905" s="1" t="s">
        <v>19304</v>
      </c>
      <c r="B905" s="5" t="s">
        <v>6432</v>
      </c>
    </row>
    <row r="906" spans="1:2" x14ac:dyDescent="0.2">
      <c r="A906" s="1" t="s">
        <v>8927</v>
      </c>
      <c r="B906" s="5" t="s">
        <v>8928</v>
      </c>
    </row>
    <row r="907" spans="1:2" x14ac:dyDescent="0.2">
      <c r="A907" s="1" t="s">
        <v>9143</v>
      </c>
      <c r="B907" s="5" t="s">
        <v>9144</v>
      </c>
    </row>
    <row r="908" spans="1:2" x14ac:dyDescent="0.2">
      <c r="A908" s="1" t="s">
        <v>15408</v>
      </c>
      <c r="B908" s="5" t="s">
        <v>15409</v>
      </c>
    </row>
    <row r="909" spans="1:2" x14ac:dyDescent="0.2">
      <c r="A909" s="1" t="s">
        <v>7701</v>
      </c>
      <c r="B909" s="5" t="s">
        <v>4770</v>
      </c>
    </row>
    <row r="910" spans="1:2" x14ac:dyDescent="0.2">
      <c r="A910" s="1" t="s">
        <v>12681</v>
      </c>
      <c r="B910" s="5" t="s">
        <v>12682</v>
      </c>
    </row>
    <row r="911" spans="1:2" x14ac:dyDescent="0.2">
      <c r="A911" s="1" t="s">
        <v>12902</v>
      </c>
      <c r="B911" s="5" t="s">
        <v>2846</v>
      </c>
    </row>
    <row r="912" spans="1:2" x14ac:dyDescent="0.2">
      <c r="A912" s="1" t="s">
        <v>18050</v>
      </c>
      <c r="B912" s="5" t="s">
        <v>3208</v>
      </c>
    </row>
    <row r="913" spans="1:2" x14ac:dyDescent="0.2">
      <c r="A913" s="1" t="s">
        <v>14112</v>
      </c>
      <c r="B913" s="5" t="s">
        <v>14113</v>
      </c>
    </row>
    <row r="914" spans="1:2" x14ac:dyDescent="0.2">
      <c r="A914" s="1" t="s">
        <v>8622</v>
      </c>
      <c r="B914" s="5" t="s">
        <v>8623</v>
      </c>
    </row>
    <row r="915" spans="1:2" x14ac:dyDescent="0.2">
      <c r="A915" s="1" t="s">
        <v>8220</v>
      </c>
      <c r="B915" s="5" t="s">
        <v>6211</v>
      </c>
    </row>
    <row r="916" spans="1:2" x14ac:dyDescent="0.2">
      <c r="A916" s="1" t="s">
        <v>18051</v>
      </c>
      <c r="B916" s="5" t="s">
        <v>3146</v>
      </c>
    </row>
    <row r="917" spans="1:2" x14ac:dyDescent="0.2">
      <c r="A917" s="1" t="s">
        <v>13971</v>
      </c>
      <c r="B917" s="5" t="s">
        <v>4415</v>
      </c>
    </row>
    <row r="918" spans="1:2" x14ac:dyDescent="0.2">
      <c r="A918" s="1" t="s">
        <v>11546</v>
      </c>
      <c r="B918" s="5" t="s">
        <v>301</v>
      </c>
    </row>
    <row r="919" spans="1:2" x14ac:dyDescent="0.2">
      <c r="A919" s="1" t="s">
        <v>8620</v>
      </c>
      <c r="B919" s="5" t="s">
        <v>8621</v>
      </c>
    </row>
    <row r="920" spans="1:2" x14ac:dyDescent="0.2">
      <c r="A920" s="1" t="s">
        <v>12953</v>
      </c>
      <c r="B920" s="5" t="s">
        <v>12954</v>
      </c>
    </row>
    <row r="921" spans="1:2" x14ac:dyDescent="0.2">
      <c r="A921" s="1" t="s">
        <v>12423</v>
      </c>
      <c r="B921" s="5" t="s">
        <v>3454</v>
      </c>
    </row>
    <row r="922" spans="1:2" x14ac:dyDescent="0.2">
      <c r="A922" s="1" t="s">
        <v>12916</v>
      </c>
      <c r="B922" s="5" t="s">
        <v>12917</v>
      </c>
    </row>
    <row r="923" spans="1:2" x14ac:dyDescent="0.2">
      <c r="A923" s="1" t="s">
        <v>11643</v>
      </c>
      <c r="B923" s="5" t="s">
        <v>5491</v>
      </c>
    </row>
    <row r="924" spans="1:2" x14ac:dyDescent="0.2">
      <c r="A924" s="1" t="s">
        <v>12279</v>
      </c>
      <c r="B924" s="5" t="s">
        <v>567</v>
      </c>
    </row>
    <row r="925" spans="1:2" x14ac:dyDescent="0.2">
      <c r="A925" s="1" t="s">
        <v>12645</v>
      </c>
      <c r="B925" s="5" t="s">
        <v>370</v>
      </c>
    </row>
    <row r="926" spans="1:2" x14ac:dyDescent="0.2">
      <c r="A926" s="1" t="s">
        <v>8647</v>
      </c>
      <c r="B926" s="5" t="s">
        <v>3340</v>
      </c>
    </row>
    <row r="927" spans="1:2" x14ac:dyDescent="0.2">
      <c r="A927" s="1" t="s">
        <v>19629</v>
      </c>
      <c r="B927" s="5" t="s">
        <v>2663</v>
      </c>
    </row>
    <row r="928" spans="1:2" x14ac:dyDescent="0.2">
      <c r="A928" s="1" t="s">
        <v>12582</v>
      </c>
      <c r="B928" s="5" t="s">
        <v>2983</v>
      </c>
    </row>
    <row r="929" spans="1:2" x14ac:dyDescent="0.2">
      <c r="A929" s="1" t="s">
        <v>12737</v>
      </c>
      <c r="B929" s="5" t="s">
        <v>1208</v>
      </c>
    </row>
    <row r="930" spans="1:2" x14ac:dyDescent="0.2">
      <c r="A930" s="1" t="s">
        <v>11384</v>
      </c>
      <c r="B930" s="5" t="s">
        <v>289</v>
      </c>
    </row>
    <row r="931" spans="1:2" x14ac:dyDescent="0.2">
      <c r="A931" s="1" t="s">
        <v>11200</v>
      </c>
      <c r="B931" s="5" t="s">
        <v>11201</v>
      </c>
    </row>
    <row r="932" spans="1:2" x14ac:dyDescent="0.2">
      <c r="A932" s="1" t="s">
        <v>14482</v>
      </c>
      <c r="B932" s="5" t="s">
        <v>14483</v>
      </c>
    </row>
    <row r="933" spans="1:2" x14ac:dyDescent="0.2">
      <c r="A933" s="1" t="s">
        <v>10841</v>
      </c>
      <c r="B933" s="5" t="s">
        <v>10842</v>
      </c>
    </row>
    <row r="934" spans="1:2" x14ac:dyDescent="0.2">
      <c r="A934" s="1" t="s">
        <v>18052</v>
      </c>
      <c r="B934" s="5" t="s">
        <v>4175</v>
      </c>
    </row>
    <row r="935" spans="1:2" x14ac:dyDescent="0.2">
      <c r="A935" s="1" t="s">
        <v>10570</v>
      </c>
      <c r="B935" s="5" t="s">
        <v>2948</v>
      </c>
    </row>
    <row r="936" spans="1:2" x14ac:dyDescent="0.2">
      <c r="A936" s="1" t="s">
        <v>18053</v>
      </c>
      <c r="B936" s="5" t="s">
        <v>6104</v>
      </c>
    </row>
    <row r="937" spans="1:2" x14ac:dyDescent="0.2">
      <c r="A937" s="1" t="s">
        <v>9359</v>
      </c>
      <c r="B937" s="5" t="s">
        <v>6806</v>
      </c>
    </row>
    <row r="938" spans="1:2" x14ac:dyDescent="0.2">
      <c r="A938" s="1" t="s">
        <v>14143</v>
      </c>
      <c r="B938" s="5" t="s">
        <v>14144</v>
      </c>
    </row>
    <row r="939" spans="1:2" ht="31.5" x14ac:dyDescent="0.2">
      <c r="A939" s="1" t="s">
        <v>11769</v>
      </c>
      <c r="B939" s="5" t="s">
        <v>2072</v>
      </c>
    </row>
    <row r="940" spans="1:2" x14ac:dyDescent="0.2">
      <c r="A940" s="1" t="s">
        <v>9054</v>
      </c>
      <c r="B940" s="5" t="s">
        <v>6837</v>
      </c>
    </row>
    <row r="941" spans="1:2" x14ac:dyDescent="0.2">
      <c r="A941" s="1" t="s">
        <v>18849</v>
      </c>
      <c r="B941" s="5" t="s">
        <v>181</v>
      </c>
    </row>
    <row r="942" spans="1:2" x14ac:dyDescent="0.2">
      <c r="A942" s="1" t="s">
        <v>9480</v>
      </c>
      <c r="B942" s="5" t="s">
        <v>6401</v>
      </c>
    </row>
    <row r="943" spans="1:2" x14ac:dyDescent="0.2">
      <c r="A943" s="1" t="s">
        <v>18054</v>
      </c>
      <c r="B943" s="5" t="s">
        <v>2259</v>
      </c>
    </row>
    <row r="944" spans="1:2" x14ac:dyDescent="0.2">
      <c r="A944" s="1" t="s">
        <v>8793</v>
      </c>
      <c r="B944" s="5" t="s">
        <v>3150</v>
      </c>
    </row>
    <row r="945" spans="1:2" x14ac:dyDescent="0.2">
      <c r="A945" s="1" t="s">
        <v>18693</v>
      </c>
      <c r="B945" s="5" t="s">
        <v>2639</v>
      </c>
    </row>
    <row r="946" spans="1:2" x14ac:dyDescent="0.2">
      <c r="A946" s="1" t="s">
        <v>11764</v>
      </c>
      <c r="B946" s="5" t="s">
        <v>3143</v>
      </c>
    </row>
    <row r="947" spans="1:2" x14ac:dyDescent="0.2">
      <c r="A947" s="1" t="s">
        <v>9467</v>
      </c>
      <c r="B947" s="5" t="s">
        <v>9468</v>
      </c>
    </row>
    <row r="948" spans="1:2" x14ac:dyDescent="0.2">
      <c r="A948" s="1" t="s">
        <v>9694</v>
      </c>
      <c r="B948" s="5" t="s">
        <v>3424</v>
      </c>
    </row>
    <row r="949" spans="1:2" x14ac:dyDescent="0.2">
      <c r="A949" s="1" t="s">
        <v>10253</v>
      </c>
      <c r="B949" s="5" t="s">
        <v>10254</v>
      </c>
    </row>
    <row r="950" spans="1:2" x14ac:dyDescent="0.2">
      <c r="A950" s="1" t="s">
        <v>17846</v>
      </c>
      <c r="B950" s="5" t="s">
        <v>17847</v>
      </c>
    </row>
    <row r="951" spans="1:2" x14ac:dyDescent="0.2">
      <c r="A951" s="1" t="s">
        <v>13407</v>
      </c>
      <c r="B951" s="5" t="s">
        <v>2986</v>
      </c>
    </row>
    <row r="952" spans="1:2" x14ac:dyDescent="0.2">
      <c r="A952" s="1" t="s">
        <v>18055</v>
      </c>
      <c r="B952" s="5" t="s">
        <v>2845</v>
      </c>
    </row>
    <row r="953" spans="1:2" x14ac:dyDescent="0.2">
      <c r="A953" s="1" t="s">
        <v>7119</v>
      </c>
      <c r="B953" s="5" t="s">
        <v>6023</v>
      </c>
    </row>
    <row r="954" spans="1:2" ht="31.5" x14ac:dyDescent="0.2">
      <c r="A954" s="1" t="s">
        <v>13670</v>
      </c>
      <c r="B954" s="5" t="s">
        <v>2531</v>
      </c>
    </row>
    <row r="955" spans="1:2" ht="63" x14ac:dyDescent="0.2">
      <c r="A955" s="1" t="s">
        <v>6951</v>
      </c>
      <c r="B955" s="5" t="s">
        <v>6952</v>
      </c>
    </row>
    <row r="956" spans="1:2" x14ac:dyDescent="0.2">
      <c r="A956" s="1" t="s">
        <v>18056</v>
      </c>
      <c r="B956" s="5" t="s">
        <v>3468</v>
      </c>
    </row>
    <row r="957" spans="1:2" x14ac:dyDescent="0.2">
      <c r="A957" s="1" t="s">
        <v>13419</v>
      </c>
      <c r="B957" s="5" t="s">
        <v>2234</v>
      </c>
    </row>
    <row r="958" spans="1:2" x14ac:dyDescent="0.2">
      <c r="A958" s="1" t="s">
        <v>11251</v>
      </c>
      <c r="B958" s="5" t="s">
        <v>6726</v>
      </c>
    </row>
    <row r="959" spans="1:2" x14ac:dyDescent="0.2">
      <c r="A959" s="1" t="s">
        <v>19630</v>
      </c>
      <c r="B959" s="5">
        <v>6167041365</v>
      </c>
    </row>
    <row r="960" spans="1:2" x14ac:dyDescent="0.2">
      <c r="A960" s="1" t="s">
        <v>17845</v>
      </c>
      <c r="B960" s="5" t="s">
        <v>2962</v>
      </c>
    </row>
    <row r="961" spans="1:2" x14ac:dyDescent="0.2">
      <c r="A961" s="1" t="s">
        <v>9203</v>
      </c>
      <c r="B961" s="5" t="s">
        <v>2943</v>
      </c>
    </row>
    <row r="962" spans="1:2" ht="31.5" x14ac:dyDescent="0.2">
      <c r="A962" s="1" t="s">
        <v>18057</v>
      </c>
      <c r="B962" s="5" t="s">
        <v>6125</v>
      </c>
    </row>
    <row r="963" spans="1:2" x14ac:dyDescent="0.2">
      <c r="A963" s="1" t="s">
        <v>18058</v>
      </c>
      <c r="B963" s="5" t="s">
        <v>3365</v>
      </c>
    </row>
    <row r="964" spans="1:2" x14ac:dyDescent="0.2">
      <c r="A964" s="1" t="s">
        <v>8878</v>
      </c>
      <c r="B964" s="5" t="s">
        <v>8879</v>
      </c>
    </row>
    <row r="965" spans="1:2" x14ac:dyDescent="0.2">
      <c r="A965" s="1" t="s">
        <v>14032</v>
      </c>
      <c r="B965" s="5" t="s">
        <v>6339</v>
      </c>
    </row>
    <row r="966" spans="1:2" x14ac:dyDescent="0.2">
      <c r="A966" s="1" t="s">
        <v>7698</v>
      </c>
      <c r="B966" s="5" t="s">
        <v>7699</v>
      </c>
    </row>
    <row r="967" spans="1:2" x14ac:dyDescent="0.2">
      <c r="A967" s="1" t="s">
        <v>17844</v>
      </c>
      <c r="B967" s="5" t="s">
        <v>7</v>
      </c>
    </row>
    <row r="968" spans="1:2" x14ac:dyDescent="0.2">
      <c r="A968" s="1" t="s">
        <v>15263</v>
      </c>
      <c r="B968" s="5" t="s">
        <v>15264</v>
      </c>
    </row>
    <row r="969" spans="1:2" x14ac:dyDescent="0.2">
      <c r="A969" s="1" t="s">
        <v>11623</v>
      </c>
      <c r="B969" s="5" t="s">
        <v>6793</v>
      </c>
    </row>
    <row r="970" spans="1:2" x14ac:dyDescent="0.2">
      <c r="A970" s="1" t="s">
        <v>17843</v>
      </c>
      <c r="B970" s="5" t="s">
        <v>2543</v>
      </c>
    </row>
    <row r="971" spans="1:2" x14ac:dyDescent="0.2">
      <c r="A971" s="1" t="s">
        <v>15940</v>
      </c>
      <c r="B971" s="5" t="s">
        <v>15941</v>
      </c>
    </row>
    <row r="972" spans="1:2" x14ac:dyDescent="0.2">
      <c r="A972" s="1" t="s">
        <v>9323</v>
      </c>
      <c r="B972" s="5" t="s">
        <v>5224</v>
      </c>
    </row>
    <row r="973" spans="1:2" x14ac:dyDescent="0.2">
      <c r="A973" s="1" t="s">
        <v>9275</v>
      </c>
      <c r="B973" s="5" t="s">
        <v>5223</v>
      </c>
    </row>
    <row r="974" spans="1:2" x14ac:dyDescent="0.2">
      <c r="A974" s="1" t="s">
        <v>12880</v>
      </c>
      <c r="B974" s="5" t="s">
        <v>12881</v>
      </c>
    </row>
    <row r="975" spans="1:2" x14ac:dyDescent="0.2">
      <c r="A975" s="1" t="s">
        <v>17842</v>
      </c>
      <c r="B975" s="5" t="s">
        <v>6941</v>
      </c>
    </row>
    <row r="976" spans="1:2" x14ac:dyDescent="0.2">
      <c r="A976" s="1" t="s">
        <v>7677</v>
      </c>
      <c r="B976" s="5" t="s">
        <v>3200</v>
      </c>
    </row>
    <row r="977" spans="1:2" x14ac:dyDescent="0.2">
      <c r="A977" s="1" t="s">
        <v>19631</v>
      </c>
      <c r="B977" s="5" t="s">
        <v>2198</v>
      </c>
    </row>
    <row r="978" spans="1:2" ht="47.25" x14ac:dyDescent="0.2">
      <c r="A978" s="1" t="s">
        <v>19305</v>
      </c>
      <c r="B978" s="5" t="s">
        <v>2557</v>
      </c>
    </row>
    <row r="979" spans="1:2" x14ac:dyDescent="0.2">
      <c r="A979" s="1" t="s">
        <v>7544</v>
      </c>
      <c r="B979" s="5" t="s">
        <v>6678</v>
      </c>
    </row>
    <row r="980" spans="1:2" x14ac:dyDescent="0.2">
      <c r="A980" s="1" t="s">
        <v>10588</v>
      </c>
      <c r="B980" s="5" t="s">
        <v>6959</v>
      </c>
    </row>
    <row r="981" spans="1:2" x14ac:dyDescent="0.2">
      <c r="A981" s="1" t="s">
        <v>18059</v>
      </c>
      <c r="B981" s="5" t="s">
        <v>6100</v>
      </c>
    </row>
    <row r="982" spans="1:2" x14ac:dyDescent="0.2">
      <c r="A982" s="1" t="s">
        <v>8730</v>
      </c>
      <c r="B982" s="5" t="s">
        <v>2173</v>
      </c>
    </row>
    <row r="983" spans="1:2" x14ac:dyDescent="0.2">
      <c r="A983" s="1" t="s">
        <v>13396</v>
      </c>
      <c r="B983" s="5" t="s">
        <v>2080</v>
      </c>
    </row>
    <row r="984" spans="1:2" x14ac:dyDescent="0.2">
      <c r="A984" s="1" t="s">
        <v>10989</v>
      </c>
      <c r="B984" s="5" t="s">
        <v>777</v>
      </c>
    </row>
    <row r="985" spans="1:2" x14ac:dyDescent="0.2">
      <c r="A985" s="1" t="s">
        <v>16159</v>
      </c>
      <c r="B985" s="5" t="s">
        <v>16160</v>
      </c>
    </row>
    <row r="986" spans="1:2" x14ac:dyDescent="0.2">
      <c r="A986" s="1" t="s">
        <v>15933</v>
      </c>
      <c r="B986" s="5" t="s">
        <v>15934</v>
      </c>
    </row>
    <row r="987" spans="1:2" x14ac:dyDescent="0.2">
      <c r="A987" s="1" t="s">
        <v>17841</v>
      </c>
      <c r="B987" s="5" t="s">
        <v>12688</v>
      </c>
    </row>
    <row r="988" spans="1:2" x14ac:dyDescent="0.2">
      <c r="A988" s="1" t="s">
        <v>8255</v>
      </c>
      <c r="B988" s="5" t="s">
        <v>8256</v>
      </c>
    </row>
    <row r="989" spans="1:2" x14ac:dyDescent="0.2">
      <c r="A989" s="1" t="s">
        <v>14575</v>
      </c>
      <c r="B989" s="5" t="s">
        <v>14576</v>
      </c>
    </row>
    <row r="990" spans="1:2" x14ac:dyDescent="0.2">
      <c r="A990" s="1" t="s">
        <v>10425</v>
      </c>
      <c r="B990" s="5" t="s">
        <v>10426</v>
      </c>
    </row>
    <row r="991" spans="1:2" x14ac:dyDescent="0.2">
      <c r="A991" s="1" t="s">
        <v>18850</v>
      </c>
      <c r="B991" s="5" t="s">
        <v>5893</v>
      </c>
    </row>
    <row r="992" spans="1:2" x14ac:dyDescent="0.2">
      <c r="A992" s="1" t="s">
        <v>10992</v>
      </c>
      <c r="B992" s="5" t="s">
        <v>3302</v>
      </c>
    </row>
    <row r="993" spans="1:2" x14ac:dyDescent="0.2">
      <c r="A993" s="1" t="s">
        <v>7930</v>
      </c>
      <c r="B993" s="5" t="s">
        <v>6379</v>
      </c>
    </row>
    <row r="994" spans="1:2" ht="47.25" x14ac:dyDescent="0.2">
      <c r="A994" s="1" t="s">
        <v>19306</v>
      </c>
      <c r="B994" s="5" t="s">
        <v>5521</v>
      </c>
    </row>
    <row r="995" spans="1:2" x14ac:dyDescent="0.2">
      <c r="A995" s="1" t="s">
        <v>10295</v>
      </c>
      <c r="B995" s="5" t="s">
        <v>2514</v>
      </c>
    </row>
    <row r="996" spans="1:2" x14ac:dyDescent="0.2">
      <c r="A996" s="1" t="s">
        <v>13364</v>
      </c>
      <c r="B996" s="5" t="s">
        <v>3137</v>
      </c>
    </row>
    <row r="997" spans="1:2" x14ac:dyDescent="0.2">
      <c r="A997" s="1" t="s">
        <v>11209</v>
      </c>
      <c r="B997" s="5" t="s">
        <v>11210</v>
      </c>
    </row>
    <row r="998" spans="1:2" x14ac:dyDescent="0.2">
      <c r="A998" s="1" t="s">
        <v>18851</v>
      </c>
      <c r="B998" s="5" t="s">
        <v>4053</v>
      </c>
    </row>
    <row r="999" spans="1:2" x14ac:dyDescent="0.2">
      <c r="A999" s="1" t="s">
        <v>8748</v>
      </c>
      <c r="B999" s="5" t="s">
        <v>4692</v>
      </c>
    </row>
    <row r="1000" spans="1:2" x14ac:dyDescent="0.2">
      <c r="A1000" s="1" t="s">
        <v>10413</v>
      </c>
      <c r="B1000" s="5" t="s">
        <v>10414</v>
      </c>
    </row>
    <row r="1001" spans="1:2" x14ac:dyDescent="0.2">
      <c r="A1001" s="1" t="s">
        <v>11893</v>
      </c>
      <c r="B1001" s="5" t="s">
        <v>6838</v>
      </c>
    </row>
    <row r="1002" spans="1:2" x14ac:dyDescent="0.2">
      <c r="A1002" s="1" t="s">
        <v>18694</v>
      </c>
      <c r="B1002" s="5" t="s">
        <v>6291</v>
      </c>
    </row>
    <row r="1003" spans="1:2" x14ac:dyDescent="0.2">
      <c r="A1003" s="1" t="s">
        <v>12099</v>
      </c>
      <c r="B1003" s="5" t="s">
        <v>3207</v>
      </c>
    </row>
    <row r="1004" spans="1:2" x14ac:dyDescent="0.2">
      <c r="A1004" s="1" t="s">
        <v>11919</v>
      </c>
      <c r="B1004" s="5" t="s">
        <v>6783</v>
      </c>
    </row>
    <row r="1005" spans="1:2" x14ac:dyDescent="0.2">
      <c r="A1005" s="1" t="s">
        <v>18695</v>
      </c>
      <c r="B1005" s="5" t="s">
        <v>6428</v>
      </c>
    </row>
    <row r="1006" spans="1:2" x14ac:dyDescent="0.2">
      <c r="A1006" s="1" t="s">
        <v>11965</v>
      </c>
      <c r="B1006" s="5" t="s">
        <v>5264</v>
      </c>
    </row>
    <row r="1007" spans="1:2" x14ac:dyDescent="0.2">
      <c r="A1007" s="1" t="s">
        <v>19632</v>
      </c>
      <c r="B1007" s="5">
        <v>6161094723</v>
      </c>
    </row>
    <row r="1008" spans="1:2" x14ac:dyDescent="0.2">
      <c r="A1008" s="1" t="s">
        <v>7817</v>
      </c>
      <c r="B1008" s="5" t="s">
        <v>17840</v>
      </c>
    </row>
    <row r="1009" spans="1:2" x14ac:dyDescent="0.2">
      <c r="A1009" s="1" t="s">
        <v>10806</v>
      </c>
      <c r="B1009" s="5" t="s">
        <v>38</v>
      </c>
    </row>
    <row r="1010" spans="1:2" ht="31.5" x14ac:dyDescent="0.2">
      <c r="A1010" s="1" t="s">
        <v>19307</v>
      </c>
      <c r="B1010" s="5" t="s">
        <v>3485</v>
      </c>
    </row>
    <row r="1011" spans="1:2" x14ac:dyDescent="0.2">
      <c r="A1011" s="1" t="s">
        <v>15111</v>
      </c>
      <c r="B1011" s="5" t="s">
        <v>15112</v>
      </c>
    </row>
    <row r="1012" spans="1:2" x14ac:dyDescent="0.2">
      <c r="A1012" s="1" t="s">
        <v>15809</v>
      </c>
      <c r="B1012" s="5" t="s">
        <v>747</v>
      </c>
    </row>
    <row r="1013" spans="1:2" x14ac:dyDescent="0.2">
      <c r="A1013" s="1" t="s">
        <v>9801</v>
      </c>
      <c r="B1013" s="5" t="s">
        <v>2720</v>
      </c>
    </row>
    <row r="1014" spans="1:2" x14ac:dyDescent="0.2">
      <c r="A1014" s="1" t="s">
        <v>18852</v>
      </c>
      <c r="B1014" s="5" t="s">
        <v>2351</v>
      </c>
    </row>
    <row r="1015" spans="1:2" x14ac:dyDescent="0.2">
      <c r="A1015" s="1" t="s">
        <v>15179</v>
      </c>
      <c r="B1015" s="5" t="s">
        <v>5987</v>
      </c>
    </row>
    <row r="1016" spans="1:2" ht="31.5" x14ac:dyDescent="0.2">
      <c r="A1016" s="1" t="s">
        <v>18060</v>
      </c>
      <c r="B1016" s="5" t="s">
        <v>2409</v>
      </c>
    </row>
    <row r="1017" spans="1:2" x14ac:dyDescent="0.2">
      <c r="A1017" s="1" t="s">
        <v>10609</v>
      </c>
      <c r="B1017" s="5" t="s">
        <v>6682</v>
      </c>
    </row>
    <row r="1018" spans="1:2" x14ac:dyDescent="0.2">
      <c r="A1018" s="1" t="s">
        <v>12401</v>
      </c>
      <c r="B1018" s="5" t="s">
        <v>1317</v>
      </c>
    </row>
    <row r="1019" spans="1:2" x14ac:dyDescent="0.2">
      <c r="A1019" s="1" t="s">
        <v>19633</v>
      </c>
      <c r="B1019" s="5" t="s">
        <v>12565</v>
      </c>
    </row>
    <row r="1020" spans="1:2" x14ac:dyDescent="0.2">
      <c r="A1020" s="1" t="s">
        <v>7672</v>
      </c>
      <c r="B1020" s="5" t="s">
        <v>6307</v>
      </c>
    </row>
    <row r="1021" spans="1:2" x14ac:dyDescent="0.2">
      <c r="A1021" s="1" t="s">
        <v>8270</v>
      </c>
      <c r="B1021" s="5" t="s">
        <v>3121</v>
      </c>
    </row>
    <row r="1022" spans="1:2" x14ac:dyDescent="0.2">
      <c r="A1022" s="1" t="s">
        <v>7697</v>
      </c>
      <c r="B1022" s="5" t="s">
        <v>4814</v>
      </c>
    </row>
    <row r="1023" spans="1:2" x14ac:dyDescent="0.2">
      <c r="A1023" s="1" t="s">
        <v>12495</v>
      </c>
      <c r="B1023" s="5" t="s">
        <v>4604</v>
      </c>
    </row>
    <row r="1024" spans="1:2" x14ac:dyDescent="0.2">
      <c r="A1024" s="3" t="s">
        <v>8167</v>
      </c>
      <c r="B1024" s="5" t="s">
        <v>8168</v>
      </c>
    </row>
    <row r="1025" spans="1:2" x14ac:dyDescent="0.2">
      <c r="A1025" s="3" t="s">
        <v>18061</v>
      </c>
      <c r="B1025" s="5" t="s">
        <v>3258</v>
      </c>
    </row>
    <row r="1026" spans="1:2" x14ac:dyDescent="0.2">
      <c r="A1026" s="3" t="s">
        <v>14330</v>
      </c>
      <c r="B1026" s="5" t="s">
        <v>14331</v>
      </c>
    </row>
    <row r="1027" spans="1:2" x14ac:dyDescent="0.2">
      <c r="A1027" s="3" t="s">
        <v>9947</v>
      </c>
      <c r="B1027" s="5">
        <v>6166050504</v>
      </c>
    </row>
    <row r="1028" spans="1:2" x14ac:dyDescent="0.2">
      <c r="A1028" s="3" t="s">
        <v>8626</v>
      </c>
      <c r="B1028" s="5" t="s">
        <v>8627</v>
      </c>
    </row>
    <row r="1029" spans="1:2" x14ac:dyDescent="0.2">
      <c r="A1029" s="3" t="s">
        <v>11288</v>
      </c>
      <c r="B1029" s="5" t="s">
        <v>11289</v>
      </c>
    </row>
    <row r="1030" spans="1:2" x14ac:dyDescent="0.2">
      <c r="A1030" s="3" t="s">
        <v>18853</v>
      </c>
      <c r="B1030" s="5" t="s">
        <v>554</v>
      </c>
    </row>
    <row r="1031" spans="1:2" x14ac:dyDescent="0.2">
      <c r="A1031" s="3" t="s">
        <v>17839</v>
      </c>
      <c r="B1031" s="5" t="s">
        <v>6601</v>
      </c>
    </row>
    <row r="1032" spans="1:2" x14ac:dyDescent="0.2">
      <c r="A1032" s="3" t="s">
        <v>19308</v>
      </c>
      <c r="B1032" s="5" t="s">
        <v>11571</v>
      </c>
    </row>
    <row r="1033" spans="1:2" x14ac:dyDescent="0.2">
      <c r="A1033" s="3" t="s">
        <v>18854</v>
      </c>
      <c r="B1033" s="5" t="s">
        <v>1711</v>
      </c>
    </row>
    <row r="1034" spans="1:2" x14ac:dyDescent="0.2">
      <c r="A1034" s="3" t="s">
        <v>8845</v>
      </c>
      <c r="B1034" s="5" t="s">
        <v>8846</v>
      </c>
    </row>
    <row r="1035" spans="1:2" x14ac:dyDescent="0.2">
      <c r="A1035" s="3" t="s">
        <v>7087</v>
      </c>
      <c r="B1035" s="5" t="s">
        <v>7088</v>
      </c>
    </row>
    <row r="1036" spans="1:2" x14ac:dyDescent="0.2">
      <c r="A1036" s="3" t="s">
        <v>11693</v>
      </c>
      <c r="B1036" s="5" t="s">
        <v>292</v>
      </c>
    </row>
    <row r="1037" spans="1:2" x14ac:dyDescent="0.2">
      <c r="A1037" s="3" t="s">
        <v>16634</v>
      </c>
      <c r="B1037" s="5" t="s">
        <v>16633</v>
      </c>
    </row>
    <row r="1038" spans="1:2" x14ac:dyDescent="0.2">
      <c r="A1038" s="1" t="s">
        <v>15832</v>
      </c>
      <c r="B1038" s="5" t="s">
        <v>5955</v>
      </c>
    </row>
    <row r="1039" spans="1:2" x14ac:dyDescent="0.2">
      <c r="A1039" s="3" t="s">
        <v>14683</v>
      </c>
      <c r="B1039" s="5" t="s">
        <v>302</v>
      </c>
    </row>
    <row r="1040" spans="1:2" x14ac:dyDescent="0.2">
      <c r="A1040" s="3" t="s">
        <v>18855</v>
      </c>
      <c r="B1040" s="5" t="s">
        <v>4466</v>
      </c>
    </row>
    <row r="1041" spans="1:2" x14ac:dyDescent="0.2">
      <c r="A1041" s="3" t="s">
        <v>18856</v>
      </c>
      <c r="B1041" s="5" t="s">
        <v>3802</v>
      </c>
    </row>
    <row r="1042" spans="1:2" x14ac:dyDescent="0.2">
      <c r="A1042" s="3" t="s">
        <v>10024</v>
      </c>
      <c r="B1042" s="5" t="s">
        <v>3158</v>
      </c>
    </row>
    <row r="1043" spans="1:2" x14ac:dyDescent="0.2">
      <c r="A1043" s="3" t="s">
        <v>12338</v>
      </c>
      <c r="B1043" s="5" t="s">
        <v>12339</v>
      </c>
    </row>
    <row r="1044" spans="1:2" x14ac:dyDescent="0.2">
      <c r="A1044" s="3" t="s">
        <v>17837</v>
      </c>
      <c r="B1044" s="5" t="s">
        <v>17838</v>
      </c>
    </row>
    <row r="1045" spans="1:2" x14ac:dyDescent="0.2">
      <c r="A1045" s="3" t="s">
        <v>12829</v>
      </c>
      <c r="B1045" s="5" t="s">
        <v>644</v>
      </c>
    </row>
    <row r="1046" spans="1:2" x14ac:dyDescent="0.2">
      <c r="A1046" s="3" t="s">
        <v>12933</v>
      </c>
      <c r="B1046" s="5" t="s">
        <v>12934</v>
      </c>
    </row>
    <row r="1047" spans="1:2" x14ac:dyDescent="0.2">
      <c r="A1047" s="3" t="s">
        <v>11981</v>
      </c>
      <c r="B1047" s="5" t="s">
        <v>11982</v>
      </c>
    </row>
    <row r="1048" spans="1:2" x14ac:dyDescent="0.2">
      <c r="A1048" s="1" t="s">
        <v>9111</v>
      </c>
      <c r="B1048" s="5" t="s">
        <v>1330</v>
      </c>
    </row>
    <row r="1049" spans="1:2" x14ac:dyDescent="0.2">
      <c r="A1049" s="1" t="s">
        <v>13568</v>
      </c>
      <c r="B1049" s="5" t="s">
        <v>13569</v>
      </c>
    </row>
    <row r="1050" spans="1:2" x14ac:dyDescent="0.2">
      <c r="A1050" s="1" t="s">
        <v>14714</v>
      </c>
      <c r="B1050" s="5" t="s">
        <v>4871</v>
      </c>
    </row>
    <row r="1051" spans="1:2" x14ac:dyDescent="0.2">
      <c r="A1051" s="1" t="s">
        <v>10741</v>
      </c>
      <c r="B1051" s="5" t="s">
        <v>10742</v>
      </c>
    </row>
    <row r="1052" spans="1:2" x14ac:dyDescent="0.2">
      <c r="A1052" s="1" t="s">
        <v>12856</v>
      </c>
      <c r="B1052" s="5" t="s">
        <v>12857</v>
      </c>
    </row>
    <row r="1053" spans="1:2" x14ac:dyDescent="0.2">
      <c r="A1053" s="1" t="s">
        <v>14188</v>
      </c>
      <c r="B1053" s="5" t="s">
        <v>14189</v>
      </c>
    </row>
    <row r="1054" spans="1:2" x14ac:dyDescent="0.2">
      <c r="A1054" s="1" t="s">
        <v>12820</v>
      </c>
      <c r="B1054" s="5" t="s">
        <v>12821</v>
      </c>
    </row>
    <row r="1055" spans="1:2" x14ac:dyDescent="0.2">
      <c r="A1055" s="1" t="s">
        <v>13739</v>
      </c>
      <c r="B1055" s="5" t="s">
        <v>4231</v>
      </c>
    </row>
    <row r="1056" spans="1:2" x14ac:dyDescent="0.2">
      <c r="A1056" s="1" t="s">
        <v>9665</v>
      </c>
      <c r="B1056" s="5" t="s">
        <v>9666</v>
      </c>
    </row>
    <row r="1057" spans="1:2" x14ac:dyDescent="0.2">
      <c r="A1057" s="1" t="s">
        <v>19634</v>
      </c>
      <c r="B1057" s="5" t="s">
        <v>17836</v>
      </c>
    </row>
    <row r="1058" spans="1:2" x14ac:dyDescent="0.2">
      <c r="A1058" s="1" t="s">
        <v>17834</v>
      </c>
      <c r="B1058" s="5" t="s">
        <v>17835</v>
      </c>
    </row>
    <row r="1059" spans="1:2" x14ac:dyDescent="0.2">
      <c r="A1059" s="1" t="s">
        <v>14643</v>
      </c>
      <c r="B1059" s="5" t="s">
        <v>14644</v>
      </c>
    </row>
    <row r="1060" spans="1:2" x14ac:dyDescent="0.2">
      <c r="A1060" s="1" t="s">
        <v>16000</v>
      </c>
      <c r="B1060" s="5" t="s">
        <v>16001</v>
      </c>
    </row>
    <row r="1061" spans="1:2" x14ac:dyDescent="0.2">
      <c r="A1061" s="1" t="s">
        <v>16588</v>
      </c>
      <c r="B1061" s="5" t="s">
        <v>16593</v>
      </c>
    </row>
    <row r="1062" spans="1:2" x14ac:dyDescent="0.2">
      <c r="A1062" s="1" t="s">
        <v>10723</v>
      </c>
      <c r="B1062" s="5" t="s">
        <v>17833</v>
      </c>
    </row>
    <row r="1063" spans="1:2" x14ac:dyDescent="0.2">
      <c r="A1063" s="1" t="s">
        <v>8476</v>
      </c>
      <c r="B1063" s="5" t="s">
        <v>8477</v>
      </c>
    </row>
    <row r="1064" spans="1:2" x14ac:dyDescent="0.2">
      <c r="A1064" s="1" t="s">
        <v>17831</v>
      </c>
      <c r="B1064" s="5" t="s">
        <v>17832</v>
      </c>
    </row>
    <row r="1065" spans="1:2" x14ac:dyDescent="0.2">
      <c r="A1065" s="1" t="s">
        <v>17829</v>
      </c>
      <c r="B1065" s="5" t="s">
        <v>17830</v>
      </c>
    </row>
    <row r="1066" spans="1:2" x14ac:dyDescent="0.2">
      <c r="A1066" s="1" t="s">
        <v>17827</v>
      </c>
      <c r="B1066" s="5" t="s">
        <v>17828</v>
      </c>
    </row>
    <row r="1067" spans="1:2" x14ac:dyDescent="0.2">
      <c r="A1067" s="1" t="s">
        <v>14204</v>
      </c>
      <c r="B1067" s="5" t="s">
        <v>2931</v>
      </c>
    </row>
    <row r="1068" spans="1:2" x14ac:dyDescent="0.2">
      <c r="A1068" s="1" t="s">
        <v>10095</v>
      </c>
      <c r="B1068" s="5" t="s">
        <v>290</v>
      </c>
    </row>
    <row r="1069" spans="1:2" x14ac:dyDescent="0.2">
      <c r="A1069" s="1" t="s">
        <v>17825</v>
      </c>
      <c r="B1069" s="5" t="s">
        <v>17826</v>
      </c>
    </row>
    <row r="1070" spans="1:2" x14ac:dyDescent="0.2">
      <c r="A1070" s="1" t="s">
        <v>16585</v>
      </c>
      <c r="B1070" s="5" t="s">
        <v>16590</v>
      </c>
    </row>
    <row r="1071" spans="1:2" x14ac:dyDescent="0.2">
      <c r="A1071" s="1" t="s">
        <v>11565</v>
      </c>
      <c r="B1071" s="5" t="s">
        <v>11566</v>
      </c>
    </row>
    <row r="1072" spans="1:2" x14ac:dyDescent="0.2">
      <c r="A1072" s="1" t="s">
        <v>12812</v>
      </c>
      <c r="B1072" s="5" t="s">
        <v>12813</v>
      </c>
    </row>
    <row r="1073" spans="1:2" x14ac:dyDescent="0.2">
      <c r="A1073" s="1" t="s">
        <v>15593</v>
      </c>
      <c r="B1073" s="5" t="s">
        <v>15594</v>
      </c>
    </row>
    <row r="1074" spans="1:2" x14ac:dyDescent="0.2">
      <c r="A1074" s="1" t="s">
        <v>19635</v>
      </c>
      <c r="B1074" s="5" t="s">
        <v>11257</v>
      </c>
    </row>
    <row r="1075" spans="1:2" x14ac:dyDescent="0.2">
      <c r="A1075" s="1" t="s">
        <v>14385</v>
      </c>
      <c r="B1075" s="5" t="s">
        <v>6853</v>
      </c>
    </row>
    <row r="1076" spans="1:2" x14ac:dyDescent="0.2">
      <c r="A1076" s="1" t="s">
        <v>9551</v>
      </c>
      <c r="B1076" s="5" t="s">
        <v>9552</v>
      </c>
    </row>
    <row r="1077" spans="1:2" x14ac:dyDescent="0.2">
      <c r="A1077" s="1" t="s">
        <v>18696</v>
      </c>
      <c r="B1077" s="5" t="s">
        <v>5196</v>
      </c>
    </row>
    <row r="1078" spans="1:2" x14ac:dyDescent="0.2">
      <c r="A1078" s="1" t="s">
        <v>11274</v>
      </c>
      <c r="B1078" s="5" t="s">
        <v>11275</v>
      </c>
    </row>
    <row r="1079" spans="1:2" x14ac:dyDescent="0.2">
      <c r="A1079" s="1" t="s">
        <v>18062</v>
      </c>
      <c r="B1079" s="5" t="s">
        <v>4970</v>
      </c>
    </row>
    <row r="1080" spans="1:2" x14ac:dyDescent="0.2">
      <c r="A1080" s="1" t="s">
        <v>13223</v>
      </c>
      <c r="B1080" s="5" t="s">
        <v>13224</v>
      </c>
    </row>
    <row r="1081" spans="1:2" ht="31.5" x14ac:dyDescent="0.2">
      <c r="A1081" s="1" t="s">
        <v>19309</v>
      </c>
      <c r="B1081" s="5" t="s">
        <v>8307</v>
      </c>
    </row>
    <row r="1082" spans="1:2" x14ac:dyDescent="0.2">
      <c r="A1082" s="1" t="s">
        <v>19636</v>
      </c>
      <c r="B1082" s="5">
        <v>6166132549</v>
      </c>
    </row>
    <row r="1083" spans="1:2" x14ac:dyDescent="0.2">
      <c r="A1083" s="1" t="s">
        <v>18063</v>
      </c>
      <c r="B1083" s="5" t="s">
        <v>5233</v>
      </c>
    </row>
    <row r="1084" spans="1:2" x14ac:dyDescent="0.2">
      <c r="A1084" s="1" t="s">
        <v>15834</v>
      </c>
      <c r="B1084" s="5" t="s">
        <v>15835</v>
      </c>
    </row>
    <row r="1085" spans="1:2" x14ac:dyDescent="0.2">
      <c r="A1085" s="1" t="s">
        <v>18064</v>
      </c>
      <c r="B1085" s="5" t="s">
        <v>3067</v>
      </c>
    </row>
    <row r="1086" spans="1:2" x14ac:dyDescent="0.2">
      <c r="A1086" s="1" t="s">
        <v>12295</v>
      </c>
      <c r="B1086" s="5" t="s">
        <v>6909</v>
      </c>
    </row>
    <row r="1087" spans="1:2" x14ac:dyDescent="0.2">
      <c r="A1087" s="1" t="s">
        <v>11189</v>
      </c>
      <c r="B1087" s="5" t="s">
        <v>6368</v>
      </c>
    </row>
    <row r="1088" spans="1:2" x14ac:dyDescent="0.2">
      <c r="A1088" s="1" t="s">
        <v>18065</v>
      </c>
      <c r="B1088" s="5" t="s">
        <v>914</v>
      </c>
    </row>
    <row r="1089" spans="1:2" x14ac:dyDescent="0.2">
      <c r="A1089" s="1" t="s">
        <v>17823</v>
      </c>
      <c r="B1089" s="5" t="s">
        <v>17824</v>
      </c>
    </row>
    <row r="1090" spans="1:2" x14ac:dyDescent="0.2">
      <c r="A1090" s="1" t="s">
        <v>10522</v>
      </c>
      <c r="B1090" s="5" t="s">
        <v>5190</v>
      </c>
    </row>
    <row r="1091" spans="1:2" x14ac:dyDescent="0.2">
      <c r="A1091" s="1" t="s">
        <v>14447</v>
      </c>
      <c r="B1091" s="5" t="s">
        <v>14448</v>
      </c>
    </row>
    <row r="1092" spans="1:2" x14ac:dyDescent="0.2">
      <c r="A1092" s="1" t="s">
        <v>19310</v>
      </c>
      <c r="B1092" s="5" t="s">
        <v>704</v>
      </c>
    </row>
    <row r="1093" spans="1:2" x14ac:dyDescent="0.2">
      <c r="A1093" s="1" t="s">
        <v>13193</v>
      </c>
      <c r="B1093" s="5" t="s">
        <v>257</v>
      </c>
    </row>
    <row r="1094" spans="1:2" x14ac:dyDescent="0.2">
      <c r="A1094" s="1" t="s">
        <v>11088</v>
      </c>
      <c r="B1094" s="5" t="s">
        <v>11089</v>
      </c>
    </row>
    <row r="1095" spans="1:2" x14ac:dyDescent="0.2">
      <c r="A1095" s="1" t="s">
        <v>7663</v>
      </c>
      <c r="B1095" s="5" t="s">
        <v>7664</v>
      </c>
    </row>
    <row r="1096" spans="1:2" x14ac:dyDescent="0.2">
      <c r="A1096" s="1" t="s">
        <v>13620</v>
      </c>
      <c r="B1096" s="5" t="s">
        <v>1019</v>
      </c>
    </row>
    <row r="1097" spans="1:2" x14ac:dyDescent="0.2">
      <c r="A1097" s="1" t="s">
        <v>13716</v>
      </c>
      <c r="B1097" s="5" t="s">
        <v>1178</v>
      </c>
    </row>
    <row r="1098" spans="1:2" x14ac:dyDescent="0.2">
      <c r="A1098" s="1" t="s">
        <v>19311</v>
      </c>
      <c r="B1098" s="5" t="s">
        <v>1406</v>
      </c>
    </row>
    <row r="1099" spans="1:2" x14ac:dyDescent="0.2">
      <c r="A1099" s="1" t="s">
        <v>18066</v>
      </c>
      <c r="B1099" s="5" t="s">
        <v>10341</v>
      </c>
    </row>
    <row r="1100" spans="1:2" x14ac:dyDescent="0.2">
      <c r="A1100" s="1" t="s">
        <v>18067</v>
      </c>
      <c r="B1100" s="5" t="s">
        <v>6279</v>
      </c>
    </row>
    <row r="1101" spans="1:2" x14ac:dyDescent="0.2">
      <c r="A1101" s="1" t="s">
        <v>10603</v>
      </c>
      <c r="B1101" s="5" t="s">
        <v>10604</v>
      </c>
    </row>
    <row r="1102" spans="1:2" x14ac:dyDescent="0.2">
      <c r="A1102" s="1" t="s">
        <v>19312</v>
      </c>
      <c r="B1102" s="5" t="s">
        <v>5572</v>
      </c>
    </row>
    <row r="1103" spans="1:2" x14ac:dyDescent="0.2">
      <c r="A1103" s="1" t="s">
        <v>13917</v>
      </c>
      <c r="B1103" s="5" t="s">
        <v>13918</v>
      </c>
    </row>
    <row r="1104" spans="1:2" x14ac:dyDescent="0.2">
      <c r="A1104" s="1" t="s">
        <v>15744</v>
      </c>
      <c r="B1104" s="5" t="s">
        <v>957</v>
      </c>
    </row>
    <row r="1105" spans="1:2" ht="31.5" x14ac:dyDescent="0.2">
      <c r="A1105" s="1" t="s">
        <v>19637</v>
      </c>
      <c r="B1105" s="5">
        <v>6166133398</v>
      </c>
    </row>
    <row r="1106" spans="1:2" x14ac:dyDescent="0.2">
      <c r="A1106" s="1" t="s">
        <v>10601</v>
      </c>
      <c r="B1106" s="5" t="s">
        <v>10602</v>
      </c>
    </row>
    <row r="1107" spans="1:2" x14ac:dyDescent="0.2">
      <c r="A1107" s="1" t="s">
        <v>12247</v>
      </c>
      <c r="B1107" s="5" t="s">
        <v>4683</v>
      </c>
    </row>
    <row r="1108" spans="1:2" x14ac:dyDescent="0.2">
      <c r="A1108" s="1" t="s">
        <v>18068</v>
      </c>
      <c r="B1108" s="5" t="s">
        <v>3367</v>
      </c>
    </row>
    <row r="1109" spans="1:2" x14ac:dyDescent="0.2">
      <c r="A1109" s="1" t="s">
        <v>18069</v>
      </c>
      <c r="B1109" s="5" t="s">
        <v>5506</v>
      </c>
    </row>
    <row r="1110" spans="1:2" x14ac:dyDescent="0.2">
      <c r="A1110" s="1" t="s">
        <v>18857</v>
      </c>
      <c r="B1110" s="5" t="s">
        <v>4976</v>
      </c>
    </row>
    <row r="1111" spans="1:2" x14ac:dyDescent="0.2">
      <c r="A1111" s="1" t="s">
        <v>12496</v>
      </c>
      <c r="B1111" s="5" t="s">
        <v>5006</v>
      </c>
    </row>
    <row r="1112" spans="1:2" ht="63" x14ac:dyDescent="0.2">
      <c r="A1112" s="1" t="s">
        <v>3581</v>
      </c>
      <c r="B1112" s="5" t="s">
        <v>3582</v>
      </c>
    </row>
    <row r="1113" spans="1:2" x14ac:dyDescent="0.2">
      <c r="A1113" s="1" t="s">
        <v>8875</v>
      </c>
      <c r="B1113" s="5" t="s">
        <v>16408</v>
      </c>
    </row>
    <row r="1114" spans="1:2" ht="63" x14ac:dyDescent="0.2">
      <c r="A1114" s="1" t="s">
        <v>3832</v>
      </c>
      <c r="B1114" s="5" t="s">
        <v>3833</v>
      </c>
    </row>
    <row r="1115" spans="1:2" x14ac:dyDescent="0.2">
      <c r="A1115" s="1" t="s">
        <v>11939</v>
      </c>
      <c r="B1115" s="5" t="s">
        <v>7009</v>
      </c>
    </row>
    <row r="1116" spans="1:2" x14ac:dyDescent="0.2">
      <c r="A1116" s="1" t="s">
        <v>12077</v>
      </c>
      <c r="B1116" s="5" t="s">
        <v>5293</v>
      </c>
    </row>
    <row r="1117" spans="1:2" x14ac:dyDescent="0.2">
      <c r="A1117" s="1" t="s">
        <v>18070</v>
      </c>
      <c r="B1117" s="5" t="s">
        <v>4016</v>
      </c>
    </row>
    <row r="1118" spans="1:2" x14ac:dyDescent="0.2">
      <c r="A1118" s="1" t="s">
        <v>14512</v>
      </c>
      <c r="B1118" s="5" t="s">
        <v>14513</v>
      </c>
    </row>
    <row r="1119" spans="1:2" x14ac:dyDescent="0.2">
      <c r="A1119" s="1" t="s">
        <v>11451</v>
      </c>
      <c r="B1119" s="5" t="s">
        <v>2659</v>
      </c>
    </row>
    <row r="1120" spans="1:2" x14ac:dyDescent="0.2">
      <c r="A1120" s="1" t="s">
        <v>8049</v>
      </c>
      <c r="B1120" s="5" t="s">
        <v>1815</v>
      </c>
    </row>
    <row r="1121" spans="1:2" x14ac:dyDescent="0.2">
      <c r="A1121" s="1" t="s">
        <v>13785</v>
      </c>
      <c r="B1121" s="5" t="s">
        <v>13786</v>
      </c>
    </row>
    <row r="1122" spans="1:2" x14ac:dyDescent="0.2">
      <c r="A1122" s="1" t="s">
        <v>8240</v>
      </c>
      <c r="B1122" s="5" t="s">
        <v>8241</v>
      </c>
    </row>
    <row r="1123" spans="1:2" x14ac:dyDescent="0.2">
      <c r="A1123" s="1" t="s">
        <v>18071</v>
      </c>
      <c r="B1123" s="5" t="s">
        <v>4880</v>
      </c>
    </row>
    <row r="1124" spans="1:2" x14ac:dyDescent="0.2">
      <c r="A1124" s="1" t="s">
        <v>9164</v>
      </c>
      <c r="B1124" s="5" t="s">
        <v>9165</v>
      </c>
    </row>
    <row r="1125" spans="1:2" x14ac:dyDescent="0.2">
      <c r="A1125" s="1" t="s">
        <v>19638</v>
      </c>
      <c r="B1125" s="5">
        <v>6163222427</v>
      </c>
    </row>
    <row r="1126" spans="1:2" x14ac:dyDescent="0.2">
      <c r="A1126" s="1" t="s">
        <v>14887</v>
      </c>
      <c r="B1126" s="5" t="s">
        <v>5156</v>
      </c>
    </row>
    <row r="1127" spans="1:2" ht="13.5" customHeight="1" x14ac:dyDescent="0.2">
      <c r="A1127" s="1" t="s">
        <v>13815</v>
      </c>
      <c r="B1127" s="5" t="s">
        <v>311</v>
      </c>
    </row>
    <row r="1128" spans="1:2" x14ac:dyDescent="0.2">
      <c r="A1128" s="1" t="s">
        <v>9671</v>
      </c>
      <c r="B1128" s="5" t="s">
        <v>1559</v>
      </c>
    </row>
    <row r="1129" spans="1:2" x14ac:dyDescent="0.2">
      <c r="A1129" s="1" t="s">
        <v>16423</v>
      </c>
      <c r="B1129" s="5" t="s">
        <v>16424</v>
      </c>
    </row>
    <row r="1130" spans="1:2" x14ac:dyDescent="0.2">
      <c r="A1130" s="1" t="s">
        <v>13898</v>
      </c>
      <c r="B1130" s="5" t="s">
        <v>1284</v>
      </c>
    </row>
    <row r="1131" spans="1:2" x14ac:dyDescent="0.2">
      <c r="A1131" s="1" t="s">
        <v>8894</v>
      </c>
      <c r="B1131" s="5" t="s">
        <v>8895</v>
      </c>
    </row>
    <row r="1132" spans="1:2" x14ac:dyDescent="0.2">
      <c r="A1132" s="1" t="s">
        <v>9371</v>
      </c>
      <c r="B1132" s="5" t="s">
        <v>9372</v>
      </c>
    </row>
    <row r="1133" spans="1:2" x14ac:dyDescent="0.2">
      <c r="A1133" s="1" t="s">
        <v>8230</v>
      </c>
      <c r="B1133" s="5" t="s">
        <v>4090</v>
      </c>
    </row>
    <row r="1134" spans="1:2" x14ac:dyDescent="0.2">
      <c r="A1134" s="1" t="s">
        <v>12485</v>
      </c>
      <c r="B1134" s="5" t="s">
        <v>5429</v>
      </c>
    </row>
    <row r="1135" spans="1:2" x14ac:dyDescent="0.2">
      <c r="A1135" s="1" t="s">
        <v>9430</v>
      </c>
      <c r="B1135" s="5" t="s">
        <v>9431</v>
      </c>
    </row>
    <row r="1136" spans="1:2" x14ac:dyDescent="0.2">
      <c r="A1136" s="1" t="s">
        <v>18072</v>
      </c>
      <c r="B1136" s="5" t="s">
        <v>4715</v>
      </c>
    </row>
    <row r="1137" spans="1:2" x14ac:dyDescent="0.2">
      <c r="A1137" s="1" t="s">
        <v>12227</v>
      </c>
      <c r="B1137" s="5" t="s">
        <v>882</v>
      </c>
    </row>
    <row r="1138" spans="1:2" x14ac:dyDescent="0.2">
      <c r="A1138" s="1" t="s">
        <v>18858</v>
      </c>
      <c r="B1138" s="5" t="s">
        <v>83</v>
      </c>
    </row>
    <row r="1139" spans="1:2" x14ac:dyDescent="0.2">
      <c r="A1139" s="1" t="s">
        <v>19313</v>
      </c>
      <c r="B1139" s="5" t="s">
        <v>1740</v>
      </c>
    </row>
    <row r="1140" spans="1:2" x14ac:dyDescent="0.2">
      <c r="A1140" s="1" t="s">
        <v>11835</v>
      </c>
      <c r="B1140" s="5" t="s">
        <v>11836</v>
      </c>
    </row>
    <row r="1141" spans="1:2" x14ac:dyDescent="0.2">
      <c r="A1141" s="1" t="s">
        <v>16404</v>
      </c>
      <c r="B1141" s="5" t="s">
        <v>16405</v>
      </c>
    </row>
    <row r="1142" spans="1:2" x14ac:dyDescent="0.2">
      <c r="A1142" s="1" t="s">
        <v>10119</v>
      </c>
      <c r="B1142" s="5" t="s">
        <v>10120</v>
      </c>
    </row>
    <row r="1143" spans="1:2" x14ac:dyDescent="0.2">
      <c r="A1143" s="1" t="s">
        <v>18073</v>
      </c>
      <c r="B1143" s="5" t="s">
        <v>3399</v>
      </c>
    </row>
    <row r="1144" spans="1:2" x14ac:dyDescent="0.2">
      <c r="A1144" s="1" t="s">
        <v>13023</v>
      </c>
      <c r="B1144" s="5" t="s">
        <v>5155</v>
      </c>
    </row>
    <row r="1145" spans="1:2" x14ac:dyDescent="0.2">
      <c r="A1145" s="1" t="s">
        <v>12918</v>
      </c>
      <c r="B1145" s="5" t="s">
        <v>12919</v>
      </c>
    </row>
    <row r="1146" spans="1:2" x14ac:dyDescent="0.2">
      <c r="A1146" s="1" t="s">
        <v>7708</v>
      </c>
      <c r="B1146" s="5" t="s">
        <v>7709</v>
      </c>
    </row>
    <row r="1147" spans="1:2" x14ac:dyDescent="0.2">
      <c r="A1147" s="1" t="s">
        <v>14602</v>
      </c>
      <c r="B1147" s="5" t="s">
        <v>2664</v>
      </c>
    </row>
    <row r="1148" spans="1:2" x14ac:dyDescent="0.2">
      <c r="A1148" s="1" t="s">
        <v>18074</v>
      </c>
      <c r="B1148" s="5" t="s">
        <v>2274</v>
      </c>
    </row>
    <row r="1149" spans="1:2" x14ac:dyDescent="0.2">
      <c r="A1149" s="1" t="s">
        <v>9511</v>
      </c>
      <c r="B1149" s="5" t="s">
        <v>2317</v>
      </c>
    </row>
    <row r="1150" spans="1:2" x14ac:dyDescent="0.2">
      <c r="A1150" s="1" t="s">
        <v>10509</v>
      </c>
      <c r="B1150" s="5" t="s">
        <v>10510</v>
      </c>
    </row>
    <row r="1151" spans="1:2" x14ac:dyDescent="0.2">
      <c r="A1151" s="1" t="s">
        <v>18859</v>
      </c>
      <c r="B1151" s="5" t="s">
        <v>4726</v>
      </c>
    </row>
    <row r="1152" spans="1:2" x14ac:dyDescent="0.2">
      <c r="A1152" s="1" t="s">
        <v>8008</v>
      </c>
      <c r="B1152" s="5" t="s">
        <v>8009</v>
      </c>
    </row>
    <row r="1153" spans="1:2" x14ac:dyDescent="0.2">
      <c r="A1153" s="1" t="s">
        <v>18075</v>
      </c>
      <c r="B1153" s="5" t="s">
        <v>5157</v>
      </c>
    </row>
    <row r="1154" spans="1:2" x14ac:dyDescent="0.2">
      <c r="A1154" s="1" t="s">
        <v>13542</v>
      </c>
      <c r="B1154" s="5" t="s">
        <v>4567</v>
      </c>
    </row>
    <row r="1155" spans="1:2" x14ac:dyDescent="0.2">
      <c r="A1155" s="1" t="s">
        <v>7098</v>
      </c>
      <c r="B1155" s="5" t="s">
        <v>7099</v>
      </c>
    </row>
    <row r="1156" spans="1:2" x14ac:dyDescent="0.2">
      <c r="A1156" s="1" t="s">
        <v>17821</v>
      </c>
      <c r="B1156" s="5" t="s">
        <v>17822</v>
      </c>
    </row>
    <row r="1157" spans="1:2" x14ac:dyDescent="0.2">
      <c r="A1157" s="1" t="s">
        <v>15748</v>
      </c>
      <c r="B1157" s="5" t="s">
        <v>2609</v>
      </c>
    </row>
    <row r="1158" spans="1:2" x14ac:dyDescent="0.2">
      <c r="A1158" s="1" t="s">
        <v>15724</v>
      </c>
      <c r="B1158" s="5" t="s">
        <v>4626</v>
      </c>
    </row>
    <row r="1159" spans="1:2" x14ac:dyDescent="0.2">
      <c r="A1159" s="1" t="s">
        <v>8458</v>
      </c>
      <c r="B1159" s="5" t="s">
        <v>8459</v>
      </c>
    </row>
    <row r="1160" spans="1:2" x14ac:dyDescent="0.2">
      <c r="A1160" s="1" t="s">
        <v>10242</v>
      </c>
      <c r="B1160" s="5" t="s">
        <v>10243</v>
      </c>
    </row>
    <row r="1161" spans="1:2" x14ac:dyDescent="0.2">
      <c r="A1161" s="1" t="s">
        <v>10606</v>
      </c>
      <c r="B1161" s="5" t="s">
        <v>4060</v>
      </c>
    </row>
    <row r="1162" spans="1:2" x14ac:dyDescent="0.2">
      <c r="A1162" s="1" t="s">
        <v>18076</v>
      </c>
      <c r="B1162" s="5" t="s">
        <v>5701</v>
      </c>
    </row>
    <row r="1163" spans="1:2" x14ac:dyDescent="0.2">
      <c r="A1163" s="1" t="s">
        <v>8313</v>
      </c>
      <c r="B1163" s="5" t="s">
        <v>119</v>
      </c>
    </row>
    <row r="1164" spans="1:2" x14ac:dyDescent="0.2">
      <c r="A1164" s="1" t="s">
        <v>16166</v>
      </c>
      <c r="B1164" s="5" t="s">
        <v>5159</v>
      </c>
    </row>
    <row r="1165" spans="1:2" x14ac:dyDescent="0.2">
      <c r="A1165" s="1" t="s">
        <v>19314</v>
      </c>
      <c r="B1165" s="5" t="s">
        <v>5966</v>
      </c>
    </row>
    <row r="1166" spans="1:2" x14ac:dyDescent="0.2">
      <c r="A1166" s="1" t="s">
        <v>17820</v>
      </c>
      <c r="B1166" s="5" t="s">
        <v>6289</v>
      </c>
    </row>
    <row r="1167" spans="1:2" x14ac:dyDescent="0.2">
      <c r="A1167" s="1" t="s">
        <v>11572</v>
      </c>
      <c r="B1167" s="5" t="s">
        <v>11573</v>
      </c>
    </row>
    <row r="1168" spans="1:2" ht="31.5" x14ac:dyDescent="0.2">
      <c r="A1168" s="1" t="s">
        <v>2431</v>
      </c>
      <c r="B1168" s="5" t="s">
        <v>2432</v>
      </c>
    </row>
    <row r="1169" spans="1:2" x14ac:dyDescent="0.2">
      <c r="A1169" s="1" t="s">
        <v>10070</v>
      </c>
      <c r="B1169" s="5" t="s">
        <v>10071</v>
      </c>
    </row>
    <row r="1170" spans="1:2" x14ac:dyDescent="0.2">
      <c r="A1170" s="1" t="s">
        <v>14253</v>
      </c>
      <c r="B1170" s="5" t="s">
        <v>14254</v>
      </c>
    </row>
    <row r="1171" spans="1:2" x14ac:dyDescent="0.2">
      <c r="A1171" s="1" t="s">
        <v>19315</v>
      </c>
      <c r="B1171" s="5" t="s">
        <v>776</v>
      </c>
    </row>
    <row r="1172" spans="1:2" x14ac:dyDescent="0.2">
      <c r="A1172" s="1" t="s">
        <v>19316</v>
      </c>
      <c r="B1172" s="5" t="s">
        <v>3471</v>
      </c>
    </row>
    <row r="1173" spans="1:2" x14ac:dyDescent="0.2">
      <c r="A1173" s="1" t="s">
        <v>11505</v>
      </c>
      <c r="B1173" s="5" t="s">
        <v>11506</v>
      </c>
    </row>
    <row r="1174" spans="1:2" x14ac:dyDescent="0.2">
      <c r="A1174" s="1" t="s">
        <v>8161</v>
      </c>
      <c r="B1174" s="5" t="s">
        <v>5231</v>
      </c>
    </row>
    <row r="1175" spans="1:2" x14ac:dyDescent="0.2">
      <c r="A1175" s="1" t="s">
        <v>7053</v>
      </c>
      <c r="B1175" s="5" t="s">
        <v>7054</v>
      </c>
    </row>
    <row r="1176" spans="1:2" x14ac:dyDescent="0.2">
      <c r="A1176" s="1" t="s">
        <v>14339</v>
      </c>
      <c r="B1176" s="5" t="s">
        <v>182</v>
      </c>
    </row>
    <row r="1177" spans="1:2" x14ac:dyDescent="0.2">
      <c r="A1177" s="1" t="s">
        <v>19639</v>
      </c>
      <c r="B1177" s="5">
        <v>7718725461</v>
      </c>
    </row>
    <row r="1178" spans="1:2" x14ac:dyDescent="0.2">
      <c r="A1178" s="1" t="s">
        <v>14698</v>
      </c>
      <c r="B1178" s="5" t="s">
        <v>14699</v>
      </c>
    </row>
    <row r="1179" spans="1:2" x14ac:dyDescent="0.2">
      <c r="A1179" s="1" t="s">
        <v>9092</v>
      </c>
      <c r="B1179" s="5" t="s">
        <v>9093</v>
      </c>
    </row>
    <row r="1180" spans="1:2" x14ac:dyDescent="0.2">
      <c r="A1180" s="1" t="s">
        <v>12701</v>
      </c>
      <c r="B1180" s="5" t="s">
        <v>789</v>
      </c>
    </row>
    <row r="1181" spans="1:2" x14ac:dyDescent="0.2">
      <c r="A1181" s="1" t="s">
        <v>15776</v>
      </c>
      <c r="B1181" s="5" t="s">
        <v>15777</v>
      </c>
    </row>
    <row r="1182" spans="1:2" x14ac:dyDescent="0.2">
      <c r="A1182" s="1" t="s">
        <v>7692</v>
      </c>
      <c r="B1182" s="5" t="s">
        <v>7693</v>
      </c>
    </row>
    <row r="1183" spans="1:2" x14ac:dyDescent="0.2">
      <c r="A1183" s="1" t="s">
        <v>8427</v>
      </c>
      <c r="B1183" s="5" t="s">
        <v>8428</v>
      </c>
    </row>
    <row r="1184" spans="1:2" x14ac:dyDescent="0.2">
      <c r="A1184" s="1" t="s">
        <v>11898</v>
      </c>
      <c r="B1184" s="5" t="s">
        <v>11899</v>
      </c>
    </row>
    <row r="1185" spans="1:2" x14ac:dyDescent="0.2">
      <c r="A1185" s="1" t="s">
        <v>16479</v>
      </c>
      <c r="B1185" s="5" t="s">
        <v>16478</v>
      </c>
    </row>
    <row r="1186" spans="1:2" x14ac:dyDescent="0.2">
      <c r="A1186" s="1" t="s">
        <v>9171</v>
      </c>
      <c r="B1186" s="5" t="s">
        <v>9172</v>
      </c>
    </row>
    <row r="1187" spans="1:2" x14ac:dyDescent="0.2">
      <c r="A1187" s="1" t="s">
        <v>7546</v>
      </c>
      <c r="B1187" s="5" t="s">
        <v>2457</v>
      </c>
    </row>
    <row r="1188" spans="1:2" x14ac:dyDescent="0.2">
      <c r="A1188" s="1" t="s">
        <v>16687</v>
      </c>
      <c r="B1188" s="5" t="s">
        <v>16686</v>
      </c>
    </row>
    <row r="1189" spans="1:2" x14ac:dyDescent="0.2">
      <c r="A1189" s="1" t="s">
        <v>13311</v>
      </c>
      <c r="B1189" s="5" t="s">
        <v>3329</v>
      </c>
    </row>
    <row r="1190" spans="1:2" x14ac:dyDescent="0.2">
      <c r="A1190" s="1" t="s">
        <v>10952</v>
      </c>
      <c r="B1190" s="5" t="s">
        <v>3136</v>
      </c>
    </row>
    <row r="1191" spans="1:2" x14ac:dyDescent="0.2">
      <c r="A1191" s="1" t="s">
        <v>19640</v>
      </c>
      <c r="B1191" s="5" t="s">
        <v>10102</v>
      </c>
    </row>
    <row r="1192" spans="1:2" x14ac:dyDescent="0.2">
      <c r="A1192" s="1" t="s">
        <v>13368</v>
      </c>
      <c r="B1192" s="5" t="s">
        <v>5939</v>
      </c>
    </row>
    <row r="1193" spans="1:2" x14ac:dyDescent="0.2">
      <c r="A1193" s="1" t="s">
        <v>12233</v>
      </c>
      <c r="B1193" s="5" t="s">
        <v>3192</v>
      </c>
    </row>
    <row r="1194" spans="1:2" x14ac:dyDescent="0.2">
      <c r="A1194" s="1" t="s">
        <v>12659</v>
      </c>
      <c r="B1194" s="5" t="s">
        <v>3119</v>
      </c>
    </row>
    <row r="1195" spans="1:2" x14ac:dyDescent="0.2">
      <c r="A1195" s="1" t="s">
        <v>13724</v>
      </c>
      <c r="B1195" s="5" t="s">
        <v>1416</v>
      </c>
    </row>
    <row r="1196" spans="1:2" x14ac:dyDescent="0.2">
      <c r="A1196" s="1" t="s">
        <v>13325</v>
      </c>
      <c r="B1196" s="5" t="s">
        <v>13326</v>
      </c>
    </row>
    <row r="1197" spans="1:2" x14ac:dyDescent="0.2">
      <c r="A1197" s="1" t="s">
        <v>14212</v>
      </c>
      <c r="B1197" s="5" t="s">
        <v>14213</v>
      </c>
    </row>
    <row r="1198" spans="1:2" x14ac:dyDescent="0.2">
      <c r="A1198" s="1" t="s">
        <v>18077</v>
      </c>
      <c r="B1198" s="5" t="s">
        <v>2354</v>
      </c>
    </row>
    <row r="1199" spans="1:2" x14ac:dyDescent="0.2">
      <c r="A1199" s="1" t="s">
        <v>11677</v>
      </c>
      <c r="B1199" s="5" t="s">
        <v>3087</v>
      </c>
    </row>
    <row r="1200" spans="1:2" x14ac:dyDescent="0.2">
      <c r="A1200" s="1" t="s">
        <v>16415</v>
      </c>
      <c r="B1200" s="5" t="s">
        <v>16416</v>
      </c>
    </row>
    <row r="1201" spans="1:2" x14ac:dyDescent="0.2">
      <c r="A1201" s="1" t="s">
        <v>7433</v>
      </c>
      <c r="B1201" s="5" t="s">
        <v>3223</v>
      </c>
    </row>
    <row r="1202" spans="1:2" x14ac:dyDescent="0.2">
      <c r="A1202" s="1" t="s">
        <v>19641</v>
      </c>
      <c r="B1202" s="5">
        <v>6166062034</v>
      </c>
    </row>
    <row r="1203" spans="1:2" x14ac:dyDescent="0.2">
      <c r="A1203" s="1" t="s">
        <v>7298</v>
      </c>
      <c r="B1203" s="5" t="s">
        <v>1958</v>
      </c>
    </row>
    <row r="1204" spans="1:2" x14ac:dyDescent="0.2">
      <c r="A1204" s="1" t="s">
        <v>18078</v>
      </c>
      <c r="B1204" s="5" t="s">
        <v>1297</v>
      </c>
    </row>
    <row r="1205" spans="1:2" x14ac:dyDescent="0.2">
      <c r="A1205" s="1" t="s">
        <v>14077</v>
      </c>
      <c r="B1205" s="5" t="s">
        <v>6813</v>
      </c>
    </row>
    <row r="1206" spans="1:2" x14ac:dyDescent="0.2">
      <c r="A1206" s="1" t="s">
        <v>13628</v>
      </c>
      <c r="B1206" s="5" t="s">
        <v>5938</v>
      </c>
    </row>
    <row r="1207" spans="1:2" x14ac:dyDescent="0.2">
      <c r="A1207" s="1" t="s">
        <v>15099</v>
      </c>
      <c r="B1207" s="5" t="s">
        <v>2212</v>
      </c>
    </row>
    <row r="1208" spans="1:2" x14ac:dyDescent="0.2">
      <c r="A1208" s="1" t="s">
        <v>7499</v>
      </c>
      <c r="B1208" s="5" t="s">
        <v>958</v>
      </c>
    </row>
    <row r="1209" spans="1:2" ht="31.5" x14ac:dyDescent="0.2">
      <c r="A1209" s="1" t="s">
        <v>14937</v>
      </c>
      <c r="B1209" s="5" t="s">
        <v>3426</v>
      </c>
    </row>
    <row r="1210" spans="1:2" x14ac:dyDescent="0.2">
      <c r="A1210" s="1" t="s">
        <v>18079</v>
      </c>
      <c r="B1210" s="5" t="s">
        <v>5963</v>
      </c>
    </row>
    <row r="1211" spans="1:2" x14ac:dyDescent="0.2">
      <c r="A1211" s="1" t="s">
        <v>15739</v>
      </c>
      <c r="B1211" s="5" t="s">
        <v>2258</v>
      </c>
    </row>
    <row r="1212" spans="1:2" x14ac:dyDescent="0.2">
      <c r="A1212" s="1" t="s">
        <v>11322</v>
      </c>
      <c r="B1212" s="5" t="s">
        <v>1338</v>
      </c>
    </row>
    <row r="1213" spans="1:2" x14ac:dyDescent="0.2">
      <c r="A1213" s="1" t="s">
        <v>14533</v>
      </c>
      <c r="B1213" s="5" t="s">
        <v>3465</v>
      </c>
    </row>
    <row r="1214" spans="1:2" x14ac:dyDescent="0.2">
      <c r="A1214" s="1" t="s">
        <v>18080</v>
      </c>
      <c r="B1214" s="5" t="s">
        <v>3488</v>
      </c>
    </row>
    <row r="1215" spans="1:2" x14ac:dyDescent="0.2">
      <c r="A1215" s="1" t="s">
        <v>17818</v>
      </c>
      <c r="B1215" s="5" t="s">
        <v>17819</v>
      </c>
    </row>
    <row r="1216" spans="1:2" x14ac:dyDescent="0.2">
      <c r="A1216" s="1" t="s">
        <v>14774</v>
      </c>
      <c r="B1216" s="5" t="s">
        <v>14775</v>
      </c>
    </row>
    <row r="1217" spans="1:2" x14ac:dyDescent="0.2">
      <c r="A1217" s="1" t="s">
        <v>19317</v>
      </c>
      <c r="B1217" s="5" t="s">
        <v>17817</v>
      </c>
    </row>
    <row r="1218" spans="1:2" x14ac:dyDescent="0.2">
      <c r="A1218" s="1" t="s">
        <v>12536</v>
      </c>
      <c r="B1218" s="5" t="s">
        <v>12537</v>
      </c>
    </row>
    <row r="1219" spans="1:2" x14ac:dyDescent="0.2">
      <c r="A1219" s="1" t="s">
        <v>9138</v>
      </c>
      <c r="B1219" s="5" t="s">
        <v>9139</v>
      </c>
    </row>
    <row r="1220" spans="1:2" x14ac:dyDescent="0.2">
      <c r="A1220" s="1" t="s">
        <v>15033</v>
      </c>
      <c r="B1220" s="5" t="s">
        <v>5163</v>
      </c>
    </row>
    <row r="1221" spans="1:2" x14ac:dyDescent="0.2">
      <c r="A1221" s="1" t="s">
        <v>19318</v>
      </c>
      <c r="B1221" s="5" t="s">
        <v>6729</v>
      </c>
    </row>
    <row r="1222" spans="1:2" x14ac:dyDescent="0.2">
      <c r="A1222" s="1" t="s">
        <v>19319</v>
      </c>
      <c r="B1222" s="5" t="s">
        <v>6293</v>
      </c>
    </row>
    <row r="1223" spans="1:2" x14ac:dyDescent="0.2">
      <c r="A1223" s="1" t="s">
        <v>14663</v>
      </c>
      <c r="B1223" s="5" t="s">
        <v>14664</v>
      </c>
    </row>
    <row r="1224" spans="1:2" x14ac:dyDescent="0.2">
      <c r="A1224" s="1" t="s">
        <v>16335</v>
      </c>
      <c r="B1224" s="5" t="s">
        <v>3469</v>
      </c>
    </row>
    <row r="1225" spans="1:2" x14ac:dyDescent="0.2">
      <c r="A1225" s="1" t="s">
        <v>10931</v>
      </c>
      <c r="B1225" s="5" t="s">
        <v>10932</v>
      </c>
    </row>
    <row r="1226" spans="1:2" ht="31.5" x14ac:dyDescent="0.2">
      <c r="A1226" s="1" t="s">
        <v>15848</v>
      </c>
      <c r="B1226" s="5" t="s">
        <v>6598</v>
      </c>
    </row>
    <row r="1227" spans="1:2" x14ac:dyDescent="0.2">
      <c r="A1227" s="1" t="s">
        <v>18081</v>
      </c>
      <c r="B1227" s="5" t="s">
        <v>3101</v>
      </c>
    </row>
    <row r="1228" spans="1:2" x14ac:dyDescent="0.2">
      <c r="A1228" s="1" t="s">
        <v>15321</v>
      </c>
      <c r="B1228" s="5" t="s">
        <v>6877</v>
      </c>
    </row>
    <row r="1229" spans="1:2" x14ac:dyDescent="0.2">
      <c r="A1229" s="1" t="s">
        <v>7338</v>
      </c>
      <c r="B1229" s="5" t="s">
        <v>3097</v>
      </c>
    </row>
    <row r="1230" spans="1:2" x14ac:dyDescent="0.2">
      <c r="A1230" s="1" t="s">
        <v>9479</v>
      </c>
      <c r="B1230" s="5" t="s">
        <v>949</v>
      </c>
    </row>
    <row r="1231" spans="1:2" x14ac:dyDescent="0.2">
      <c r="A1231" s="1" t="s">
        <v>18697</v>
      </c>
      <c r="B1231" s="5" t="s">
        <v>6627</v>
      </c>
    </row>
    <row r="1232" spans="1:2" x14ac:dyDescent="0.2">
      <c r="A1232" s="1" t="s">
        <v>8482</v>
      </c>
      <c r="B1232" s="5" t="s">
        <v>8483</v>
      </c>
    </row>
    <row r="1233" spans="1:2" x14ac:dyDescent="0.2">
      <c r="A1233" s="1" t="s">
        <v>16413</v>
      </c>
      <c r="B1233" s="5" t="s">
        <v>16414</v>
      </c>
    </row>
    <row r="1234" spans="1:2" x14ac:dyDescent="0.2">
      <c r="A1234" s="1" t="s">
        <v>11850</v>
      </c>
      <c r="B1234" s="5" t="s">
        <v>5230</v>
      </c>
    </row>
    <row r="1235" spans="1:2" x14ac:dyDescent="0.2">
      <c r="A1235" s="1" t="s">
        <v>18082</v>
      </c>
      <c r="B1235" s="5" t="s">
        <v>2077</v>
      </c>
    </row>
    <row r="1236" spans="1:2" x14ac:dyDescent="0.2">
      <c r="A1236" s="1" t="s">
        <v>13041</v>
      </c>
      <c r="B1236" s="5" t="s">
        <v>3353</v>
      </c>
    </row>
    <row r="1237" spans="1:2" ht="47.25" x14ac:dyDescent="0.2">
      <c r="A1237" s="1" t="s">
        <v>1635</v>
      </c>
      <c r="B1237" s="5" t="s">
        <v>1636</v>
      </c>
    </row>
    <row r="1238" spans="1:2" x14ac:dyDescent="0.2">
      <c r="A1238" s="1" t="s">
        <v>9773</v>
      </c>
      <c r="B1238" s="5" t="s">
        <v>9774</v>
      </c>
    </row>
    <row r="1239" spans="1:2" x14ac:dyDescent="0.2">
      <c r="A1239" s="1" t="s">
        <v>8360</v>
      </c>
      <c r="B1239" s="5" t="s">
        <v>8361</v>
      </c>
    </row>
    <row r="1240" spans="1:2" x14ac:dyDescent="0.2">
      <c r="A1240" s="1" t="s">
        <v>7741</v>
      </c>
      <c r="B1240" s="5" t="s">
        <v>7742</v>
      </c>
    </row>
    <row r="1241" spans="1:2" x14ac:dyDescent="0.2">
      <c r="A1241" s="1" t="s">
        <v>14908</v>
      </c>
      <c r="B1241" s="5" t="s">
        <v>422</v>
      </c>
    </row>
    <row r="1242" spans="1:2" ht="47.25" x14ac:dyDescent="0.2">
      <c r="A1242" s="1" t="s">
        <v>5585</v>
      </c>
      <c r="B1242" s="5" t="s">
        <v>5586</v>
      </c>
    </row>
    <row r="1243" spans="1:2" x14ac:dyDescent="0.2">
      <c r="A1243" s="1" t="s">
        <v>13863</v>
      </c>
      <c r="B1243" s="5" t="s">
        <v>13864</v>
      </c>
    </row>
    <row r="1244" spans="1:2" x14ac:dyDescent="0.2">
      <c r="A1244" s="1" t="s">
        <v>18083</v>
      </c>
      <c r="B1244" s="5" t="s">
        <v>629</v>
      </c>
    </row>
    <row r="1245" spans="1:2" x14ac:dyDescent="0.2">
      <c r="A1245" s="1" t="s">
        <v>17815</v>
      </c>
      <c r="B1245" s="5" t="s">
        <v>17816</v>
      </c>
    </row>
    <row r="1246" spans="1:2" x14ac:dyDescent="0.2">
      <c r="A1246" s="1" t="s">
        <v>7141</v>
      </c>
      <c r="B1246" s="5" t="s">
        <v>3360</v>
      </c>
    </row>
    <row r="1247" spans="1:2" x14ac:dyDescent="0.2">
      <c r="A1247" s="1" t="s">
        <v>13099</v>
      </c>
      <c r="B1247" s="5" t="s">
        <v>6376</v>
      </c>
    </row>
    <row r="1248" spans="1:2" x14ac:dyDescent="0.2">
      <c r="A1248" s="1" t="s">
        <v>16419</v>
      </c>
      <c r="B1248" s="5" t="s">
        <v>16420</v>
      </c>
    </row>
    <row r="1249" spans="1:2" x14ac:dyDescent="0.2">
      <c r="A1249" s="1" t="s">
        <v>16417</v>
      </c>
      <c r="B1249" s="5" t="s">
        <v>16418</v>
      </c>
    </row>
    <row r="1250" spans="1:2" x14ac:dyDescent="0.2">
      <c r="A1250" s="1" t="s">
        <v>16433</v>
      </c>
      <c r="B1250" s="5" t="s">
        <v>16434</v>
      </c>
    </row>
    <row r="1251" spans="1:2" x14ac:dyDescent="0.2">
      <c r="A1251" s="1" t="s">
        <v>16399</v>
      </c>
      <c r="B1251" s="5" t="s">
        <v>58</v>
      </c>
    </row>
    <row r="1252" spans="1:2" x14ac:dyDescent="0.2">
      <c r="A1252" s="1" t="s">
        <v>16400</v>
      </c>
      <c r="B1252" s="5" t="s">
        <v>16401</v>
      </c>
    </row>
    <row r="1253" spans="1:2" x14ac:dyDescent="0.2">
      <c r="A1253" s="1" t="s">
        <v>16411</v>
      </c>
      <c r="B1253" s="5" t="s">
        <v>16412</v>
      </c>
    </row>
    <row r="1254" spans="1:2" x14ac:dyDescent="0.2">
      <c r="A1254" s="1" t="s">
        <v>16397</v>
      </c>
      <c r="B1254" s="5" t="s">
        <v>16398</v>
      </c>
    </row>
    <row r="1255" spans="1:2" x14ac:dyDescent="0.2">
      <c r="A1255" s="1" t="s">
        <v>17813</v>
      </c>
      <c r="B1255" s="5" t="s">
        <v>17814</v>
      </c>
    </row>
    <row r="1256" spans="1:2" x14ac:dyDescent="0.2">
      <c r="A1256" s="1" t="s">
        <v>18084</v>
      </c>
      <c r="B1256" s="5" t="s">
        <v>1774</v>
      </c>
    </row>
    <row r="1257" spans="1:2" x14ac:dyDescent="0.2">
      <c r="A1257" s="1" t="s">
        <v>11286</v>
      </c>
      <c r="B1257" s="5" t="s">
        <v>5276</v>
      </c>
    </row>
    <row r="1258" spans="1:2" x14ac:dyDescent="0.2">
      <c r="A1258" s="1" t="s">
        <v>15972</v>
      </c>
      <c r="B1258" s="5" t="s">
        <v>1003</v>
      </c>
    </row>
    <row r="1259" spans="1:2" ht="31.5" x14ac:dyDescent="0.2">
      <c r="A1259" s="1" t="s">
        <v>5752</v>
      </c>
      <c r="B1259" s="5" t="s">
        <v>5753</v>
      </c>
    </row>
    <row r="1260" spans="1:2" x14ac:dyDescent="0.2">
      <c r="A1260" s="1" t="s">
        <v>13646</v>
      </c>
      <c r="B1260" s="5" t="s">
        <v>6855</v>
      </c>
    </row>
    <row r="1261" spans="1:2" x14ac:dyDescent="0.2">
      <c r="A1261" s="1" t="s">
        <v>17811</v>
      </c>
      <c r="B1261" s="5" t="s">
        <v>17812</v>
      </c>
    </row>
    <row r="1262" spans="1:2" x14ac:dyDescent="0.2">
      <c r="A1262" s="1" t="s">
        <v>9871</v>
      </c>
      <c r="B1262" s="5" t="s">
        <v>9872</v>
      </c>
    </row>
    <row r="1263" spans="1:2" x14ac:dyDescent="0.2">
      <c r="A1263" s="1" t="s">
        <v>11121</v>
      </c>
      <c r="B1263" s="5" t="s">
        <v>11122</v>
      </c>
    </row>
    <row r="1264" spans="1:2" x14ac:dyDescent="0.2">
      <c r="A1264" s="1" t="s">
        <v>17809</v>
      </c>
      <c r="B1264" s="5" t="s">
        <v>17810</v>
      </c>
    </row>
    <row r="1265" spans="1:2" x14ac:dyDescent="0.2">
      <c r="A1265" s="1" t="s">
        <v>16425</v>
      </c>
      <c r="B1265" s="5" t="s">
        <v>16426</v>
      </c>
    </row>
    <row r="1266" spans="1:2" x14ac:dyDescent="0.2">
      <c r="A1266" s="1" t="s">
        <v>14930</v>
      </c>
      <c r="B1266" s="5" t="s">
        <v>14931</v>
      </c>
    </row>
    <row r="1267" spans="1:2" x14ac:dyDescent="0.2">
      <c r="A1267" s="1" t="s">
        <v>10473</v>
      </c>
      <c r="B1267" s="5" t="s">
        <v>4524</v>
      </c>
    </row>
    <row r="1268" spans="1:2" x14ac:dyDescent="0.2">
      <c r="A1268" s="1" t="s">
        <v>8554</v>
      </c>
      <c r="B1268" s="5" t="s">
        <v>1657</v>
      </c>
    </row>
    <row r="1269" spans="1:2" x14ac:dyDescent="0.2">
      <c r="A1269" s="1" t="s">
        <v>13744</v>
      </c>
      <c r="B1269" s="5" t="s">
        <v>5832</v>
      </c>
    </row>
    <row r="1270" spans="1:2" x14ac:dyDescent="0.2">
      <c r="A1270" s="1" t="s">
        <v>8931</v>
      </c>
      <c r="B1270" s="5" t="s">
        <v>560</v>
      </c>
    </row>
    <row r="1271" spans="1:2" x14ac:dyDescent="0.2">
      <c r="A1271" s="1" t="s">
        <v>11320</v>
      </c>
      <c r="B1271" s="5" t="s">
        <v>1614</v>
      </c>
    </row>
    <row r="1272" spans="1:2" x14ac:dyDescent="0.2">
      <c r="A1272" s="1" t="s">
        <v>13995</v>
      </c>
      <c r="B1272" s="5" t="s">
        <v>2851</v>
      </c>
    </row>
    <row r="1273" spans="1:2" x14ac:dyDescent="0.2">
      <c r="A1273" s="1" t="s">
        <v>6337</v>
      </c>
      <c r="B1273" s="5" t="s">
        <v>6338</v>
      </c>
    </row>
    <row r="1274" spans="1:2" x14ac:dyDescent="0.2">
      <c r="A1274" s="1" t="s">
        <v>6710</v>
      </c>
      <c r="B1274" s="5" t="s">
        <v>6711</v>
      </c>
    </row>
    <row r="1275" spans="1:2" ht="31.5" x14ac:dyDescent="0.2">
      <c r="A1275" s="1" t="s">
        <v>3724</v>
      </c>
      <c r="B1275" s="5" t="s">
        <v>3725</v>
      </c>
    </row>
    <row r="1276" spans="1:2" ht="31.5" x14ac:dyDescent="0.2">
      <c r="A1276" s="1" t="s">
        <v>4808</v>
      </c>
      <c r="B1276" s="5" t="s">
        <v>4809</v>
      </c>
    </row>
    <row r="1277" spans="1:2" ht="47.25" x14ac:dyDescent="0.2">
      <c r="A1277" s="1" t="s">
        <v>5685</v>
      </c>
      <c r="B1277" s="5" t="s">
        <v>5686</v>
      </c>
    </row>
    <row r="1278" spans="1:2" ht="78.75" x14ac:dyDescent="0.2">
      <c r="A1278" s="1" t="s">
        <v>4130</v>
      </c>
      <c r="B1278" s="5" t="s">
        <v>4131</v>
      </c>
    </row>
    <row r="1279" spans="1:2" x14ac:dyDescent="0.2">
      <c r="A1279" s="1" t="s">
        <v>8083</v>
      </c>
      <c r="B1279" s="5" t="s">
        <v>8084</v>
      </c>
    </row>
    <row r="1280" spans="1:2" ht="78.75" x14ac:dyDescent="0.2">
      <c r="A1280" s="1" t="s">
        <v>16018</v>
      </c>
      <c r="B1280" s="5" t="s">
        <v>2277</v>
      </c>
    </row>
    <row r="1281" spans="1:2" x14ac:dyDescent="0.2">
      <c r="A1281" s="1" t="s">
        <v>7316</v>
      </c>
      <c r="B1281" s="5" t="s">
        <v>7317</v>
      </c>
    </row>
    <row r="1282" spans="1:2" x14ac:dyDescent="0.2">
      <c r="A1282" s="1" t="s">
        <v>12722</v>
      </c>
      <c r="B1282" s="5" t="s">
        <v>830</v>
      </c>
    </row>
    <row r="1283" spans="1:2" x14ac:dyDescent="0.2">
      <c r="A1283" s="1" t="s">
        <v>8924</v>
      </c>
      <c r="B1283" s="5" t="s">
        <v>8925</v>
      </c>
    </row>
    <row r="1284" spans="1:2" ht="31.5" x14ac:dyDescent="0.2">
      <c r="A1284" s="1" t="s">
        <v>15136</v>
      </c>
      <c r="B1284" s="5" t="s">
        <v>15137</v>
      </c>
    </row>
    <row r="1285" spans="1:2" x14ac:dyDescent="0.2">
      <c r="A1285" s="1" t="s">
        <v>12545</v>
      </c>
      <c r="B1285" s="5" t="s">
        <v>12546</v>
      </c>
    </row>
    <row r="1286" spans="1:2" x14ac:dyDescent="0.2">
      <c r="A1286" s="1" t="s">
        <v>16406</v>
      </c>
      <c r="B1286" s="5" t="s">
        <v>16407</v>
      </c>
    </row>
    <row r="1287" spans="1:2" x14ac:dyDescent="0.2">
      <c r="A1287" s="1" t="s">
        <v>17807</v>
      </c>
      <c r="B1287" s="5" t="s">
        <v>17808</v>
      </c>
    </row>
    <row r="1288" spans="1:2" x14ac:dyDescent="0.2">
      <c r="A1288" s="1" t="s">
        <v>17805</v>
      </c>
      <c r="B1288" s="5" t="s">
        <v>17806</v>
      </c>
    </row>
    <row r="1289" spans="1:2" x14ac:dyDescent="0.2">
      <c r="A1289" s="1" t="s">
        <v>16244</v>
      </c>
      <c r="B1289" s="5" t="s">
        <v>16245</v>
      </c>
    </row>
    <row r="1290" spans="1:2" x14ac:dyDescent="0.2">
      <c r="A1290" s="1" t="s">
        <v>17803</v>
      </c>
      <c r="B1290" s="5" t="s">
        <v>17804</v>
      </c>
    </row>
    <row r="1291" spans="1:2" x14ac:dyDescent="0.2">
      <c r="A1291" s="1" t="s">
        <v>17801</v>
      </c>
      <c r="B1291" s="5" t="s">
        <v>17802</v>
      </c>
    </row>
    <row r="1292" spans="1:2" x14ac:dyDescent="0.2">
      <c r="A1292" s="1" t="s">
        <v>16402</v>
      </c>
      <c r="B1292" s="5" t="s">
        <v>16403</v>
      </c>
    </row>
    <row r="1293" spans="1:2" x14ac:dyDescent="0.2">
      <c r="A1293" s="1" t="s">
        <v>11345</v>
      </c>
      <c r="B1293" s="5" t="s">
        <v>11346</v>
      </c>
    </row>
    <row r="1294" spans="1:2" x14ac:dyDescent="0.2">
      <c r="A1294" s="1" t="s">
        <v>10274</v>
      </c>
      <c r="B1294" s="5" t="s">
        <v>10275</v>
      </c>
    </row>
    <row r="1295" spans="1:2" x14ac:dyDescent="0.2">
      <c r="A1295" s="1" t="s">
        <v>16421</v>
      </c>
      <c r="B1295" s="5" t="s">
        <v>16422</v>
      </c>
    </row>
    <row r="1296" spans="1:2" x14ac:dyDescent="0.2">
      <c r="A1296" s="1" t="s">
        <v>16427</v>
      </c>
      <c r="B1296" s="5" t="s">
        <v>16428</v>
      </c>
    </row>
    <row r="1297" spans="1:2" x14ac:dyDescent="0.2">
      <c r="A1297" s="1" t="s">
        <v>17799</v>
      </c>
      <c r="B1297" s="5" t="s">
        <v>17800</v>
      </c>
    </row>
    <row r="1298" spans="1:2" x14ac:dyDescent="0.2">
      <c r="A1298" s="1" t="s">
        <v>16409</v>
      </c>
      <c r="B1298" s="5" t="s">
        <v>16410</v>
      </c>
    </row>
    <row r="1299" spans="1:2" x14ac:dyDescent="0.2">
      <c r="A1299" s="1" t="s">
        <v>10962</v>
      </c>
      <c r="B1299" s="5" t="s">
        <v>6014</v>
      </c>
    </row>
    <row r="1300" spans="1:2" x14ac:dyDescent="0.2">
      <c r="A1300" s="1" t="s">
        <v>8599</v>
      </c>
      <c r="B1300" s="5" t="s">
        <v>141</v>
      </c>
    </row>
    <row r="1301" spans="1:2" ht="63" x14ac:dyDescent="0.2">
      <c r="A1301" s="1" t="s">
        <v>19320</v>
      </c>
      <c r="B1301" s="5" t="s">
        <v>743</v>
      </c>
    </row>
    <row r="1302" spans="1:2" x14ac:dyDescent="0.2">
      <c r="A1302" s="1" t="s">
        <v>15973</v>
      </c>
      <c r="B1302" s="5" t="s">
        <v>15974</v>
      </c>
    </row>
    <row r="1303" spans="1:2" x14ac:dyDescent="0.2">
      <c r="A1303" s="1" t="s">
        <v>18085</v>
      </c>
      <c r="B1303" s="5" t="s">
        <v>2933</v>
      </c>
    </row>
    <row r="1304" spans="1:2" ht="31.5" x14ac:dyDescent="0.2">
      <c r="A1304" s="1" t="s">
        <v>18086</v>
      </c>
      <c r="B1304" s="5" t="s">
        <v>7050</v>
      </c>
    </row>
    <row r="1305" spans="1:2" x14ac:dyDescent="0.2">
      <c r="A1305" s="1" t="s">
        <v>9804</v>
      </c>
      <c r="B1305" s="5" t="s">
        <v>73</v>
      </c>
    </row>
    <row r="1306" spans="1:2" x14ac:dyDescent="0.2">
      <c r="A1306" s="1" t="s">
        <v>10139</v>
      </c>
      <c r="B1306" s="5" t="s">
        <v>10140</v>
      </c>
    </row>
    <row r="1307" spans="1:2" x14ac:dyDescent="0.2">
      <c r="A1307" s="1" t="s">
        <v>12132</v>
      </c>
      <c r="B1307" s="5" t="s">
        <v>2904</v>
      </c>
    </row>
    <row r="1308" spans="1:2" x14ac:dyDescent="0.2">
      <c r="A1308" s="1" t="s">
        <v>8310</v>
      </c>
      <c r="B1308" s="5" t="s">
        <v>7015</v>
      </c>
    </row>
    <row r="1309" spans="1:2" x14ac:dyDescent="0.2">
      <c r="A1309" s="1" t="s">
        <v>7467</v>
      </c>
      <c r="B1309" s="5" t="s">
        <v>7468</v>
      </c>
    </row>
    <row r="1310" spans="1:2" x14ac:dyDescent="0.2">
      <c r="A1310" s="1" t="s">
        <v>9188</v>
      </c>
      <c r="B1310" s="5" t="s">
        <v>9189</v>
      </c>
    </row>
    <row r="1311" spans="1:2" x14ac:dyDescent="0.2">
      <c r="A1311" s="1" t="s">
        <v>8400</v>
      </c>
      <c r="B1311" s="5" t="s">
        <v>8401</v>
      </c>
    </row>
    <row r="1312" spans="1:2" x14ac:dyDescent="0.2">
      <c r="A1312" s="1" t="s">
        <v>18860</v>
      </c>
      <c r="B1312" s="5" t="s">
        <v>4623</v>
      </c>
    </row>
    <row r="1313" spans="1:2" ht="31.5" x14ac:dyDescent="0.2">
      <c r="A1313" s="1" t="s">
        <v>4922</v>
      </c>
      <c r="B1313" s="5" t="s">
        <v>4923</v>
      </c>
    </row>
    <row r="1314" spans="1:2" x14ac:dyDescent="0.2">
      <c r="A1314" s="1" t="s">
        <v>11329</v>
      </c>
      <c r="B1314" s="5" t="s">
        <v>11330</v>
      </c>
    </row>
    <row r="1315" spans="1:2" x14ac:dyDescent="0.2">
      <c r="A1315" s="1" t="s">
        <v>18861</v>
      </c>
      <c r="B1315" s="5" t="s">
        <v>3633</v>
      </c>
    </row>
    <row r="1316" spans="1:2" x14ac:dyDescent="0.2">
      <c r="A1316" s="1" t="s">
        <v>15818</v>
      </c>
      <c r="B1316" s="5" t="s">
        <v>3350</v>
      </c>
    </row>
    <row r="1317" spans="1:2" x14ac:dyDescent="0.2">
      <c r="A1317" s="1" t="s">
        <v>12969</v>
      </c>
      <c r="B1317" s="5" t="s">
        <v>12970</v>
      </c>
    </row>
    <row r="1318" spans="1:2" x14ac:dyDescent="0.2">
      <c r="A1318" s="1" t="s">
        <v>10451</v>
      </c>
      <c r="B1318" s="5" t="s">
        <v>3148</v>
      </c>
    </row>
    <row r="1319" spans="1:2" x14ac:dyDescent="0.2">
      <c r="A1319" s="1" t="s">
        <v>15994</v>
      </c>
      <c r="B1319" s="5" t="s">
        <v>15995</v>
      </c>
    </row>
    <row r="1320" spans="1:2" x14ac:dyDescent="0.2">
      <c r="A1320" s="1" t="s">
        <v>14275</v>
      </c>
      <c r="B1320" s="5" t="s">
        <v>14276</v>
      </c>
    </row>
    <row r="1321" spans="1:2" x14ac:dyDescent="0.2">
      <c r="A1321" s="1" t="s">
        <v>14349</v>
      </c>
      <c r="B1321" s="5" t="s">
        <v>14350</v>
      </c>
    </row>
    <row r="1322" spans="1:2" x14ac:dyDescent="0.2">
      <c r="A1322" s="1" t="s">
        <v>12890</v>
      </c>
      <c r="B1322" s="5" t="s">
        <v>4982</v>
      </c>
    </row>
    <row r="1323" spans="1:2" x14ac:dyDescent="0.2">
      <c r="A1323" s="1" t="s">
        <v>18087</v>
      </c>
      <c r="B1323" s="5" t="s">
        <v>4872</v>
      </c>
    </row>
    <row r="1324" spans="1:2" x14ac:dyDescent="0.2">
      <c r="A1324" s="1" t="s">
        <v>18862</v>
      </c>
      <c r="B1324" s="5" t="s">
        <v>4165</v>
      </c>
    </row>
    <row r="1325" spans="1:2" x14ac:dyDescent="0.2">
      <c r="A1325" s="1" t="s">
        <v>12885</v>
      </c>
      <c r="B1325" s="5" t="s">
        <v>2723</v>
      </c>
    </row>
    <row r="1326" spans="1:2" x14ac:dyDescent="0.2">
      <c r="A1326" s="1" t="s">
        <v>10830</v>
      </c>
      <c r="B1326" s="5" t="s">
        <v>10831</v>
      </c>
    </row>
    <row r="1327" spans="1:2" x14ac:dyDescent="0.2">
      <c r="A1327" s="1" t="s">
        <v>12882</v>
      </c>
      <c r="B1327" s="5" t="s">
        <v>1582</v>
      </c>
    </row>
    <row r="1328" spans="1:2" ht="31.5" x14ac:dyDescent="0.2">
      <c r="A1328" s="1" t="s">
        <v>19321</v>
      </c>
      <c r="B1328" s="5" t="s">
        <v>3117</v>
      </c>
    </row>
    <row r="1329" spans="1:2" x14ac:dyDescent="0.2">
      <c r="A1329" s="1" t="s">
        <v>18863</v>
      </c>
      <c r="B1329" s="5" t="s">
        <v>951</v>
      </c>
    </row>
    <row r="1330" spans="1:2" x14ac:dyDescent="0.2">
      <c r="A1330" s="1" t="s">
        <v>10767</v>
      </c>
      <c r="B1330" s="5" t="s">
        <v>2048</v>
      </c>
    </row>
    <row r="1331" spans="1:2" x14ac:dyDescent="0.2">
      <c r="A1331" s="1" t="s">
        <v>8234</v>
      </c>
      <c r="B1331" s="5" t="s">
        <v>8235</v>
      </c>
    </row>
    <row r="1332" spans="1:2" x14ac:dyDescent="0.2">
      <c r="A1332" s="1" t="s">
        <v>11453</v>
      </c>
      <c r="B1332" s="5" t="s">
        <v>1265</v>
      </c>
    </row>
    <row r="1333" spans="1:2" x14ac:dyDescent="0.2">
      <c r="A1333" s="1" t="s">
        <v>10507</v>
      </c>
      <c r="B1333" s="5" t="s">
        <v>6045</v>
      </c>
    </row>
    <row r="1334" spans="1:2" x14ac:dyDescent="0.2">
      <c r="A1334" s="1" t="s">
        <v>7981</v>
      </c>
      <c r="B1334" s="5" t="s">
        <v>2021</v>
      </c>
    </row>
    <row r="1335" spans="1:2" x14ac:dyDescent="0.2">
      <c r="A1335" s="1" t="s">
        <v>18088</v>
      </c>
      <c r="B1335" s="5" t="s">
        <v>6003</v>
      </c>
    </row>
    <row r="1336" spans="1:2" x14ac:dyDescent="0.2">
      <c r="A1336" s="1" t="s">
        <v>11714</v>
      </c>
      <c r="B1336" s="5" t="s">
        <v>450</v>
      </c>
    </row>
    <row r="1337" spans="1:2" x14ac:dyDescent="0.2">
      <c r="A1337" s="1" t="s">
        <v>18089</v>
      </c>
      <c r="B1337" s="5" t="s">
        <v>6544</v>
      </c>
    </row>
    <row r="1338" spans="1:2" x14ac:dyDescent="0.2">
      <c r="A1338" s="1" t="s">
        <v>14009</v>
      </c>
      <c r="B1338" s="5" t="s">
        <v>14010</v>
      </c>
    </row>
    <row r="1339" spans="1:2" ht="31.5" x14ac:dyDescent="0.2">
      <c r="A1339" s="1" t="s">
        <v>3325</v>
      </c>
      <c r="B1339" s="5" t="s">
        <v>3326</v>
      </c>
    </row>
    <row r="1340" spans="1:2" x14ac:dyDescent="0.2">
      <c r="A1340" s="1" t="s">
        <v>18090</v>
      </c>
      <c r="B1340" s="5" t="s">
        <v>2179</v>
      </c>
    </row>
    <row r="1341" spans="1:2" x14ac:dyDescent="0.2">
      <c r="A1341" s="1" t="s">
        <v>17797</v>
      </c>
      <c r="B1341" s="5" t="s">
        <v>17798</v>
      </c>
    </row>
    <row r="1342" spans="1:2" x14ac:dyDescent="0.2">
      <c r="A1342" s="1" t="s">
        <v>17795</v>
      </c>
      <c r="B1342" s="5" t="s">
        <v>17796</v>
      </c>
    </row>
    <row r="1343" spans="1:2" x14ac:dyDescent="0.2">
      <c r="A1343" s="1" t="s">
        <v>17793</v>
      </c>
      <c r="B1343" s="5" t="s">
        <v>17794</v>
      </c>
    </row>
    <row r="1344" spans="1:2" x14ac:dyDescent="0.2">
      <c r="A1344" s="1" t="s">
        <v>17791</v>
      </c>
      <c r="B1344" s="5" t="s">
        <v>17792</v>
      </c>
    </row>
    <row r="1345" spans="1:2" x14ac:dyDescent="0.2">
      <c r="A1345" s="1" t="s">
        <v>17789</v>
      </c>
      <c r="B1345" s="5" t="s">
        <v>17790</v>
      </c>
    </row>
    <row r="1346" spans="1:2" x14ac:dyDescent="0.2">
      <c r="A1346" s="1" t="s">
        <v>17787</v>
      </c>
      <c r="B1346" s="5" t="s">
        <v>17788</v>
      </c>
    </row>
    <row r="1347" spans="1:2" x14ac:dyDescent="0.2">
      <c r="A1347" s="1" t="s">
        <v>17785</v>
      </c>
      <c r="B1347" s="5" t="s">
        <v>17786</v>
      </c>
    </row>
    <row r="1348" spans="1:2" x14ac:dyDescent="0.2">
      <c r="A1348" s="1" t="s">
        <v>8328</v>
      </c>
      <c r="B1348" s="5" t="s">
        <v>8330</v>
      </c>
    </row>
    <row r="1349" spans="1:2" x14ac:dyDescent="0.2">
      <c r="A1349" s="1" t="s">
        <v>18091</v>
      </c>
      <c r="B1349" s="5" t="s">
        <v>62</v>
      </c>
    </row>
    <row r="1350" spans="1:2" x14ac:dyDescent="0.2">
      <c r="A1350" s="1" t="s">
        <v>11833</v>
      </c>
      <c r="B1350" s="5" t="s">
        <v>11834</v>
      </c>
    </row>
    <row r="1351" spans="1:2" x14ac:dyDescent="0.2">
      <c r="A1351" s="1" t="s">
        <v>11823</v>
      </c>
      <c r="B1351" s="5" t="s">
        <v>11824</v>
      </c>
    </row>
    <row r="1352" spans="1:2" x14ac:dyDescent="0.2">
      <c r="A1352" s="1" t="s">
        <v>18092</v>
      </c>
      <c r="B1352" s="5" t="s">
        <v>10541</v>
      </c>
    </row>
    <row r="1353" spans="1:2" x14ac:dyDescent="0.2">
      <c r="A1353" s="1" t="s">
        <v>8732</v>
      </c>
      <c r="B1353" s="5" t="s">
        <v>8733</v>
      </c>
    </row>
    <row r="1354" spans="1:2" x14ac:dyDescent="0.2">
      <c r="A1354" s="1" t="s">
        <v>8499</v>
      </c>
      <c r="B1354" s="5" t="s">
        <v>4424</v>
      </c>
    </row>
    <row r="1355" spans="1:2" x14ac:dyDescent="0.2">
      <c r="A1355" s="1" t="s">
        <v>14261</v>
      </c>
      <c r="B1355" s="5" t="s">
        <v>14262</v>
      </c>
    </row>
    <row r="1356" spans="1:2" x14ac:dyDescent="0.2">
      <c r="A1356" s="1" t="s">
        <v>11848</v>
      </c>
      <c r="B1356" s="5" t="s">
        <v>11849</v>
      </c>
    </row>
    <row r="1357" spans="1:2" x14ac:dyDescent="0.2">
      <c r="A1357" s="1" t="s">
        <v>16435</v>
      </c>
      <c r="B1357" s="5" t="s">
        <v>3556</v>
      </c>
    </row>
    <row r="1358" spans="1:2" x14ac:dyDescent="0.2">
      <c r="A1358" s="1" t="s">
        <v>17783</v>
      </c>
      <c r="B1358" s="5" t="s">
        <v>17784</v>
      </c>
    </row>
    <row r="1359" spans="1:2" x14ac:dyDescent="0.2">
      <c r="A1359" s="1" t="s">
        <v>16691</v>
      </c>
      <c r="B1359" s="5" t="s">
        <v>17782</v>
      </c>
    </row>
    <row r="1360" spans="1:2" x14ac:dyDescent="0.2">
      <c r="A1360" s="1" t="s">
        <v>15418</v>
      </c>
      <c r="B1360" s="5" t="s">
        <v>15419</v>
      </c>
    </row>
    <row r="1361" spans="1:2" x14ac:dyDescent="0.2">
      <c r="A1361" s="1" t="s">
        <v>14541</v>
      </c>
      <c r="B1361" s="5" t="s">
        <v>6921</v>
      </c>
    </row>
    <row r="1362" spans="1:2" x14ac:dyDescent="0.2">
      <c r="A1362" s="1" t="s">
        <v>18093</v>
      </c>
      <c r="B1362" s="5" t="s">
        <v>4295</v>
      </c>
    </row>
    <row r="1363" spans="1:2" x14ac:dyDescent="0.2">
      <c r="A1363" s="1" t="s">
        <v>11889</v>
      </c>
      <c r="B1363" s="5" t="s">
        <v>5037</v>
      </c>
    </row>
    <row r="1364" spans="1:2" x14ac:dyDescent="0.2">
      <c r="A1364" s="1" t="s">
        <v>9024</v>
      </c>
      <c r="B1364" s="5" t="s">
        <v>9025</v>
      </c>
    </row>
    <row r="1365" spans="1:2" x14ac:dyDescent="0.2">
      <c r="A1365" s="1" t="s">
        <v>8949</v>
      </c>
      <c r="B1365" s="5" t="s">
        <v>8950</v>
      </c>
    </row>
    <row r="1366" spans="1:2" x14ac:dyDescent="0.2">
      <c r="A1366" s="1" t="s">
        <v>14962</v>
      </c>
      <c r="B1366" s="5" t="s">
        <v>14963</v>
      </c>
    </row>
    <row r="1367" spans="1:2" x14ac:dyDescent="0.2">
      <c r="A1367" s="1" t="s">
        <v>12510</v>
      </c>
      <c r="B1367" s="5" t="s">
        <v>442</v>
      </c>
    </row>
    <row r="1368" spans="1:2" x14ac:dyDescent="0.2">
      <c r="A1368" s="1" t="s">
        <v>9887</v>
      </c>
      <c r="B1368" s="5" t="s">
        <v>6314</v>
      </c>
    </row>
    <row r="1369" spans="1:2" x14ac:dyDescent="0.2">
      <c r="A1369" s="1" t="s">
        <v>12475</v>
      </c>
      <c r="B1369" s="5" t="s">
        <v>443</v>
      </c>
    </row>
    <row r="1370" spans="1:2" ht="31.5" x14ac:dyDescent="0.2">
      <c r="A1370" s="1" t="s">
        <v>18094</v>
      </c>
      <c r="B1370" s="5" t="s">
        <v>1637</v>
      </c>
    </row>
    <row r="1371" spans="1:2" x14ac:dyDescent="0.2">
      <c r="A1371" s="1" t="s">
        <v>11672</v>
      </c>
      <c r="B1371" s="5" t="s">
        <v>11673</v>
      </c>
    </row>
    <row r="1372" spans="1:2" x14ac:dyDescent="0.2">
      <c r="A1372" s="1" t="s">
        <v>12355</v>
      </c>
      <c r="B1372" s="5" t="s">
        <v>4382</v>
      </c>
    </row>
    <row r="1373" spans="1:2" x14ac:dyDescent="0.2">
      <c r="A1373" s="1" t="s">
        <v>10846</v>
      </c>
      <c r="B1373" s="5" t="s">
        <v>10847</v>
      </c>
    </row>
    <row r="1374" spans="1:2" x14ac:dyDescent="0.2">
      <c r="A1374" s="1" t="s">
        <v>9560</v>
      </c>
      <c r="B1374" s="5" t="s">
        <v>9561</v>
      </c>
    </row>
    <row r="1375" spans="1:2" x14ac:dyDescent="0.2">
      <c r="A1375" s="1" t="s">
        <v>9563</v>
      </c>
      <c r="B1375" s="5" t="s">
        <v>9564</v>
      </c>
    </row>
    <row r="1376" spans="1:2" x14ac:dyDescent="0.2">
      <c r="A1376" s="1" t="s">
        <v>10090</v>
      </c>
      <c r="B1376" s="5" t="s">
        <v>708</v>
      </c>
    </row>
    <row r="1377" spans="1:2" x14ac:dyDescent="0.2">
      <c r="A1377" s="1" t="s">
        <v>18095</v>
      </c>
      <c r="B1377" s="5" t="s">
        <v>50</v>
      </c>
    </row>
    <row r="1378" spans="1:2" x14ac:dyDescent="0.2">
      <c r="A1378" s="1" t="s">
        <v>8561</v>
      </c>
      <c r="B1378" s="5" t="s">
        <v>8562</v>
      </c>
    </row>
    <row r="1379" spans="1:2" x14ac:dyDescent="0.2">
      <c r="A1379" s="1" t="s">
        <v>7973</v>
      </c>
      <c r="B1379" s="5" t="s">
        <v>7974</v>
      </c>
    </row>
    <row r="1380" spans="1:2" x14ac:dyDescent="0.2">
      <c r="A1380" s="1" t="s">
        <v>8941</v>
      </c>
      <c r="B1380" s="5" t="s">
        <v>8942</v>
      </c>
    </row>
    <row r="1381" spans="1:2" x14ac:dyDescent="0.2">
      <c r="A1381" s="1" t="s">
        <v>17780</v>
      </c>
      <c r="B1381" s="5" t="s">
        <v>17781</v>
      </c>
    </row>
    <row r="1382" spans="1:2" x14ac:dyDescent="0.2">
      <c r="A1382" s="1" t="s">
        <v>12914</v>
      </c>
      <c r="B1382" s="5" t="s">
        <v>12915</v>
      </c>
    </row>
    <row r="1383" spans="1:2" x14ac:dyDescent="0.2">
      <c r="A1383" s="1" t="s">
        <v>12411</v>
      </c>
      <c r="B1383" s="5" t="s">
        <v>336</v>
      </c>
    </row>
    <row r="1384" spans="1:2" x14ac:dyDescent="0.2">
      <c r="A1384" s="1" t="s">
        <v>9823</v>
      </c>
      <c r="B1384" s="5" t="s">
        <v>9824</v>
      </c>
    </row>
    <row r="1385" spans="1:2" ht="31.5" x14ac:dyDescent="0.2">
      <c r="A1385" s="1" t="s">
        <v>4084</v>
      </c>
      <c r="B1385" s="5" t="s">
        <v>4085</v>
      </c>
    </row>
    <row r="1386" spans="1:2" x14ac:dyDescent="0.2">
      <c r="A1386" s="1" t="s">
        <v>12468</v>
      </c>
      <c r="B1386" s="5" t="s">
        <v>6420</v>
      </c>
    </row>
    <row r="1387" spans="1:2" x14ac:dyDescent="0.2">
      <c r="A1387" s="1" t="s">
        <v>10225</v>
      </c>
      <c r="B1387" s="5" t="s">
        <v>10226</v>
      </c>
    </row>
    <row r="1388" spans="1:2" x14ac:dyDescent="0.2">
      <c r="A1388" s="1" t="s">
        <v>15057</v>
      </c>
      <c r="B1388" s="5" t="s">
        <v>15058</v>
      </c>
    </row>
    <row r="1389" spans="1:2" x14ac:dyDescent="0.2">
      <c r="A1389" s="1" t="s">
        <v>9055</v>
      </c>
      <c r="B1389" s="5" t="s">
        <v>146</v>
      </c>
    </row>
    <row r="1390" spans="1:2" x14ac:dyDescent="0.2">
      <c r="A1390" s="1" t="s">
        <v>18096</v>
      </c>
      <c r="B1390" s="5" t="s">
        <v>5329</v>
      </c>
    </row>
    <row r="1391" spans="1:2" x14ac:dyDescent="0.2">
      <c r="A1391" s="1" t="s">
        <v>17778</v>
      </c>
      <c r="B1391" s="5" t="s">
        <v>17779</v>
      </c>
    </row>
    <row r="1392" spans="1:2" x14ac:dyDescent="0.2">
      <c r="A1392" s="1" t="s">
        <v>10300</v>
      </c>
      <c r="B1392" s="5" t="s">
        <v>6517</v>
      </c>
    </row>
    <row r="1393" spans="1:2" x14ac:dyDescent="0.2">
      <c r="A1393" s="1" t="s">
        <v>18097</v>
      </c>
      <c r="B1393" s="5" t="s">
        <v>1986</v>
      </c>
    </row>
    <row r="1394" spans="1:2" ht="31.5" x14ac:dyDescent="0.2">
      <c r="A1394" s="1" t="s">
        <v>19256</v>
      </c>
      <c r="B1394" s="5" t="s">
        <v>11281</v>
      </c>
    </row>
    <row r="1395" spans="1:2" x14ac:dyDescent="0.2">
      <c r="A1395" s="1" t="s">
        <v>9540</v>
      </c>
      <c r="B1395" s="5" t="s">
        <v>9715</v>
      </c>
    </row>
    <row r="1396" spans="1:2" x14ac:dyDescent="0.2">
      <c r="A1396" s="1" t="s">
        <v>18098</v>
      </c>
      <c r="B1396" s="5" t="s">
        <v>1392</v>
      </c>
    </row>
    <row r="1397" spans="1:2" x14ac:dyDescent="0.2">
      <c r="A1397" s="1" t="s">
        <v>9202</v>
      </c>
      <c r="B1397" s="5" t="s">
        <v>950</v>
      </c>
    </row>
    <row r="1398" spans="1:2" x14ac:dyDescent="0.2">
      <c r="A1398" s="1" t="s">
        <v>17776</v>
      </c>
      <c r="B1398" s="5" t="s">
        <v>17777</v>
      </c>
    </row>
    <row r="1399" spans="1:2" x14ac:dyDescent="0.2">
      <c r="A1399" s="1" t="s">
        <v>7530</v>
      </c>
      <c r="B1399" s="5" t="s">
        <v>4385</v>
      </c>
    </row>
    <row r="1400" spans="1:2" x14ac:dyDescent="0.2">
      <c r="A1400" s="1" t="s">
        <v>12054</v>
      </c>
      <c r="B1400" s="5" t="s">
        <v>12055</v>
      </c>
    </row>
    <row r="1401" spans="1:2" x14ac:dyDescent="0.2">
      <c r="A1401" s="1" t="s">
        <v>18099</v>
      </c>
      <c r="B1401" s="5" t="s">
        <v>4511</v>
      </c>
    </row>
    <row r="1402" spans="1:2" x14ac:dyDescent="0.2">
      <c r="A1402" s="1" t="s">
        <v>13767</v>
      </c>
      <c r="B1402" s="5" t="s">
        <v>13768</v>
      </c>
    </row>
    <row r="1403" spans="1:2" x14ac:dyDescent="0.2">
      <c r="A1403" s="1" t="s">
        <v>12226</v>
      </c>
      <c r="B1403" s="5" t="s">
        <v>1678</v>
      </c>
    </row>
    <row r="1404" spans="1:2" x14ac:dyDescent="0.2">
      <c r="A1404" s="1" t="s">
        <v>13517</v>
      </c>
      <c r="B1404" s="5" t="s">
        <v>6377</v>
      </c>
    </row>
    <row r="1405" spans="1:2" x14ac:dyDescent="0.2">
      <c r="A1405" s="1" t="s">
        <v>13008</v>
      </c>
      <c r="B1405" s="5" t="s">
        <v>13009</v>
      </c>
    </row>
    <row r="1406" spans="1:2" x14ac:dyDescent="0.2">
      <c r="A1406" s="1" t="s">
        <v>12502</v>
      </c>
      <c r="B1406" s="5" t="s">
        <v>1171</v>
      </c>
    </row>
    <row r="1407" spans="1:2" x14ac:dyDescent="0.2">
      <c r="A1407" s="1" t="s">
        <v>12924</v>
      </c>
      <c r="B1407" s="5" t="s">
        <v>12925</v>
      </c>
    </row>
    <row r="1408" spans="1:2" x14ac:dyDescent="0.2">
      <c r="A1408" s="1" t="s">
        <v>11564</v>
      </c>
      <c r="B1408" s="5" t="s">
        <v>4393</v>
      </c>
    </row>
    <row r="1409" spans="1:2" x14ac:dyDescent="0.2">
      <c r="A1409" s="1" t="s">
        <v>14960</v>
      </c>
      <c r="B1409" s="5" t="s">
        <v>14961</v>
      </c>
    </row>
    <row r="1410" spans="1:2" x14ac:dyDescent="0.2">
      <c r="A1410" s="1" t="s">
        <v>11513</v>
      </c>
      <c r="B1410" s="5" t="s">
        <v>2101</v>
      </c>
    </row>
    <row r="1411" spans="1:2" x14ac:dyDescent="0.2">
      <c r="A1411" s="1" t="s">
        <v>10286</v>
      </c>
      <c r="B1411" s="5" t="s">
        <v>6172</v>
      </c>
    </row>
    <row r="1412" spans="1:2" x14ac:dyDescent="0.2">
      <c r="A1412" s="1" t="s">
        <v>12230</v>
      </c>
      <c r="B1412" s="5" t="s">
        <v>4943</v>
      </c>
    </row>
    <row r="1413" spans="1:2" x14ac:dyDescent="0.2">
      <c r="A1413" s="1" t="s">
        <v>11556</v>
      </c>
      <c r="B1413" s="5" t="s">
        <v>6328</v>
      </c>
    </row>
    <row r="1414" spans="1:2" x14ac:dyDescent="0.2">
      <c r="A1414" s="1" t="s">
        <v>7675</v>
      </c>
      <c r="B1414" s="5" t="s">
        <v>1255</v>
      </c>
    </row>
    <row r="1415" spans="1:2" ht="47.25" x14ac:dyDescent="0.2">
      <c r="A1415" s="1" t="s">
        <v>1785</v>
      </c>
      <c r="B1415" s="5" t="s">
        <v>1786</v>
      </c>
    </row>
    <row r="1416" spans="1:2" x14ac:dyDescent="0.2">
      <c r="A1416" s="1" t="s">
        <v>9847</v>
      </c>
      <c r="B1416" s="5" t="s">
        <v>9848</v>
      </c>
    </row>
    <row r="1417" spans="1:2" x14ac:dyDescent="0.2">
      <c r="A1417" s="1" t="s">
        <v>7318</v>
      </c>
      <c r="B1417" s="5" t="s">
        <v>2843</v>
      </c>
    </row>
    <row r="1418" spans="1:2" x14ac:dyDescent="0.2">
      <c r="A1418" s="1" t="s">
        <v>12049</v>
      </c>
      <c r="B1418" s="5" t="s">
        <v>1165</v>
      </c>
    </row>
    <row r="1419" spans="1:2" x14ac:dyDescent="0.2">
      <c r="A1419" s="1" t="s">
        <v>18100</v>
      </c>
      <c r="B1419" s="5" t="s">
        <v>5603</v>
      </c>
    </row>
    <row r="1420" spans="1:2" x14ac:dyDescent="0.2">
      <c r="A1420" s="1" t="s">
        <v>8609</v>
      </c>
      <c r="B1420" s="5" t="s">
        <v>8610</v>
      </c>
    </row>
    <row r="1421" spans="1:2" x14ac:dyDescent="0.2">
      <c r="A1421" s="1" t="s">
        <v>14940</v>
      </c>
      <c r="B1421" s="5" t="s">
        <v>1074</v>
      </c>
    </row>
    <row r="1422" spans="1:2" x14ac:dyDescent="0.2">
      <c r="A1422" s="1" t="s">
        <v>11508</v>
      </c>
      <c r="B1422" s="5" t="s">
        <v>11509</v>
      </c>
    </row>
    <row r="1423" spans="1:2" x14ac:dyDescent="0.2">
      <c r="A1423" s="1" t="s">
        <v>11512</v>
      </c>
      <c r="B1423" s="5" t="s">
        <v>935</v>
      </c>
    </row>
    <row r="1424" spans="1:2" x14ac:dyDescent="0.2">
      <c r="A1424" s="1" t="s">
        <v>11487</v>
      </c>
      <c r="B1424" s="5" t="s">
        <v>11488</v>
      </c>
    </row>
    <row r="1425" spans="1:2" x14ac:dyDescent="0.2">
      <c r="A1425" s="1" t="s">
        <v>19642</v>
      </c>
      <c r="B1425" s="5" t="s">
        <v>6111</v>
      </c>
    </row>
    <row r="1426" spans="1:2" x14ac:dyDescent="0.2">
      <c r="A1426" s="1" t="s">
        <v>15754</v>
      </c>
      <c r="B1426" s="5" t="s">
        <v>767</v>
      </c>
    </row>
    <row r="1427" spans="1:2" x14ac:dyDescent="0.2">
      <c r="A1427" s="1" t="s">
        <v>18101</v>
      </c>
      <c r="B1427" s="5" t="s">
        <v>1093</v>
      </c>
    </row>
    <row r="1428" spans="1:2" x14ac:dyDescent="0.2">
      <c r="A1428" s="1" t="s">
        <v>15107</v>
      </c>
      <c r="B1428" s="5" t="s">
        <v>208</v>
      </c>
    </row>
    <row r="1429" spans="1:2" x14ac:dyDescent="0.2">
      <c r="A1429" s="1" t="s">
        <v>15732</v>
      </c>
      <c r="B1429" s="5" t="s">
        <v>6934</v>
      </c>
    </row>
    <row r="1430" spans="1:2" x14ac:dyDescent="0.2">
      <c r="A1430" s="1" t="s">
        <v>14395</v>
      </c>
      <c r="B1430" s="5" t="s">
        <v>1813</v>
      </c>
    </row>
    <row r="1431" spans="1:2" ht="63" x14ac:dyDescent="0.2">
      <c r="A1431" s="1" t="s">
        <v>7046</v>
      </c>
      <c r="B1431" s="5" t="s">
        <v>7047</v>
      </c>
    </row>
    <row r="1432" spans="1:2" ht="31.5" x14ac:dyDescent="0.2">
      <c r="A1432" s="1" t="s">
        <v>5613</v>
      </c>
      <c r="B1432" s="5" t="s">
        <v>5614</v>
      </c>
    </row>
    <row r="1433" spans="1:2" x14ac:dyDescent="0.2">
      <c r="A1433" s="1" t="s">
        <v>19322</v>
      </c>
      <c r="B1433" s="5" t="s">
        <v>2860</v>
      </c>
    </row>
    <row r="1434" spans="1:2" x14ac:dyDescent="0.2">
      <c r="A1434" s="1" t="s">
        <v>18102</v>
      </c>
      <c r="B1434" s="5" t="s">
        <v>4728</v>
      </c>
    </row>
    <row r="1435" spans="1:2" ht="31.5" x14ac:dyDescent="0.2">
      <c r="A1435" s="1" t="s">
        <v>13148</v>
      </c>
      <c r="B1435" s="5" t="s">
        <v>1947</v>
      </c>
    </row>
    <row r="1436" spans="1:2" x14ac:dyDescent="0.2">
      <c r="A1436" s="1" t="s">
        <v>14924</v>
      </c>
      <c r="B1436" s="5" t="s">
        <v>14925</v>
      </c>
    </row>
    <row r="1437" spans="1:2" x14ac:dyDescent="0.2">
      <c r="A1437" s="1" t="s">
        <v>7783</v>
      </c>
      <c r="B1437" s="5" t="s">
        <v>7784</v>
      </c>
    </row>
    <row r="1438" spans="1:2" x14ac:dyDescent="0.2">
      <c r="A1438" s="1" t="s">
        <v>16745</v>
      </c>
      <c r="B1438" s="5" t="s">
        <v>4572</v>
      </c>
    </row>
    <row r="1439" spans="1:2" x14ac:dyDescent="0.2">
      <c r="A1439" s="1" t="s">
        <v>14454</v>
      </c>
      <c r="B1439" s="5" t="s">
        <v>1367</v>
      </c>
    </row>
    <row r="1440" spans="1:2" x14ac:dyDescent="0.2">
      <c r="A1440" s="1" t="s">
        <v>11521</v>
      </c>
      <c r="B1440" s="5" t="s">
        <v>937</v>
      </c>
    </row>
    <row r="1441" spans="1:2" x14ac:dyDescent="0.2">
      <c r="A1441" s="1" t="s">
        <v>19323</v>
      </c>
      <c r="B1441" s="5" t="s">
        <v>9634</v>
      </c>
    </row>
    <row r="1442" spans="1:2" x14ac:dyDescent="0.2">
      <c r="A1442" s="1" t="s">
        <v>12087</v>
      </c>
      <c r="B1442" s="5" t="s">
        <v>12088</v>
      </c>
    </row>
    <row r="1443" spans="1:2" x14ac:dyDescent="0.2">
      <c r="A1443" s="1" t="s">
        <v>18103</v>
      </c>
      <c r="B1443" s="5" t="s">
        <v>1070</v>
      </c>
    </row>
    <row r="1444" spans="1:2" x14ac:dyDescent="0.2">
      <c r="A1444" s="1" t="s">
        <v>9887</v>
      </c>
      <c r="B1444" s="5" t="s">
        <v>6801</v>
      </c>
    </row>
    <row r="1445" spans="1:2" x14ac:dyDescent="0.2">
      <c r="A1445" s="1" t="s">
        <v>11480</v>
      </c>
      <c r="B1445" s="5" t="s">
        <v>11481</v>
      </c>
    </row>
    <row r="1446" spans="1:2" x14ac:dyDescent="0.2">
      <c r="A1446" s="1" t="s">
        <v>8031</v>
      </c>
      <c r="B1446" s="5" t="s">
        <v>4610</v>
      </c>
    </row>
    <row r="1447" spans="1:2" x14ac:dyDescent="0.2">
      <c r="A1447" s="1" t="s">
        <v>7694</v>
      </c>
      <c r="B1447" s="5" t="s">
        <v>7695</v>
      </c>
    </row>
    <row r="1448" spans="1:2" x14ac:dyDescent="0.2">
      <c r="A1448" s="1" t="s">
        <v>11422</v>
      </c>
      <c r="B1448" s="5" t="s">
        <v>1260</v>
      </c>
    </row>
    <row r="1449" spans="1:2" x14ac:dyDescent="0.2">
      <c r="A1449" s="1" t="s">
        <v>9019</v>
      </c>
      <c r="B1449" s="5" t="s">
        <v>1004</v>
      </c>
    </row>
    <row r="1450" spans="1:2" x14ac:dyDescent="0.2">
      <c r="A1450" s="1" t="s">
        <v>19324</v>
      </c>
      <c r="B1450" s="5" t="s">
        <v>4988</v>
      </c>
    </row>
    <row r="1451" spans="1:2" x14ac:dyDescent="0.2">
      <c r="A1451" s="1" t="s">
        <v>14995</v>
      </c>
      <c r="B1451" s="5" t="s">
        <v>4063</v>
      </c>
    </row>
    <row r="1452" spans="1:2" x14ac:dyDescent="0.2">
      <c r="A1452" s="1" t="s">
        <v>18104</v>
      </c>
      <c r="B1452" s="5" t="s">
        <v>5825</v>
      </c>
    </row>
    <row r="1453" spans="1:2" x14ac:dyDescent="0.2">
      <c r="A1453" s="1" t="s">
        <v>17775</v>
      </c>
      <c r="B1453" s="5" t="s">
        <v>6121</v>
      </c>
    </row>
    <row r="1454" spans="1:2" x14ac:dyDescent="0.2">
      <c r="A1454" s="1" t="s">
        <v>10381</v>
      </c>
      <c r="B1454" s="5" t="s">
        <v>10382</v>
      </c>
    </row>
    <row r="1455" spans="1:2" x14ac:dyDescent="0.2">
      <c r="A1455" s="1" t="s">
        <v>8328</v>
      </c>
      <c r="B1455" s="5" t="s">
        <v>8329</v>
      </c>
    </row>
    <row r="1456" spans="1:2" x14ac:dyDescent="0.2">
      <c r="A1456" s="1" t="s">
        <v>13730</v>
      </c>
      <c r="B1456" s="5" t="s">
        <v>864</v>
      </c>
    </row>
    <row r="1457" spans="1:2" x14ac:dyDescent="0.2">
      <c r="A1457" s="1" t="s">
        <v>17774</v>
      </c>
      <c r="B1457" s="5" t="s">
        <v>6152</v>
      </c>
    </row>
    <row r="1458" spans="1:2" x14ac:dyDescent="0.2">
      <c r="A1458" s="1" t="s">
        <v>7277</v>
      </c>
      <c r="B1458" s="5" t="s">
        <v>7278</v>
      </c>
    </row>
    <row r="1459" spans="1:2" x14ac:dyDescent="0.2">
      <c r="A1459" s="1" t="s">
        <v>8478</v>
      </c>
      <c r="B1459" s="5" t="s">
        <v>8479</v>
      </c>
    </row>
    <row r="1460" spans="1:2" x14ac:dyDescent="0.2">
      <c r="A1460" s="1" t="s">
        <v>15422</v>
      </c>
      <c r="B1460" s="5" t="s">
        <v>6901</v>
      </c>
    </row>
    <row r="1461" spans="1:2" x14ac:dyDescent="0.2">
      <c r="A1461" s="1" t="s">
        <v>8197</v>
      </c>
      <c r="B1461" s="5" t="s">
        <v>6212</v>
      </c>
    </row>
    <row r="1462" spans="1:2" x14ac:dyDescent="0.2">
      <c r="A1462" s="1" t="s">
        <v>10980</v>
      </c>
      <c r="B1462" s="5" t="s">
        <v>10981</v>
      </c>
    </row>
    <row r="1463" spans="1:2" x14ac:dyDescent="0.2">
      <c r="A1463" s="1" t="s">
        <v>13466</v>
      </c>
      <c r="B1463" s="5" t="s">
        <v>13467</v>
      </c>
    </row>
    <row r="1464" spans="1:2" x14ac:dyDescent="0.2">
      <c r="A1464" s="1" t="s">
        <v>7275</v>
      </c>
      <c r="B1464" s="5" t="s">
        <v>7276</v>
      </c>
    </row>
    <row r="1465" spans="1:2" x14ac:dyDescent="0.2">
      <c r="A1465" s="1" t="s">
        <v>13457</v>
      </c>
      <c r="B1465" s="5" t="s">
        <v>13458</v>
      </c>
    </row>
    <row r="1466" spans="1:2" x14ac:dyDescent="0.2">
      <c r="A1466" s="1" t="s">
        <v>14831</v>
      </c>
      <c r="B1466" s="5" t="s">
        <v>1408</v>
      </c>
    </row>
    <row r="1467" spans="1:2" x14ac:dyDescent="0.2">
      <c r="A1467" s="1" t="s">
        <v>11503</v>
      </c>
      <c r="B1467" s="5" t="s">
        <v>11504</v>
      </c>
    </row>
    <row r="1468" spans="1:2" x14ac:dyDescent="0.2">
      <c r="A1468" s="1" t="s">
        <v>8114</v>
      </c>
      <c r="B1468" s="5" t="s">
        <v>8115</v>
      </c>
    </row>
    <row r="1469" spans="1:2" x14ac:dyDescent="0.2">
      <c r="A1469" s="1" t="s">
        <v>12946</v>
      </c>
      <c r="B1469" s="5" t="s">
        <v>12947</v>
      </c>
    </row>
    <row r="1470" spans="1:2" x14ac:dyDescent="0.2">
      <c r="A1470" s="1" t="s">
        <v>11027</v>
      </c>
      <c r="B1470" s="5" t="s">
        <v>1261</v>
      </c>
    </row>
    <row r="1471" spans="1:2" x14ac:dyDescent="0.2">
      <c r="A1471" s="1" t="s">
        <v>9829</v>
      </c>
      <c r="B1471" s="5" t="s">
        <v>9830</v>
      </c>
    </row>
    <row r="1472" spans="1:2" x14ac:dyDescent="0.2">
      <c r="A1472" s="1" t="s">
        <v>10077</v>
      </c>
      <c r="B1472" s="5" t="s">
        <v>10078</v>
      </c>
    </row>
    <row r="1473" spans="1:2" x14ac:dyDescent="0.2">
      <c r="A1473" s="1" t="s">
        <v>9168</v>
      </c>
      <c r="B1473" s="5" t="s">
        <v>2201</v>
      </c>
    </row>
    <row r="1474" spans="1:2" x14ac:dyDescent="0.2">
      <c r="A1474" s="1" t="s">
        <v>11390</v>
      </c>
      <c r="B1474" s="5" t="s">
        <v>11391</v>
      </c>
    </row>
    <row r="1475" spans="1:2" x14ac:dyDescent="0.2">
      <c r="A1475" s="1" t="s">
        <v>7717</v>
      </c>
      <c r="B1475" s="5" t="s">
        <v>7718</v>
      </c>
    </row>
    <row r="1476" spans="1:2" x14ac:dyDescent="0.2">
      <c r="A1476" s="1" t="s">
        <v>15220</v>
      </c>
      <c r="B1476" s="5" t="s">
        <v>89</v>
      </c>
    </row>
    <row r="1477" spans="1:2" x14ac:dyDescent="0.2">
      <c r="A1477" s="1" t="s">
        <v>10807</v>
      </c>
      <c r="B1477" s="5" t="s">
        <v>740</v>
      </c>
    </row>
    <row r="1478" spans="1:2" x14ac:dyDescent="0.2">
      <c r="A1478" s="1" t="s">
        <v>9998</v>
      </c>
      <c r="B1478" s="5" t="s">
        <v>9999</v>
      </c>
    </row>
    <row r="1479" spans="1:2" x14ac:dyDescent="0.2">
      <c r="A1479" s="1" t="s">
        <v>9173</v>
      </c>
      <c r="B1479" s="5" t="s">
        <v>9174</v>
      </c>
    </row>
    <row r="1480" spans="1:2" x14ac:dyDescent="0.2">
      <c r="A1480" s="1" t="s">
        <v>10372</v>
      </c>
      <c r="B1480" s="5" t="s">
        <v>10373</v>
      </c>
    </row>
    <row r="1481" spans="1:2" x14ac:dyDescent="0.2">
      <c r="A1481" s="1" t="s">
        <v>13042</v>
      </c>
      <c r="B1481" s="5" t="s">
        <v>263</v>
      </c>
    </row>
    <row r="1482" spans="1:2" x14ac:dyDescent="0.2">
      <c r="A1482" s="1" t="s">
        <v>15583</v>
      </c>
      <c r="B1482" s="5" t="s">
        <v>15584</v>
      </c>
    </row>
    <row r="1483" spans="1:2" x14ac:dyDescent="0.2">
      <c r="A1483" s="1" t="s">
        <v>14820</v>
      </c>
      <c r="B1483" s="5" t="s">
        <v>223</v>
      </c>
    </row>
    <row r="1484" spans="1:2" x14ac:dyDescent="0.2">
      <c r="A1484" s="1" t="s">
        <v>11998</v>
      </c>
      <c r="B1484" s="5" t="s">
        <v>5881</v>
      </c>
    </row>
    <row r="1485" spans="1:2" x14ac:dyDescent="0.2">
      <c r="A1485" s="1" t="s">
        <v>8060</v>
      </c>
      <c r="B1485" s="5" t="s">
        <v>8061</v>
      </c>
    </row>
    <row r="1486" spans="1:2" x14ac:dyDescent="0.2">
      <c r="A1486" s="1" t="s">
        <v>13098</v>
      </c>
      <c r="B1486" s="5" t="s">
        <v>4774</v>
      </c>
    </row>
    <row r="1487" spans="1:2" x14ac:dyDescent="0.2">
      <c r="A1487" s="1" t="s">
        <v>10757</v>
      </c>
      <c r="B1487" s="5" t="s">
        <v>1271</v>
      </c>
    </row>
    <row r="1488" spans="1:2" x14ac:dyDescent="0.2">
      <c r="A1488" s="1" t="s">
        <v>7801</v>
      </c>
      <c r="B1488" s="5" t="s">
        <v>7802</v>
      </c>
    </row>
    <row r="1489" spans="1:2" x14ac:dyDescent="0.2">
      <c r="A1489" s="1" t="s">
        <v>19325</v>
      </c>
      <c r="B1489" s="5" t="s">
        <v>3059</v>
      </c>
    </row>
    <row r="1490" spans="1:2" x14ac:dyDescent="0.2">
      <c r="A1490" s="1" t="s">
        <v>12069</v>
      </c>
      <c r="B1490" s="5" t="s">
        <v>3272</v>
      </c>
    </row>
    <row r="1491" spans="1:2" x14ac:dyDescent="0.2">
      <c r="A1491" s="1" t="s">
        <v>11519</v>
      </c>
      <c r="B1491" s="5" t="s">
        <v>11520</v>
      </c>
    </row>
    <row r="1492" spans="1:2" x14ac:dyDescent="0.2">
      <c r="A1492" s="1" t="s">
        <v>14921</v>
      </c>
      <c r="B1492" s="5" t="s">
        <v>14922</v>
      </c>
    </row>
    <row r="1493" spans="1:2" x14ac:dyDescent="0.2">
      <c r="A1493" s="1" t="s">
        <v>8338</v>
      </c>
      <c r="B1493" s="5" t="s">
        <v>1843</v>
      </c>
    </row>
    <row r="1494" spans="1:2" x14ac:dyDescent="0.2">
      <c r="A1494" s="1" t="s">
        <v>15790</v>
      </c>
      <c r="B1494" s="5" t="s">
        <v>15791</v>
      </c>
    </row>
    <row r="1495" spans="1:2" x14ac:dyDescent="0.2">
      <c r="A1495" s="1" t="s">
        <v>13194</v>
      </c>
      <c r="B1495" s="5" t="s">
        <v>13195</v>
      </c>
    </row>
    <row r="1496" spans="1:2" x14ac:dyDescent="0.2">
      <c r="A1496" s="1" t="s">
        <v>10466</v>
      </c>
      <c r="B1496" s="5" t="s">
        <v>10467</v>
      </c>
    </row>
    <row r="1497" spans="1:2" x14ac:dyDescent="0.2">
      <c r="A1497" s="1" t="s">
        <v>14792</v>
      </c>
      <c r="B1497" s="5" t="s">
        <v>6374</v>
      </c>
    </row>
    <row r="1498" spans="1:2" x14ac:dyDescent="0.2">
      <c r="A1498" s="1" t="s">
        <v>12014</v>
      </c>
      <c r="B1498" s="5" t="s">
        <v>107</v>
      </c>
    </row>
    <row r="1499" spans="1:2" x14ac:dyDescent="0.2">
      <c r="A1499" s="1" t="s">
        <v>7479</v>
      </c>
      <c r="B1499" s="5" t="s">
        <v>5332</v>
      </c>
    </row>
    <row r="1500" spans="1:2" x14ac:dyDescent="0.2">
      <c r="A1500" s="1" t="s">
        <v>11623</v>
      </c>
      <c r="B1500" s="5" t="s">
        <v>11624</v>
      </c>
    </row>
    <row r="1501" spans="1:2" x14ac:dyDescent="0.2">
      <c r="A1501" s="1" t="s">
        <v>9005</v>
      </c>
      <c r="B1501" s="5" t="s">
        <v>9006</v>
      </c>
    </row>
    <row r="1502" spans="1:2" x14ac:dyDescent="0.2">
      <c r="A1502" s="1" t="s">
        <v>7158</v>
      </c>
      <c r="B1502" s="5" t="s">
        <v>4989</v>
      </c>
    </row>
    <row r="1503" spans="1:2" ht="31.5" x14ac:dyDescent="0.2">
      <c r="A1503" s="1" t="s">
        <v>10135</v>
      </c>
      <c r="B1503" s="5" t="s">
        <v>10136</v>
      </c>
    </row>
    <row r="1504" spans="1:2" x14ac:dyDescent="0.2">
      <c r="A1504" s="1" t="s">
        <v>8731</v>
      </c>
      <c r="B1504" s="5" t="s">
        <v>478</v>
      </c>
    </row>
    <row r="1505" spans="1:2" x14ac:dyDescent="0.2">
      <c r="A1505" s="1" t="s">
        <v>12025</v>
      </c>
      <c r="B1505" s="5" t="s">
        <v>6839</v>
      </c>
    </row>
    <row r="1506" spans="1:2" x14ac:dyDescent="0.2">
      <c r="A1506" s="1" t="s">
        <v>11869</v>
      </c>
      <c r="B1506" s="5" t="s">
        <v>11870</v>
      </c>
    </row>
    <row r="1507" spans="1:2" x14ac:dyDescent="0.2">
      <c r="A1507" s="1" t="s">
        <v>8210</v>
      </c>
      <c r="B1507" s="5" t="s">
        <v>4793</v>
      </c>
    </row>
    <row r="1508" spans="1:2" x14ac:dyDescent="0.2">
      <c r="A1508" s="1" t="s">
        <v>19643</v>
      </c>
      <c r="B1508" s="5" t="s">
        <v>3308</v>
      </c>
    </row>
    <row r="1509" spans="1:2" x14ac:dyDescent="0.2">
      <c r="A1509" s="1" t="s">
        <v>16322</v>
      </c>
      <c r="B1509" s="5" t="s">
        <v>5298</v>
      </c>
    </row>
    <row r="1510" spans="1:2" x14ac:dyDescent="0.2">
      <c r="A1510" s="1" t="s">
        <v>10005</v>
      </c>
      <c r="B1510" s="5" t="s">
        <v>7002</v>
      </c>
    </row>
    <row r="1511" spans="1:2" x14ac:dyDescent="0.2">
      <c r="A1511" s="1" t="s">
        <v>18105</v>
      </c>
      <c r="B1511" s="5" t="s">
        <v>2840</v>
      </c>
    </row>
    <row r="1512" spans="1:2" x14ac:dyDescent="0.2">
      <c r="A1512" s="1" t="s">
        <v>15196</v>
      </c>
      <c r="B1512" s="5" t="s">
        <v>15197</v>
      </c>
    </row>
    <row r="1513" spans="1:2" x14ac:dyDescent="0.2">
      <c r="A1513" s="1" t="s">
        <v>13688</v>
      </c>
      <c r="B1513" s="5" t="s">
        <v>3058</v>
      </c>
    </row>
    <row r="1514" spans="1:2" x14ac:dyDescent="0.2">
      <c r="A1514" s="1" t="s">
        <v>19645</v>
      </c>
      <c r="B1514" s="5" t="s">
        <v>19644</v>
      </c>
    </row>
    <row r="1515" spans="1:2" x14ac:dyDescent="0.2">
      <c r="A1515" s="1" t="s">
        <v>19646</v>
      </c>
      <c r="B1515" s="5" t="s">
        <v>10444</v>
      </c>
    </row>
    <row r="1516" spans="1:2" x14ac:dyDescent="0.2">
      <c r="A1516" s="1" t="s">
        <v>10438</v>
      </c>
      <c r="B1516" s="5" t="s">
        <v>10439</v>
      </c>
    </row>
    <row r="1517" spans="1:2" x14ac:dyDescent="0.2">
      <c r="A1517" s="1" t="s">
        <v>15127</v>
      </c>
      <c r="B1517" s="5" t="s">
        <v>15128</v>
      </c>
    </row>
    <row r="1518" spans="1:2" ht="47.25" x14ac:dyDescent="0.2">
      <c r="A1518" s="1" t="s">
        <v>19647</v>
      </c>
      <c r="B1518" s="5" t="s">
        <v>1305</v>
      </c>
    </row>
    <row r="1519" spans="1:2" x14ac:dyDescent="0.2">
      <c r="A1519" s="1" t="s">
        <v>15496</v>
      </c>
      <c r="B1519" s="5" t="s">
        <v>15497</v>
      </c>
    </row>
    <row r="1520" spans="1:2" x14ac:dyDescent="0.2">
      <c r="A1520" s="1" t="s">
        <v>12603</v>
      </c>
      <c r="B1520" s="5" t="s">
        <v>4772</v>
      </c>
    </row>
    <row r="1521" spans="1:2" x14ac:dyDescent="0.2">
      <c r="A1521" s="1" t="s">
        <v>18106</v>
      </c>
      <c r="B1521" s="5" t="s">
        <v>5964</v>
      </c>
    </row>
    <row r="1522" spans="1:2" x14ac:dyDescent="0.2">
      <c r="A1522" s="1" t="s">
        <v>9850</v>
      </c>
      <c r="B1522" s="5" t="s">
        <v>6667</v>
      </c>
    </row>
    <row r="1523" spans="1:2" x14ac:dyDescent="0.2">
      <c r="A1523" s="1" t="s">
        <v>10342</v>
      </c>
      <c r="B1523" s="5" t="s">
        <v>3000</v>
      </c>
    </row>
    <row r="1524" spans="1:2" x14ac:dyDescent="0.2">
      <c r="A1524" s="1" t="s">
        <v>11531</v>
      </c>
      <c r="B1524" s="5" t="s">
        <v>11532</v>
      </c>
    </row>
    <row r="1525" spans="1:2" x14ac:dyDescent="0.2">
      <c r="A1525" s="1" t="s">
        <v>18864</v>
      </c>
      <c r="B1525" s="5" t="s">
        <v>702</v>
      </c>
    </row>
    <row r="1526" spans="1:2" x14ac:dyDescent="0.2">
      <c r="A1526" s="1" t="s">
        <v>11378</v>
      </c>
      <c r="B1526" s="5" t="s">
        <v>11379</v>
      </c>
    </row>
    <row r="1527" spans="1:2" x14ac:dyDescent="0.2">
      <c r="A1527" s="1" t="s">
        <v>8984</v>
      </c>
      <c r="B1527" s="5" t="s">
        <v>8985</v>
      </c>
    </row>
    <row r="1528" spans="1:2" x14ac:dyDescent="0.2">
      <c r="A1528" s="1" t="s">
        <v>13818</v>
      </c>
      <c r="B1528" s="5" t="s">
        <v>13819</v>
      </c>
    </row>
    <row r="1529" spans="1:2" x14ac:dyDescent="0.2">
      <c r="A1529" s="1" t="s">
        <v>9071</v>
      </c>
      <c r="B1529" s="5" t="s">
        <v>2169</v>
      </c>
    </row>
    <row r="1530" spans="1:2" x14ac:dyDescent="0.2">
      <c r="A1530" s="1" t="s">
        <v>11530</v>
      </c>
      <c r="B1530" s="5" t="s">
        <v>3115</v>
      </c>
    </row>
    <row r="1531" spans="1:2" x14ac:dyDescent="0.2">
      <c r="A1531" s="1" t="s">
        <v>7625</v>
      </c>
      <c r="B1531" s="5" t="s">
        <v>1232</v>
      </c>
    </row>
    <row r="1532" spans="1:2" x14ac:dyDescent="0.2">
      <c r="A1532" s="1" t="s">
        <v>10085</v>
      </c>
      <c r="B1532" s="5" t="s">
        <v>4945</v>
      </c>
    </row>
    <row r="1533" spans="1:2" ht="31.5" x14ac:dyDescent="0.2">
      <c r="A1533" s="1" t="s">
        <v>3427</v>
      </c>
      <c r="B1533" s="5" t="s">
        <v>3428</v>
      </c>
    </row>
    <row r="1534" spans="1:2" x14ac:dyDescent="0.2">
      <c r="A1534" s="1" t="s">
        <v>18698</v>
      </c>
      <c r="B1534" s="5" t="s">
        <v>5977</v>
      </c>
    </row>
    <row r="1535" spans="1:2" x14ac:dyDescent="0.2">
      <c r="A1535" s="1" t="s">
        <v>13344</v>
      </c>
      <c r="B1535" s="5" t="s">
        <v>13345</v>
      </c>
    </row>
    <row r="1536" spans="1:2" x14ac:dyDescent="0.2">
      <c r="A1536" s="1" t="s">
        <v>18699</v>
      </c>
      <c r="B1536" s="5" t="s">
        <v>1538</v>
      </c>
    </row>
    <row r="1537" spans="1:2" x14ac:dyDescent="0.2">
      <c r="A1537" s="1" t="s">
        <v>15356</v>
      </c>
      <c r="B1537" s="5" t="s">
        <v>5970</v>
      </c>
    </row>
    <row r="1538" spans="1:2" x14ac:dyDescent="0.2">
      <c r="A1538" s="1" t="s">
        <v>7416</v>
      </c>
      <c r="B1538" s="5" t="s">
        <v>10347</v>
      </c>
    </row>
    <row r="1539" spans="1:2" x14ac:dyDescent="0.2">
      <c r="A1539" s="1" t="s">
        <v>13104</v>
      </c>
      <c r="B1539" s="5" t="s">
        <v>1741</v>
      </c>
    </row>
    <row r="1540" spans="1:2" x14ac:dyDescent="0.2">
      <c r="A1540" s="1" t="s">
        <v>9201</v>
      </c>
      <c r="B1540" s="5" t="s">
        <v>5965</v>
      </c>
    </row>
    <row r="1541" spans="1:2" x14ac:dyDescent="0.2">
      <c r="A1541" s="1" t="s">
        <v>8784</v>
      </c>
      <c r="B1541" s="5" t="s">
        <v>80</v>
      </c>
    </row>
    <row r="1542" spans="1:2" x14ac:dyDescent="0.2">
      <c r="A1542" s="1" t="s">
        <v>11120</v>
      </c>
      <c r="B1542" s="5" t="s">
        <v>1214</v>
      </c>
    </row>
    <row r="1543" spans="1:2" x14ac:dyDescent="0.2">
      <c r="A1543" s="1" t="s">
        <v>12061</v>
      </c>
      <c r="B1543" s="5" t="s">
        <v>12062</v>
      </c>
    </row>
    <row r="1544" spans="1:2" x14ac:dyDescent="0.2">
      <c r="A1544" s="1" t="s">
        <v>7938</v>
      </c>
      <c r="B1544" s="5" t="s">
        <v>3285</v>
      </c>
    </row>
    <row r="1545" spans="1:2" x14ac:dyDescent="0.2">
      <c r="A1545" s="1" t="s">
        <v>18107</v>
      </c>
      <c r="B1545" s="5" t="s">
        <v>3172</v>
      </c>
    </row>
    <row r="1546" spans="1:2" x14ac:dyDescent="0.2">
      <c r="A1546" s="1" t="s">
        <v>10343</v>
      </c>
      <c r="B1546" s="5" t="s">
        <v>10344</v>
      </c>
    </row>
    <row r="1547" spans="1:2" x14ac:dyDescent="0.2">
      <c r="A1547" s="1" t="s">
        <v>11529</v>
      </c>
      <c r="B1547" s="5" t="s">
        <v>2187</v>
      </c>
    </row>
    <row r="1548" spans="1:2" x14ac:dyDescent="0.2">
      <c r="A1548" s="1" t="s">
        <v>7125</v>
      </c>
      <c r="B1548" s="5" t="s">
        <v>7126</v>
      </c>
    </row>
    <row r="1549" spans="1:2" x14ac:dyDescent="0.2">
      <c r="A1549" s="1" t="s">
        <v>10495</v>
      </c>
      <c r="B1549" s="5" t="s">
        <v>10496</v>
      </c>
    </row>
    <row r="1550" spans="1:2" x14ac:dyDescent="0.2">
      <c r="A1550" s="1" t="s">
        <v>8236</v>
      </c>
      <c r="B1550" s="5" t="s">
        <v>3077</v>
      </c>
    </row>
    <row r="1551" spans="1:2" x14ac:dyDescent="0.2">
      <c r="A1551" s="1" t="s">
        <v>10082</v>
      </c>
      <c r="B1551" s="5" t="s">
        <v>964</v>
      </c>
    </row>
    <row r="1552" spans="1:2" x14ac:dyDescent="0.2">
      <c r="A1552" s="1" t="s">
        <v>14830</v>
      </c>
      <c r="B1552" s="5" t="s">
        <v>5373</v>
      </c>
    </row>
    <row r="1553" spans="1:2" x14ac:dyDescent="0.2">
      <c r="A1553" s="1" t="s">
        <v>10236</v>
      </c>
      <c r="B1553" s="5" t="s">
        <v>10237</v>
      </c>
    </row>
    <row r="1554" spans="1:2" x14ac:dyDescent="0.2">
      <c r="A1554" s="1" t="s">
        <v>13645</v>
      </c>
      <c r="B1554" s="5" t="s">
        <v>591</v>
      </c>
    </row>
    <row r="1555" spans="1:2" x14ac:dyDescent="0.2">
      <c r="A1555" s="1" t="s">
        <v>7340</v>
      </c>
      <c r="B1555" s="5" t="s">
        <v>3404</v>
      </c>
    </row>
    <row r="1556" spans="1:2" ht="31.5" x14ac:dyDescent="0.2">
      <c r="A1556" s="1" t="s">
        <v>15177</v>
      </c>
      <c r="B1556" s="5" t="s">
        <v>15178</v>
      </c>
    </row>
    <row r="1557" spans="1:2" x14ac:dyDescent="0.2">
      <c r="A1557" s="1" t="s">
        <v>8639</v>
      </c>
      <c r="B1557" s="5" t="s">
        <v>3031</v>
      </c>
    </row>
    <row r="1558" spans="1:2" x14ac:dyDescent="0.2">
      <c r="A1558" s="1" t="s">
        <v>7920</v>
      </c>
      <c r="B1558" s="5" t="s">
        <v>3305</v>
      </c>
    </row>
    <row r="1559" spans="1:2" x14ac:dyDescent="0.2">
      <c r="A1559" s="1" t="s">
        <v>15991</v>
      </c>
      <c r="B1559" s="5" t="s">
        <v>15992</v>
      </c>
    </row>
    <row r="1560" spans="1:2" x14ac:dyDescent="0.2">
      <c r="A1560" s="1" t="s">
        <v>10145</v>
      </c>
      <c r="B1560" s="5" t="s">
        <v>10146</v>
      </c>
    </row>
    <row r="1561" spans="1:2" x14ac:dyDescent="0.2">
      <c r="A1561" s="1" t="s">
        <v>18108</v>
      </c>
      <c r="B1561" s="5" t="s">
        <v>3333</v>
      </c>
    </row>
    <row r="1562" spans="1:2" x14ac:dyDescent="0.2">
      <c r="A1562" s="1" t="s">
        <v>15643</v>
      </c>
      <c r="B1562" s="5" t="s">
        <v>3453</v>
      </c>
    </row>
    <row r="1563" spans="1:2" x14ac:dyDescent="0.2">
      <c r="A1563" s="1" t="s">
        <v>18109</v>
      </c>
      <c r="B1563" s="5" t="s">
        <v>6056</v>
      </c>
    </row>
    <row r="1564" spans="1:2" x14ac:dyDescent="0.2">
      <c r="A1564" s="1" t="s">
        <v>14024</v>
      </c>
      <c r="B1564" s="5" t="s">
        <v>14025</v>
      </c>
    </row>
    <row r="1565" spans="1:2" ht="63" x14ac:dyDescent="0.2">
      <c r="A1565" s="1" t="s">
        <v>19257</v>
      </c>
      <c r="B1565" s="5" t="s">
        <v>6827</v>
      </c>
    </row>
    <row r="1566" spans="1:2" x14ac:dyDescent="0.2">
      <c r="A1566" s="1" t="s">
        <v>12036</v>
      </c>
      <c r="B1566" s="5" t="s">
        <v>12037</v>
      </c>
    </row>
    <row r="1567" spans="1:2" x14ac:dyDescent="0.2">
      <c r="A1567" s="1" t="s">
        <v>10571</v>
      </c>
      <c r="B1567" s="5" t="s">
        <v>10572</v>
      </c>
    </row>
    <row r="1568" spans="1:2" x14ac:dyDescent="0.2">
      <c r="A1568" s="1" t="s">
        <v>18110</v>
      </c>
      <c r="B1568" s="5" t="s">
        <v>5960</v>
      </c>
    </row>
    <row r="1569" spans="1:2" x14ac:dyDescent="0.2">
      <c r="A1569" s="1" t="s">
        <v>12145</v>
      </c>
      <c r="B1569" s="5" t="s">
        <v>3430</v>
      </c>
    </row>
    <row r="1570" spans="1:2" x14ac:dyDescent="0.2">
      <c r="A1570" s="1" t="s">
        <v>11668</v>
      </c>
      <c r="B1570" s="5" t="s">
        <v>3088</v>
      </c>
    </row>
    <row r="1571" spans="1:2" ht="47.25" x14ac:dyDescent="0.2">
      <c r="A1571" s="1" t="s">
        <v>19326</v>
      </c>
      <c r="B1571" s="5" t="s">
        <v>1310</v>
      </c>
    </row>
    <row r="1572" spans="1:2" x14ac:dyDescent="0.2">
      <c r="A1572" s="1" t="s">
        <v>10535</v>
      </c>
      <c r="B1572" s="5" t="s">
        <v>6001</v>
      </c>
    </row>
    <row r="1573" spans="1:2" x14ac:dyDescent="0.2">
      <c r="A1573" s="1" t="s">
        <v>19668</v>
      </c>
      <c r="B1573" s="5" t="s">
        <v>19667</v>
      </c>
    </row>
    <row r="1574" spans="1:2" x14ac:dyDescent="0.2">
      <c r="A1574" s="1" t="s">
        <v>9874</v>
      </c>
      <c r="B1574" s="5" t="s">
        <v>1020</v>
      </c>
    </row>
    <row r="1575" spans="1:2" x14ac:dyDescent="0.2">
      <c r="A1575" s="1" t="s">
        <v>16461</v>
      </c>
      <c r="B1575" s="5" t="s">
        <v>16460</v>
      </c>
    </row>
    <row r="1576" spans="1:2" ht="63" x14ac:dyDescent="0.2">
      <c r="A1576" s="1" t="s">
        <v>15649</v>
      </c>
      <c r="B1576" s="5" t="s">
        <v>15650</v>
      </c>
    </row>
    <row r="1577" spans="1:2" x14ac:dyDescent="0.2">
      <c r="A1577" s="1" t="s">
        <v>10405</v>
      </c>
      <c r="B1577" s="5" t="s">
        <v>10406</v>
      </c>
    </row>
    <row r="1578" spans="1:2" x14ac:dyDescent="0.2">
      <c r="A1578" s="1" t="s">
        <v>18111</v>
      </c>
      <c r="B1578" s="5" t="s">
        <v>2928</v>
      </c>
    </row>
    <row r="1579" spans="1:2" x14ac:dyDescent="0.2">
      <c r="A1579" s="1" t="s">
        <v>19327</v>
      </c>
      <c r="B1579" s="5" t="s">
        <v>3260</v>
      </c>
    </row>
    <row r="1580" spans="1:2" x14ac:dyDescent="0.2">
      <c r="A1580" s="1" t="s">
        <v>10675</v>
      </c>
      <c r="B1580" s="5" t="s">
        <v>3418</v>
      </c>
    </row>
    <row r="1581" spans="1:2" x14ac:dyDescent="0.2">
      <c r="A1581" s="1" t="s">
        <v>18112</v>
      </c>
      <c r="B1581" s="5" t="s">
        <v>3478</v>
      </c>
    </row>
    <row r="1582" spans="1:2" x14ac:dyDescent="0.2">
      <c r="A1582" s="1" t="s">
        <v>16606</v>
      </c>
      <c r="B1582" s="5" t="s">
        <v>16605</v>
      </c>
    </row>
    <row r="1583" spans="1:2" x14ac:dyDescent="0.2">
      <c r="A1583" s="1" t="s">
        <v>14172</v>
      </c>
      <c r="B1583" s="5" t="s">
        <v>2882</v>
      </c>
    </row>
    <row r="1584" spans="1:2" x14ac:dyDescent="0.2">
      <c r="A1584" s="1" t="s">
        <v>14082</v>
      </c>
      <c r="B1584" s="5" t="s">
        <v>4889</v>
      </c>
    </row>
    <row r="1585" spans="1:2" x14ac:dyDescent="0.2">
      <c r="A1585" s="1" t="s">
        <v>10738</v>
      </c>
      <c r="B1585" s="5" t="s">
        <v>2872</v>
      </c>
    </row>
    <row r="1586" spans="1:2" x14ac:dyDescent="0.2">
      <c r="A1586" s="1" t="s">
        <v>13718</v>
      </c>
      <c r="B1586" s="5" t="s">
        <v>13719</v>
      </c>
    </row>
    <row r="1587" spans="1:2" x14ac:dyDescent="0.2">
      <c r="A1587" s="1" t="s">
        <v>17773</v>
      </c>
      <c r="B1587" s="5" t="s">
        <v>5002</v>
      </c>
    </row>
    <row r="1588" spans="1:2" x14ac:dyDescent="0.2">
      <c r="A1588" s="1" t="s">
        <v>10427</v>
      </c>
      <c r="B1588" s="5" t="s">
        <v>10428</v>
      </c>
    </row>
    <row r="1589" spans="1:2" x14ac:dyDescent="0.2">
      <c r="A1589" s="1" t="s">
        <v>7182</v>
      </c>
      <c r="B1589" s="5" t="s">
        <v>26</v>
      </c>
    </row>
    <row r="1590" spans="1:2" x14ac:dyDescent="0.2">
      <c r="A1590" s="1" t="s">
        <v>10004</v>
      </c>
      <c r="B1590" s="5" t="s">
        <v>2945</v>
      </c>
    </row>
    <row r="1591" spans="1:2" x14ac:dyDescent="0.2">
      <c r="A1591" s="1" t="s">
        <v>9013</v>
      </c>
      <c r="B1591" s="5" t="s">
        <v>3191</v>
      </c>
    </row>
    <row r="1592" spans="1:2" x14ac:dyDescent="0.2">
      <c r="A1592" s="1" t="s">
        <v>18113</v>
      </c>
      <c r="B1592" s="5" t="s">
        <v>2835</v>
      </c>
    </row>
    <row r="1593" spans="1:2" x14ac:dyDescent="0.2">
      <c r="A1593" s="1" t="s">
        <v>8441</v>
      </c>
      <c r="B1593" s="5" t="s">
        <v>2996</v>
      </c>
    </row>
    <row r="1594" spans="1:2" x14ac:dyDescent="0.2">
      <c r="A1594" s="1" t="s">
        <v>10265</v>
      </c>
      <c r="B1594" s="5" t="s">
        <v>2067</v>
      </c>
    </row>
    <row r="1595" spans="1:2" x14ac:dyDescent="0.2">
      <c r="A1595" s="1" t="s">
        <v>7110</v>
      </c>
      <c r="B1595" s="5" t="s">
        <v>6465</v>
      </c>
    </row>
    <row r="1596" spans="1:2" x14ac:dyDescent="0.2">
      <c r="A1596" s="1" t="s">
        <v>11392</v>
      </c>
      <c r="B1596" s="5" t="s">
        <v>477</v>
      </c>
    </row>
    <row r="1597" spans="1:2" x14ac:dyDescent="0.2">
      <c r="A1597" s="1" t="s">
        <v>14780</v>
      </c>
      <c r="B1597" s="5" t="s">
        <v>2861</v>
      </c>
    </row>
    <row r="1598" spans="1:2" x14ac:dyDescent="0.2">
      <c r="A1598" s="1" t="s">
        <v>15429</v>
      </c>
      <c r="B1598" s="5" t="s">
        <v>2911</v>
      </c>
    </row>
    <row r="1599" spans="1:2" x14ac:dyDescent="0.2">
      <c r="A1599" s="1" t="s">
        <v>13183</v>
      </c>
      <c r="B1599" s="5" t="s">
        <v>5422</v>
      </c>
    </row>
    <row r="1600" spans="1:2" x14ac:dyDescent="0.2">
      <c r="A1600" s="1" t="s">
        <v>12808</v>
      </c>
      <c r="B1600" s="5" t="s">
        <v>3100</v>
      </c>
    </row>
    <row r="1601" spans="1:2" x14ac:dyDescent="0.2">
      <c r="A1601" s="1" t="s">
        <v>14413</v>
      </c>
      <c r="B1601" s="5" t="s">
        <v>5647</v>
      </c>
    </row>
    <row r="1602" spans="1:2" x14ac:dyDescent="0.2">
      <c r="A1602" s="1" t="s">
        <v>9277</v>
      </c>
      <c r="B1602" s="5" t="s">
        <v>2864</v>
      </c>
    </row>
    <row r="1603" spans="1:2" x14ac:dyDescent="0.2">
      <c r="A1603" s="1" t="s">
        <v>13331</v>
      </c>
      <c r="B1603" s="5" t="s">
        <v>931</v>
      </c>
    </row>
    <row r="1604" spans="1:2" x14ac:dyDescent="0.2">
      <c r="A1604" s="1" t="s">
        <v>8015</v>
      </c>
      <c r="B1604" s="5" t="s">
        <v>8016</v>
      </c>
    </row>
    <row r="1605" spans="1:2" x14ac:dyDescent="0.2">
      <c r="A1605" s="1" t="s">
        <v>13936</v>
      </c>
      <c r="B1605" s="5" t="s">
        <v>2778</v>
      </c>
    </row>
    <row r="1606" spans="1:2" x14ac:dyDescent="0.2">
      <c r="A1606" s="1" t="s">
        <v>19328</v>
      </c>
      <c r="B1606" s="5" t="s">
        <v>1811</v>
      </c>
    </row>
    <row r="1607" spans="1:2" x14ac:dyDescent="0.2">
      <c r="A1607" s="1" t="s">
        <v>8683</v>
      </c>
      <c r="B1607" s="5" t="s">
        <v>2420</v>
      </c>
    </row>
    <row r="1608" spans="1:2" x14ac:dyDescent="0.2">
      <c r="A1608" s="1" t="s">
        <v>18114</v>
      </c>
      <c r="B1608" s="5" t="s">
        <v>3201</v>
      </c>
    </row>
    <row r="1609" spans="1:2" x14ac:dyDescent="0.2">
      <c r="A1609" s="1" t="s">
        <v>18115</v>
      </c>
      <c r="B1609" s="5" t="s">
        <v>3132</v>
      </c>
    </row>
    <row r="1610" spans="1:2" x14ac:dyDescent="0.2">
      <c r="A1610" s="1" t="s">
        <v>8945</v>
      </c>
      <c r="B1610" s="5" t="s">
        <v>2382</v>
      </c>
    </row>
    <row r="1611" spans="1:2" x14ac:dyDescent="0.2">
      <c r="A1611" s="1" t="s">
        <v>18116</v>
      </c>
      <c r="B1611" s="5" t="s">
        <v>5794</v>
      </c>
    </row>
    <row r="1612" spans="1:2" x14ac:dyDescent="0.2">
      <c r="A1612" s="1" t="s">
        <v>10457</v>
      </c>
      <c r="B1612" s="5" t="s">
        <v>10458</v>
      </c>
    </row>
    <row r="1613" spans="1:2" x14ac:dyDescent="0.2">
      <c r="A1613" s="1" t="s">
        <v>8372</v>
      </c>
      <c r="B1613" s="5" t="s">
        <v>8373</v>
      </c>
    </row>
    <row r="1614" spans="1:2" x14ac:dyDescent="0.2">
      <c r="A1614" s="1" t="s">
        <v>14943</v>
      </c>
      <c r="B1614" s="5" t="s">
        <v>264</v>
      </c>
    </row>
    <row r="1615" spans="1:2" x14ac:dyDescent="0.2">
      <c r="A1615" s="1" t="s">
        <v>10368</v>
      </c>
      <c r="B1615" s="5" t="s">
        <v>10369</v>
      </c>
    </row>
    <row r="1616" spans="1:2" x14ac:dyDescent="0.2">
      <c r="A1616" s="1" t="s">
        <v>9924</v>
      </c>
      <c r="B1616" s="5" t="s">
        <v>4765</v>
      </c>
    </row>
    <row r="1617" spans="1:2" x14ac:dyDescent="0.2">
      <c r="A1617" s="1" t="s">
        <v>8850</v>
      </c>
      <c r="B1617" s="5" t="s">
        <v>3145</v>
      </c>
    </row>
    <row r="1618" spans="1:2" x14ac:dyDescent="0.2">
      <c r="A1618" s="1" t="s">
        <v>11338</v>
      </c>
      <c r="B1618" s="5" t="s">
        <v>11339</v>
      </c>
    </row>
    <row r="1619" spans="1:2" x14ac:dyDescent="0.2">
      <c r="A1619" s="1" t="s">
        <v>16699</v>
      </c>
      <c r="B1619" s="5" t="s">
        <v>16698</v>
      </c>
    </row>
    <row r="1620" spans="1:2" x14ac:dyDescent="0.2">
      <c r="A1620" s="1" t="s">
        <v>18117</v>
      </c>
      <c r="B1620" s="5" t="s">
        <v>5986</v>
      </c>
    </row>
    <row r="1621" spans="1:2" x14ac:dyDescent="0.2">
      <c r="A1621" s="1" t="s">
        <v>18700</v>
      </c>
      <c r="B1621" s="5" t="s">
        <v>3303</v>
      </c>
    </row>
    <row r="1622" spans="1:2" x14ac:dyDescent="0.2">
      <c r="A1622" s="1" t="s">
        <v>16463</v>
      </c>
      <c r="B1622" s="5" t="s">
        <v>16462</v>
      </c>
    </row>
    <row r="1623" spans="1:2" x14ac:dyDescent="0.2">
      <c r="A1623" s="1" t="s">
        <v>13740</v>
      </c>
      <c r="B1623" s="5" t="s">
        <v>13741</v>
      </c>
    </row>
    <row r="1624" spans="1:2" x14ac:dyDescent="0.2">
      <c r="A1624" s="1" t="s">
        <v>14306</v>
      </c>
      <c r="B1624" s="5" t="s">
        <v>14307</v>
      </c>
    </row>
    <row r="1625" spans="1:2" x14ac:dyDescent="0.2">
      <c r="A1625" s="1" t="s">
        <v>15853</v>
      </c>
      <c r="B1625" s="5" t="s">
        <v>15854</v>
      </c>
    </row>
    <row r="1626" spans="1:2" x14ac:dyDescent="0.2">
      <c r="A1626" s="1" t="s">
        <v>18701</v>
      </c>
      <c r="B1626" s="5" t="s">
        <v>240</v>
      </c>
    </row>
    <row r="1627" spans="1:2" x14ac:dyDescent="0.2">
      <c r="A1627" s="1" t="s">
        <v>18118</v>
      </c>
      <c r="B1627" s="5" t="s">
        <v>1326</v>
      </c>
    </row>
    <row r="1628" spans="1:2" x14ac:dyDescent="0.2">
      <c r="A1628" s="1" t="s">
        <v>19329</v>
      </c>
      <c r="B1628" s="5" t="s">
        <v>2207</v>
      </c>
    </row>
    <row r="1629" spans="1:2" x14ac:dyDescent="0.2">
      <c r="A1629" s="1" t="s">
        <v>18119</v>
      </c>
      <c r="B1629" s="5" t="s">
        <v>2152</v>
      </c>
    </row>
    <row r="1630" spans="1:2" x14ac:dyDescent="0.2">
      <c r="A1630" s="1" t="s">
        <v>8055</v>
      </c>
      <c r="B1630" s="5" t="s">
        <v>3357</v>
      </c>
    </row>
    <row r="1631" spans="1:2" x14ac:dyDescent="0.2">
      <c r="A1631" s="1" t="s">
        <v>19664</v>
      </c>
      <c r="B1631" s="5" t="s">
        <v>19663</v>
      </c>
    </row>
    <row r="1632" spans="1:2" x14ac:dyDescent="0.2">
      <c r="A1632" s="1" t="s">
        <v>14042</v>
      </c>
      <c r="B1632" s="5" t="s">
        <v>14043</v>
      </c>
    </row>
    <row r="1633" spans="1:2" x14ac:dyDescent="0.2">
      <c r="A1633" s="1" t="s">
        <v>12960</v>
      </c>
      <c r="B1633" s="5" t="s">
        <v>12961</v>
      </c>
    </row>
    <row r="1634" spans="1:2" x14ac:dyDescent="0.2">
      <c r="A1634" s="1" t="s">
        <v>19330</v>
      </c>
      <c r="B1634" s="5" t="s">
        <v>10273</v>
      </c>
    </row>
    <row r="1635" spans="1:2" x14ac:dyDescent="0.2">
      <c r="A1635" s="1" t="s">
        <v>9864</v>
      </c>
      <c r="B1635" s="5" t="s">
        <v>1798</v>
      </c>
    </row>
    <row r="1636" spans="1:2" x14ac:dyDescent="0.2">
      <c r="A1636" s="1" t="s">
        <v>12651</v>
      </c>
      <c r="B1636" s="5" t="s">
        <v>3102</v>
      </c>
    </row>
    <row r="1637" spans="1:2" x14ac:dyDescent="0.2">
      <c r="A1637" s="1" t="s">
        <v>16513</v>
      </c>
      <c r="B1637" s="5" t="s">
        <v>16516</v>
      </c>
    </row>
    <row r="1638" spans="1:2" x14ac:dyDescent="0.2">
      <c r="A1638" s="1" t="s">
        <v>18120</v>
      </c>
      <c r="B1638" s="5" t="s">
        <v>3094</v>
      </c>
    </row>
    <row r="1639" spans="1:2" x14ac:dyDescent="0.2">
      <c r="A1639" s="1" t="s">
        <v>9390</v>
      </c>
      <c r="B1639" s="5" t="s">
        <v>2869</v>
      </c>
    </row>
    <row r="1640" spans="1:2" x14ac:dyDescent="0.2">
      <c r="A1640" s="1" t="s">
        <v>19331</v>
      </c>
      <c r="B1640" s="5" t="s">
        <v>15999</v>
      </c>
    </row>
    <row r="1641" spans="1:2" x14ac:dyDescent="0.2">
      <c r="A1641" s="1" t="s">
        <v>9239</v>
      </c>
      <c r="B1641" s="5" t="s">
        <v>1119</v>
      </c>
    </row>
    <row r="1642" spans="1:2" x14ac:dyDescent="0.2">
      <c r="A1642" s="1" t="s">
        <v>14200</v>
      </c>
      <c r="B1642" s="5" t="s">
        <v>1114</v>
      </c>
    </row>
    <row r="1643" spans="1:2" x14ac:dyDescent="0.2">
      <c r="A1643" s="1" t="s">
        <v>9119</v>
      </c>
      <c r="B1643" s="5" t="s">
        <v>722</v>
      </c>
    </row>
    <row r="1644" spans="1:2" x14ac:dyDescent="0.2">
      <c r="A1644" s="1" t="s">
        <v>16004</v>
      </c>
      <c r="B1644" s="5" t="s">
        <v>16005</v>
      </c>
    </row>
    <row r="1645" spans="1:2" x14ac:dyDescent="0.2">
      <c r="A1645" s="1" t="s">
        <v>15674</v>
      </c>
      <c r="B1645" s="5" t="s">
        <v>2781</v>
      </c>
    </row>
    <row r="1646" spans="1:2" x14ac:dyDescent="0.2">
      <c r="A1646" s="1" t="s">
        <v>7115</v>
      </c>
      <c r="B1646" s="5" t="s">
        <v>7116</v>
      </c>
    </row>
    <row r="1647" spans="1:2" ht="31.5" x14ac:dyDescent="0.2">
      <c r="A1647" s="1" t="s">
        <v>16113</v>
      </c>
      <c r="B1647" s="5" t="s">
        <v>6896</v>
      </c>
    </row>
    <row r="1648" spans="1:2" x14ac:dyDescent="0.2">
      <c r="A1648" s="1" t="s">
        <v>13033</v>
      </c>
      <c r="B1648" s="5" t="s">
        <v>3369</v>
      </c>
    </row>
    <row r="1649" spans="1:2" ht="31.5" x14ac:dyDescent="0.2">
      <c r="A1649" s="1" t="s">
        <v>19332</v>
      </c>
      <c r="B1649" s="5" t="s">
        <v>2003</v>
      </c>
    </row>
    <row r="1650" spans="1:2" ht="47.25" x14ac:dyDescent="0.2">
      <c r="A1650" s="1" t="s">
        <v>6096</v>
      </c>
      <c r="B1650" s="5" t="s">
        <v>6097</v>
      </c>
    </row>
    <row r="1651" spans="1:2" x14ac:dyDescent="0.2">
      <c r="A1651" s="1" t="s">
        <v>6424</v>
      </c>
      <c r="B1651" s="5" t="s">
        <v>6425</v>
      </c>
    </row>
    <row r="1652" spans="1:2" ht="31.5" x14ac:dyDescent="0.2">
      <c r="A1652" s="1" t="s">
        <v>9802</v>
      </c>
      <c r="B1652" s="5" t="s">
        <v>6814</v>
      </c>
    </row>
    <row r="1653" spans="1:2" x14ac:dyDescent="0.2">
      <c r="A1653" s="1" t="s">
        <v>12374</v>
      </c>
      <c r="B1653" s="5" t="s">
        <v>1122</v>
      </c>
    </row>
    <row r="1654" spans="1:2" x14ac:dyDescent="0.2">
      <c r="A1654" s="1" t="s">
        <v>12004</v>
      </c>
      <c r="B1654" s="5" t="s">
        <v>12005</v>
      </c>
    </row>
    <row r="1655" spans="1:2" x14ac:dyDescent="0.2">
      <c r="A1655" s="1" t="s">
        <v>10610</v>
      </c>
      <c r="B1655" s="5" t="s">
        <v>550</v>
      </c>
    </row>
    <row r="1656" spans="1:2" ht="63" x14ac:dyDescent="0.2">
      <c r="A1656" s="1" t="s">
        <v>6735</v>
      </c>
      <c r="B1656" s="5" t="s">
        <v>6736</v>
      </c>
    </row>
    <row r="1657" spans="1:2" x14ac:dyDescent="0.2">
      <c r="A1657" s="1" t="s">
        <v>17771</v>
      </c>
      <c r="B1657" s="5" t="s">
        <v>17772</v>
      </c>
    </row>
    <row r="1658" spans="1:2" x14ac:dyDescent="0.2">
      <c r="A1658" s="1" t="s">
        <v>14657</v>
      </c>
      <c r="B1658" s="5" t="s">
        <v>6447</v>
      </c>
    </row>
    <row r="1659" spans="1:2" x14ac:dyDescent="0.2">
      <c r="A1659" s="1" t="s">
        <v>8038</v>
      </c>
      <c r="B1659" s="5" t="s">
        <v>8039</v>
      </c>
    </row>
    <row r="1660" spans="1:2" x14ac:dyDescent="0.2">
      <c r="A1660" s="1" t="s">
        <v>12356</v>
      </c>
      <c r="B1660" s="5" t="s">
        <v>3072</v>
      </c>
    </row>
    <row r="1661" spans="1:2" x14ac:dyDescent="0.2">
      <c r="A1661" s="1" t="s">
        <v>18702</v>
      </c>
      <c r="B1661" s="5" t="s">
        <v>6183</v>
      </c>
    </row>
    <row r="1662" spans="1:2" x14ac:dyDescent="0.2">
      <c r="A1662" s="1" t="s">
        <v>13055</v>
      </c>
      <c r="B1662" s="5" t="s">
        <v>13056</v>
      </c>
    </row>
    <row r="1663" spans="1:2" ht="31.5" x14ac:dyDescent="0.2">
      <c r="A1663" s="1" t="s">
        <v>18703</v>
      </c>
      <c r="B1663" s="5" t="s">
        <v>2264</v>
      </c>
    </row>
    <row r="1664" spans="1:2" x14ac:dyDescent="0.2">
      <c r="A1664" s="1" t="s">
        <v>14418</v>
      </c>
      <c r="B1664" s="5" t="s">
        <v>3996</v>
      </c>
    </row>
    <row r="1665" spans="1:2" x14ac:dyDescent="0.2">
      <c r="A1665" s="1" t="s">
        <v>14354</v>
      </c>
      <c r="B1665" s="5" t="s">
        <v>6903</v>
      </c>
    </row>
    <row r="1666" spans="1:2" x14ac:dyDescent="0.2">
      <c r="A1666" s="1" t="s">
        <v>12461</v>
      </c>
      <c r="B1666" s="5" t="s">
        <v>12462</v>
      </c>
    </row>
    <row r="1667" spans="1:2" x14ac:dyDescent="0.2">
      <c r="A1667" s="1" t="s">
        <v>15390</v>
      </c>
      <c r="B1667" s="5" t="s">
        <v>7027</v>
      </c>
    </row>
    <row r="1668" spans="1:2" ht="31.5" x14ac:dyDescent="0.2">
      <c r="A1668" s="1" t="s">
        <v>11634</v>
      </c>
      <c r="B1668" s="5" t="s">
        <v>1993</v>
      </c>
    </row>
    <row r="1669" spans="1:2" x14ac:dyDescent="0.2">
      <c r="A1669" s="1" t="s">
        <v>9248</v>
      </c>
      <c r="B1669" s="5" t="s">
        <v>2498</v>
      </c>
    </row>
    <row r="1670" spans="1:2" x14ac:dyDescent="0.2">
      <c r="A1670" s="1" t="s">
        <v>14894</v>
      </c>
      <c r="B1670" s="5" t="s">
        <v>3480</v>
      </c>
    </row>
    <row r="1671" spans="1:2" x14ac:dyDescent="0.2">
      <c r="A1671" s="1" t="s">
        <v>10840</v>
      </c>
      <c r="B1671" s="5" t="s">
        <v>6266</v>
      </c>
    </row>
    <row r="1672" spans="1:2" x14ac:dyDescent="0.2">
      <c r="A1672" s="1" t="s">
        <v>14969</v>
      </c>
      <c r="B1672" s="5" t="s">
        <v>3331</v>
      </c>
    </row>
    <row r="1673" spans="1:2" x14ac:dyDescent="0.2">
      <c r="A1673" s="1" t="s">
        <v>11910</v>
      </c>
      <c r="B1673" s="5" t="s">
        <v>3382</v>
      </c>
    </row>
    <row r="1674" spans="1:2" x14ac:dyDescent="0.2">
      <c r="A1674" s="1" t="s">
        <v>15182</v>
      </c>
      <c r="B1674" s="5" t="s">
        <v>6052</v>
      </c>
    </row>
    <row r="1675" spans="1:2" ht="47.25" x14ac:dyDescent="0.2">
      <c r="A1675" s="1" t="s">
        <v>3317</v>
      </c>
      <c r="B1675" s="5" t="s">
        <v>3318</v>
      </c>
    </row>
    <row r="1676" spans="1:2" x14ac:dyDescent="0.2">
      <c r="A1676" s="1" t="s">
        <v>16019</v>
      </c>
      <c r="B1676" s="5" t="s">
        <v>16020</v>
      </c>
    </row>
    <row r="1677" spans="1:2" x14ac:dyDescent="0.2">
      <c r="A1677" s="1" t="s">
        <v>7769</v>
      </c>
      <c r="B1677" s="5" t="s">
        <v>7770</v>
      </c>
    </row>
    <row r="1678" spans="1:2" x14ac:dyDescent="0.2">
      <c r="A1678" s="1" t="s">
        <v>12144</v>
      </c>
      <c r="B1678" s="5" t="s">
        <v>6010</v>
      </c>
    </row>
    <row r="1679" spans="1:2" ht="31.5" x14ac:dyDescent="0.2">
      <c r="A1679" s="1" t="s">
        <v>10941</v>
      </c>
      <c r="B1679" s="5" t="s">
        <v>3155</v>
      </c>
    </row>
    <row r="1680" spans="1:2" ht="31.5" x14ac:dyDescent="0.2">
      <c r="A1680" s="1" t="s">
        <v>1253</v>
      </c>
      <c r="B1680" s="5" t="s">
        <v>1254</v>
      </c>
    </row>
    <row r="1681" spans="1:2" x14ac:dyDescent="0.2">
      <c r="A1681" s="1" t="s">
        <v>17770</v>
      </c>
      <c r="B1681" s="5" t="s">
        <v>5833</v>
      </c>
    </row>
    <row r="1682" spans="1:2" x14ac:dyDescent="0.2">
      <c r="A1682" s="1" t="s">
        <v>13024</v>
      </c>
      <c r="B1682" s="5" t="s">
        <v>1647</v>
      </c>
    </row>
    <row r="1683" spans="1:2" x14ac:dyDescent="0.2">
      <c r="A1683" s="1" t="s">
        <v>8237</v>
      </c>
      <c r="B1683" s="5" t="s">
        <v>8238</v>
      </c>
    </row>
    <row r="1684" spans="1:2" x14ac:dyDescent="0.2">
      <c r="A1684" s="1" t="s">
        <v>10418</v>
      </c>
      <c r="B1684" s="5" t="s">
        <v>10419</v>
      </c>
    </row>
    <row r="1685" spans="1:2" ht="47.25" x14ac:dyDescent="0.2">
      <c r="A1685" s="1" t="s">
        <v>12017</v>
      </c>
      <c r="B1685" s="5" t="s">
        <v>6334</v>
      </c>
    </row>
    <row r="1686" spans="1:2" x14ac:dyDescent="0.2">
      <c r="A1686" s="1" t="s">
        <v>12446</v>
      </c>
      <c r="B1686" s="5" t="s">
        <v>5792</v>
      </c>
    </row>
    <row r="1687" spans="1:2" x14ac:dyDescent="0.2">
      <c r="A1687" s="1" t="s">
        <v>9994</v>
      </c>
      <c r="B1687" s="5" t="s">
        <v>9995</v>
      </c>
    </row>
    <row r="1688" spans="1:2" x14ac:dyDescent="0.2">
      <c r="A1688" s="1" t="s">
        <v>14054</v>
      </c>
      <c r="B1688" s="5" t="s">
        <v>3131</v>
      </c>
    </row>
    <row r="1689" spans="1:2" x14ac:dyDescent="0.2">
      <c r="A1689" s="1" t="s">
        <v>12912</v>
      </c>
      <c r="B1689" s="5" t="s">
        <v>12913</v>
      </c>
    </row>
    <row r="1690" spans="1:2" x14ac:dyDescent="0.2">
      <c r="A1690" s="1" t="s">
        <v>18121</v>
      </c>
      <c r="B1690" s="5" t="s">
        <v>2102</v>
      </c>
    </row>
    <row r="1691" spans="1:2" x14ac:dyDescent="0.2">
      <c r="A1691" s="1" t="s">
        <v>9863</v>
      </c>
      <c r="B1691" s="5" t="s">
        <v>2203</v>
      </c>
    </row>
    <row r="1692" spans="1:2" x14ac:dyDescent="0.2">
      <c r="A1692" s="1" t="s">
        <v>18865</v>
      </c>
      <c r="B1692" s="5" t="s">
        <v>6330</v>
      </c>
    </row>
    <row r="1693" spans="1:2" x14ac:dyDescent="0.2">
      <c r="A1693" s="1" t="s">
        <v>9938</v>
      </c>
      <c r="B1693" s="5" t="s">
        <v>9939</v>
      </c>
    </row>
    <row r="1694" spans="1:2" x14ac:dyDescent="0.2">
      <c r="A1694" s="1" t="s">
        <v>11936</v>
      </c>
      <c r="B1694" s="5" t="s">
        <v>4141</v>
      </c>
    </row>
    <row r="1695" spans="1:2" x14ac:dyDescent="0.2">
      <c r="A1695" s="1" t="s">
        <v>12550</v>
      </c>
      <c r="B1695" s="5" t="s">
        <v>923</v>
      </c>
    </row>
    <row r="1696" spans="1:2" x14ac:dyDescent="0.2">
      <c r="A1696" s="1" t="s">
        <v>14796</v>
      </c>
      <c r="B1696" s="5" t="s">
        <v>4910</v>
      </c>
    </row>
    <row r="1697" spans="1:2" x14ac:dyDescent="0.2">
      <c r="A1697" s="1" t="s">
        <v>13808</v>
      </c>
      <c r="B1697" s="5" t="s">
        <v>3001</v>
      </c>
    </row>
    <row r="1698" spans="1:2" x14ac:dyDescent="0.2">
      <c r="A1698" s="1" t="s">
        <v>18866</v>
      </c>
      <c r="B1698" s="5" t="s">
        <v>1145</v>
      </c>
    </row>
    <row r="1699" spans="1:2" x14ac:dyDescent="0.2">
      <c r="A1699" s="1" t="s">
        <v>13746</v>
      </c>
      <c r="B1699" s="5" t="s">
        <v>13747</v>
      </c>
    </row>
    <row r="1700" spans="1:2" x14ac:dyDescent="0.2">
      <c r="A1700" s="1" t="s">
        <v>8245</v>
      </c>
      <c r="B1700" s="5" t="s">
        <v>8246</v>
      </c>
    </row>
    <row r="1701" spans="1:2" x14ac:dyDescent="0.2">
      <c r="A1701" s="1" t="s">
        <v>7740</v>
      </c>
      <c r="B1701" s="5" t="s">
        <v>3147</v>
      </c>
    </row>
    <row r="1702" spans="1:2" x14ac:dyDescent="0.2">
      <c r="A1702" s="1" t="s">
        <v>14746</v>
      </c>
      <c r="B1702" s="5" t="s">
        <v>14747</v>
      </c>
    </row>
    <row r="1703" spans="1:2" x14ac:dyDescent="0.2">
      <c r="A1703" s="1" t="s">
        <v>18867</v>
      </c>
      <c r="B1703" s="5" t="s">
        <v>2319</v>
      </c>
    </row>
    <row r="1704" spans="1:2" x14ac:dyDescent="0.2">
      <c r="A1704" s="1" t="s">
        <v>13044</v>
      </c>
      <c r="B1704" s="5" t="s">
        <v>2956</v>
      </c>
    </row>
    <row r="1705" spans="1:2" x14ac:dyDescent="0.2">
      <c r="A1705" s="1" t="s">
        <v>8536</v>
      </c>
      <c r="B1705" s="5" t="s">
        <v>8537</v>
      </c>
    </row>
    <row r="1706" spans="1:2" x14ac:dyDescent="0.2">
      <c r="A1706" s="1" t="s">
        <v>12685</v>
      </c>
      <c r="B1706" s="5" t="s">
        <v>6129</v>
      </c>
    </row>
    <row r="1707" spans="1:2" x14ac:dyDescent="0.2">
      <c r="A1707" s="1" t="s">
        <v>11808</v>
      </c>
      <c r="B1707" s="5" t="s">
        <v>1170</v>
      </c>
    </row>
    <row r="1708" spans="1:2" ht="31.5" x14ac:dyDescent="0.2">
      <c r="A1708" s="1" t="s">
        <v>10985</v>
      </c>
      <c r="B1708" s="5" t="s">
        <v>44</v>
      </c>
    </row>
    <row r="1709" spans="1:2" x14ac:dyDescent="0.2">
      <c r="A1709" s="1" t="s">
        <v>9531</v>
      </c>
      <c r="B1709" s="5" t="s">
        <v>390</v>
      </c>
    </row>
    <row r="1710" spans="1:2" x14ac:dyDescent="0.2">
      <c r="A1710" s="1" t="s">
        <v>12059</v>
      </c>
      <c r="B1710" s="5" t="s">
        <v>12060</v>
      </c>
    </row>
    <row r="1711" spans="1:2" x14ac:dyDescent="0.2">
      <c r="A1711" s="1" t="s">
        <v>8634</v>
      </c>
      <c r="B1711" s="5" t="s">
        <v>1222</v>
      </c>
    </row>
    <row r="1712" spans="1:2" x14ac:dyDescent="0.2">
      <c r="A1712" s="1" t="s">
        <v>12560</v>
      </c>
      <c r="B1712" s="5" t="s">
        <v>451</v>
      </c>
    </row>
    <row r="1713" spans="1:2" x14ac:dyDescent="0.2">
      <c r="A1713" s="1" t="s">
        <v>10459</v>
      </c>
      <c r="B1713" s="5" t="s">
        <v>4235</v>
      </c>
    </row>
    <row r="1714" spans="1:2" x14ac:dyDescent="0.2">
      <c r="A1714" s="1" t="s">
        <v>8831</v>
      </c>
      <c r="B1714" s="5" t="s">
        <v>8832</v>
      </c>
    </row>
    <row r="1715" spans="1:2" x14ac:dyDescent="0.2">
      <c r="A1715" s="1" t="s">
        <v>11908</v>
      </c>
      <c r="B1715" s="5" t="s">
        <v>11909</v>
      </c>
    </row>
    <row r="1716" spans="1:2" x14ac:dyDescent="0.2">
      <c r="A1716" s="1" t="s">
        <v>15398</v>
      </c>
      <c r="B1716" s="5" t="s">
        <v>6704</v>
      </c>
    </row>
    <row r="1717" spans="1:2" x14ac:dyDescent="0.2">
      <c r="A1717" s="1" t="s">
        <v>14885</v>
      </c>
      <c r="B1717" s="5" t="s">
        <v>14886</v>
      </c>
    </row>
    <row r="1718" spans="1:2" x14ac:dyDescent="0.2">
      <c r="A1718" s="1" t="s">
        <v>18122</v>
      </c>
      <c r="B1718" s="5" t="s">
        <v>2230</v>
      </c>
    </row>
    <row r="1719" spans="1:2" x14ac:dyDescent="0.2">
      <c r="A1719" s="1" t="s">
        <v>19333</v>
      </c>
      <c r="B1719" s="5" t="s">
        <v>14006</v>
      </c>
    </row>
    <row r="1720" spans="1:2" x14ac:dyDescent="0.2">
      <c r="A1720" s="1" t="s">
        <v>15030</v>
      </c>
      <c r="B1720" s="5" t="s">
        <v>486</v>
      </c>
    </row>
    <row r="1721" spans="1:2" x14ac:dyDescent="0.2">
      <c r="A1721" s="1" t="s">
        <v>13575</v>
      </c>
      <c r="B1721" s="5" t="s">
        <v>13576</v>
      </c>
    </row>
    <row r="1722" spans="1:2" x14ac:dyDescent="0.2">
      <c r="A1722" s="1" t="s">
        <v>6811</v>
      </c>
      <c r="B1722" s="5" t="s">
        <v>6812</v>
      </c>
    </row>
    <row r="1723" spans="1:2" x14ac:dyDescent="0.2">
      <c r="A1723" s="1" t="s">
        <v>7685</v>
      </c>
      <c r="B1723" s="5" t="s">
        <v>7686</v>
      </c>
    </row>
    <row r="1724" spans="1:2" x14ac:dyDescent="0.2">
      <c r="A1724" s="1" t="s">
        <v>15923</v>
      </c>
      <c r="B1724" s="5" t="s">
        <v>6967</v>
      </c>
    </row>
    <row r="1725" spans="1:2" x14ac:dyDescent="0.2">
      <c r="A1725" s="1" t="s">
        <v>9454</v>
      </c>
      <c r="B1725" s="5" t="s">
        <v>6193</v>
      </c>
    </row>
    <row r="1726" spans="1:2" x14ac:dyDescent="0.2">
      <c r="A1726" s="1" t="s">
        <v>8331</v>
      </c>
      <c r="B1726" s="5" t="s">
        <v>8332</v>
      </c>
    </row>
    <row r="1727" spans="1:2" x14ac:dyDescent="0.2">
      <c r="A1727" s="1" t="s">
        <v>18123</v>
      </c>
      <c r="B1727" s="5" t="s">
        <v>11444</v>
      </c>
    </row>
    <row r="1728" spans="1:2" ht="47.25" x14ac:dyDescent="0.2">
      <c r="A1728" s="1" t="s">
        <v>689</v>
      </c>
      <c r="B1728" s="5" t="s">
        <v>690</v>
      </c>
    </row>
    <row r="1729" spans="1:2" x14ac:dyDescent="0.2">
      <c r="A1729" s="1" t="s">
        <v>17769</v>
      </c>
      <c r="B1729" s="5" t="s">
        <v>2991</v>
      </c>
    </row>
    <row r="1730" spans="1:2" x14ac:dyDescent="0.2">
      <c r="A1730" s="1" t="s">
        <v>8757</v>
      </c>
      <c r="B1730" s="5" t="s">
        <v>8758</v>
      </c>
    </row>
    <row r="1731" spans="1:2" x14ac:dyDescent="0.2">
      <c r="A1731" s="1" t="s">
        <v>11975</v>
      </c>
      <c r="B1731" s="5" t="s">
        <v>11976</v>
      </c>
    </row>
    <row r="1732" spans="1:2" x14ac:dyDescent="0.2">
      <c r="A1732" s="1" t="s">
        <v>14364</v>
      </c>
      <c r="B1732" s="5" t="s">
        <v>14365</v>
      </c>
    </row>
    <row r="1733" spans="1:2" x14ac:dyDescent="0.2">
      <c r="A1733" s="1" t="s">
        <v>18124</v>
      </c>
      <c r="B1733" s="5" t="s">
        <v>2647</v>
      </c>
    </row>
    <row r="1734" spans="1:2" x14ac:dyDescent="0.2">
      <c r="A1734" s="1" t="s">
        <v>10828</v>
      </c>
      <c r="B1734" s="5" t="s">
        <v>6020</v>
      </c>
    </row>
    <row r="1735" spans="1:2" x14ac:dyDescent="0.2">
      <c r="A1735" s="1" t="s">
        <v>18125</v>
      </c>
      <c r="B1735" s="5" t="s">
        <v>871</v>
      </c>
    </row>
    <row r="1736" spans="1:2" x14ac:dyDescent="0.2">
      <c r="A1736" s="1" t="s">
        <v>9728</v>
      </c>
      <c r="B1736" s="5" t="s">
        <v>9729</v>
      </c>
    </row>
    <row r="1737" spans="1:2" ht="31.5" x14ac:dyDescent="0.2">
      <c r="A1737" s="1" t="s">
        <v>11285</v>
      </c>
      <c r="B1737" s="5" t="s">
        <v>5204</v>
      </c>
    </row>
    <row r="1738" spans="1:2" x14ac:dyDescent="0.2">
      <c r="A1738" s="1" t="s">
        <v>19334</v>
      </c>
      <c r="B1738" s="5" t="s">
        <v>5593</v>
      </c>
    </row>
    <row r="1739" spans="1:2" x14ac:dyDescent="0.2">
      <c r="A1739" s="1" t="s">
        <v>8604</v>
      </c>
      <c r="B1739" s="5" t="s">
        <v>1565</v>
      </c>
    </row>
    <row r="1740" spans="1:2" x14ac:dyDescent="0.2">
      <c r="A1740" s="1" t="s">
        <v>14920</v>
      </c>
      <c r="B1740" s="5" t="s">
        <v>6196</v>
      </c>
    </row>
    <row r="1741" spans="1:2" x14ac:dyDescent="0.2">
      <c r="A1741" s="1" t="s">
        <v>7159</v>
      </c>
      <c r="B1741" s="5" t="s">
        <v>7160</v>
      </c>
    </row>
    <row r="1742" spans="1:2" x14ac:dyDescent="0.2">
      <c r="A1742" s="1" t="s">
        <v>7803</v>
      </c>
      <c r="B1742" s="5" t="s">
        <v>7804</v>
      </c>
    </row>
    <row r="1743" spans="1:2" ht="31.5" x14ac:dyDescent="0.2">
      <c r="A1743" s="1" t="s">
        <v>4105</v>
      </c>
      <c r="B1743" s="5" t="s">
        <v>4106</v>
      </c>
    </row>
    <row r="1744" spans="1:2" x14ac:dyDescent="0.2">
      <c r="A1744" s="1" t="s">
        <v>12329</v>
      </c>
      <c r="B1744" s="5" t="s">
        <v>12330</v>
      </c>
    </row>
    <row r="1745" spans="1:2" x14ac:dyDescent="0.2">
      <c r="A1745" s="1" t="s">
        <v>9128</v>
      </c>
      <c r="B1745" s="5" t="s">
        <v>3170</v>
      </c>
    </row>
    <row r="1746" spans="1:2" x14ac:dyDescent="0.2">
      <c r="A1746" s="1" t="s">
        <v>8196</v>
      </c>
      <c r="B1746" s="5" t="s">
        <v>6186</v>
      </c>
    </row>
    <row r="1747" spans="1:2" x14ac:dyDescent="0.2">
      <c r="A1747" s="1" t="s">
        <v>18126</v>
      </c>
      <c r="B1747" s="5" t="s">
        <v>7281</v>
      </c>
    </row>
    <row r="1748" spans="1:2" x14ac:dyDescent="0.2">
      <c r="A1748" s="1" t="s">
        <v>11498</v>
      </c>
      <c r="B1748" s="5" t="s">
        <v>11499</v>
      </c>
    </row>
    <row r="1749" spans="1:2" ht="31.5" x14ac:dyDescent="0.2">
      <c r="A1749" s="1" t="s">
        <v>18127</v>
      </c>
      <c r="B1749" s="5" t="s">
        <v>5703</v>
      </c>
    </row>
    <row r="1750" spans="1:2" x14ac:dyDescent="0.2">
      <c r="A1750" s="1" t="s">
        <v>11940</v>
      </c>
      <c r="B1750" s="5" t="s">
        <v>11941</v>
      </c>
    </row>
    <row r="1751" spans="1:2" x14ac:dyDescent="0.2">
      <c r="A1751" s="1" t="s">
        <v>10427</v>
      </c>
      <c r="B1751" s="5" t="s">
        <v>14923</v>
      </c>
    </row>
    <row r="1752" spans="1:2" x14ac:dyDescent="0.2">
      <c r="A1752" s="1" t="s">
        <v>9122</v>
      </c>
      <c r="B1752" s="5" t="s">
        <v>1566</v>
      </c>
    </row>
    <row r="1753" spans="1:2" x14ac:dyDescent="0.2">
      <c r="A1753" s="1" t="s">
        <v>13100</v>
      </c>
      <c r="B1753" s="5" t="s">
        <v>268</v>
      </c>
    </row>
    <row r="1754" spans="1:2" x14ac:dyDescent="0.2">
      <c r="A1754" s="1" t="s">
        <v>10984</v>
      </c>
      <c r="B1754" s="5" t="s">
        <v>4518</v>
      </c>
    </row>
    <row r="1755" spans="1:2" x14ac:dyDescent="0.2">
      <c r="A1755" s="1" t="s">
        <v>18128</v>
      </c>
      <c r="B1755" s="5" t="s">
        <v>6936</v>
      </c>
    </row>
    <row r="1756" spans="1:2" x14ac:dyDescent="0.2">
      <c r="A1756" s="1" t="s">
        <v>9982</v>
      </c>
      <c r="B1756" s="5" t="s">
        <v>9983</v>
      </c>
    </row>
    <row r="1757" spans="1:2" x14ac:dyDescent="0.2">
      <c r="A1757" s="1" t="s">
        <v>7109</v>
      </c>
      <c r="B1757" s="5" t="s">
        <v>2892</v>
      </c>
    </row>
    <row r="1758" spans="1:2" x14ac:dyDescent="0.2">
      <c r="A1758" s="1" t="s">
        <v>15661</v>
      </c>
      <c r="B1758" s="5" t="s">
        <v>15662</v>
      </c>
    </row>
    <row r="1759" spans="1:2" x14ac:dyDescent="0.2">
      <c r="A1759" s="1" t="s">
        <v>10249</v>
      </c>
      <c r="B1759" s="5" t="s">
        <v>5389</v>
      </c>
    </row>
    <row r="1760" spans="1:2" x14ac:dyDescent="0.2">
      <c r="A1760" s="1" t="s">
        <v>15406</v>
      </c>
      <c r="B1760" s="5" t="s">
        <v>6712</v>
      </c>
    </row>
    <row r="1761" spans="1:2" x14ac:dyDescent="0.2">
      <c r="A1761" s="1" t="s">
        <v>15003</v>
      </c>
      <c r="B1761" s="5" t="s">
        <v>15004</v>
      </c>
    </row>
    <row r="1762" spans="1:2" x14ac:dyDescent="0.2">
      <c r="A1762" s="1" t="s">
        <v>11931</v>
      </c>
      <c r="B1762" s="5" t="s">
        <v>6596</v>
      </c>
    </row>
    <row r="1763" spans="1:2" x14ac:dyDescent="0.2">
      <c r="A1763" s="1" t="s">
        <v>8876</v>
      </c>
      <c r="B1763" s="5" t="s">
        <v>8877</v>
      </c>
    </row>
    <row r="1764" spans="1:2" x14ac:dyDescent="0.2">
      <c r="A1764" s="1" t="s">
        <v>11995</v>
      </c>
      <c r="B1764" s="5" t="s">
        <v>1267</v>
      </c>
    </row>
    <row r="1765" spans="1:2" x14ac:dyDescent="0.2">
      <c r="A1765" s="1" t="s">
        <v>12021</v>
      </c>
      <c r="B1765" s="5" t="s">
        <v>1262</v>
      </c>
    </row>
    <row r="1766" spans="1:2" x14ac:dyDescent="0.2">
      <c r="A1766" s="1" t="s">
        <v>19335</v>
      </c>
      <c r="B1766" s="5" t="s">
        <v>4909</v>
      </c>
    </row>
    <row r="1767" spans="1:2" ht="31.5" x14ac:dyDescent="0.2">
      <c r="A1767" s="1" t="s">
        <v>2219</v>
      </c>
      <c r="B1767" s="5" t="s">
        <v>2220</v>
      </c>
    </row>
    <row r="1768" spans="1:2" x14ac:dyDescent="0.2">
      <c r="A1768" s="1" t="s">
        <v>15785</v>
      </c>
      <c r="B1768" s="5" t="s">
        <v>7036</v>
      </c>
    </row>
    <row r="1769" spans="1:2" x14ac:dyDescent="0.2">
      <c r="A1769" s="1" t="s">
        <v>16146</v>
      </c>
      <c r="B1769" s="5" t="s">
        <v>16147</v>
      </c>
    </row>
    <row r="1770" spans="1:2" ht="31.5" x14ac:dyDescent="0.2">
      <c r="A1770" s="1" t="s">
        <v>14099</v>
      </c>
      <c r="B1770" s="5" t="s">
        <v>14100</v>
      </c>
    </row>
    <row r="1771" spans="1:2" x14ac:dyDescent="0.2">
      <c r="A1771" s="1" t="s">
        <v>19336</v>
      </c>
      <c r="B1771" s="5" t="s">
        <v>648</v>
      </c>
    </row>
    <row r="1772" spans="1:2" x14ac:dyDescent="0.2">
      <c r="A1772" s="1" t="s">
        <v>19337</v>
      </c>
      <c r="B1772" s="5" t="s">
        <v>2191</v>
      </c>
    </row>
    <row r="1773" spans="1:2" x14ac:dyDescent="0.2">
      <c r="A1773" s="1" t="s">
        <v>15862</v>
      </c>
      <c r="B1773" s="5" t="s">
        <v>6926</v>
      </c>
    </row>
    <row r="1774" spans="1:2" ht="31.5" x14ac:dyDescent="0.2">
      <c r="A1774" s="1" t="s">
        <v>18129</v>
      </c>
      <c r="B1774" s="5" t="s">
        <v>6919</v>
      </c>
    </row>
    <row r="1775" spans="1:2" x14ac:dyDescent="0.2">
      <c r="A1775" s="1" t="s">
        <v>18130</v>
      </c>
      <c r="B1775" s="5" t="s">
        <v>4773</v>
      </c>
    </row>
    <row r="1776" spans="1:2" x14ac:dyDescent="0.2">
      <c r="A1776" s="1" t="s">
        <v>13612</v>
      </c>
      <c r="B1776" s="5" t="s">
        <v>5927</v>
      </c>
    </row>
    <row r="1777" spans="1:2" x14ac:dyDescent="0.2">
      <c r="A1777" s="1" t="s">
        <v>7511</v>
      </c>
      <c r="B1777" s="5" t="s">
        <v>6540</v>
      </c>
    </row>
    <row r="1778" spans="1:2" x14ac:dyDescent="0.2">
      <c r="A1778" s="1" t="s">
        <v>16027</v>
      </c>
      <c r="B1778" s="5" t="s">
        <v>16028</v>
      </c>
    </row>
    <row r="1779" spans="1:2" x14ac:dyDescent="0.2">
      <c r="A1779" s="1" t="s">
        <v>15637</v>
      </c>
      <c r="B1779" s="5" t="s">
        <v>115</v>
      </c>
    </row>
    <row r="1780" spans="1:2" x14ac:dyDescent="0.2">
      <c r="A1780" s="1" t="s">
        <v>14954</v>
      </c>
      <c r="B1780" s="5" t="s">
        <v>14955</v>
      </c>
    </row>
    <row r="1781" spans="1:2" x14ac:dyDescent="0.2">
      <c r="A1781" s="1" t="s">
        <v>8823</v>
      </c>
      <c r="B1781" s="5" t="s">
        <v>8824</v>
      </c>
    </row>
    <row r="1782" spans="1:2" x14ac:dyDescent="0.2">
      <c r="A1782" s="1" t="s">
        <v>14478</v>
      </c>
      <c r="B1782" s="5" t="s">
        <v>6406</v>
      </c>
    </row>
    <row r="1783" spans="1:2" x14ac:dyDescent="0.2">
      <c r="A1783" s="1" t="s">
        <v>7681</v>
      </c>
      <c r="B1783" s="5" t="s">
        <v>7682</v>
      </c>
    </row>
    <row r="1784" spans="1:2" x14ac:dyDescent="0.2">
      <c r="A1784" s="1" t="s">
        <v>18131</v>
      </c>
      <c r="B1784" s="5" t="s">
        <v>5999</v>
      </c>
    </row>
    <row r="1785" spans="1:2" x14ac:dyDescent="0.2">
      <c r="A1785" s="1" t="s">
        <v>8010</v>
      </c>
      <c r="B1785" s="5" t="s">
        <v>778</v>
      </c>
    </row>
    <row r="1786" spans="1:2" x14ac:dyDescent="0.2">
      <c r="A1786" s="1" t="s">
        <v>18704</v>
      </c>
      <c r="B1786" s="5" t="s">
        <v>6797</v>
      </c>
    </row>
    <row r="1787" spans="1:2" x14ac:dyDescent="0.2">
      <c r="A1787" s="1" t="s">
        <v>18705</v>
      </c>
      <c r="B1787" s="5" t="s">
        <v>739</v>
      </c>
    </row>
    <row r="1788" spans="1:2" x14ac:dyDescent="0.2">
      <c r="A1788" s="1" t="s">
        <v>15407</v>
      </c>
      <c r="B1788" s="5" t="s">
        <v>5147</v>
      </c>
    </row>
    <row r="1789" spans="1:2" x14ac:dyDescent="0.2">
      <c r="A1789" s="1" t="s">
        <v>13832</v>
      </c>
      <c r="B1789" s="5" t="s">
        <v>1242</v>
      </c>
    </row>
    <row r="1790" spans="1:2" x14ac:dyDescent="0.2">
      <c r="A1790" s="1" t="s">
        <v>8239</v>
      </c>
      <c r="B1790" s="5" t="s">
        <v>6619</v>
      </c>
    </row>
    <row r="1791" spans="1:2" x14ac:dyDescent="0.2">
      <c r="A1791" s="1" t="s">
        <v>13745</v>
      </c>
      <c r="B1791" s="5" t="s">
        <v>1685</v>
      </c>
    </row>
    <row r="1792" spans="1:2" x14ac:dyDescent="0.2">
      <c r="A1792" s="1" t="s">
        <v>15508</v>
      </c>
      <c r="B1792" s="5" t="s">
        <v>15509</v>
      </c>
    </row>
    <row r="1793" spans="1:2" x14ac:dyDescent="0.2">
      <c r="A1793" s="1" t="s">
        <v>6986</v>
      </c>
      <c r="B1793" s="5" t="s">
        <v>6987</v>
      </c>
    </row>
    <row r="1794" spans="1:2" x14ac:dyDescent="0.2">
      <c r="A1794" s="1" t="s">
        <v>10636</v>
      </c>
      <c r="B1794" s="5" t="s">
        <v>4841</v>
      </c>
    </row>
    <row r="1795" spans="1:2" x14ac:dyDescent="0.2">
      <c r="A1795" s="1" t="s">
        <v>7688</v>
      </c>
      <c r="B1795" s="5" t="s">
        <v>7689</v>
      </c>
    </row>
    <row r="1796" spans="1:2" x14ac:dyDescent="0.2">
      <c r="A1796" s="1" t="s">
        <v>12964</v>
      </c>
      <c r="B1796" s="5" t="s">
        <v>6978</v>
      </c>
    </row>
    <row r="1797" spans="1:2" x14ac:dyDescent="0.2">
      <c r="A1797" s="1" t="s">
        <v>11023</v>
      </c>
      <c r="B1797" s="5" t="s">
        <v>11024</v>
      </c>
    </row>
    <row r="1798" spans="1:2" x14ac:dyDescent="0.2">
      <c r="A1798" s="1" t="s">
        <v>18132</v>
      </c>
      <c r="B1798" s="5" t="s">
        <v>2266</v>
      </c>
    </row>
    <row r="1799" spans="1:2" x14ac:dyDescent="0.2">
      <c r="A1799" s="1" t="s">
        <v>11086</v>
      </c>
      <c r="B1799" s="5" t="s">
        <v>11087</v>
      </c>
    </row>
    <row r="1800" spans="1:2" x14ac:dyDescent="0.2">
      <c r="A1800" s="1" t="s">
        <v>17768</v>
      </c>
      <c r="B1800" s="5" t="s">
        <v>6744</v>
      </c>
    </row>
    <row r="1801" spans="1:2" ht="47.25" x14ac:dyDescent="0.2">
      <c r="A1801" s="1" t="s">
        <v>13566</v>
      </c>
      <c r="B1801" s="5" t="s">
        <v>13567</v>
      </c>
    </row>
    <row r="1802" spans="1:2" x14ac:dyDescent="0.2">
      <c r="A1802" s="1" t="s">
        <v>11745</v>
      </c>
      <c r="B1802" s="5" t="s">
        <v>11746</v>
      </c>
    </row>
    <row r="1803" spans="1:2" x14ac:dyDescent="0.2">
      <c r="A1803" s="1" t="s">
        <v>10088</v>
      </c>
      <c r="B1803" s="5" t="s">
        <v>10089</v>
      </c>
    </row>
    <row r="1804" spans="1:2" x14ac:dyDescent="0.2">
      <c r="A1804" s="1" t="s">
        <v>9425</v>
      </c>
      <c r="B1804" s="5" t="s">
        <v>9426</v>
      </c>
    </row>
    <row r="1805" spans="1:2" x14ac:dyDescent="0.2">
      <c r="A1805" s="1" t="s">
        <v>8940</v>
      </c>
      <c r="B1805" s="5" t="s">
        <v>5481</v>
      </c>
    </row>
    <row r="1806" spans="1:2" x14ac:dyDescent="0.2">
      <c r="A1806" s="1" t="s">
        <v>13757</v>
      </c>
      <c r="B1806" s="5" t="s">
        <v>13758</v>
      </c>
    </row>
    <row r="1807" spans="1:2" x14ac:dyDescent="0.2">
      <c r="A1807" s="1" t="s">
        <v>17766</v>
      </c>
      <c r="B1807" s="5" t="s">
        <v>17767</v>
      </c>
    </row>
    <row r="1808" spans="1:2" x14ac:dyDescent="0.2">
      <c r="A1808" s="1" t="s">
        <v>6312</v>
      </c>
      <c r="B1808" s="5" t="s">
        <v>6313</v>
      </c>
    </row>
    <row r="1809" spans="1:2" x14ac:dyDescent="0.2">
      <c r="A1809" s="1" t="s">
        <v>9408</v>
      </c>
      <c r="B1809" s="5" t="s">
        <v>9409</v>
      </c>
    </row>
    <row r="1810" spans="1:2" ht="94.5" x14ac:dyDescent="0.2">
      <c r="A1810" s="1" t="s">
        <v>19338</v>
      </c>
      <c r="B1810" s="5" t="s">
        <v>5511</v>
      </c>
    </row>
    <row r="1811" spans="1:2" x14ac:dyDescent="0.2">
      <c r="A1811" s="1" t="s">
        <v>14807</v>
      </c>
      <c r="B1811" s="5" t="s">
        <v>6772</v>
      </c>
    </row>
    <row r="1812" spans="1:2" x14ac:dyDescent="0.2">
      <c r="A1812" s="1" t="s">
        <v>8438</v>
      </c>
      <c r="B1812" s="5" t="s">
        <v>6079</v>
      </c>
    </row>
    <row r="1813" spans="1:2" x14ac:dyDescent="0.2">
      <c r="A1813" s="1" t="s">
        <v>10198</v>
      </c>
      <c r="B1813" s="5" t="s">
        <v>10199</v>
      </c>
    </row>
    <row r="1814" spans="1:2" x14ac:dyDescent="0.2">
      <c r="A1814" s="1" t="s">
        <v>11156</v>
      </c>
      <c r="B1814" s="5" t="s">
        <v>2391</v>
      </c>
    </row>
    <row r="1815" spans="1:2" x14ac:dyDescent="0.2">
      <c r="A1815" s="1" t="s">
        <v>9473</v>
      </c>
      <c r="B1815" s="5" t="s">
        <v>3432</v>
      </c>
    </row>
    <row r="1816" spans="1:2" x14ac:dyDescent="0.2">
      <c r="A1816" s="1" t="s">
        <v>19339</v>
      </c>
      <c r="B1816" s="5" t="s">
        <v>6267</v>
      </c>
    </row>
    <row r="1817" spans="1:2" x14ac:dyDescent="0.2">
      <c r="A1817" s="1" t="s">
        <v>17764</v>
      </c>
      <c r="B1817" s="5" t="s">
        <v>17765</v>
      </c>
    </row>
    <row r="1818" spans="1:2" x14ac:dyDescent="0.2">
      <c r="A1818" s="1" t="s">
        <v>14639</v>
      </c>
      <c r="B1818" s="5" t="s">
        <v>14640</v>
      </c>
    </row>
    <row r="1819" spans="1:2" x14ac:dyDescent="0.2">
      <c r="A1819" s="1" t="s">
        <v>10585</v>
      </c>
      <c r="B1819" s="5" t="s">
        <v>10586</v>
      </c>
    </row>
    <row r="1820" spans="1:2" x14ac:dyDescent="0.2">
      <c r="A1820" s="1" t="s">
        <v>10124</v>
      </c>
      <c r="B1820" s="5" t="s">
        <v>4202</v>
      </c>
    </row>
    <row r="1821" spans="1:2" x14ac:dyDescent="0.2">
      <c r="A1821" s="1" t="s">
        <v>11945</v>
      </c>
      <c r="B1821" s="5" t="s">
        <v>11946</v>
      </c>
    </row>
    <row r="1822" spans="1:2" x14ac:dyDescent="0.2">
      <c r="A1822" s="1" t="s">
        <v>7524</v>
      </c>
      <c r="B1822" s="5" t="s">
        <v>6283</v>
      </c>
    </row>
    <row r="1823" spans="1:2" x14ac:dyDescent="0.2">
      <c r="A1823" s="1" t="s">
        <v>18133</v>
      </c>
      <c r="B1823" s="5" t="s">
        <v>2925</v>
      </c>
    </row>
    <row r="1824" spans="1:2" x14ac:dyDescent="0.2">
      <c r="A1824" s="1" t="s">
        <v>12613</v>
      </c>
      <c r="B1824" s="5" t="s">
        <v>12614</v>
      </c>
    </row>
    <row r="1825" spans="1:2" x14ac:dyDescent="0.2">
      <c r="A1825" s="1" t="s">
        <v>7505</v>
      </c>
      <c r="B1825" s="5" t="s">
        <v>1186</v>
      </c>
    </row>
    <row r="1826" spans="1:2" ht="63" x14ac:dyDescent="0.2">
      <c r="A1826" s="1" t="s">
        <v>2825</v>
      </c>
      <c r="B1826" s="5" t="s">
        <v>2826</v>
      </c>
    </row>
    <row r="1827" spans="1:2" x14ac:dyDescent="0.2">
      <c r="A1827" s="1" t="s">
        <v>17762</v>
      </c>
      <c r="B1827" s="5" t="s">
        <v>17763</v>
      </c>
    </row>
    <row r="1828" spans="1:2" x14ac:dyDescent="0.2">
      <c r="A1828" s="1" t="s">
        <v>17760</v>
      </c>
      <c r="B1828" s="5" t="s">
        <v>17761</v>
      </c>
    </row>
    <row r="1829" spans="1:2" x14ac:dyDescent="0.2">
      <c r="A1829" s="1" t="s">
        <v>14045</v>
      </c>
      <c r="B1829" s="5" t="s">
        <v>6911</v>
      </c>
    </row>
    <row r="1830" spans="1:2" x14ac:dyDescent="0.2">
      <c r="A1830" s="1" t="s">
        <v>15938</v>
      </c>
      <c r="B1830" s="5" t="s">
        <v>15939</v>
      </c>
    </row>
    <row r="1831" spans="1:2" x14ac:dyDescent="0.2">
      <c r="A1831" s="1" t="s">
        <v>12331</v>
      </c>
      <c r="B1831" s="5" t="s">
        <v>12332</v>
      </c>
    </row>
    <row r="1832" spans="1:2" x14ac:dyDescent="0.2">
      <c r="A1832" s="1" t="s">
        <v>13663</v>
      </c>
      <c r="B1832" s="5" t="s">
        <v>4370</v>
      </c>
    </row>
    <row r="1833" spans="1:2" x14ac:dyDescent="0.2">
      <c r="A1833" s="1" t="s">
        <v>14495</v>
      </c>
      <c r="B1833" s="5" t="s">
        <v>3315</v>
      </c>
    </row>
    <row r="1834" spans="1:2" x14ac:dyDescent="0.2">
      <c r="A1834" s="1" t="s">
        <v>12998</v>
      </c>
      <c r="B1834" s="5" t="s">
        <v>719</v>
      </c>
    </row>
    <row r="1835" spans="1:2" x14ac:dyDescent="0.2">
      <c r="A1835" s="1" t="s">
        <v>18134</v>
      </c>
      <c r="B1835" s="5" t="s">
        <v>507</v>
      </c>
    </row>
    <row r="1836" spans="1:2" x14ac:dyDescent="0.2">
      <c r="A1836" s="1" t="s">
        <v>10125</v>
      </c>
      <c r="B1836" s="5" t="s">
        <v>4203</v>
      </c>
    </row>
    <row r="1837" spans="1:2" x14ac:dyDescent="0.2">
      <c r="A1837" s="1" t="s">
        <v>17759</v>
      </c>
      <c r="B1837" s="5" t="s">
        <v>15294</v>
      </c>
    </row>
    <row r="1838" spans="1:2" x14ac:dyDescent="0.2">
      <c r="A1838" s="1" t="s">
        <v>18135</v>
      </c>
      <c r="B1838" s="5" t="s">
        <v>501</v>
      </c>
    </row>
    <row r="1839" spans="1:2" x14ac:dyDescent="0.2">
      <c r="A1839" s="1" t="s">
        <v>17758</v>
      </c>
      <c r="B1839" s="5" t="s">
        <v>6222</v>
      </c>
    </row>
    <row r="1840" spans="1:2" x14ac:dyDescent="0.2">
      <c r="A1840" s="1" t="s">
        <v>18136</v>
      </c>
      <c r="B1840" s="5" t="s">
        <v>508</v>
      </c>
    </row>
    <row r="1841" spans="1:2" x14ac:dyDescent="0.2">
      <c r="A1841" s="1" t="s">
        <v>10407</v>
      </c>
      <c r="B1841" s="5" t="s">
        <v>10408</v>
      </c>
    </row>
    <row r="1842" spans="1:2" ht="31.5" x14ac:dyDescent="0.2">
      <c r="A1842" s="1" t="s">
        <v>5362</v>
      </c>
      <c r="B1842" s="5" t="s">
        <v>5363</v>
      </c>
    </row>
    <row r="1843" spans="1:2" x14ac:dyDescent="0.2">
      <c r="A1843" s="1" t="s">
        <v>5364</v>
      </c>
      <c r="B1843" s="5" t="s">
        <v>5365</v>
      </c>
    </row>
    <row r="1844" spans="1:2" x14ac:dyDescent="0.2">
      <c r="A1844" s="1" t="s">
        <v>15104</v>
      </c>
      <c r="B1844" s="5" t="s">
        <v>6228</v>
      </c>
    </row>
    <row r="1845" spans="1:2" x14ac:dyDescent="0.2">
      <c r="A1845" s="1" t="s">
        <v>7993</v>
      </c>
      <c r="B1845" s="5" t="s">
        <v>7994</v>
      </c>
    </row>
    <row r="1846" spans="1:2" x14ac:dyDescent="0.2">
      <c r="A1846" s="1" t="s">
        <v>9699</v>
      </c>
      <c r="B1846" s="5" t="s">
        <v>9700</v>
      </c>
    </row>
    <row r="1847" spans="1:2" x14ac:dyDescent="0.2">
      <c r="A1847" s="1" t="s">
        <v>16490</v>
      </c>
      <c r="B1847" s="5" t="s">
        <v>17757</v>
      </c>
    </row>
    <row r="1848" spans="1:2" x14ac:dyDescent="0.2">
      <c r="A1848" s="1" t="s">
        <v>12416</v>
      </c>
      <c r="B1848" s="5" t="s">
        <v>12417</v>
      </c>
    </row>
    <row r="1849" spans="1:2" x14ac:dyDescent="0.2">
      <c r="A1849" s="1" t="s">
        <v>15815</v>
      </c>
      <c r="B1849" s="5" t="s">
        <v>749</v>
      </c>
    </row>
    <row r="1850" spans="1:2" ht="31.5" x14ac:dyDescent="0.2">
      <c r="A1850" s="1" t="s">
        <v>19340</v>
      </c>
      <c r="B1850" s="5" t="s">
        <v>1296</v>
      </c>
    </row>
    <row r="1851" spans="1:2" x14ac:dyDescent="0.2">
      <c r="A1851" s="1" t="s">
        <v>13697</v>
      </c>
      <c r="B1851" s="5" t="s">
        <v>13698</v>
      </c>
    </row>
    <row r="1852" spans="1:2" x14ac:dyDescent="0.2">
      <c r="A1852" s="1" t="s">
        <v>9278</v>
      </c>
      <c r="B1852" s="5" t="s">
        <v>6390</v>
      </c>
    </row>
    <row r="1853" spans="1:2" x14ac:dyDescent="0.2">
      <c r="A1853" s="1" t="s">
        <v>10656</v>
      </c>
      <c r="B1853" s="5" t="s">
        <v>6393</v>
      </c>
    </row>
    <row r="1854" spans="1:2" x14ac:dyDescent="0.2">
      <c r="A1854" s="1" t="s">
        <v>8739</v>
      </c>
      <c r="B1854" s="5" t="s">
        <v>8740</v>
      </c>
    </row>
    <row r="1855" spans="1:2" x14ac:dyDescent="0.2">
      <c r="A1855" s="1" t="s">
        <v>13838</v>
      </c>
      <c r="B1855" s="5" t="s">
        <v>6157</v>
      </c>
    </row>
    <row r="1856" spans="1:2" ht="31.5" x14ac:dyDescent="0.2">
      <c r="A1856" s="1" t="s">
        <v>19341</v>
      </c>
      <c r="B1856" s="5" t="s">
        <v>3015</v>
      </c>
    </row>
    <row r="1857" spans="1:2" x14ac:dyDescent="0.2">
      <c r="A1857" s="1" t="s">
        <v>9471</v>
      </c>
      <c r="B1857" s="5" t="s">
        <v>9472</v>
      </c>
    </row>
    <row r="1858" spans="1:2" x14ac:dyDescent="0.2">
      <c r="A1858" s="1" t="s">
        <v>7747</v>
      </c>
      <c r="B1858" s="5" t="s">
        <v>5611</v>
      </c>
    </row>
    <row r="1859" spans="1:2" x14ac:dyDescent="0.2">
      <c r="A1859" s="1" t="s">
        <v>8406</v>
      </c>
      <c r="B1859" s="5" t="s">
        <v>8407</v>
      </c>
    </row>
    <row r="1860" spans="1:2" x14ac:dyDescent="0.2">
      <c r="A1860" s="1" t="s">
        <v>13626</v>
      </c>
      <c r="B1860" s="5" t="s">
        <v>13627</v>
      </c>
    </row>
    <row r="1861" spans="1:2" x14ac:dyDescent="0.2">
      <c r="A1861" s="1" t="s">
        <v>11549</v>
      </c>
      <c r="B1861" s="5" t="s">
        <v>11550</v>
      </c>
    </row>
    <row r="1862" spans="1:2" x14ac:dyDescent="0.2">
      <c r="A1862" s="1" t="s">
        <v>13035</v>
      </c>
      <c r="B1862" s="5" t="s">
        <v>1761</v>
      </c>
    </row>
    <row r="1863" spans="1:2" x14ac:dyDescent="0.2">
      <c r="A1863" s="1" t="s">
        <v>18137</v>
      </c>
      <c r="B1863" s="5" t="s">
        <v>6400</v>
      </c>
    </row>
    <row r="1864" spans="1:2" x14ac:dyDescent="0.2">
      <c r="A1864" s="1" t="s">
        <v>15753</v>
      </c>
      <c r="B1864" s="5" t="s">
        <v>265</v>
      </c>
    </row>
    <row r="1865" spans="1:2" ht="63" x14ac:dyDescent="0.2">
      <c r="A1865" s="1" t="s">
        <v>19342</v>
      </c>
      <c r="B1865" s="5" t="s">
        <v>3989</v>
      </c>
    </row>
    <row r="1866" spans="1:2" x14ac:dyDescent="0.2">
      <c r="A1866" s="1" t="s">
        <v>18138</v>
      </c>
      <c r="B1866" s="5" t="s">
        <v>17756</v>
      </c>
    </row>
    <row r="1867" spans="1:2" ht="31.5" x14ac:dyDescent="0.2">
      <c r="A1867" s="1" t="s">
        <v>18139</v>
      </c>
      <c r="B1867" s="5" t="s">
        <v>2323</v>
      </c>
    </row>
    <row r="1868" spans="1:2" ht="31.5" x14ac:dyDescent="0.2">
      <c r="A1868" s="1" t="s">
        <v>4263</v>
      </c>
      <c r="B1868" s="5" t="s">
        <v>4264</v>
      </c>
    </row>
    <row r="1869" spans="1:2" x14ac:dyDescent="0.2">
      <c r="A1869" s="1" t="s">
        <v>16486</v>
      </c>
      <c r="B1869" s="5" t="s">
        <v>6197</v>
      </c>
    </row>
    <row r="1870" spans="1:2" x14ac:dyDescent="0.2">
      <c r="A1870" s="1" t="s">
        <v>15979</v>
      </c>
      <c r="B1870" s="5" t="s">
        <v>3368</v>
      </c>
    </row>
    <row r="1871" spans="1:2" x14ac:dyDescent="0.2">
      <c r="A1871" s="1" t="s">
        <v>12641</v>
      </c>
      <c r="B1871" s="5" t="s">
        <v>6464</v>
      </c>
    </row>
    <row r="1872" spans="1:2" x14ac:dyDescent="0.2">
      <c r="A1872" s="1" t="s">
        <v>7309</v>
      </c>
      <c r="B1872" s="5" t="s">
        <v>3726</v>
      </c>
    </row>
    <row r="1873" spans="1:2" x14ac:dyDescent="0.2">
      <c r="A1873" s="1" t="s">
        <v>9654</v>
      </c>
      <c r="B1873" s="5" t="s">
        <v>6006</v>
      </c>
    </row>
    <row r="1874" spans="1:2" x14ac:dyDescent="0.2">
      <c r="A1874" s="1" t="s">
        <v>15534</v>
      </c>
      <c r="B1874" s="5" t="s">
        <v>6128</v>
      </c>
    </row>
    <row r="1875" spans="1:2" x14ac:dyDescent="0.2">
      <c r="A1875" s="1" t="s">
        <v>11184</v>
      </c>
      <c r="B1875" s="5" t="s">
        <v>11185</v>
      </c>
    </row>
    <row r="1876" spans="1:2" x14ac:dyDescent="0.2">
      <c r="A1876" s="1" t="s">
        <v>10739</v>
      </c>
      <c r="B1876" s="5" t="s">
        <v>10740</v>
      </c>
    </row>
    <row r="1877" spans="1:2" x14ac:dyDescent="0.2">
      <c r="A1877" s="1" t="s">
        <v>15830</v>
      </c>
      <c r="B1877" s="5" t="s">
        <v>2028</v>
      </c>
    </row>
    <row r="1878" spans="1:2" x14ac:dyDescent="0.2">
      <c r="A1878" s="1" t="s">
        <v>9346</v>
      </c>
      <c r="B1878" s="5" t="s">
        <v>5917</v>
      </c>
    </row>
    <row r="1879" spans="1:2" x14ac:dyDescent="0.2">
      <c r="A1879" s="1" t="s">
        <v>9559</v>
      </c>
      <c r="B1879" s="5" t="s">
        <v>6721</v>
      </c>
    </row>
    <row r="1880" spans="1:2" ht="47.25" x14ac:dyDescent="0.2">
      <c r="A1880" s="1" t="s">
        <v>1362</v>
      </c>
      <c r="B1880" s="5" t="s">
        <v>1363</v>
      </c>
    </row>
    <row r="1881" spans="1:2" x14ac:dyDescent="0.2">
      <c r="A1881" s="1" t="s">
        <v>13618</v>
      </c>
      <c r="B1881" s="5" t="s">
        <v>5427</v>
      </c>
    </row>
    <row r="1882" spans="1:2" x14ac:dyDescent="0.2">
      <c r="A1882" s="1" t="s">
        <v>15457</v>
      </c>
      <c r="B1882" s="5" t="s">
        <v>15458</v>
      </c>
    </row>
    <row r="1883" spans="1:2" x14ac:dyDescent="0.2">
      <c r="A1883" s="1" t="s">
        <v>9904</v>
      </c>
      <c r="B1883" s="5" t="s">
        <v>9905</v>
      </c>
    </row>
    <row r="1884" spans="1:2" x14ac:dyDescent="0.2">
      <c r="A1884" s="1" t="s">
        <v>9917</v>
      </c>
      <c r="B1884" s="5" t="s">
        <v>6718</v>
      </c>
    </row>
    <row r="1885" spans="1:2" x14ac:dyDescent="0.2">
      <c r="A1885" s="1" t="s">
        <v>16050</v>
      </c>
      <c r="B1885" s="5" t="s">
        <v>2896</v>
      </c>
    </row>
    <row r="1886" spans="1:2" x14ac:dyDescent="0.2">
      <c r="A1886" s="1" t="s">
        <v>11832</v>
      </c>
      <c r="B1886" s="5" t="s">
        <v>5467</v>
      </c>
    </row>
    <row r="1887" spans="1:2" ht="47.25" x14ac:dyDescent="0.2">
      <c r="A1887" s="1" t="s">
        <v>14397</v>
      </c>
      <c r="B1887" s="5" t="s">
        <v>3133</v>
      </c>
    </row>
    <row r="1888" spans="1:2" x14ac:dyDescent="0.2">
      <c r="A1888" s="1" t="s">
        <v>7960</v>
      </c>
      <c r="B1888" s="5" t="s">
        <v>7961</v>
      </c>
    </row>
    <row r="1889" spans="1:2" ht="78.75" x14ac:dyDescent="0.2">
      <c r="A1889" s="1" t="s">
        <v>4024</v>
      </c>
      <c r="B1889" s="5" t="s">
        <v>4025</v>
      </c>
    </row>
    <row r="1890" spans="1:2" x14ac:dyDescent="0.2">
      <c r="A1890" s="1" t="s">
        <v>17755</v>
      </c>
      <c r="B1890" s="5" t="s">
        <v>8440</v>
      </c>
    </row>
    <row r="1891" spans="1:2" x14ac:dyDescent="0.2">
      <c r="A1891" s="1" t="s">
        <v>14179</v>
      </c>
      <c r="B1891" s="5" t="s">
        <v>14180</v>
      </c>
    </row>
    <row r="1892" spans="1:2" x14ac:dyDescent="0.2">
      <c r="A1892" s="1" t="s">
        <v>8386</v>
      </c>
      <c r="B1892" s="5" t="s">
        <v>6085</v>
      </c>
    </row>
    <row r="1893" spans="1:2" x14ac:dyDescent="0.2">
      <c r="A1893" s="1" t="s">
        <v>13093</v>
      </c>
      <c r="B1893" s="5" t="s">
        <v>13094</v>
      </c>
    </row>
    <row r="1894" spans="1:2" x14ac:dyDescent="0.2">
      <c r="A1894" s="1" t="s">
        <v>11260</v>
      </c>
      <c r="B1894" s="5" t="s">
        <v>11261</v>
      </c>
    </row>
    <row r="1895" spans="1:2" x14ac:dyDescent="0.2">
      <c r="A1895" s="1" t="s">
        <v>14710</v>
      </c>
      <c r="B1895" s="5" t="s">
        <v>2719</v>
      </c>
    </row>
    <row r="1896" spans="1:2" ht="31.5" x14ac:dyDescent="0.2">
      <c r="A1896" s="1" t="s">
        <v>12865</v>
      </c>
      <c r="B1896" s="5" t="s">
        <v>1288</v>
      </c>
    </row>
    <row r="1897" spans="1:2" ht="47.25" x14ac:dyDescent="0.2">
      <c r="A1897" s="1" t="s">
        <v>19343</v>
      </c>
      <c r="B1897" s="5" t="s">
        <v>3241</v>
      </c>
    </row>
    <row r="1898" spans="1:2" x14ac:dyDescent="0.2">
      <c r="A1898" s="1" t="s">
        <v>8588</v>
      </c>
      <c r="B1898" s="5" t="s">
        <v>5944</v>
      </c>
    </row>
    <row r="1899" spans="1:2" x14ac:dyDescent="0.2">
      <c r="A1899" s="1" t="s">
        <v>11199</v>
      </c>
      <c r="B1899" s="5" t="s">
        <v>6944</v>
      </c>
    </row>
    <row r="1900" spans="1:2" x14ac:dyDescent="0.2">
      <c r="A1900" s="1" t="s">
        <v>14991</v>
      </c>
      <c r="B1900" s="5" t="s">
        <v>2541</v>
      </c>
    </row>
    <row r="1901" spans="1:2" x14ac:dyDescent="0.2">
      <c r="A1901" s="1" t="s">
        <v>18140</v>
      </c>
      <c r="B1901" s="5" t="s">
        <v>13518</v>
      </c>
    </row>
    <row r="1902" spans="1:2" ht="31.5" x14ac:dyDescent="0.2">
      <c r="A1902" s="1" t="s">
        <v>3032</v>
      </c>
      <c r="B1902" s="5" t="s">
        <v>3033</v>
      </c>
    </row>
    <row r="1903" spans="1:2" x14ac:dyDescent="0.2">
      <c r="A1903" s="1" t="s">
        <v>13036</v>
      </c>
      <c r="B1903" s="5" t="s">
        <v>4705</v>
      </c>
    </row>
    <row r="1904" spans="1:2" x14ac:dyDescent="0.2">
      <c r="A1904" s="1" t="s">
        <v>14997</v>
      </c>
      <c r="B1904" s="5" t="s">
        <v>6803</v>
      </c>
    </row>
    <row r="1905" spans="1:2" x14ac:dyDescent="0.2">
      <c r="A1905" s="1" t="s">
        <v>13733</v>
      </c>
      <c r="B1905" s="5" t="s">
        <v>898</v>
      </c>
    </row>
    <row r="1906" spans="1:2" x14ac:dyDescent="0.2">
      <c r="A1906" s="1" t="s">
        <v>7292</v>
      </c>
      <c r="B1906" s="5" t="s">
        <v>7293</v>
      </c>
    </row>
    <row r="1907" spans="1:2" x14ac:dyDescent="0.2">
      <c r="A1907" s="1" t="s">
        <v>8444</v>
      </c>
      <c r="B1907" s="5" t="s">
        <v>742</v>
      </c>
    </row>
    <row r="1908" spans="1:2" x14ac:dyDescent="0.2">
      <c r="A1908" s="1" t="s">
        <v>18141</v>
      </c>
      <c r="B1908" s="5" t="s">
        <v>1064</v>
      </c>
    </row>
    <row r="1909" spans="1:2" x14ac:dyDescent="0.2">
      <c r="A1909" s="1" t="s">
        <v>9094</v>
      </c>
      <c r="B1909" s="5" t="s">
        <v>4402</v>
      </c>
    </row>
    <row r="1910" spans="1:2" x14ac:dyDescent="0.2">
      <c r="A1910" s="1" t="s">
        <v>13963</v>
      </c>
      <c r="B1910" s="5" t="s">
        <v>3141</v>
      </c>
    </row>
    <row r="1911" spans="1:2" x14ac:dyDescent="0.2">
      <c r="A1911" s="1" t="s">
        <v>12988</v>
      </c>
      <c r="B1911" s="5" t="s">
        <v>12989</v>
      </c>
    </row>
    <row r="1912" spans="1:2" x14ac:dyDescent="0.2">
      <c r="A1912" s="1" t="s">
        <v>7969</v>
      </c>
      <c r="B1912" s="5" t="s">
        <v>5412</v>
      </c>
    </row>
    <row r="1913" spans="1:2" x14ac:dyDescent="0.2">
      <c r="A1913" s="1" t="s">
        <v>10669</v>
      </c>
      <c r="B1913" s="5" t="s">
        <v>3217</v>
      </c>
    </row>
    <row r="1914" spans="1:2" x14ac:dyDescent="0.2">
      <c r="A1914" s="1" t="s">
        <v>17754</v>
      </c>
      <c r="B1914" s="5" t="s">
        <v>6088</v>
      </c>
    </row>
    <row r="1915" spans="1:2" x14ac:dyDescent="0.2">
      <c r="A1915" s="1" t="s">
        <v>7966</v>
      </c>
      <c r="B1915" s="5" t="s">
        <v>7967</v>
      </c>
    </row>
    <row r="1916" spans="1:2" ht="31.5" x14ac:dyDescent="0.2">
      <c r="A1916" s="1" t="s">
        <v>7923</v>
      </c>
      <c r="B1916" s="5" t="s">
        <v>4251</v>
      </c>
    </row>
    <row r="1917" spans="1:2" x14ac:dyDescent="0.2">
      <c r="A1917" s="1" t="s">
        <v>15844</v>
      </c>
      <c r="B1917" s="5" t="s">
        <v>5154</v>
      </c>
    </row>
    <row r="1918" spans="1:2" x14ac:dyDescent="0.2">
      <c r="A1918" s="1" t="s">
        <v>9088</v>
      </c>
      <c r="B1918" s="5" t="s">
        <v>5625</v>
      </c>
    </row>
    <row r="1919" spans="1:2" x14ac:dyDescent="0.2">
      <c r="A1919" s="1" t="s">
        <v>8099</v>
      </c>
      <c r="B1919" s="5" t="s">
        <v>7019</v>
      </c>
    </row>
    <row r="1920" spans="1:2" x14ac:dyDescent="0.2">
      <c r="A1920" s="1" t="s">
        <v>18142</v>
      </c>
      <c r="B1920" s="5" t="s">
        <v>5599</v>
      </c>
    </row>
    <row r="1921" spans="1:2" x14ac:dyDescent="0.2">
      <c r="A1921" s="1" t="s">
        <v>9261</v>
      </c>
      <c r="B1921" s="5" t="s">
        <v>6119</v>
      </c>
    </row>
    <row r="1922" spans="1:2" x14ac:dyDescent="0.2">
      <c r="A1922" s="1" t="s">
        <v>11776</v>
      </c>
      <c r="B1922" s="5" t="s">
        <v>11777</v>
      </c>
    </row>
    <row r="1923" spans="1:2" ht="31.5" x14ac:dyDescent="0.2">
      <c r="A1923" s="1" t="s">
        <v>5492</v>
      </c>
      <c r="B1923" s="5" t="s">
        <v>5493</v>
      </c>
    </row>
    <row r="1924" spans="1:2" x14ac:dyDescent="0.2">
      <c r="A1924" s="1" t="s">
        <v>15140</v>
      </c>
      <c r="B1924" s="5" t="s">
        <v>2252</v>
      </c>
    </row>
    <row r="1925" spans="1:2" ht="31.5" x14ac:dyDescent="0.2">
      <c r="A1925" s="1" t="s">
        <v>2908</v>
      </c>
      <c r="B1925" s="5" t="s">
        <v>2909</v>
      </c>
    </row>
    <row r="1926" spans="1:2" x14ac:dyDescent="0.2">
      <c r="A1926" s="1" t="s">
        <v>17752</v>
      </c>
      <c r="B1926" s="5" t="s">
        <v>17753</v>
      </c>
    </row>
    <row r="1927" spans="1:2" x14ac:dyDescent="0.2">
      <c r="A1927" s="1" t="s">
        <v>9063</v>
      </c>
      <c r="B1927" s="5" t="s">
        <v>9064</v>
      </c>
    </row>
    <row r="1928" spans="1:2" x14ac:dyDescent="0.2">
      <c r="A1928" s="1" t="s">
        <v>9645</v>
      </c>
      <c r="B1928" s="5" t="s">
        <v>6007</v>
      </c>
    </row>
    <row r="1929" spans="1:2" x14ac:dyDescent="0.2">
      <c r="A1929" s="1" t="s">
        <v>18143</v>
      </c>
      <c r="B1929" s="5" t="s">
        <v>6112</v>
      </c>
    </row>
    <row r="1930" spans="1:2" x14ac:dyDescent="0.2">
      <c r="A1930" s="1" t="s">
        <v>18706</v>
      </c>
      <c r="B1930" s="5" t="s">
        <v>6686</v>
      </c>
    </row>
    <row r="1931" spans="1:2" x14ac:dyDescent="0.2">
      <c r="A1931" s="1" t="s">
        <v>17751</v>
      </c>
      <c r="B1931" s="5" t="s">
        <v>13403</v>
      </c>
    </row>
    <row r="1932" spans="1:2" x14ac:dyDescent="0.2">
      <c r="A1932" s="1" t="s">
        <v>7780</v>
      </c>
      <c r="B1932" s="5" t="s">
        <v>267</v>
      </c>
    </row>
    <row r="1933" spans="1:2" ht="31.5" x14ac:dyDescent="0.2">
      <c r="A1933" s="1" t="s">
        <v>18144</v>
      </c>
      <c r="B1933" s="5" t="s">
        <v>2176</v>
      </c>
    </row>
    <row r="1934" spans="1:2" x14ac:dyDescent="0.2">
      <c r="A1934" s="1" t="s">
        <v>10432</v>
      </c>
      <c r="B1934" s="5" t="s">
        <v>6670</v>
      </c>
    </row>
    <row r="1935" spans="1:2" ht="31.5" x14ac:dyDescent="0.2">
      <c r="A1935" s="1" t="s">
        <v>1515</v>
      </c>
      <c r="B1935" s="5" t="s">
        <v>1516</v>
      </c>
    </row>
    <row r="1936" spans="1:2" x14ac:dyDescent="0.2">
      <c r="A1936" s="1" t="s">
        <v>10555</v>
      </c>
      <c r="B1936" s="5" t="s">
        <v>2106</v>
      </c>
    </row>
    <row r="1937" spans="1:2" x14ac:dyDescent="0.2">
      <c r="A1937" s="1" t="s">
        <v>8541</v>
      </c>
      <c r="B1937" s="5" t="s">
        <v>354</v>
      </c>
    </row>
    <row r="1938" spans="1:2" x14ac:dyDescent="0.2">
      <c r="A1938" s="1" t="s">
        <v>13166</v>
      </c>
      <c r="B1938" s="5" t="s">
        <v>2827</v>
      </c>
    </row>
    <row r="1939" spans="1:2" x14ac:dyDescent="0.2">
      <c r="A1939" s="1" t="s">
        <v>2848</v>
      </c>
      <c r="B1939" s="5" t="s">
        <v>2849</v>
      </c>
    </row>
    <row r="1940" spans="1:2" x14ac:dyDescent="0.2">
      <c r="A1940" s="1" t="s">
        <v>10188</v>
      </c>
      <c r="B1940" s="5" t="s">
        <v>10189</v>
      </c>
    </row>
    <row r="1941" spans="1:2" x14ac:dyDescent="0.2">
      <c r="A1941" s="1" t="s">
        <v>18707</v>
      </c>
      <c r="B1941" s="5" t="s">
        <v>5912</v>
      </c>
    </row>
    <row r="1942" spans="1:2" ht="31.5" x14ac:dyDescent="0.2">
      <c r="A1942" s="1" t="s">
        <v>3233</v>
      </c>
      <c r="B1942" s="5" t="s">
        <v>3234</v>
      </c>
    </row>
    <row r="1943" spans="1:2" ht="31.5" x14ac:dyDescent="0.2">
      <c r="A1943" s="1" t="s">
        <v>11644</v>
      </c>
      <c r="B1943" s="5" t="s">
        <v>6497</v>
      </c>
    </row>
    <row r="1944" spans="1:2" x14ac:dyDescent="0.2">
      <c r="A1944" s="1" t="s">
        <v>11497</v>
      </c>
      <c r="B1944" s="5" t="s">
        <v>5153</v>
      </c>
    </row>
    <row r="1945" spans="1:2" x14ac:dyDescent="0.2">
      <c r="A1945" s="1" t="s">
        <v>16465</v>
      </c>
      <c r="B1945" s="5" t="s">
        <v>16464</v>
      </c>
    </row>
    <row r="1946" spans="1:2" x14ac:dyDescent="0.2">
      <c r="A1946" s="1" t="s">
        <v>15623</v>
      </c>
      <c r="B1946" s="5" t="s">
        <v>15624</v>
      </c>
    </row>
    <row r="1947" spans="1:2" x14ac:dyDescent="0.2">
      <c r="A1947" s="1" t="s">
        <v>9029</v>
      </c>
      <c r="B1947" s="5" t="s">
        <v>9030</v>
      </c>
    </row>
    <row r="1948" spans="1:2" x14ac:dyDescent="0.2">
      <c r="A1948" s="1" t="s">
        <v>11853</v>
      </c>
      <c r="B1948" s="5" t="s">
        <v>259</v>
      </c>
    </row>
    <row r="1949" spans="1:2" x14ac:dyDescent="0.2">
      <c r="A1949" s="1" t="s">
        <v>15903</v>
      </c>
      <c r="B1949" s="5" t="s">
        <v>2984</v>
      </c>
    </row>
    <row r="1950" spans="1:2" x14ac:dyDescent="0.2">
      <c r="A1950" s="1" t="s">
        <v>7154</v>
      </c>
      <c r="B1950" s="5" t="s">
        <v>7155</v>
      </c>
    </row>
    <row r="1951" spans="1:2" x14ac:dyDescent="0.2">
      <c r="A1951" s="1" t="s">
        <v>13945</v>
      </c>
      <c r="B1951" s="5" t="s">
        <v>13946</v>
      </c>
    </row>
    <row r="1952" spans="1:2" x14ac:dyDescent="0.2">
      <c r="A1952" s="1" t="s">
        <v>13574</v>
      </c>
      <c r="B1952" s="5" t="s">
        <v>5135</v>
      </c>
    </row>
    <row r="1953" spans="1:2" ht="78.75" x14ac:dyDescent="0.2">
      <c r="A1953" s="1" t="s">
        <v>4022</v>
      </c>
      <c r="B1953" s="5" t="s">
        <v>4023</v>
      </c>
    </row>
    <row r="1954" spans="1:2" x14ac:dyDescent="0.2">
      <c r="A1954" s="1" t="s">
        <v>13592</v>
      </c>
      <c r="B1954" s="5" t="s">
        <v>13593</v>
      </c>
    </row>
    <row r="1955" spans="1:2" x14ac:dyDescent="0.2">
      <c r="A1955" s="1" t="s">
        <v>7924</v>
      </c>
      <c r="B1955" s="5" t="s">
        <v>7925</v>
      </c>
    </row>
    <row r="1956" spans="1:2" ht="31.5" x14ac:dyDescent="0.2">
      <c r="A1956" s="1" t="s">
        <v>6946</v>
      </c>
      <c r="B1956" s="5" t="s">
        <v>6947</v>
      </c>
    </row>
    <row r="1957" spans="1:2" ht="31.5" x14ac:dyDescent="0.2">
      <c r="A1957" s="1" t="s">
        <v>3300</v>
      </c>
      <c r="B1957" s="5" t="s">
        <v>3301</v>
      </c>
    </row>
    <row r="1958" spans="1:2" ht="47.25" x14ac:dyDescent="0.2">
      <c r="A1958" s="1" t="s">
        <v>6999</v>
      </c>
      <c r="B1958" s="5" t="s">
        <v>7000</v>
      </c>
    </row>
    <row r="1959" spans="1:2" x14ac:dyDescent="0.2">
      <c r="A1959" s="1" t="s">
        <v>6021</v>
      </c>
      <c r="B1959" s="5" t="s">
        <v>6022</v>
      </c>
    </row>
    <row r="1960" spans="1:2" x14ac:dyDescent="0.2">
      <c r="A1960" s="1" t="s">
        <v>13911</v>
      </c>
      <c r="B1960" s="5" t="s">
        <v>4627</v>
      </c>
    </row>
    <row r="1961" spans="1:2" x14ac:dyDescent="0.2">
      <c r="A1961" s="1" t="s">
        <v>16488</v>
      </c>
      <c r="B1961" s="5" t="s">
        <v>16487</v>
      </c>
    </row>
    <row r="1962" spans="1:2" x14ac:dyDescent="0.2">
      <c r="A1962" s="1" t="s">
        <v>11590</v>
      </c>
      <c r="B1962" s="5" t="s">
        <v>712</v>
      </c>
    </row>
    <row r="1963" spans="1:2" x14ac:dyDescent="0.2">
      <c r="A1963" s="1" t="s">
        <v>9169</v>
      </c>
      <c r="B1963" s="5" t="s">
        <v>9170</v>
      </c>
    </row>
    <row r="1964" spans="1:2" x14ac:dyDescent="0.2">
      <c r="A1964" s="1" t="s">
        <v>13872</v>
      </c>
      <c r="B1964" s="5" t="s">
        <v>13873</v>
      </c>
    </row>
    <row r="1965" spans="1:2" x14ac:dyDescent="0.2">
      <c r="A1965" s="1" t="s">
        <v>18868</v>
      </c>
      <c r="B1965" s="5" t="s">
        <v>3243</v>
      </c>
    </row>
    <row r="1966" spans="1:2" x14ac:dyDescent="0.2">
      <c r="A1966" s="1" t="s">
        <v>18869</v>
      </c>
      <c r="B1966" s="5" t="s">
        <v>5465</v>
      </c>
    </row>
    <row r="1967" spans="1:2" x14ac:dyDescent="0.2">
      <c r="A1967" s="1" t="s">
        <v>17750</v>
      </c>
      <c r="B1967" s="5" t="s">
        <v>5009</v>
      </c>
    </row>
    <row r="1968" spans="1:2" x14ac:dyDescent="0.2">
      <c r="A1968" s="1" t="s">
        <v>7274</v>
      </c>
      <c r="B1968" s="5" t="s">
        <v>4866</v>
      </c>
    </row>
    <row r="1969" spans="1:2" x14ac:dyDescent="0.2">
      <c r="A1969" s="1" t="s">
        <v>18870</v>
      </c>
      <c r="B1969" s="5" t="s">
        <v>4725</v>
      </c>
    </row>
    <row r="1970" spans="1:2" x14ac:dyDescent="0.2">
      <c r="A1970" s="1" t="s">
        <v>12488</v>
      </c>
      <c r="B1970" s="5" t="s">
        <v>6629</v>
      </c>
    </row>
    <row r="1971" spans="1:2" x14ac:dyDescent="0.2">
      <c r="A1971" s="1" t="s">
        <v>11861</v>
      </c>
      <c r="B1971" s="5" t="s">
        <v>1352</v>
      </c>
    </row>
    <row r="1972" spans="1:2" ht="63" x14ac:dyDescent="0.2">
      <c r="A1972" s="1" t="s">
        <v>19344</v>
      </c>
      <c r="B1972" s="5" t="s">
        <v>156</v>
      </c>
    </row>
    <row r="1973" spans="1:2" x14ac:dyDescent="0.2">
      <c r="A1973" s="1" t="s">
        <v>19345</v>
      </c>
      <c r="B1973" s="5" t="s">
        <v>3479</v>
      </c>
    </row>
    <row r="1974" spans="1:2" x14ac:dyDescent="0.2">
      <c r="A1974" s="1" t="s">
        <v>12428</v>
      </c>
      <c r="B1974" s="5" t="s">
        <v>4504</v>
      </c>
    </row>
    <row r="1975" spans="1:2" x14ac:dyDescent="0.2">
      <c r="A1975" s="1" t="s">
        <v>9569</v>
      </c>
      <c r="B1975" s="5" t="s">
        <v>9570</v>
      </c>
    </row>
    <row r="1976" spans="1:2" x14ac:dyDescent="0.2">
      <c r="A1976" s="1" t="s">
        <v>9040</v>
      </c>
      <c r="B1976" s="5" t="s">
        <v>9041</v>
      </c>
    </row>
    <row r="1977" spans="1:2" x14ac:dyDescent="0.2">
      <c r="A1977" s="1" t="s">
        <v>14674</v>
      </c>
      <c r="B1977" s="5" t="s">
        <v>14675</v>
      </c>
    </row>
    <row r="1978" spans="1:2" x14ac:dyDescent="0.2">
      <c r="A1978" s="1" t="s">
        <v>8597</v>
      </c>
      <c r="B1978" s="5" t="s">
        <v>8598</v>
      </c>
    </row>
    <row r="1979" spans="1:2" x14ac:dyDescent="0.2">
      <c r="A1979" s="1" t="s">
        <v>9787</v>
      </c>
      <c r="B1979" s="5" t="s">
        <v>9788</v>
      </c>
    </row>
    <row r="1980" spans="1:2" x14ac:dyDescent="0.2">
      <c r="A1980" s="1" t="s">
        <v>7984</v>
      </c>
      <c r="B1980" s="5" t="s">
        <v>7985</v>
      </c>
    </row>
    <row r="1981" spans="1:2" x14ac:dyDescent="0.2">
      <c r="A1981" s="1" t="s">
        <v>9587</v>
      </c>
      <c r="B1981" s="5" t="s">
        <v>9588</v>
      </c>
    </row>
    <row r="1982" spans="1:2" x14ac:dyDescent="0.2">
      <c r="A1982" s="1" t="s">
        <v>19671</v>
      </c>
      <c r="B1982" s="5" t="s">
        <v>19670</v>
      </c>
    </row>
    <row r="1983" spans="1:2" x14ac:dyDescent="0.2">
      <c r="A1983" s="1" t="s">
        <v>18145</v>
      </c>
      <c r="B1983" s="5" t="s">
        <v>1592</v>
      </c>
    </row>
    <row r="1984" spans="1:2" x14ac:dyDescent="0.2">
      <c r="A1984" s="1" t="s">
        <v>14473</v>
      </c>
      <c r="B1984" s="5" t="s">
        <v>14474</v>
      </c>
    </row>
    <row r="1985" spans="1:2" x14ac:dyDescent="0.2">
      <c r="A1985" s="1" t="s">
        <v>13656</v>
      </c>
      <c r="B1985" s="5" t="s">
        <v>13657</v>
      </c>
    </row>
    <row r="1986" spans="1:2" ht="47.25" x14ac:dyDescent="0.2">
      <c r="A1986" s="1" t="s">
        <v>2332</v>
      </c>
      <c r="B1986" s="5" t="s">
        <v>2333</v>
      </c>
    </row>
    <row r="1987" spans="1:2" x14ac:dyDescent="0.2">
      <c r="A1987" s="1" t="s">
        <v>18871</v>
      </c>
      <c r="B1987" s="5" t="s">
        <v>5559</v>
      </c>
    </row>
    <row r="1988" spans="1:2" x14ac:dyDescent="0.2">
      <c r="A1988" s="1" t="s">
        <v>14279</v>
      </c>
      <c r="B1988" s="5" t="s">
        <v>14280</v>
      </c>
    </row>
    <row r="1989" spans="1:2" x14ac:dyDescent="0.2">
      <c r="A1989" s="1" t="s">
        <v>18146</v>
      </c>
      <c r="B1989" s="5" t="s">
        <v>3332</v>
      </c>
    </row>
    <row r="1990" spans="1:2" x14ac:dyDescent="0.2">
      <c r="A1990" s="1" t="s">
        <v>18147</v>
      </c>
      <c r="B1990" s="5" t="s">
        <v>2049</v>
      </c>
    </row>
    <row r="1991" spans="1:2" x14ac:dyDescent="0.2">
      <c r="A1991" s="1" t="s">
        <v>13520</v>
      </c>
      <c r="B1991" s="5" t="s">
        <v>13521</v>
      </c>
    </row>
    <row r="1992" spans="1:2" x14ac:dyDescent="0.2">
      <c r="A1992" s="1" t="s">
        <v>18872</v>
      </c>
      <c r="B1992" s="5" t="s">
        <v>3004</v>
      </c>
    </row>
    <row r="1993" spans="1:2" x14ac:dyDescent="0.2">
      <c r="A1993" s="1" t="s">
        <v>18873</v>
      </c>
      <c r="B1993" s="5" t="s">
        <v>5894</v>
      </c>
    </row>
    <row r="1994" spans="1:2" x14ac:dyDescent="0.2">
      <c r="A1994" s="1" t="s">
        <v>15143</v>
      </c>
      <c r="B1994" s="5" t="s">
        <v>3277</v>
      </c>
    </row>
    <row r="1995" spans="1:2" x14ac:dyDescent="0.2">
      <c r="A1995" s="1" t="s">
        <v>18874</v>
      </c>
      <c r="B1995" s="5" t="s">
        <v>2937</v>
      </c>
    </row>
    <row r="1996" spans="1:2" x14ac:dyDescent="0.2">
      <c r="A1996" s="1" t="s">
        <v>11742</v>
      </c>
      <c r="B1996" s="5" t="s">
        <v>2936</v>
      </c>
    </row>
    <row r="1997" spans="1:2" x14ac:dyDescent="0.2">
      <c r="A1997" s="1" t="s">
        <v>9695</v>
      </c>
      <c r="B1997" s="5" t="s">
        <v>409</v>
      </c>
    </row>
    <row r="1998" spans="1:2" x14ac:dyDescent="0.2">
      <c r="A1998" s="1" t="s">
        <v>10837</v>
      </c>
      <c r="B1998" s="5" t="s">
        <v>1583</v>
      </c>
    </row>
    <row r="1999" spans="1:2" x14ac:dyDescent="0.2">
      <c r="A1999" s="1" t="s">
        <v>18875</v>
      </c>
      <c r="B1999" s="5" t="s">
        <v>3363</v>
      </c>
    </row>
    <row r="2000" spans="1:2" x14ac:dyDescent="0.2">
      <c r="A2000" s="1" t="s">
        <v>14865</v>
      </c>
      <c r="B2000" s="5" t="s">
        <v>14866</v>
      </c>
    </row>
    <row r="2001" spans="1:2" x14ac:dyDescent="0.2">
      <c r="A2001" s="1" t="s">
        <v>17748</v>
      </c>
      <c r="B2001" s="5" t="s">
        <v>17749</v>
      </c>
    </row>
    <row r="2002" spans="1:2" x14ac:dyDescent="0.2">
      <c r="A2002" s="1" t="s">
        <v>17746</v>
      </c>
      <c r="B2002" s="5" t="s">
        <v>17747</v>
      </c>
    </row>
    <row r="2003" spans="1:2" x14ac:dyDescent="0.2">
      <c r="A2003" s="1" t="s">
        <v>18148</v>
      </c>
      <c r="B2003" s="5" t="s">
        <v>3</v>
      </c>
    </row>
    <row r="2004" spans="1:2" x14ac:dyDescent="0.2">
      <c r="A2004" s="1" t="s">
        <v>15711</v>
      </c>
      <c r="B2004" s="5" t="s">
        <v>15712</v>
      </c>
    </row>
    <row r="2005" spans="1:2" x14ac:dyDescent="0.2">
      <c r="A2005" s="1" t="s">
        <v>15430</v>
      </c>
      <c r="B2005" s="5" t="s">
        <v>15431</v>
      </c>
    </row>
    <row r="2006" spans="1:2" x14ac:dyDescent="0.2">
      <c r="A2006" s="1" t="s">
        <v>16492</v>
      </c>
      <c r="B2006" s="5" t="s">
        <v>17745</v>
      </c>
    </row>
    <row r="2007" spans="1:2" x14ac:dyDescent="0.2">
      <c r="A2007" s="1" t="s">
        <v>7162</v>
      </c>
      <c r="B2007" s="5" t="s">
        <v>6047</v>
      </c>
    </row>
    <row r="2008" spans="1:2" x14ac:dyDescent="0.2">
      <c r="A2008" s="1" t="s">
        <v>7250</v>
      </c>
      <c r="B2008" s="5" t="s">
        <v>7251</v>
      </c>
    </row>
    <row r="2009" spans="1:2" x14ac:dyDescent="0.2">
      <c r="A2009" s="1" t="s">
        <v>8484</v>
      </c>
      <c r="B2009" s="5" t="s">
        <v>6739</v>
      </c>
    </row>
    <row r="2010" spans="1:2" x14ac:dyDescent="0.2">
      <c r="A2010" s="1" t="s">
        <v>14405</v>
      </c>
      <c r="B2010" s="5" t="s">
        <v>3899</v>
      </c>
    </row>
    <row r="2011" spans="1:2" x14ac:dyDescent="0.2">
      <c r="A2011" s="1" t="s">
        <v>13798</v>
      </c>
      <c r="B2011" s="5" t="s">
        <v>13799</v>
      </c>
    </row>
    <row r="2012" spans="1:2" x14ac:dyDescent="0.2">
      <c r="A2012" s="1" t="s">
        <v>15665</v>
      </c>
      <c r="B2012" s="5" t="s">
        <v>15666</v>
      </c>
    </row>
    <row r="2013" spans="1:2" x14ac:dyDescent="0.2">
      <c r="A2013" s="1" t="s">
        <v>12519</v>
      </c>
      <c r="B2013" s="5" t="s">
        <v>2480</v>
      </c>
    </row>
    <row r="2014" spans="1:2" x14ac:dyDescent="0.2">
      <c r="A2014" s="1" t="s">
        <v>17743</v>
      </c>
      <c r="B2014" s="5" t="s">
        <v>17744</v>
      </c>
    </row>
    <row r="2015" spans="1:2" x14ac:dyDescent="0.2">
      <c r="A2015" s="1" t="s">
        <v>15527</v>
      </c>
      <c r="B2015" s="5" t="s">
        <v>15528</v>
      </c>
    </row>
    <row r="2016" spans="1:2" x14ac:dyDescent="0.2">
      <c r="A2016" s="1" t="s">
        <v>15787</v>
      </c>
      <c r="B2016" s="5" t="s">
        <v>124</v>
      </c>
    </row>
    <row r="2017" spans="1:2" x14ac:dyDescent="0.2">
      <c r="A2017" s="1" t="s">
        <v>15782</v>
      </c>
      <c r="B2017" s="5" t="s">
        <v>11</v>
      </c>
    </row>
    <row r="2018" spans="1:2" x14ac:dyDescent="0.2">
      <c r="A2018" s="1" t="s">
        <v>14571</v>
      </c>
      <c r="B2018" s="5" t="s">
        <v>14572</v>
      </c>
    </row>
    <row r="2019" spans="1:2" x14ac:dyDescent="0.2">
      <c r="A2019" s="1" t="s">
        <v>14551</v>
      </c>
      <c r="B2019" s="5" t="s">
        <v>14552</v>
      </c>
    </row>
    <row r="2020" spans="1:2" ht="31.5" x14ac:dyDescent="0.2">
      <c r="A2020" s="1" t="s">
        <v>14540</v>
      </c>
      <c r="B2020" s="5" t="s">
        <v>246</v>
      </c>
    </row>
    <row r="2021" spans="1:2" ht="31.5" x14ac:dyDescent="0.2">
      <c r="A2021" s="1" t="s">
        <v>18149</v>
      </c>
      <c r="B2021" s="5" t="s">
        <v>100</v>
      </c>
    </row>
    <row r="2022" spans="1:2" x14ac:dyDescent="0.2">
      <c r="A2022" s="1" t="s">
        <v>9159</v>
      </c>
      <c r="B2022" s="5" t="s">
        <v>4942</v>
      </c>
    </row>
    <row r="2023" spans="1:2" x14ac:dyDescent="0.2">
      <c r="A2023" s="1" t="s">
        <v>9153</v>
      </c>
      <c r="B2023" s="5" t="s">
        <v>4937</v>
      </c>
    </row>
    <row r="2024" spans="1:2" x14ac:dyDescent="0.2">
      <c r="A2024" s="1" t="s">
        <v>15983</v>
      </c>
      <c r="B2024" s="5" t="s">
        <v>15984</v>
      </c>
    </row>
    <row r="2025" spans="1:2" x14ac:dyDescent="0.2">
      <c r="A2025" s="1" t="s">
        <v>9161</v>
      </c>
      <c r="B2025" s="5" t="s">
        <v>148</v>
      </c>
    </row>
    <row r="2026" spans="1:2" x14ac:dyDescent="0.2">
      <c r="A2026" s="1" t="s">
        <v>14647</v>
      </c>
      <c r="B2026" s="5" t="s">
        <v>14648</v>
      </c>
    </row>
    <row r="2027" spans="1:2" x14ac:dyDescent="0.2">
      <c r="A2027" s="1" t="s">
        <v>14694</v>
      </c>
      <c r="B2027" s="5" t="s">
        <v>14695</v>
      </c>
    </row>
    <row r="2028" spans="1:2" x14ac:dyDescent="0.2">
      <c r="A2028" s="1" t="s">
        <v>14631</v>
      </c>
      <c r="B2028" s="5" t="s">
        <v>14632</v>
      </c>
    </row>
    <row r="2029" spans="1:2" x14ac:dyDescent="0.2">
      <c r="A2029" s="1" t="s">
        <v>9163</v>
      </c>
      <c r="B2029" s="5" t="s">
        <v>4468</v>
      </c>
    </row>
    <row r="2030" spans="1:2" x14ac:dyDescent="0.2">
      <c r="A2030" s="1" t="s">
        <v>14502</v>
      </c>
      <c r="B2030" s="5" t="s">
        <v>14503</v>
      </c>
    </row>
    <row r="2031" spans="1:2" x14ac:dyDescent="0.2">
      <c r="A2031" s="1" t="s">
        <v>7247</v>
      </c>
      <c r="B2031" s="5" t="s">
        <v>837</v>
      </c>
    </row>
    <row r="2032" spans="1:2" ht="31.5" x14ac:dyDescent="0.2">
      <c r="A2032" s="1" t="s">
        <v>18150</v>
      </c>
      <c r="B2032" s="5" t="s">
        <v>3025</v>
      </c>
    </row>
    <row r="2033" spans="1:2" x14ac:dyDescent="0.2">
      <c r="A2033" s="1" t="s">
        <v>9540</v>
      </c>
      <c r="B2033" s="5" t="s">
        <v>9541</v>
      </c>
    </row>
    <row r="2034" spans="1:2" x14ac:dyDescent="0.2">
      <c r="A2034" s="1" t="s">
        <v>11207</v>
      </c>
      <c r="B2034" s="5" t="s">
        <v>11208</v>
      </c>
    </row>
    <row r="2035" spans="1:2" x14ac:dyDescent="0.2">
      <c r="A2035" s="1" t="s">
        <v>15455</v>
      </c>
      <c r="B2035" s="5" t="s">
        <v>6144</v>
      </c>
    </row>
    <row r="2036" spans="1:2" x14ac:dyDescent="0.2">
      <c r="A2036" s="1" t="s">
        <v>14684</v>
      </c>
      <c r="B2036" s="5" t="s">
        <v>14685</v>
      </c>
    </row>
    <row r="2037" spans="1:2" x14ac:dyDescent="0.2">
      <c r="A2037" s="1" t="s">
        <v>11190</v>
      </c>
      <c r="B2037" s="5" t="s">
        <v>11191</v>
      </c>
    </row>
    <row r="2038" spans="1:2" x14ac:dyDescent="0.2">
      <c r="A2038" s="1" t="s">
        <v>12719</v>
      </c>
      <c r="B2038" s="5" t="s">
        <v>12720</v>
      </c>
    </row>
    <row r="2039" spans="1:2" x14ac:dyDescent="0.2">
      <c r="A2039" s="1" t="s">
        <v>12237</v>
      </c>
      <c r="B2039" s="5" t="s">
        <v>12238</v>
      </c>
    </row>
    <row r="2040" spans="1:2" x14ac:dyDescent="0.2">
      <c r="A2040" s="1" t="s">
        <v>17741</v>
      </c>
      <c r="B2040" s="5" t="s">
        <v>17742</v>
      </c>
    </row>
    <row r="2041" spans="1:2" x14ac:dyDescent="0.2">
      <c r="A2041" s="1" t="s">
        <v>12044</v>
      </c>
      <c r="B2041" s="5" t="s">
        <v>12045</v>
      </c>
    </row>
    <row r="2042" spans="1:2" x14ac:dyDescent="0.2">
      <c r="A2042" s="1" t="s">
        <v>11626</v>
      </c>
      <c r="B2042" s="5" t="s">
        <v>6355</v>
      </c>
    </row>
    <row r="2043" spans="1:2" x14ac:dyDescent="0.2">
      <c r="A2043" s="1" t="s">
        <v>12687</v>
      </c>
      <c r="B2043" s="5" t="s">
        <v>6166</v>
      </c>
    </row>
    <row r="2044" spans="1:2" x14ac:dyDescent="0.2">
      <c r="A2044" s="1" t="s">
        <v>14045</v>
      </c>
      <c r="B2044" s="5" t="s">
        <v>6347</v>
      </c>
    </row>
    <row r="2045" spans="1:2" x14ac:dyDescent="0.2">
      <c r="A2045" s="1" t="s">
        <v>13755</v>
      </c>
      <c r="B2045" s="5" t="s">
        <v>13756</v>
      </c>
    </row>
    <row r="2046" spans="1:2" x14ac:dyDescent="0.2">
      <c r="A2046" s="1" t="s">
        <v>13752</v>
      </c>
      <c r="B2046" s="5" t="s">
        <v>13753</v>
      </c>
    </row>
    <row r="2047" spans="1:2" x14ac:dyDescent="0.2">
      <c r="A2047" s="1" t="s">
        <v>9901</v>
      </c>
      <c r="B2047" s="5" t="s">
        <v>1533</v>
      </c>
    </row>
    <row r="2048" spans="1:2" x14ac:dyDescent="0.2">
      <c r="A2048" s="1" t="s">
        <v>15716</v>
      </c>
      <c r="B2048" s="5" t="s">
        <v>276</v>
      </c>
    </row>
    <row r="2049" spans="1:2" x14ac:dyDescent="0.2">
      <c r="A2049" s="1" t="s">
        <v>11179</v>
      </c>
      <c r="B2049" s="5" t="s">
        <v>1934</v>
      </c>
    </row>
    <row r="2050" spans="1:2" x14ac:dyDescent="0.2">
      <c r="A2050" s="1" t="s">
        <v>14846</v>
      </c>
      <c r="B2050" s="5" t="s">
        <v>5568</v>
      </c>
    </row>
    <row r="2051" spans="1:2" x14ac:dyDescent="0.2">
      <c r="A2051" s="1" t="s">
        <v>8774</v>
      </c>
      <c r="B2051" s="5" t="s">
        <v>1940</v>
      </c>
    </row>
    <row r="2052" spans="1:2" x14ac:dyDescent="0.2">
      <c r="A2052" s="1" t="s">
        <v>13790</v>
      </c>
      <c r="B2052" s="5" t="s">
        <v>13791</v>
      </c>
    </row>
    <row r="2053" spans="1:2" x14ac:dyDescent="0.2">
      <c r="A2053" s="1" t="s">
        <v>14857</v>
      </c>
      <c r="B2053" s="5" t="s">
        <v>14858</v>
      </c>
    </row>
    <row r="2054" spans="1:2" x14ac:dyDescent="0.2">
      <c r="A2054" s="1" t="s">
        <v>18151</v>
      </c>
      <c r="B2054" s="5" t="s">
        <v>8</v>
      </c>
    </row>
    <row r="2055" spans="1:2" x14ac:dyDescent="0.2">
      <c r="A2055" s="1" t="s">
        <v>18152</v>
      </c>
      <c r="B2055" s="5" t="s">
        <v>5187</v>
      </c>
    </row>
    <row r="2056" spans="1:2" x14ac:dyDescent="0.2">
      <c r="A2056" s="1" t="s">
        <v>10110</v>
      </c>
      <c r="B2056" s="5" t="s">
        <v>10111</v>
      </c>
    </row>
    <row r="2057" spans="1:2" x14ac:dyDescent="0.2">
      <c r="A2057" s="1" t="s">
        <v>9270</v>
      </c>
      <c r="B2057" s="5" t="s">
        <v>9271</v>
      </c>
    </row>
    <row r="2058" spans="1:2" x14ac:dyDescent="0.2">
      <c r="A2058" s="1" t="s">
        <v>18153</v>
      </c>
      <c r="B2058" s="5" t="s">
        <v>6976</v>
      </c>
    </row>
    <row r="2059" spans="1:2" x14ac:dyDescent="0.2">
      <c r="A2059" s="1" t="s">
        <v>10919</v>
      </c>
      <c r="B2059" s="5" t="s">
        <v>6982</v>
      </c>
    </row>
    <row r="2060" spans="1:2" x14ac:dyDescent="0.2">
      <c r="A2060" s="1" t="s">
        <v>13942</v>
      </c>
      <c r="B2060" s="5" t="s">
        <v>1716</v>
      </c>
    </row>
    <row r="2061" spans="1:2" x14ac:dyDescent="0.2">
      <c r="A2061" s="1" t="s">
        <v>15823</v>
      </c>
      <c r="B2061" s="5" t="s">
        <v>4353</v>
      </c>
    </row>
    <row r="2062" spans="1:2" x14ac:dyDescent="0.2">
      <c r="A2062" s="1" t="s">
        <v>11237</v>
      </c>
      <c r="B2062" s="5" t="s">
        <v>11238</v>
      </c>
    </row>
    <row r="2063" spans="1:2" x14ac:dyDescent="0.2">
      <c r="A2063" s="1" t="s">
        <v>9858</v>
      </c>
      <c r="B2063" s="5" t="s">
        <v>9859</v>
      </c>
    </row>
    <row r="2064" spans="1:2" x14ac:dyDescent="0.2">
      <c r="A2064" s="1" t="s">
        <v>13329</v>
      </c>
      <c r="B2064" s="5" t="s">
        <v>13330</v>
      </c>
    </row>
    <row r="2065" spans="1:2" x14ac:dyDescent="0.2">
      <c r="A2065" s="1" t="s">
        <v>18154</v>
      </c>
      <c r="B2065" s="5" t="s">
        <v>2117</v>
      </c>
    </row>
    <row r="2066" spans="1:2" x14ac:dyDescent="0.2">
      <c r="A2066" s="1" t="s">
        <v>11217</v>
      </c>
      <c r="B2066" s="5" t="s">
        <v>11218</v>
      </c>
    </row>
    <row r="2067" spans="1:2" x14ac:dyDescent="0.2">
      <c r="A2067" s="1" t="s">
        <v>19346</v>
      </c>
      <c r="B2067" s="5" t="s">
        <v>1085</v>
      </c>
    </row>
    <row r="2068" spans="1:2" x14ac:dyDescent="0.2">
      <c r="A2068" s="1" t="s">
        <v>9717</v>
      </c>
      <c r="B2068" s="5" t="s">
        <v>7038</v>
      </c>
    </row>
    <row r="2069" spans="1:2" x14ac:dyDescent="0.2">
      <c r="A2069" s="1" t="s">
        <v>11235</v>
      </c>
      <c r="B2069" s="5" t="s">
        <v>11236</v>
      </c>
    </row>
    <row r="2070" spans="1:2" x14ac:dyDescent="0.2">
      <c r="A2070" s="1" t="s">
        <v>7252</v>
      </c>
      <c r="B2070" s="5" t="s">
        <v>1679</v>
      </c>
    </row>
    <row r="2071" spans="1:2" x14ac:dyDescent="0.2">
      <c r="A2071" s="1" t="s">
        <v>14444</v>
      </c>
      <c r="B2071" s="5" t="s">
        <v>797</v>
      </c>
    </row>
    <row r="2072" spans="1:2" x14ac:dyDescent="0.2">
      <c r="A2072" s="1" t="s">
        <v>8933</v>
      </c>
      <c r="B2072" s="5" t="s">
        <v>6372</v>
      </c>
    </row>
    <row r="2073" spans="1:2" x14ac:dyDescent="0.2">
      <c r="A2073" s="1" t="s">
        <v>18155</v>
      </c>
      <c r="B2073" s="5" t="s">
        <v>3339</v>
      </c>
    </row>
    <row r="2074" spans="1:2" x14ac:dyDescent="0.2">
      <c r="A2074" s="1" t="s">
        <v>15786</v>
      </c>
      <c r="B2074" s="5" t="s">
        <v>2083</v>
      </c>
    </row>
    <row r="2075" spans="1:2" ht="47.25" x14ac:dyDescent="0.2">
      <c r="A2075" s="1" t="s">
        <v>1817</v>
      </c>
      <c r="B2075" s="5" t="s">
        <v>1818</v>
      </c>
    </row>
    <row r="2076" spans="1:2" x14ac:dyDescent="0.2">
      <c r="A2076" s="1" t="s">
        <v>7413</v>
      </c>
      <c r="B2076" s="5" t="s">
        <v>1407</v>
      </c>
    </row>
    <row r="2077" spans="1:2" x14ac:dyDescent="0.2">
      <c r="A2077" s="1" t="s">
        <v>8452</v>
      </c>
      <c r="B2077" s="5" t="s">
        <v>8453</v>
      </c>
    </row>
    <row r="2078" spans="1:2" x14ac:dyDescent="0.2">
      <c r="A2078" s="1" t="s">
        <v>14975</v>
      </c>
      <c r="B2078" s="5" t="s">
        <v>6928</v>
      </c>
    </row>
    <row r="2079" spans="1:2" x14ac:dyDescent="0.2">
      <c r="A2079" s="1" t="s">
        <v>4858</v>
      </c>
      <c r="B2079" s="5" t="s">
        <v>4859</v>
      </c>
    </row>
    <row r="2080" spans="1:2" x14ac:dyDescent="0.2">
      <c r="A2080" s="1" t="s">
        <v>11410</v>
      </c>
      <c r="B2080" s="5" t="s">
        <v>11411</v>
      </c>
    </row>
    <row r="2081" spans="1:2" x14ac:dyDescent="0.2">
      <c r="A2081" s="1" t="s">
        <v>15634</v>
      </c>
      <c r="B2081" s="5" t="s">
        <v>15635</v>
      </c>
    </row>
    <row r="2082" spans="1:2" x14ac:dyDescent="0.2">
      <c r="A2082" s="1" t="s">
        <v>13599</v>
      </c>
      <c r="B2082" s="5" t="s">
        <v>13600</v>
      </c>
    </row>
    <row r="2083" spans="1:2" x14ac:dyDescent="0.2">
      <c r="A2083" s="1" t="s">
        <v>18156</v>
      </c>
      <c r="B2083" s="5" t="s">
        <v>4927</v>
      </c>
    </row>
    <row r="2084" spans="1:2" x14ac:dyDescent="0.2">
      <c r="A2084" s="1" t="s">
        <v>18157</v>
      </c>
      <c r="B2084" s="5" t="s">
        <v>5983</v>
      </c>
    </row>
    <row r="2085" spans="1:2" x14ac:dyDescent="0.2">
      <c r="A2085" s="1" t="s">
        <v>15614</v>
      </c>
      <c r="B2085" s="5" t="s">
        <v>15615</v>
      </c>
    </row>
    <row r="2086" spans="1:2" x14ac:dyDescent="0.2">
      <c r="A2086" s="1" t="s">
        <v>19673</v>
      </c>
      <c r="B2086" s="5" t="s">
        <v>19672</v>
      </c>
    </row>
    <row r="2087" spans="1:2" x14ac:dyDescent="0.2">
      <c r="A2087" s="1" t="s">
        <v>13991</v>
      </c>
      <c r="B2087" s="5" t="s">
        <v>13992</v>
      </c>
    </row>
    <row r="2088" spans="1:2" x14ac:dyDescent="0.2">
      <c r="A2088" s="1" t="s">
        <v>12027</v>
      </c>
      <c r="B2088" s="5" t="s">
        <v>12028</v>
      </c>
    </row>
    <row r="2089" spans="1:2" x14ac:dyDescent="0.2">
      <c r="A2089" s="1" t="s">
        <v>12110</v>
      </c>
      <c r="B2089" s="5" t="s">
        <v>12111</v>
      </c>
    </row>
    <row r="2090" spans="1:2" x14ac:dyDescent="0.2">
      <c r="A2090" s="1" t="s">
        <v>18708</v>
      </c>
      <c r="B2090" s="5" t="s">
        <v>6451</v>
      </c>
    </row>
    <row r="2091" spans="1:2" x14ac:dyDescent="0.2">
      <c r="A2091" s="1" t="s">
        <v>14855</v>
      </c>
      <c r="B2091" s="5" t="s">
        <v>14856</v>
      </c>
    </row>
    <row r="2092" spans="1:2" x14ac:dyDescent="0.2">
      <c r="A2092" s="1" t="s">
        <v>14310</v>
      </c>
      <c r="B2092" s="5" t="s">
        <v>14311</v>
      </c>
    </row>
    <row r="2093" spans="1:2" x14ac:dyDescent="0.2">
      <c r="A2093" s="1" t="s">
        <v>15447</v>
      </c>
      <c r="B2093" s="5" t="s">
        <v>15448</v>
      </c>
    </row>
    <row r="2094" spans="1:2" x14ac:dyDescent="0.2">
      <c r="A2094" s="1" t="s">
        <v>18158</v>
      </c>
      <c r="B2094" s="5" t="s">
        <v>6033</v>
      </c>
    </row>
    <row r="2095" spans="1:2" x14ac:dyDescent="0.2">
      <c r="A2095" s="1" t="s">
        <v>10781</v>
      </c>
      <c r="B2095" s="5" t="s">
        <v>6250</v>
      </c>
    </row>
    <row r="2096" spans="1:2" x14ac:dyDescent="0.2">
      <c r="A2096" s="1" t="s">
        <v>11678</v>
      </c>
      <c r="B2096" s="5" t="s">
        <v>6778</v>
      </c>
    </row>
    <row r="2097" spans="1:2" x14ac:dyDescent="0.2">
      <c r="A2097" s="1" t="s">
        <v>10919</v>
      </c>
      <c r="B2097" s="5" t="s">
        <v>6983</v>
      </c>
    </row>
    <row r="2098" spans="1:2" x14ac:dyDescent="0.2">
      <c r="A2098" s="1" t="s">
        <v>7968</v>
      </c>
      <c r="B2098" s="5" t="s">
        <v>1303</v>
      </c>
    </row>
    <row r="2099" spans="1:2" x14ac:dyDescent="0.2">
      <c r="A2099" s="1" t="s">
        <v>12108</v>
      </c>
      <c r="B2099" s="5" t="s">
        <v>12109</v>
      </c>
    </row>
    <row r="2100" spans="1:2" x14ac:dyDescent="0.2">
      <c r="A2100" s="1" t="s">
        <v>18159</v>
      </c>
      <c r="B2100" s="5" t="s">
        <v>15</v>
      </c>
    </row>
    <row r="2101" spans="1:2" ht="31.5" x14ac:dyDescent="0.2">
      <c r="A2101" s="1" t="s">
        <v>19347</v>
      </c>
      <c r="B2101" s="5" t="s">
        <v>7018</v>
      </c>
    </row>
    <row r="2102" spans="1:2" x14ac:dyDescent="0.2">
      <c r="A2102" s="1" t="s">
        <v>13762</v>
      </c>
      <c r="B2102" s="5" t="s">
        <v>2897</v>
      </c>
    </row>
    <row r="2103" spans="1:2" x14ac:dyDescent="0.2">
      <c r="A2103" s="1" t="s">
        <v>10508</v>
      </c>
      <c r="B2103" s="5" t="s">
        <v>4521</v>
      </c>
    </row>
    <row r="2104" spans="1:2" x14ac:dyDescent="0.2">
      <c r="A2104" s="1" t="s">
        <v>18160</v>
      </c>
      <c r="B2104" s="5" t="s">
        <v>5628</v>
      </c>
    </row>
    <row r="2105" spans="1:2" x14ac:dyDescent="0.2">
      <c r="A2105" s="1" t="s">
        <v>15171</v>
      </c>
      <c r="B2105" s="5" t="s">
        <v>15172</v>
      </c>
    </row>
    <row r="2106" spans="1:2" x14ac:dyDescent="0.2">
      <c r="A2106" s="1" t="s">
        <v>17739</v>
      </c>
      <c r="B2106" s="5" t="s">
        <v>17740</v>
      </c>
    </row>
    <row r="2107" spans="1:2" x14ac:dyDescent="0.2">
      <c r="A2107" s="1" t="s">
        <v>15246</v>
      </c>
      <c r="B2107" s="5" t="s">
        <v>15247</v>
      </c>
    </row>
    <row r="2108" spans="1:2" x14ac:dyDescent="0.2">
      <c r="A2108" s="1" t="s">
        <v>19348</v>
      </c>
      <c r="B2108" s="5" t="s">
        <v>6034</v>
      </c>
    </row>
    <row r="2109" spans="1:2" x14ac:dyDescent="0.2">
      <c r="A2109" s="1" t="s">
        <v>18161</v>
      </c>
      <c r="B2109" s="5" t="s">
        <v>2288</v>
      </c>
    </row>
    <row r="2110" spans="1:2" x14ac:dyDescent="0.2">
      <c r="A2110" s="1" t="s">
        <v>12082</v>
      </c>
      <c r="B2110" s="5" t="s">
        <v>6357</v>
      </c>
    </row>
    <row r="2111" spans="1:2" x14ac:dyDescent="0.2">
      <c r="A2111" s="1" t="s">
        <v>13996</v>
      </c>
      <c r="B2111" s="5" t="s">
        <v>6258</v>
      </c>
    </row>
    <row r="2112" spans="1:2" x14ac:dyDescent="0.2">
      <c r="A2112" s="1" t="s">
        <v>4762</v>
      </c>
      <c r="B2112" s="5" t="s">
        <v>4763</v>
      </c>
    </row>
    <row r="2113" spans="1:2" x14ac:dyDescent="0.2">
      <c r="A2113" s="1" t="s">
        <v>15604</v>
      </c>
      <c r="B2113" s="5" t="s">
        <v>15605</v>
      </c>
    </row>
    <row r="2114" spans="1:2" x14ac:dyDescent="0.2">
      <c r="A2114" s="1" t="s">
        <v>19349</v>
      </c>
      <c r="B2114" s="5" t="s">
        <v>6993</v>
      </c>
    </row>
    <row r="2115" spans="1:2" x14ac:dyDescent="0.2">
      <c r="A2115" s="1" t="s">
        <v>15065</v>
      </c>
      <c r="B2115" s="5" t="s">
        <v>15066</v>
      </c>
    </row>
    <row r="2116" spans="1:2" x14ac:dyDescent="0.2">
      <c r="A2116" s="1" t="s">
        <v>9677</v>
      </c>
      <c r="B2116" s="5" t="s">
        <v>9678</v>
      </c>
    </row>
    <row r="2117" spans="1:2" x14ac:dyDescent="0.2">
      <c r="A2117" s="1" t="s">
        <v>10519</v>
      </c>
      <c r="B2117" s="5" t="s">
        <v>5394</v>
      </c>
    </row>
    <row r="2118" spans="1:2" x14ac:dyDescent="0.2">
      <c r="A2118" s="1" t="s">
        <v>18709</v>
      </c>
      <c r="B2118" s="5" t="s">
        <v>6684</v>
      </c>
    </row>
    <row r="2119" spans="1:2" x14ac:dyDescent="0.2">
      <c r="A2119" s="1" t="s">
        <v>18710</v>
      </c>
      <c r="B2119" s="5" t="s">
        <v>1936</v>
      </c>
    </row>
    <row r="2120" spans="1:2" x14ac:dyDescent="0.2">
      <c r="A2120" s="1" t="s">
        <v>12445</v>
      </c>
      <c r="B2120" s="5" t="s">
        <v>5096</v>
      </c>
    </row>
    <row r="2121" spans="1:2" x14ac:dyDescent="0.2">
      <c r="A2121" s="1" t="s">
        <v>13783</v>
      </c>
      <c r="B2121" s="5" t="s">
        <v>13784</v>
      </c>
    </row>
    <row r="2122" spans="1:2" x14ac:dyDescent="0.2">
      <c r="A2122" s="1" t="s">
        <v>13763</v>
      </c>
      <c r="B2122" s="5" t="s">
        <v>13764</v>
      </c>
    </row>
    <row r="2123" spans="1:2" x14ac:dyDescent="0.2">
      <c r="A2123" s="1" t="s">
        <v>13776</v>
      </c>
      <c r="B2123" s="5" t="s">
        <v>13777</v>
      </c>
    </row>
    <row r="2124" spans="1:2" x14ac:dyDescent="0.2">
      <c r="A2124" s="1" t="s">
        <v>10993</v>
      </c>
      <c r="B2124" s="5" t="s">
        <v>1241</v>
      </c>
    </row>
    <row r="2125" spans="1:2" x14ac:dyDescent="0.2">
      <c r="A2125" s="1" t="s">
        <v>11740</v>
      </c>
      <c r="B2125" s="5" t="s">
        <v>1268</v>
      </c>
    </row>
    <row r="2126" spans="1:2" x14ac:dyDescent="0.2">
      <c r="A2126" s="1" t="s">
        <v>10935</v>
      </c>
      <c r="B2126" s="5" t="s">
        <v>1264</v>
      </c>
    </row>
    <row r="2127" spans="1:2" x14ac:dyDescent="0.2">
      <c r="A2127" s="1" t="s">
        <v>14624</v>
      </c>
      <c r="B2127" s="5" t="s">
        <v>14625</v>
      </c>
    </row>
    <row r="2128" spans="1:2" x14ac:dyDescent="0.2">
      <c r="A2128" s="1" t="s">
        <v>7561</v>
      </c>
      <c r="B2128" s="5" t="s">
        <v>475</v>
      </c>
    </row>
    <row r="2129" spans="1:2" x14ac:dyDescent="0.2">
      <c r="A2129" s="1" t="s">
        <v>13899</v>
      </c>
      <c r="B2129" s="5" t="s">
        <v>13900</v>
      </c>
    </row>
    <row r="2130" spans="1:2" x14ac:dyDescent="0.2">
      <c r="A2130" s="1" t="s">
        <v>12366</v>
      </c>
      <c r="B2130" s="5" t="s">
        <v>6146</v>
      </c>
    </row>
    <row r="2131" spans="1:2" x14ac:dyDescent="0.2">
      <c r="A2131" s="1" t="s">
        <v>12105</v>
      </c>
      <c r="B2131" s="5" t="s">
        <v>12106</v>
      </c>
    </row>
    <row r="2132" spans="1:2" x14ac:dyDescent="0.2">
      <c r="A2132" s="1" t="s">
        <v>15248</v>
      </c>
      <c r="B2132" s="5" t="s">
        <v>6440</v>
      </c>
    </row>
    <row r="2133" spans="1:2" x14ac:dyDescent="0.2">
      <c r="A2133" s="1" t="s">
        <v>8040</v>
      </c>
      <c r="B2133" s="5" t="s">
        <v>8041</v>
      </c>
    </row>
    <row r="2134" spans="1:2" x14ac:dyDescent="0.2">
      <c r="A2134" s="1" t="s">
        <v>8223</v>
      </c>
      <c r="B2134" s="5" t="s">
        <v>2359</v>
      </c>
    </row>
    <row r="2135" spans="1:2" x14ac:dyDescent="0.2">
      <c r="A2135" s="1" t="s">
        <v>15476</v>
      </c>
      <c r="B2135" s="5" t="s">
        <v>15477</v>
      </c>
    </row>
    <row r="2136" spans="1:2" x14ac:dyDescent="0.2">
      <c r="A2136" s="1" t="s">
        <v>12102</v>
      </c>
      <c r="B2136" s="5" t="s">
        <v>3212</v>
      </c>
    </row>
    <row r="2137" spans="1:2" x14ac:dyDescent="0.2">
      <c r="A2137" s="1" t="s">
        <v>12030</v>
      </c>
      <c r="B2137" s="5" t="s">
        <v>12031</v>
      </c>
    </row>
    <row r="2138" spans="1:2" x14ac:dyDescent="0.2">
      <c r="A2138" s="1" t="s">
        <v>15242</v>
      </c>
      <c r="B2138" s="5" t="s">
        <v>180</v>
      </c>
    </row>
    <row r="2139" spans="1:2" x14ac:dyDescent="0.2">
      <c r="A2139" s="1" t="s">
        <v>18162</v>
      </c>
      <c r="B2139" s="5" t="s">
        <v>5616</v>
      </c>
    </row>
    <row r="2140" spans="1:2" x14ac:dyDescent="0.2">
      <c r="A2140" s="1" t="s">
        <v>11423</v>
      </c>
      <c r="B2140" s="5" t="s">
        <v>1240</v>
      </c>
    </row>
    <row r="2141" spans="1:2" ht="31.5" x14ac:dyDescent="0.2">
      <c r="A2141" s="1" t="s">
        <v>3293</v>
      </c>
      <c r="B2141" s="5" t="s">
        <v>3294</v>
      </c>
    </row>
    <row r="2142" spans="1:2" x14ac:dyDescent="0.2">
      <c r="A2142" s="1" t="s">
        <v>8025</v>
      </c>
      <c r="B2142" s="5" t="s">
        <v>510</v>
      </c>
    </row>
    <row r="2143" spans="1:2" x14ac:dyDescent="0.2">
      <c r="A2143" s="1" t="s">
        <v>15628</v>
      </c>
      <c r="B2143" s="5" t="s">
        <v>15629</v>
      </c>
    </row>
    <row r="2144" spans="1:2" x14ac:dyDescent="0.2">
      <c r="A2144" s="1" t="s">
        <v>15483</v>
      </c>
      <c r="B2144" s="5" t="s">
        <v>15484</v>
      </c>
    </row>
    <row r="2145" spans="1:2" x14ac:dyDescent="0.2">
      <c r="A2145" s="1" t="s">
        <v>7715</v>
      </c>
      <c r="B2145" s="5" t="s">
        <v>7716</v>
      </c>
    </row>
    <row r="2146" spans="1:2" x14ac:dyDescent="0.2">
      <c r="A2146" s="1" t="s">
        <v>11362</v>
      </c>
      <c r="B2146" s="5" t="s">
        <v>11363</v>
      </c>
    </row>
    <row r="2147" spans="1:2" ht="63" x14ac:dyDescent="0.2">
      <c r="A2147" s="1" t="s">
        <v>12805</v>
      </c>
      <c r="B2147" s="5" t="s">
        <v>12806</v>
      </c>
    </row>
    <row r="2148" spans="1:2" x14ac:dyDescent="0.2">
      <c r="A2148" s="1" t="s">
        <v>7204</v>
      </c>
      <c r="B2148" s="5" t="s">
        <v>7205</v>
      </c>
    </row>
    <row r="2149" spans="1:2" ht="31.5" x14ac:dyDescent="0.2">
      <c r="A2149" s="1" t="s">
        <v>1649</v>
      </c>
      <c r="B2149" s="5" t="s">
        <v>1650</v>
      </c>
    </row>
    <row r="2150" spans="1:2" x14ac:dyDescent="0.2">
      <c r="A2150" s="1" t="s">
        <v>14968</v>
      </c>
      <c r="B2150" s="5" t="s">
        <v>1913</v>
      </c>
    </row>
    <row r="2151" spans="1:2" x14ac:dyDescent="0.2">
      <c r="A2151" s="1" t="s">
        <v>8874</v>
      </c>
      <c r="B2151" s="5" t="s">
        <v>1914</v>
      </c>
    </row>
    <row r="2152" spans="1:2" x14ac:dyDescent="0.2">
      <c r="A2152" s="1" t="s">
        <v>13534</v>
      </c>
      <c r="B2152" s="5" t="s">
        <v>4816</v>
      </c>
    </row>
    <row r="2153" spans="1:2" x14ac:dyDescent="0.2">
      <c r="A2153" s="1" t="s">
        <v>9730</v>
      </c>
      <c r="B2153" s="5" t="s">
        <v>1546</v>
      </c>
    </row>
    <row r="2154" spans="1:2" x14ac:dyDescent="0.2">
      <c r="A2154" s="1" t="s">
        <v>8356</v>
      </c>
      <c r="B2154" s="5" t="s">
        <v>8357</v>
      </c>
    </row>
    <row r="2155" spans="1:2" x14ac:dyDescent="0.2">
      <c r="A2155" s="1" t="s">
        <v>12770</v>
      </c>
      <c r="B2155" s="5" t="s">
        <v>12771</v>
      </c>
    </row>
    <row r="2156" spans="1:2" x14ac:dyDescent="0.2">
      <c r="A2156" s="1" t="s">
        <v>15924</v>
      </c>
      <c r="B2156" s="5" t="s">
        <v>6036</v>
      </c>
    </row>
    <row r="2157" spans="1:2" x14ac:dyDescent="0.2">
      <c r="A2157" s="1" t="s">
        <v>9768</v>
      </c>
      <c r="B2157" s="5" t="s">
        <v>3029</v>
      </c>
    </row>
    <row r="2158" spans="1:2" x14ac:dyDescent="0.2">
      <c r="A2158" s="1" t="s">
        <v>7482</v>
      </c>
      <c r="B2158" s="5" t="s">
        <v>2971</v>
      </c>
    </row>
    <row r="2159" spans="1:2" x14ac:dyDescent="0.2">
      <c r="A2159" s="1" t="s">
        <v>12063</v>
      </c>
      <c r="B2159" s="5" t="s">
        <v>12064</v>
      </c>
    </row>
    <row r="2160" spans="1:2" x14ac:dyDescent="0.2">
      <c r="A2160" s="1" t="s">
        <v>18876</v>
      </c>
      <c r="B2160" s="5" t="s">
        <v>4679</v>
      </c>
    </row>
    <row r="2161" spans="1:2" ht="31.5" x14ac:dyDescent="0.2">
      <c r="A2161" s="1" t="s">
        <v>1552</v>
      </c>
      <c r="B2161" s="5" t="s">
        <v>1553</v>
      </c>
    </row>
    <row r="2162" spans="1:2" ht="47.25" x14ac:dyDescent="0.2">
      <c r="A2162" s="1" t="s">
        <v>6075</v>
      </c>
      <c r="B2162" s="5" t="s">
        <v>6076</v>
      </c>
    </row>
    <row r="2163" spans="1:2" x14ac:dyDescent="0.2">
      <c r="A2163" s="1" t="s">
        <v>15678</v>
      </c>
      <c r="B2163" s="5" t="s">
        <v>1257</v>
      </c>
    </row>
    <row r="2164" spans="1:2" x14ac:dyDescent="0.2">
      <c r="A2164" s="1" t="s">
        <v>8612</v>
      </c>
      <c r="B2164" s="5" t="s">
        <v>2596</v>
      </c>
    </row>
    <row r="2165" spans="1:2" x14ac:dyDescent="0.2">
      <c r="A2165" s="1" t="s">
        <v>8844</v>
      </c>
      <c r="B2165" s="5" t="s">
        <v>2674</v>
      </c>
    </row>
    <row r="2166" spans="1:2" x14ac:dyDescent="0.2">
      <c r="A2166" s="1" t="s">
        <v>8661</v>
      </c>
      <c r="B2166" s="5" t="s">
        <v>8662</v>
      </c>
    </row>
    <row r="2167" spans="1:2" x14ac:dyDescent="0.2">
      <c r="A2167" s="1" t="s">
        <v>12103</v>
      </c>
      <c r="B2167" s="5" t="s">
        <v>12104</v>
      </c>
    </row>
    <row r="2168" spans="1:2" x14ac:dyDescent="0.2">
      <c r="A2168" s="1" t="s">
        <v>12754</v>
      </c>
      <c r="B2168" s="5" t="s">
        <v>4969</v>
      </c>
    </row>
    <row r="2169" spans="1:2" x14ac:dyDescent="0.2">
      <c r="A2169" s="1" t="s">
        <v>8225</v>
      </c>
      <c r="B2169" s="5" t="s">
        <v>8226</v>
      </c>
    </row>
    <row r="2170" spans="1:2" x14ac:dyDescent="0.2">
      <c r="A2170" s="1" t="s">
        <v>10175</v>
      </c>
      <c r="B2170" s="5" t="s">
        <v>10176</v>
      </c>
    </row>
    <row r="2171" spans="1:2" x14ac:dyDescent="0.2">
      <c r="A2171" s="1" t="s">
        <v>9204</v>
      </c>
      <c r="B2171" s="5" t="s">
        <v>5989</v>
      </c>
    </row>
    <row r="2172" spans="1:2" x14ac:dyDescent="0.2">
      <c r="A2172" s="1" t="s">
        <v>10351</v>
      </c>
      <c r="B2172" s="5" t="s">
        <v>10352</v>
      </c>
    </row>
    <row r="2173" spans="1:2" x14ac:dyDescent="0.2">
      <c r="A2173" s="1" t="s">
        <v>13032</v>
      </c>
      <c r="B2173" s="5" t="s">
        <v>561</v>
      </c>
    </row>
    <row r="2174" spans="1:2" x14ac:dyDescent="0.2">
      <c r="A2174" s="1" t="s">
        <v>11112</v>
      </c>
      <c r="B2174" s="5" t="s">
        <v>2704</v>
      </c>
    </row>
    <row r="2175" spans="1:2" x14ac:dyDescent="0.2">
      <c r="A2175" s="1" t="s">
        <v>15717</v>
      </c>
      <c r="B2175" s="5" t="s">
        <v>15718</v>
      </c>
    </row>
    <row r="2176" spans="1:2" x14ac:dyDescent="0.2">
      <c r="A2176" s="1" t="s">
        <v>7678</v>
      </c>
      <c r="B2176" s="5" t="s">
        <v>4114</v>
      </c>
    </row>
    <row r="2177" spans="1:2" x14ac:dyDescent="0.2">
      <c r="A2177" s="1" t="s">
        <v>13446</v>
      </c>
      <c r="B2177" s="5" t="s">
        <v>2834</v>
      </c>
    </row>
    <row r="2178" spans="1:2" x14ac:dyDescent="0.2">
      <c r="A2178" s="1" t="s">
        <v>8624</v>
      </c>
      <c r="B2178" s="5" t="s">
        <v>8625</v>
      </c>
    </row>
    <row r="2179" spans="1:2" ht="31.5" x14ac:dyDescent="0.2">
      <c r="A2179" s="1" t="s">
        <v>14367</v>
      </c>
      <c r="B2179" s="5" t="s">
        <v>1465</v>
      </c>
    </row>
    <row r="2180" spans="1:2" x14ac:dyDescent="0.2">
      <c r="A2180" s="1" t="s">
        <v>8375</v>
      </c>
      <c r="B2180" s="5" t="s">
        <v>152</v>
      </c>
    </row>
    <row r="2181" spans="1:2" x14ac:dyDescent="0.2">
      <c r="A2181" s="1" t="s">
        <v>18877</v>
      </c>
      <c r="B2181" s="5" t="s">
        <v>1172</v>
      </c>
    </row>
    <row r="2182" spans="1:2" ht="31.5" x14ac:dyDescent="0.2">
      <c r="A2182" s="1" t="s">
        <v>10445</v>
      </c>
      <c r="B2182" s="5" t="s">
        <v>1015</v>
      </c>
    </row>
    <row r="2183" spans="1:2" x14ac:dyDescent="0.2">
      <c r="A2183" s="1" t="s">
        <v>9918</v>
      </c>
      <c r="B2183" s="5" t="s">
        <v>4751</v>
      </c>
    </row>
    <row r="2184" spans="1:2" x14ac:dyDescent="0.2">
      <c r="A2184" s="1" t="s">
        <v>16587</v>
      </c>
      <c r="B2184" s="5" t="s">
        <v>16592</v>
      </c>
    </row>
    <row r="2185" spans="1:2" ht="78.75" x14ac:dyDescent="0.2">
      <c r="A2185" s="1" t="s">
        <v>8660</v>
      </c>
      <c r="B2185" s="5" t="s">
        <v>839</v>
      </c>
    </row>
    <row r="2186" spans="1:2" x14ac:dyDescent="0.2">
      <c r="A2186" s="1" t="s">
        <v>7616</v>
      </c>
      <c r="B2186" s="5" t="s">
        <v>6590</v>
      </c>
    </row>
    <row r="2187" spans="1:2" x14ac:dyDescent="0.2">
      <c r="A2187" s="1" t="s">
        <v>12757</v>
      </c>
      <c r="B2187" s="5" t="s">
        <v>204</v>
      </c>
    </row>
    <row r="2188" spans="1:2" ht="31.5" x14ac:dyDescent="0.2">
      <c r="A2188" s="1" t="s">
        <v>17738</v>
      </c>
      <c r="B2188" s="5" t="s">
        <v>6132</v>
      </c>
    </row>
    <row r="2189" spans="1:2" x14ac:dyDescent="0.2">
      <c r="A2189" s="1" t="s">
        <v>13848</v>
      </c>
      <c r="B2189" s="5" t="s">
        <v>6836</v>
      </c>
    </row>
    <row r="2190" spans="1:2" x14ac:dyDescent="0.2">
      <c r="A2190" s="1" t="s">
        <v>9805</v>
      </c>
      <c r="B2190" s="5" t="s">
        <v>9806</v>
      </c>
    </row>
    <row r="2191" spans="1:2" x14ac:dyDescent="0.2">
      <c r="A2191" s="1" t="s">
        <v>8435</v>
      </c>
      <c r="B2191" s="5" t="s">
        <v>6064</v>
      </c>
    </row>
    <row r="2192" spans="1:2" x14ac:dyDescent="0.2">
      <c r="A2192" s="1" t="s">
        <v>7657</v>
      </c>
      <c r="B2192" s="5" t="s">
        <v>7658</v>
      </c>
    </row>
    <row r="2193" spans="1:2" x14ac:dyDescent="0.2">
      <c r="A2193" s="1" t="s">
        <v>16238</v>
      </c>
      <c r="B2193" s="5" t="s">
        <v>5508</v>
      </c>
    </row>
    <row r="2194" spans="1:2" x14ac:dyDescent="0.2">
      <c r="A2194" s="1" t="s">
        <v>12399</v>
      </c>
      <c r="B2194" s="5" t="s">
        <v>12400</v>
      </c>
    </row>
    <row r="2195" spans="1:2" x14ac:dyDescent="0.2">
      <c r="A2195" s="1" t="s">
        <v>12940</v>
      </c>
      <c r="B2195" s="5" t="s">
        <v>12941</v>
      </c>
    </row>
    <row r="2196" spans="1:2" x14ac:dyDescent="0.2">
      <c r="A2196" s="1" t="s">
        <v>12790</v>
      </c>
      <c r="B2196" s="5" t="s">
        <v>2189</v>
      </c>
    </row>
    <row r="2197" spans="1:2" x14ac:dyDescent="0.2">
      <c r="A2197" s="1" t="s">
        <v>19350</v>
      </c>
      <c r="B2197" s="5" t="s">
        <v>314</v>
      </c>
    </row>
    <row r="2198" spans="1:2" x14ac:dyDescent="0.2">
      <c r="A2198" s="1" t="s">
        <v>9681</v>
      </c>
      <c r="B2198" s="5" t="s">
        <v>9682</v>
      </c>
    </row>
    <row r="2199" spans="1:2" x14ac:dyDescent="0.2">
      <c r="A2199" s="1" t="s">
        <v>12563</v>
      </c>
      <c r="B2199" s="5" t="s">
        <v>12564</v>
      </c>
    </row>
    <row r="2200" spans="1:2" x14ac:dyDescent="0.2">
      <c r="A2200" s="1" t="s">
        <v>14184</v>
      </c>
      <c r="B2200" s="5" t="s">
        <v>14185</v>
      </c>
    </row>
    <row r="2201" spans="1:2" x14ac:dyDescent="0.2">
      <c r="A2201" s="1" t="s">
        <v>18878</v>
      </c>
      <c r="B2201" s="5" t="s">
        <v>1531</v>
      </c>
    </row>
    <row r="2202" spans="1:2" x14ac:dyDescent="0.2">
      <c r="A2202" s="1" t="s">
        <v>9979</v>
      </c>
      <c r="B2202" s="5" t="s">
        <v>1044</v>
      </c>
    </row>
    <row r="2203" spans="1:2" x14ac:dyDescent="0.2">
      <c r="A2203" s="1" t="s">
        <v>14460</v>
      </c>
      <c r="B2203" s="5" t="s">
        <v>1100</v>
      </c>
    </row>
    <row r="2204" spans="1:2" x14ac:dyDescent="0.2">
      <c r="A2204" s="1" t="s">
        <v>10527</v>
      </c>
      <c r="B2204" s="5" t="s">
        <v>3118</v>
      </c>
    </row>
    <row r="2205" spans="1:2" x14ac:dyDescent="0.2">
      <c r="A2205" s="1" t="s">
        <v>18879</v>
      </c>
      <c r="B2205" s="5" t="s">
        <v>6649</v>
      </c>
    </row>
    <row r="2206" spans="1:2" x14ac:dyDescent="0.2">
      <c r="A2206" s="1" t="s">
        <v>11867</v>
      </c>
      <c r="B2206" s="5" t="s">
        <v>11868</v>
      </c>
    </row>
    <row r="2207" spans="1:2" x14ac:dyDescent="0.2">
      <c r="A2207" s="1" t="s">
        <v>8223</v>
      </c>
      <c r="B2207" s="5" t="s">
        <v>3423</v>
      </c>
    </row>
    <row r="2208" spans="1:2" x14ac:dyDescent="0.2">
      <c r="A2208" s="1" t="s">
        <v>19665</v>
      </c>
      <c r="B2208" s="5" t="s">
        <v>19666</v>
      </c>
    </row>
    <row r="2209" spans="1:2" x14ac:dyDescent="0.2">
      <c r="A2209" s="1" t="s">
        <v>7751</v>
      </c>
      <c r="B2209" s="5" t="s">
        <v>4998</v>
      </c>
    </row>
    <row r="2210" spans="1:2" x14ac:dyDescent="0.2">
      <c r="A2210" s="1" t="s">
        <v>15902</v>
      </c>
      <c r="B2210" s="5" t="s">
        <v>4296</v>
      </c>
    </row>
    <row r="2211" spans="1:2" x14ac:dyDescent="0.2">
      <c r="A2211" s="1" t="s">
        <v>15879</v>
      </c>
      <c r="B2211" s="5" t="s">
        <v>15880</v>
      </c>
    </row>
    <row r="2212" spans="1:2" ht="63" x14ac:dyDescent="0.2">
      <c r="A2212" s="1" t="s">
        <v>1413</v>
      </c>
      <c r="B2212" s="5" t="s">
        <v>1414</v>
      </c>
    </row>
    <row r="2213" spans="1:2" x14ac:dyDescent="0.2">
      <c r="A2213" s="1" t="s">
        <v>8602</v>
      </c>
      <c r="B2213" s="5" t="s">
        <v>3103</v>
      </c>
    </row>
    <row r="2214" spans="1:2" x14ac:dyDescent="0.2">
      <c r="A2214" s="1" t="s">
        <v>14759</v>
      </c>
      <c r="B2214" s="5" t="s">
        <v>3298</v>
      </c>
    </row>
    <row r="2215" spans="1:2" x14ac:dyDescent="0.2">
      <c r="A2215" s="1" t="s">
        <v>7643</v>
      </c>
      <c r="B2215" s="5" t="s">
        <v>1618</v>
      </c>
    </row>
    <row r="2216" spans="1:2" x14ac:dyDescent="0.2">
      <c r="A2216" s="1" t="s">
        <v>9289</v>
      </c>
      <c r="B2216" s="5" t="s">
        <v>9290</v>
      </c>
    </row>
    <row r="2217" spans="1:2" x14ac:dyDescent="0.2">
      <c r="A2217" s="1" t="s">
        <v>8487</v>
      </c>
      <c r="B2217" s="5" t="s">
        <v>6073</v>
      </c>
    </row>
    <row r="2218" spans="1:2" ht="47.25" x14ac:dyDescent="0.2">
      <c r="A2218" s="1" t="s">
        <v>3098</v>
      </c>
      <c r="B2218" s="5" t="s">
        <v>3099</v>
      </c>
    </row>
    <row r="2219" spans="1:2" x14ac:dyDescent="0.2">
      <c r="A2219" s="1" t="s">
        <v>13805</v>
      </c>
      <c r="B2219" s="5" t="s">
        <v>1909</v>
      </c>
    </row>
    <row r="2220" spans="1:2" x14ac:dyDescent="0.2">
      <c r="A2220" s="1" t="s">
        <v>7528</v>
      </c>
      <c r="B2220" s="5" t="s">
        <v>7529</v>
      </c>
    </row>
    <row r="2221" spans="1:2" x14ac:dyDescent="0.2">
      <c r="A2221" s="1" t="s">
        <v>17736</v>
      </c>
      <c r="B2221" s="5" t="s">
        <v>17737</v>
      </c>
    </row>
    <row r="2222" spans="1:2" x14ac:dyDescent="0.2">
      <c r="A2222" s="1" t="s">
        <v>14971</v>
      </c>
      <c r="B2222" s="5" t="s">
        <v>14972</v>
      </c>
    </row>
    <row r="2223" spans="1:2" x14ac:dyDescent="0.2">
      <c r="A2223" s="1" t="s">
        <v>18880</v>
      </c>
      <c r="B2223" s="5" t="s">
        <v>2449</v>
      </c>
    </row>
    <row r="2224" spans="1:2" x14ac:dyDescent="0.2">
      <c r="A2224" s="1" t="s">
        <v>18881</v>
      </c>
      <c r="B2224" s="5" t="s">
        <v>720</v>
      </c>
    </row>
    <row r="2225" spans="1:2" x14ac:dyDescent="0.2">
      <c r="A2225" s="1" t="s">
        <v>14301</v>
      </c>
      <c r="B2225" s="5" t="s">
        <v>3939</v>
      </c>
    </row>
    <row r="2226" spans="1:2" x14ac:dyDescent="0.2">
      <c r="A2226" s="1" t="s">
        <v>9318</v>
      </c>
      <c r="B2226" s="5" t="s">
        <v>9319</v>
      </c>
    </row>
    <row r="2227" spans="1:2" ht="31.5" x14ac:dyDescent="0.2">
      <c r="A2227" s="1" t="s">
        <v>11323</v>
      </c>
      <c r="B2227" s="5" t="s">
        <v>3047</v>
      </c>
    </row>
    <row r="2228" spans="1:2" x14ac:dyDescent="0.2">
      <c r="A2228" s="1" t="s">
        <v>12228</v>
      </c>
      <c r="B2228" s="5" t="s">
        <v>5980</v>
      </c>
    </row>
    <row r="2229" spans="1:2" x14ac:dyDescent="0.2">
      <c r="A2229" s="1" t="s">
        <v>7122</v>
      </c>
      <c r="B2229" s="5" t="s">
        <v>1917</v>
      </c>
    </row>
    <row r="2230" spans="1:2" x14ac:dyDescent="0.2">
      <c r="A2230" s="1" t="s">
        <v>18711</v>
      </c>
      <c r="B2230" s="5" t="s">
        <v>2401</v>
      </c>
    </row>
    <row r="2231" spans="1:2" x14ac:dyDescent="0.2">
      <c r="A2231" s="1" t="s">
        <v>19351</v>
      </c>
      <c r="B2231" s="5" t="s">
        <v>6534</v>
      </c>
    </row>
    <row r="2232" spans="1:2" x14ac:dyDescent="0.2">
      <c r="A2232" s="1" t="s">
        <v>13816</v>
      </c>
      <c r="B2232" s="5" t="s">
        <v>13817</v>
      </c>
    </row>
    <row r="2233" spans="1:2" x14ac:dyDescent="0.2">
      <c r="A2233" s="1" t="s">
        <v>9733</v>
      </c>
      <c r="B2233" s="5" t="s">
        <v>6364</v>
      </c>
    </row>
    <row r="2234" spans="1:2" x14ac:dyDescent="0.2">
      <c r="A2234" s="1" t="s">
        <v>8074</v>
      </c>
      <c r="B2234" s="5" t="s">
        <v>4926</v>
      </c>
    </row>
    <row r="2235" spans="1:2" x14ac:dyDescent="0.2">
      <c r="A2235" s="1" t="s">
        <v>8423</v>
      </c>
      <c r="B2235" s="5" t="s">
        <v>6572</v>
      </c>
    </row>
    <row r="2236" spans="1:2" x14ac:dyDescent="0.2">
      <c r="A2236" s="1" t="s">
        <v>8860</v>
      </c>
      <c r="B2236" s="5" t="s">
        <v>8861</v>
      </c>
    </row>
    <row r="2237" spans="1:2" x14ac:dyDescent="0.2">
      <c r="A2237" s="1" t="s">
        <v>18882</v>
      </c>
      <c r="B2237" s="5" t="s">
        <v>3206</v>
      </c>
    </row>
    <row r="2238" spans="1:2" x14ac:dyDescent="0.2">
      <c r="A2238" s="1" t="s">
        <v>18883</v>
      </c>
      <c r="B2238" s="5" t="s">
        <v>3211</v>
      </c>
    </row>
    <row r="2239" spans="1:2" x14ac:dyDescent="0.2">
      <c r="A2239" s="1" t="s">
        <v>13535</v>
      </c>
      <c r="B2239" s="5" t="s">
        <v>2920</v>
      </c>
    </row>
    <row r="2240" spans="1:2" x14ac:dyDescent="0.2">
      <c r="A2240" s="1" t="s">
        <v>14362</v>
      </c>
      <c r="B2240" s="5" t="s">
        <v>6018</v>
      </c>
    </row>
    <row r="2241" spans="1:2" x14ac:dyDescent="0.2">
      <c r="A2241" s="1" t="s">
        <v>14753</v>
      </c>
      <c r="B2241" s="5" t="s">
        <v>14754</v>
      </c>
    </row>
    <row r="2242" spans="1:2" x14ac:dyDescent="0.2">
      <c r="A2242" s="1" t="s">
        <v>19352</v>
      </c>
      <c r="B2242" s="5" t="s">
        <v>13409</v>
      </c>
    </row>
    <row r="2243" spans="1:2" x14ac:dyDescent="0.2">
      <c r="A2243" s="1" t="s">
        <v>18884</v>
      </c>
      <c r="B2243" s="5" t="s">
        <v>5420</v>
      </c>
    </row>
    <row r="2244" spans="1:2" x14ac:dyDescent="0.2">
      <c r="A2244" s="1" t="s">
        <v>10686</v>
      </c>
      <c r="B2244" s="5" t="s">
        <v>1215</v>
      </c>
    </row>
    <row r="2245" spans="1:2" x14ac:dyDescent="0.2">
      <c r="A2245" s="1" t="s">
        <v>7282</v>
      </c>
      <c r="B2245" s="5" t="s">
        <v>6210</v>
      </c>
    </row>
    <row r="2246" spans="1:2" x14ac:dyDescent="0.2">
      <c r="A2246" s="1" t="s">
        <v>13462</v>
      </c>
      <c r="B2246" s="5" t="s">
        <v>2913</v>
      </c>
    </row>
    <row r="2247" spans="1:2" x14ac:dyDescent="0.2">
      <c r="A2247" s="1" t="s">
        <v>12244</v>
      </c>
      <c r="B2247" s="5" t="s">
        <v>800</v>
      </c>
    </row>
    <row r="2248" spans="1:2" x14ac:dyDescent="0.2">
      <c r="A2248" s="1" t="s">
        <v>18885</v>
      </c>
      <c r="B2248" s="5" t="s">
        <v>5943</v>
      </c>
    </row>
    <row r="2249" spans="1:2" x14ac:dyDescent="0.2">
      <c r="A2249" s="1" t="s">
        <v>12569</v>
      </c>
      <c r="B2249" s="5" t="s">
        <v>12570</v>
      </c>
    </row>
    <row r="2250" spans="1:2" x14ac:dyDescent="0.2">
      <c r="A2250" s="1" t="s">
        <v>12892</v>
      </c>
      <c r="B2250" s="5" t="s">
        <v>12893</v>
      </c>
    </row>
    <row r="2251" spans="1:2" x14ac:dyDescent="0.2">
      <c r="A2251" s="1" t="s">
        <v>12384</v>
      </c>
      <c r="B2251" s="5" t="s">
        <v>12385</v>
      </c>
    </row>
    <row r="2252" spans="1:2" x14ac:dyDescent="0.2">
      <c r="A2252" s="1" t="s">
        <v>18886</v>
      </c>
      <c r="B2252" s="5" t="s">
        <v>2126</v>
      </c>
    </row>
    <row r="2253" spans="1:2" x14ac:dyDescent="0.2">
      <c r="A2253" s="1" t="s">
        <v>5834</v>
      </c>
      <c r="B2253" s="5" t="s">
        <v>5835</v>
      </c>
    </row>
    <row r="2254" spans="1:2" x14ac:dyDescent="0.2">
      <c r="A2254" s="1" t="s">
        <v>8127</v>
      </c>
      <c r="B2254" s="5" t="s">
        <v>5005</v>
      </c>
    </row>
    <row r="2255" spans="1:2" x14ac:dyDescent="0.2">
      <c r="A2255" s="1" t="s">
        <v>17734</v>
      </c>
      <c r="B2255" s="5" t="s">
        <v>17735</v>
      </c>
    </row>
    <row r="2256" spans="1:2" x14ac:dyDescent="0.2">
      <c r="A2256" s="1" t="s">
        <v>17732</v>
      </c>
      <c r="B2256" s="5" t="s">
        <v>17733</v>
      </c>
    </row>
    <row r="2257" spans="1:2" x14ac:dyDescent="0.2">
      <c r="A2257" s="1" t="s">
        <v>13894</v>
      </c>
      <c r="B2257" s="5" t="s">
        <v>13895</v>
      </c>
    </row>
    <row r="2258" spans="1:2" x14ac:dyDescent="0.2">
      <c r="A2258" s="1" t="s">
        <v>19353</v>
      </c>
      <c r="B2258" s="5" t="s">
        <v>6843</v>
      </c>
    </row>
    <row r="2259" spans="1:2" x14ac:dyDescent="0.2">
      <c r="A2259" s="1" t="s">
        <v>18887</v>
      </c>
      <c r="B2259" s="5" t="s">
        <v>4196</v>
      </c>
    </row>
    <row r="2260" spans="1:2" x14ac:dyDescent="0.2">
      <c r="A2260" s="1" t="s">
        <v>15697</v>
      </c>
      <c r="B2260" s="5" t="s">
        <v>15698</v>
      </c>
    </row>
    <row r="2261" spans="1:2" x14ac:dyDescent="0.2">
      <c r="A2261" s="1" t="s">
        <v>15410</v>
      </c>
      <c r="B2261" s="5" t="s">
        <v>15411</v>
      </c>
    </row>
    <row r="2262" spans="1:2" x14ac:dyDescent="0.2">
      <c r="A2262" s="1" t="s">
        <v>8893</v>
      </c>
      <c r="B2262" s="5" t="s">
        <v>3429</v>
      </c>
    </row>
    <row r="2263" spans="1:2" x14ac:dyDescent="0.2">
      <c r="A2263" s="1" t="s">
        <v>10677</v>
      </c>
      <c r="B2263" s="5" t="s">
        <v>2245</v>
      </c>
    </row>
    <row r="2264" spans="1:2" x14ac:dyDescent="0.2">
      <c r="A2264" s="1" t="s">
        <v>15414</v>
      </c>
      <c r="B2264" s="5" t="s">
        <v>75</v>
      </c>
    </row>
    <row r="2265" spans="1:2" x14ac:dyDescent="0.2">
      <c r="A2265" s="1" t="s">
        <v>15370</v>
      </c>
      <c r="B2265" s="5" t="s">
        <v>15371</v>
      </c>
    </row>
    <row r="2266" spans="1:2" x14ac:dyDescent="0.2">
      <c r="A2266" s="1" t="s">
        <v>13106</v>
      </c>
      <c r="B2266" s="5" t="s">
        <v>6913</v>
      </c>
    </row>
    <row r="2267" spans="1:2" x14ac:dyDescent="0.2">
      <c r="A2267" s="1" t="s">
        <v>11999</v>
      </c>
      <c r="B2267" s="5" t="s">
        <v>6651</v>
      </c>
    </row>
    <row r="2268" spans="1:2" x14ac:dyDescent="0.2">
      <c r="A2268" s="1" t="s">
        <v>13108</v>
      </c>
      <c r="B2268" s="5" t="s">
        <v>13109</v>
      </c>
    </row>
    <row r="2269" spans="1:2" x14ac:dyDescent="0.2">
      <c r="A2269" s="1" t="s">
        <v>11969</v>
      </c>
      <c r="B2269" s="5" t="s">
        <v>11970</v>
      </c>
    </row>
    <row r="2270" spans="1:2" x14ac:dyDescent="0.2">
      <c r="A2270" s="1" t="s">
        <v>17730</v>
      </c>
      <c r="B2270" s="5" t="s">
        <v>17731</v>
      </c>
    </row>
    <row r="2271" spans="1:2" x14ac:dyDescent="0.2">
      <c r="A2271" s="1" t="s">
        <v>15755</v>
      </c>
      <c r="B2271" s="5" t="s">
        <v>3995</v>
      </c>
    </row>
    <row r="2272" spans="1:2" x14ac:dyDescent="0.2">
      <c r="A2272" s="1" t="s">
        <v>15833</v>
      </c>
      <c r="B2272" s="5" t="s">
        <v>6908</v>
      </c>
    </row>
    <row r="2273" spans="1:2" x14ac:dyDescent="0.2">
      <c r="A2273" s="1" t="s">
        <v>8105</v>
      </c>
      <c r="B2273" s="5" t="s">
        <v>3222</v>
      </c>
    </row>
    <row r="2274" spans="1:2" x14ac:dyDescent="0.2">
      <c r="A2274" s="1" t="s">
        <v>11553</v>
      </c>
      <c r="B2274" s="5" t="s">
        <v>4844</v>
      </c>
    </row>
    <row r="2275" spans="1:2" x14ac:dyDescent="0.2">
      <c r="A2275" s="1" t="s">
        <v>18163</v>
      </c>
      <c r="B2275" s="5" t="s">
        <v>4582</v>
      </c>
    </row>
    <row r="2276" spans="1:2" x14ac:dyDescent="0.2">
      <c r="A2276" s="1" t="s">
        <v>14072</v>
      </c>
      <c r="B2276" s="5" t="s">
        <v>6218</v>
      </c>
    </row>
    <row r="2277" spans="1:2" x14ac:dyDescent="0.2">
      <c r="A2277" s="1" t="s">
        <v>9155</v>
      </c>
      <c r="B2277" s="5" t="s">
        <v>6287</v>
      </c>
    </row>
    <row r="2278" spans="1:2" x14ac:dyDescent="0.2">
      <c r="A2278" s="1" t="s">
        <v>10364</v>
      </c>
      <c r="B2278" s="5" t="s">
        <v>10365</v>
      </c>
    </row>
    <row r="2279" spans="1:2" x14ac:dyDescent="0.2">
      <c r="A2279" s="1" t="s">
        <v>15802</v>
      </c>
      <c r="B2279" s="5" t="s">
        <v>6418</v>
      </c>
    </row>
    <row r="2280" spans="1:2" x14ac:dyDescent="0.2">
      <c r="A2280" s="1" t="s">
        <v>17728</v>
      </c>
      <c r="B2280" s="5" t="s">
        <v>17729</v>
      </c>
    </row>
    <row r="2281" spans="1:2" x14ac:dyDescent="0.2">
      <c r="A2281" s="1" t="s">
        <v>8628</v>
      </c>
      <c r="B2281" s="5" t="s">
        <v>8629</v>
      </c>
    </row>
    <row r="2282" spans="1:2" x14ac:dyDescent="0.2">
      <c r="A2282" s="1" t="s">
        <v>18164</v>
      </c>
      <c r="B2282" s="5" t="s">
        <v>1505</v>
      </c>
    </row>
    <row r="2283" spans="1:2" x14ac:dyDescent="0.2">
      <c r="A2283" s="1" t="s">
        <v>18165</v>
      </c>
      <c r="B2283" s="5" t="s">
        <v>780</v>
      </c>
    </row>
    <row r="2284" spans="1:2" x14ac:dyDescent="0.2">
      <c r="A2284" s="1" t="s">
        <v>7970</v>
      </c>
      <c r="B2284" s="5" t="s">
        <v>870</v>
      </c>
    </row>
    <row r="2285" spans="1:2" x14ac:dyDescent="0.2">
      <c r="A2285" s="1" t="s">
        <v>14154</v>
      </c>
      <c r="B2285" s="5" t="s">
        <v>138</v>
      </c>
    </row>
    <row r="2286" spans="1:2" x14ac:dyDescent="0.2">
      <c r="A2286" s="1" t="s">
        <v>9886</v>
      </c>
      <c r="B2286" s="5" t="s">
        <v>6397</v>
      </c>
    </row>
    <row r="2287" spans="1:2" x14ac:dyDescent="0.2">
      <c r="A2287" s="1" t="s">
        <v>14017</v>
      </c>
      <c r="B2287" s="5" t="s">
        <v>6419</v>
      </c>
    </row>
    <row r="2288" spans="1:2" x14ac:dyDescent="0.2">
      <c r="A2288" s="1" t="s">
        <v>17726</v>
      </c>
      <c r="B2288" s="5" t="s">
        <v>17727</v>
      </c>
    </row>
    <row r="2289" spans="1:2" x14ac:dyDescent="0.2">
      <c r="A2289" s="1" t="s">
        <v>12305</v>
      </c>
      <c r="B2289" s="5" t="s">
        <v>12306</v>
      </c>
    </row>
    <row r="2290" spans="1:2" x14ac:dyDescent="0.2">
      <c r="A2290" s="1" t="s">
        <v>18166</v>
      </c>
      <c r="B2290" s="5" t="s">
        <v>4574</v>
      </c>
    </row>
    <row r="2291" spans="1:2" x14ac:dyDescent="0.2">
      <c r="A2291" s="1" t="s">
        <v>8777</v>
      </c>
      <c r="B2291" s="5" t="s">
        <v>8778</v>
      </c>
    </row>
    <row r="2292" spans="1:2" x14ac:dyDescent="0.2">
      <c r="A2292" s="1" t="s">
        <v>16042</v>
      </c>
      <c r="B2292" s="5" t="s">
        <v>16043</v>
      </c>
    </row>
    <row r="2293" spans="1:2" x14ac:dyDescent="0.2">
      <c r="A2293" s="1" t="s">
        <v>12995</v>
      </c>
      <c r="B2293" s="5" t="s">
        <v>12996</v>
      </c>
    </row>
    <row r="2294" spans="1:2" x14ac:dyDescent="0.2">
      <c r="A2294" s="1" t="s">
        <v>10306</v>
      </c>
      <c r="B2294" s="5" t="s">
        <v>10307</v>
      </c>
    </row>
    <row r="2295" spans="1:2" x14ac:dyDescent="0.2">
      <c r="A2295" s="1" t="s">
        <v>11239</v>
      </c>
      <c r="B2295" s="5" t="s">
        <v>11240</v>
      </c>
    </row>
    <row r="2296" spans="1:2" x14ac:dyDescent="0.2">
      <c r="A2296" s="1" t="s">
        <v>17724</v>
      </c>
      <c r="B2296" s="5" t="s">
        <v>17725</v>
      </c>
    </row>
    <row r="2297" spans="1:2" x14ac:dyDescent="0.2">
      <c r="A2297" s="1" t="s">
        <v>15031</v>
      </c>
      <c r="B2297" s="5" t="s">
        <v>15032</v>
      </c>
    </row>
    <row r="2298" spans="1:2" x14ac:dyDescent="0.2">
      <c r="A2298" s="1" t="s">
        <v>10526</v>
      </c>
      <c r="B2298" s="5" t="s">
        <v>270</v>
      </c>
    </row>
    <row r="2299" spans="1:2" x14ac:dyDescent="0.2">
      <c r="A2299" s="1" t="s">
        <v>9455</v>
      </c>
      <c r="B2299" s="5" t="s">
        <v>6286</v>
      </c>
    </row>
    <row r="2300" spans="1:2" x14ac:dyDescent="0.2">
      <c r="A2300" s="1" t="s">
        <v>15068</v>
      </c>
      <c r="B2300" s="5" t="s">
        <v>6904</v>
      </c>
    </row>
    <row r="2301" spans="1:2" x14ac:dyDescent="0.2">
      <c r="A2301" s="1" t="s">
        <v>8830</v>
      </c>
      <c r="B2301" s="5" t="s">
        <v>6437</v>
      </c>
    </row>
    <row r="2302" spans="1:2" ht="31.5" x14ac:dyDescent="0.2">
      <c r="A2302" s="1" t="s">
        <v>382</v>
      </c>
      <c r="B2302" s="5" t="s">
        <v>383</v>
      </c>
    </row>
    <row r="2303" spans="1:2" x14ac:dyDescent="0.2">
      <c r="A2303" s="1" t="s">
        <v>9898</v>
      </c>
      <c r="B2303" s="5" t="s">
        <v>9899</v>
      </c>
    </row>
    <row r="2304" spans="1:2" x14ac:dyDescent="0.2">
      <c r="A2304" s="1" t="s">
        <v>13029</v>
      </c>
      <c r="B2304" s="5" t="s">
        <v>13030</v>
      </c>
    </row>
    <row r="2305" spans="1:2" ht="31.5" x14ac:dyDescent="0.2">
      <c r="A2305" s="1" t="s">
        <v>5070</v>
      </c>
      <c r="B2305" s="5" t="s">
        <v>5071</v>
      </c>
    </row>
    <row r="2306" spans="1:2" x14ac:dyDescent="0.2">
      <c r="A2306" s="1" t="s">
        <v>17722</v>
      </c>
      <c r="B2306" s="5" t="s">
        <v>17723</v>
      </c>
    </row>
    <row r="2307" spans="1:2" ht="31.5" x14ac:dyDescent="0.2">
      <c r="A2307" s="1" t="s">
        <v>18167</v>
      </c>
      <c r="B2307" s="5" t="s">
        <v>955</v>
      </c>
    </row>
    <row r="2308" spans="1:2" x14ac:dyDescent="0.2">
      <c r="A2308" s="1" t="s">
        <v>18712</v>
      </c>
      <c r="B2308" s="5" t="s">
        <v>7037</v>
      </c>
    </row>
    <row r="2309" spans="1:2" x14ac:dyDescent="0.2">
      <c r="A2309" s="1" t="s">
        <v>17721</v>
      </c>
      <c r="B2309" s="5" t="s">
        <v>69</v>
      </c>
    </row>
    <row r="2310" spans="1:2" x14ac:dyDescent="0.2">
      <c r="A2310" s="1" t="s">
        <v>11490</v>
      </c>
      <c r="B2310" s="5" t="s">
        <v>6618</v>
      </c>
    </row>
    <row r="2311" spans="1:2" x14ac:dyDescent="0.2">
      <c r="A2311" s="1" t="s">
        <v>9356</v>
      </c>
      <c r="B2311" s="5" t="s">
        <v>9357</v>
      </c>
    </row>
    <row r="2312" spans="1:2" x14ac:dyDescent="0.2">
      <c r="A2312" s="1" t="s">
        <v>12080</v>
      </c>
      <c r="B2312" s="5" t="s">
        <v>6288</v>
      </c>
    </row>
    <row r="2313" spans="1:2" x14ac:dyDescent="0.2">
      <c r="A2313" s="1" t="s">
        <v>11705</v>
      </c>
      <c r="B2313" s="5" t="s">
        <v>6450</v>
      </c>
    </row>
    <row r="2314" spans="1:2" x14ac:dyDescent="0.2">
      <c r="A2314" s="1" t="s">
        <v>7500</v>
      </c>
      <c r="B2314" s="5" t="s">
        <v>5988</v>
      </c>
    </row>
    <row r="2315" spans="1:2" x14ac:dyDescent="0.2">
      <c r="A2315" s="1" t="s">
        <v>15413</v>
      </c>
      <c r="B2315" s="5" t="s">
        <v>92</v>
      </c>
    </row>
    <row r="2316" spans="1:2" x14ac:dyDescent="0.2">
      <c r="A2316" s="1" t="s">
        <v>7471</v>
      </c>
      <c r="B2316" s="5" t="s">
        <v>5033</v>
      </c>
    </row>
    <row r="2317" spans="1:2" ht="31.5" x14ac:dyDescent="0.2">
      <c r="A2317" s="1" t="s">
        <v>18168</v>
      </c>
      <c r="B2317" s="5" t="s">
        <v>163</v>
      </c>
    </row>
    <row r="2318" spans="1:2" x14ac:dyDescent="0.2">
      <c r="A2318" s="1" t="s">
        <v>14966</v>
      </c>
      <c r="B2318" s="5" t="s">
        <v>1547</v>
      </c>
    </row>
    <row r="2319" spans="1:2" x14ac:dyDescent="0.2">
      <c r="A2319" s="1" t="s">
        <v>9439</v>
      </c>
      <c r="B2319" s="5" t="s">
        <v>3409</v>
      </c>
    </row>
    <row r="2320" spans="1:2" ht="31.5" x14ac:dyDescent="0.2">
      <c r="A2320" s="1" t="s">
        <v>5031</v>
      </c>
      <c r="B2320" s="5" t="s">
        <v>5032</v>
      </c>
    </row>
    <row r="2321" spans="1:2" x14ac:dyDescent="0.2">
      <c r="A2321" s="1" t="s">
        <v>17719</v>
      </c>
      <c r="B2321" s="5" t="s">
        <v>17720</v>
      </c>
    </row>
    <row r="2322" spans="1:2" x14ac:dyDescent="0.2">
      <c r="A2322" s="1" t="s">
        <v>13110</v>
      </c>
      <c r="B2322" s="5" t="s">
        <v>13111</v>
      </c>
    </row>
    <row r="2323" spans="1:2" ht="31.5" x14ac:dyDescent="0.2">
      <c r="A2323" s="1" t="s">
        <v>2036</v>
      </c>
      <c r="B2323" s="5" t="s">
        <v>2037</v>
      </c>
    </row>
    <row r="2324" spans="1:2" x14ac:dyDescent="0.2">
      <c r="A2324" s="1" t="s">
        <v>11957</v>
      </c>
      <c r="B2324" s="5" t="s">
        <v>11958</v>
      </c>
    </row>
    <row r="2325" spans="1:2" x14ac:dyDescent="0.2">
      <c r="A2325" s="1" t="s">
        <v>19354</v>
      </c>
      <c r="B2325" s="5" t="s">
        <v>2824</v>
      </c>
    </row>
    <row r="2326" spans="1:2" x14ac:dyDescent="0.2">
      <c r="A2326" s="1" t="s">
        <v>15100</v>
      </c>
      <c r="B2326" s="5" t="s">
        <v>15101</v>
      </c>
    </row>
    <row r="2327" spans="1:2" x14ac:dyDescent="0.2">
      <c r="A2327" s="1" t="s">
        <v>7397</v>
      </c>
      <c r="B2327" s="5" t="s">
        <v>3997</v>
      </c>
    </row>
    <row r="2328" spans="1:2" x14ac:dyDescent="0.2">
      <c r="A2328" s="1" t="s">
        <v>11360</v>
      </c>
      <c r="B2328" s="5" t="s">
        <v>11361</v>
      </c>
    </row>
    <row r="2329" spans="1:2" x14ac:dyDescent="0.2">
      <c r="A2329" s="1" t="s">
        <v>14916</v>
      </c>
      <c r="B2329" s="5" t="s">
        <v>14917</v>
      </c>
    </row>
    <row r="2330" spans="1:2" x14ac:dyDescent="0.2">
      <c r="A2330" s="1" t="s">
        <v>15975</v>
      </c>
      <c r="B2330" s="5" t="s">
        <v>1954</v>
      </c>
    </row>
    <row r="2331" spans="1:2" x14ac:dyDescent="0.2">
      <c r="A2331" s="1" t="s">
        <v>13336</v>
      </c>
      <c r="B2331" s="5" t="s">
        <v>6914</v>
      </c>
    </row>
    <row r="2332" spans="1:2" x14ac:dyDescent="0.2">
      <c r="A2332" s="1" t="s">
        <v>8982</v>
      </c>
      <c r="B2332" s="5" t="s">
        <v>6294</v>
      </c>
    </row>
    <row r="2333" spans="1:2" x14ac:dyDescent="0.2">
      <c r="A2333" s="1" t="s">
        <v>15728</v>
      </c>
      <c r="B2333" s="5" t="s">
        <v>6170</v>
      </c>
    </row>
    <row r="2334" spans="1:2" x14ac:dyDescent="0.2">
      <c r="A2334" s="1" t="s">
        <v>13771</v>
      </c>
      <c r="B2334" s="5" t="s">
        <v>197</v>
      </c>
    </row>
    <row r="2335" spans="1:2" x14ac:dyDescent="0.2">
      <c r="A2335" s="1" t="s">
        <v>6322</v>
      </c>
      <c r="B2335" s="5" t="s">
        <v>6323</v>
      </c>
    </row>
    <row r="2336" spans="1:2" x14ac:dyDescent="0.2">
      <c r="A2336" s="1" t="s">
        <v>11655</v>
      </c>
      <c r="B2336" s="5" t="s">
        <v>11656</v>
      </c>
    </row>
    <row r="2337" spans="1:2" x14ac:dyDescent="0.2">
      <c r="A2337" s="1" t="s">
        <v>12962</v>
      </c>
      <c r="B2337" s="5" t="s">
        <v>6535</v>
      </c>
    </row>
    <row r="2338" spans="1:2" x14ac:dyDescent="0.2">
      <c r="A2338" s="1" t="s">
        <v>7138</v>
      </c>
      <c r="B2338" s="5" t="s">
        <v>5128</v>
      </c>
    </row>
    <row r="2339" spans="1:2" x14ac:dyDescent="0.2">
      <c r="A2339" s="1" t="s">
        <v>14544</v>
      </c>
      <c r="B2339" s="5" t="s">
        <v>3337</v>
      </c>
    </row>
    <row r="2340" spans="1:2" x14ac:dyDescent="0.2">
      <c r="A2340" s="1" t="s">
        <v>12439</v>
      </c>
      <c r="B2340" s="5" t="s">
        <v>12440</v>
      </c>
    </row>
    <row r="2341" spans="1:2" x14ac:dyDescent="0.2">
      <c r="A2341" s="1" t="s">
        <v>19355</v>
      </c>
      <c r="B2341" s="5" t="s">
        <v>5234</v>
      </c>
    </row>
    <row r="2342" spans="1:2" x14ac:dyDescent="0.2">
      <c r="A2342" s="1" t="s">
        <v>18169</v>
      </c>
      <c r="B2342" s="5" t="s">
        <v>2828</v>
      </c>
    </row>
    <row r="2343" spans="1:2" x14ac:dyDescent="0.2">
      <c r="A2343" s="1" t="s">
        <v>18888</v>
      </c>
      <c r="B2343" s="5" t="s">
        <v>5400</v>
      </c>
    </row>
    <row r="2344" spans="1:2" x14ac:dyDescent="0.2">
      <c r="A2344" s="1" t="s">
        <v>12702</v>
      </c>
      <c r="B2344" s="5" t="s">
        <v>12703</v>
      </c>
    </row>
    <row r="2345" spans="1:2" x14ac:dyDescent="0.2">
      <c r="A2345" s="1" t="s">
        <v>19356</v>
      </c>
      <c r="B2345" s="5" t="s">
        <v>1680</v>
      </c>
    </row>
    <row r="2346" spans="1:2" x14ac:dyDescent="0.2">
      <c r="A2346" s="1" t="s">
        <v>12784</v>
      </c>
      <c r="B2346" s="5" t="s">
        <v>2099</v>
      </c>
    </row>
    <row r="2347" spans="1:2" x14ac:dyDescent="0.2">
      <c r="A2347" s="1" t="s">
        <v>8864</v>
      </c>
      <c r="B2347" s="5" t="s">
        <v>279</v>
      </c>
    </row>
    <row r="2348" spans="1:2" x14ac:dyDescent="0.2">
      <c r="A2348" s="1" t="s">
        <v>14722</v>
      </c>
      <c r="B2348" s="5" t="s">
        <v>6727</v>
      </c>
    </row>
    <row r="2349" spans="1:2" x14ac:dyDescent="0.2">
      <c r="A2349" s="1" t="s">
        <v>15079</v>
      </c>
      <c r="B2349" s="5" t="s">
        <v>15080</v>
      </c>
    </row>
    <row r="2350" spans="1:2" x14ac:dyDescent="0.2">
      <c r="A2350" s="1" t="s">
        <v>13883</v>
      </c>
      <c r="B2350" s="5" t="s">
        <v>3167</v>
      </c>
    </row>
    <row r="2351" spans="1:2" x14ac:dyDescent="0.2">
      <c r="A2351" s="1" t="s">
        <v>7687</v>
      </c>
      <c r="B2351" s="5" t="s">
        <v>1040</v>
      </c>
    </row>
    <row r="2352" spans="1:2" x14ac:dyDescent="0.2">
      <c r="A2352" s="1" t="s">
        <v>8789</v>
      </c>
      <c r="B2352" s="5" t="s">
        <v>2107</v>
      </c>
    </row>
    <row r="2353" spans="1:2" x14ac:dyDescent="0.2">
      <c r="A2353" s="1" t="s">
        <v>18170</v>
      </c>
      <c r="B2353" s="5" t="s">
        <v>6092</v>
      </c>
    </row>
    <row r="2354" spans="1:2" ht="31.5" x14ac:dyDescent="0.2">
      <c r="A2354" s="1" t="s">
        <v>5236</v>
      </c>
      <c r="B2354" s="5" t="s">
        <v>5237</v>
      </c>
    </row>
    <row r="2355" spans="1:2" x14ac:dyDescent="0.2">
      <c r="A2355" s="1" t="s">
        <v>7964</v>
      </c>
      <c r="B2355" s="5" t="s">
        <v>7965</v>
      </c>
    </row>
    <row r="2356" spans="1:2" x14ac:dyDescent="0.2">
      <c r="A2356" s="1" t="s">
        <v>15240</v>
      </c>
      <c r="B2356" s="5" t="s">
        <v>15241</v>
      </c>
    </row>
    <row r="2357" spans="1:2" x14ac:dyDescent="0.2">
      <c r="A2357" s="1" t="s">
        <v>15423</v>
      </c>
      <c r="B2357" s="5" t="s">
        <v>2988</v>
      </c>
    </row>
    <row r="2358" spans="1:2" x14ac:dyDescent="0.2">
      <c r="A2358" s="1" t="s">
        <v>17718</v>
      </c>
      <c r="B2358" s="5" t="s">
        <v>3460</v>
      </c>
    </row>
    <row r="2359" spans="1:2" x14ac:dyDescent="0.2">
      <c r="A2359" s="1" t="s">
        <v>8126</v>
      </c>
      <c r="B2359" s="5" t="s">
        <v>5393</v>
      </c>
    </row>
    <row r="2360" spans="1:2" x14ac:dyDescent="0.2">
      <c r="A2360" s="1" t="s">
        <v>9688</v>
      </c>
      <c r="B2360" s="5" t="s">
        <v>1655</v>
      </c>
    </row>
    <row r="2361" spans="1:2" x14ac:dyDescent="0.2">
      <c r="A2361" s="1" t="s">
        <v>10760</v>
      </c>
      <c r="B2361" s="5" t="s">
        <v>10761</v>
      </c>
    </row>
    <row r="2362" spans="1:2" ht="78.75" x14ac:dyDescent="0.2">
      <c r="A2362" s="1" t="s">
        <v>3842</v>
      </c>
      <c r="B2362" s="5" t="s">
        <v>3843</v>
      </c>
    </row>
    <row r="2363" spans="1:2" x14ac:dyDescent="0.2">
      <c r="A2363" s="1" t="s">
        <v>7946</v>
      </c>
      <c r="B2363" s="5" t="s">
        <v>7947</v>
      </c>
    </row>
    <row r="2364" spans="1:2" x14ac:dyDescent="0.2">
      <c r="A2364" s="1" t="s">
        <v>18889</v>
      </c>
      <c r="B2364" s="5" t="s">
        <v>1690</v>
      </c>
    </row>
    <row r="2365" spans="1:2" x14ac:dyDescent="0.2">
      <c r="A2365" s="1" t="s">
        <v>19357</v>
      </c>
      <c r="B2365" s="5" t="s">
        <v>6562</v>
      </c>
    </row>
    <row r="2366" spans="1:2" x14ac:dyDescent="0.2">
      <c r="A2366" s="1" t="s">
        <v>9771</v>
      </c>
      <c r="B2366" s="5" t="s">
        <v>9772</v>
      </c>
    </row>
    <row r="2367" spans="1:2" x14ac:dyDescent="0.2">
      <c r="A2367" s="1" t="s">
        <v>10497</v>
      </c>
      <c r="B2367" s="5" t="s">
        <v>4000</v>
      </c>
    </row>
    <row r="2368" spans="1:2" x14ac:dyDescent="0.2">
      <c r="A2368" s="1" t="s">
        <v>18171</v>
      </c>
      <c r="B2368" s="5" t="s">
        <v>6000</v>
      </c>
    </row>
    <row r="2369" spans="1:2" x14ac:dyDescent="0.2">
      <c r="A2369" s="1" t="s">
        <v>13038</v>
      </c>
      <c r="B2369" s="5" t="s">
        <v>2291</v>
      </c>
    </row>
    <row r="2370" spans="1:2" x14ac:dyDescent="0.2">
      <c r="A2370" s="1" t="s">
        <v>17716</v>
      </c>
      <c r="B2370" s="5" t="s">
        <v>17717</v>
      </c>
    </row>
    <row r="2371" spans="1:2" ht="63" x14ac:dyDescent="0.2">
      <c r="A2371" s="1" t="s">
        <v>6841</v>
      </c>
      <c r="B2371" s="5" t="s">
        <v>6842</v>
      </c>
    </row>
    <row r="2372" spans="1:2" x14ac:dyDescent="0.2">
      <c r="A2372" s="1" t="s">
        <v>14819</v>
      </c>
      <c r="B2372" s="5" t="s">
        <v>6856</v>
      </c>
    </row>
    <row r="2373" spans="1:2" x14ac:dyDescent="0.2">
      <c r="A2373" s="1" t="s">
        <v>15067</v>
      </c>
      <c r="B2373" s="5" t="s">
        <v>5816</v>
      </c>
    </row>
    <row r="2374" spans="1:2" x14ac:dyDescent="0.2">
      <c r="A2374" s="1" t="s">
        <v>9591</v>
      </c>
      <c r="B2374" s="5" t="s">
        <v>9592</v>
      </c>
    </row>
    <row r="2375" spans="1:2" x14ac:dyDescent="0.2">
      <c r="A2375" s="1" t="s">
        <v>12764</v>
      </c>
      <c r="B2375" s="5" t="s">
        <v>12765</v>
      </c>
    </row>
    <row r="2376" spans="1:2" x14ac:dyDescent="0.2">
      <c r="A2376" s="1" t="s">
        <v>18172</v>
      </c>
      <c r="B2376" s="5" t="s">
        <v>7014</v>
      </c>
    </row>
    <row r="2377" spans="1:2" x14ac:dyDescent="0.2">
      <c r="A2377" s="1" t="s">
        <v>12092</v>
      </c>
      <c r="B2377" s="5" t="s">
        <v>12093</v>
      </c>
    </row>
    <row r="2378" spans="1:2" x14ac:dyDescent="0.2">
      <c r="A2378" s="1" t="s">
        <v>11230</v>
      </c>
      <c r="B2378" s="5" t="s">
        <v>11231</v>
      </c>
    </row>
    <row r="2379" spans="1:2" x14ac:dyDescent="0.2">
      <c r="A2379" s="1" t="s">
        <v>10227</v>
      </c>
      <c r="B2379" s="5" t="s">
        <v>6383</v>
      </c>
    </row>
    <row r="2380" spans="1:2" x14ac:dyDescent="0.2">
      <c r="A2380" s="1" t="s">
        <v>9089</v>
      </c>
      <c r="B2380" s="5" t="s">
        <v>667</v>
      </c>
    </row>
    <row r="2381" spans="1:2" ht="47.25" x14ac:dyDescent="0.2">
      <c r="A2381" s="1" t="s">
        <v>64</v>
      </c>
      <c r="B2381" s="5" t="s">
        <v>65</v>
      </c>
    </row>
    <row r="2382" spans="1:2" x14ac:dyDescent="0.2">
      <c r="A2382" s="1" t="s">
        <v>18713</v>
      </c>
      <c r="B2382" s="5" t="s">
        <v>3366</v>
      </c>
    </row>
    <row r="2383" spans="1:2" x14ac:dyDescent="0.2">
      <c r="A2383" s="1" t="s">
        <v>10197</v>
      </c>
      <c r="B2383" s="5" t="s">
        <v>3251</v>
      </c>
    </row>
    <row r="2384" spans="1:2" ht="31.5" x14ac:dyDescent="0.2">
      <c r="A2384" s="1" t="s">
        <v>18173</v>
      </c>
      <c r="B2384" s="5" t="s">
        <v>3228</v>
      </c>
    </row>
    <row r="2385" spans="1:2" x14ac:dyDescent="0.2">
      <c r="A2385" s="1" t="s">
        <v>8939</v>
      </c>
      <c r="B2385" s="5" t="s">
        <v>2488</v>
      </c>
    </row>
    <row r="2386" spans="1:2" x14ac:dyDescent="0.2">
      <c r="A2386" s="1" t="s">
        <v>18174</v>
      </c>
      <c r="B2386" s="5" t="s">
        <v>3157</v>
      </c>
    </row>
    <row r="2387" spans="1:2" x14ac:dyDescent="0.2">
      <c r="A2387" s="1" t="s">
        <v>12525</v>
      </c>
      <c r="B2387" s="5" t="s">
        <v>1788</v>
      </c>
    </row>
    <row r="2388" spans="1:2" x14ac:dyDescent="0.2">
      <c r="A2388" s="1" t="s">
        <v>11996</v>
      </c>
      <c r="B2388" s="5" t="s">
        <v>1884</v>
      </c>
    </row>
    <row r="2389" spans="1:2" x14ac:dyDescent="0.2">
      <c r="A2389" s="1" t="s">
        <v>14738</v>
      </c>
      <c r="B2389" s="5" t="s">
        <v>2244</v>
      </c>
    </row>
    <row r="2390" spans="1:2" x14ac:dyDescent="0.2">
      <c r="A2390" s="1" t="s">
        <v>19669</v>
      </c>
      <c r="B2390" s="5" t="s">
        <v>5146</v>
      </c>
    </row>
    <row r="2391" spans="1:2" x14ac:dyDescent="0.2">
      <c r="A2391" s="1" t="s">
        <v>13794</v>
      </c>
      <c r="B2391" s="5" t="s">
        <v>1777</v>
      </c>
    </row>
    <row r="2392" spans="1:2" x14ac:dyDescent="0.2">
      <c r="A2392" s="1" t="s">
        <v>18175</v>
      </c>
      <c r="B2392" s="5" t="s">
        <v>6655</v>
      </c>
    </row>
    <row r="2393" spans="1:2" x14ac:dyDescent="0.2">
      <c r="A2393" s="1" t="s">
        <v>12407</v>
      </c>
      <c r="B2393" s="5" t="s">
        <v>1751</v>
      </c>
    </row>
    <row r="2394" spans="1:2" x14ac:dyDescent="0.2">
      <c r="A2394" s="1" t="s">
        <v>16156</v>
      </c>
      <c r="B2394" s="5" t="s">
        <v>6942</v>
      </c>
    </row>
    <row r="2395" spans="1:2" x14ac:dyDescent="0.2">
      <c r="A2395" s="1" t="s">
        <v>11682</v>
      </c>
      <c r="B2395" s="5" t="s">
        <v>11683</v>
      </c>
    </row>
    <row r="2396" spans="1:2" x14ac:dyDescent="0.2">
      <c r="A2396" s="1" t="s">
        <v>12547</v>
      </c>
      <c r="B2396" s="5" t="s">
        <v>12548</v>
      </c>
    </row>
    <row r="2397" spans="1:2" x14ac:dyDescent="0.2">
      <c r="A2397" s="1" t="s">
        <v>11278</v>
      </c>
      <c r="B2397" s="5" t="s">
        <v>3951</v>
      </c>
    </row>
    <row r="2398" spans="1:2" x14ac:dyDescent="0.2">
      <c r="A2398" s="1" t="s">
        <v>8392</v>
      </c>
      <c r="B2398" s="5" t="s">
        <v>8393</v>
      </c>
    </row>
    <row r="2399" spans="1:2" x14ac:dyDescent="0.2">
      <c r="A2399" s="1" t="s">
        <v>16054</v>
      </c>
      <c r="B2399" s="5" t="s">
        <v>16055</v>
      </c>
    </row>
    <row r="2400" spans="1:2" x14ac:dyDescent="0.2">
      <c r="A2400" s="1" t="s">
        <v>16390</v>
      </c>
      <c r="B2400" s="5" t="s">
        <v>16391</v>
      </c>
    </row>
    <row r="2401" spans="1:2" ht="63" x14ac:dyDescent="0.2">
      <c r="A2401" s="1" t="s">
        <v>3804</v>
      </c>
      <c r="B2401" s="5" t="s">
        <v>3805</v>
      </c>
    </row>
    <row r="2402" spans="1:2" x14ac:dyDescent="0.2">
      <c r="A2402" s="1" t="s">
        <v>11854</v>
      </c>
      <c r="B2402" s="5" t="s">
        <v>11855</v>
      </c>
    </row>
    <row r="2403" spans="1:2" x14ac:dyDescent="0.2">
      <c r="A2403" s="1" t="s">
        <v>12232</v>
      </c>
      <c r="B2403" s="5" t="s">
        <v>3187</v>
      </c>
    </row>
    <row r="2404" spans="1:2" x14ac:dyDescent="0.2">
      <c r="A2404" s="1" t="s">
        <v>7778</v>
      </c>
      <c r="B2404" s="5" t="s">
        <v>6787</v>
      </c>
    </row>
    <row r="2405" spans="1:2" x14ac:dyDescent="0.2">
      <c r="A2405" s="1" t="s">
        <v>13186</v>
      </c>
      <c r="B2405" s="5" t="s">
        <v>5504</v>
      </c>
    </row>
    <row r="2406" spans="1:2" x14ac:dyDescent="0.2">
      <c r="A2406" s="1" t="s">
        <v>15756</v>
      </c>
      <c r="B2406" s="5" t="s">
        <v>15757</v>
      </c>
    </row>
    <row r="2407" spans="1:2" x14ac:dyDescent="0.2">
      <c r="A2407" s="1" t="s">
        <v>8488</v>
      </c>
      <c r="B2407" s="5" t="s">
        <v>6207</v>
      </c>
    </row>
    <row r="2408" spans="1:2" x14ac:dyDescent="0.2">
      <c r="A2408" s="1" t="s">
        <v>7702</v>
      </c>
      <c r="B2408" s="5" t="s">
        <v>3439</v>
      </c>
    </row>
    <row r="2409" spans="1:2" x14ac:dyDescent="0.2">
      <c r="A2409" s="1" t="s">
        <v>12220</v>
      </c>
      <c r="B2409" s="5" t="s">
        <v>2776</v>
      </c>
    </row>
    <row r="2410" spans="1:2" x14ac:dyDescent="0.2">
      <c r="A2410" s="1" t="s">
        <v>13337</v>
      </c>
      <c r="B2410" s="5" t="s">
        <v>6910</v>
      </c>
    </row>
    <row r="2411" spans="1:2" x14ac:dyDescent="0.2">
      <c r="A2411" s="1" t="s">
        <v>12221</v>
      </c>
      <c r="B2411" s="5" t="s">
        <v>12222</v>
      </c>
    </row>
    <row r="2412" spans="1:2" x14ac:dyDescent="0.2">
      <c r="A2412" s="1" t="s">
        <v>11772</v>
      </c>
      <c r="B2412" s="5" t="s">
        <v>6599</v>
      </c>
    </row>
    <row r="2413" spans="1:2" x14ac:dyDescent="0.2">
      <c r="A2413" s="1" t="s">
        <v>12686</v>
      </c>
      <c r="B2413" s="5" t="s">
        <v>1846</v>
      </c>
    </row>
    <row r="2414" spans="1:2" x14ac:dyDescent="0.2">
      <c r="A2414" s="1" t="s">
        <v>18890</v>
      </c>
      <c r="B2414" s="5" t="s">
        <v>3224</v>
      </c>
    </row>
    <row r="2415" spans="1:2" x14ac:dyDescent="0.2">
      <c r="A2415" s="1" t="s">
        <v>12246</v>
      </c>
      <c r="B2415" s="5" t="s">
        <v>1045</v>
      </c>
    </row>
    <row r="2416" spans="1:2" x14ac:dyDescent="0.2">
      <c r="A2416" s="1" t="s">
        <v>14289</v>
      </c>
      <c r="B2416" s="5" t="s">
        <v>14290</v>
      </c>
    </row>
    <row r="2417" spans="1:2" x14ac:dyDescent="0.2">
      <c r="A2417" s="1" t="s">
        <v>18891</v>
      </c>
      <c r="B2417" s="5" t="s">
        <v>4322</v>
      </c>
    </row>
    <row r="2418" spans="1:2" x14ac:dyDescent="0.2">
      <c r="A2418" s="1" t="s">
        <v>12081</v>
      </c>
      <c r="B2418" s="5" t="s">
        <v>6487</v>
      </c>
    </row>
    <row r="2419" spans="1:2" x14ac:dyDescent="0.2">
      <c r="A2419" s="1" t="s">
        <v>15704</v>
      </c>
      <c r="B2419" s="5" t="s">
        <v>6566</v>
      </c>
    </row>
    <row r="2420" spans="1:2" x14ac:dyDescent="0.2">
      <c r="A2420" s="1" t="s">
        <v>8211</v>
      </c>
      <c r="B2420" s="5" t="s">
        <v>3171</v>
      </c>
    </row>
    <row r="2421" spans="1:2" x14ac:dyDescent="0.2">
      <c r="A2421" s="1" t="s">
        <v>7255</v>
      </c>
      <c r="B2421" s="5" t="s">
        <v>1652</v>
      </c>
    </row>
    <row r="2422" spans="1:2" x14ac:dyDescent="0.2">
      <c r="A2422" s="1" t="s">
        <v>12624</v>
      </c>
      <c r="B2422" s="5" t="s">
        <v>12625</v>
      </c>
    </row>
    <row r="2423" spans="1:2" x14ac:dyDescent="0.2">
      <c r="A2423" s="1" t="s">
        <v>18176</v>
      </c>
      <c r="B2423" s="5" t="s">
        <v>3182</v>
      </c>
    </row>
    <row r="2424" spans="1:2" x14ac:dyDescent="0.2">
      <c r="A2424" s="1" t="s">
        <v>11990</v>
      </c>
      <c r="B2424" s="5" t="s">
        <v>11991</v>
      </c>
    </row>
    <row r="2425" spans="1:2" x14ac:dyDescent="0.2">
      <c r="A2425" s="1" t="s">
        <v>11983</v>
      </c>
      <c r="B2425" s="5" t="s">
        <v>5627</v>
      </c>
    </row>
    <row r="2426" spans="1:2" x14ac:dyDescent="0.2">
      <c r="A2426" s="1" t="s">
        <v>12822</v>
      </c>
      <c r="B2426" s="5" t="s">
        <v>2662</v>
      </c>
    </row>
    <row r="2427" spans="1:2" x14ac:dyDescent="0.2">
      <c r="A2427" s="1" t="s">
        <v>18177</v>
      </c>
      <c r="B2427" s="5" t="s">
        <v>2547</v>
      </c>
    </row>
    <row r="2428" spans="1:2" x14ac:dyDescent="0.2">
      <c r="A2428" s="1" t="s">
        <v>16671</v>
      </c>
      <c r="B2428" s="5" t="s">
        <v>16670</v>
      </c>
    </row>
    <row r="2429" spans="1:2" x14ac:dyDescent="0.2">
      <c r="A2429" s="1" t="s">
        <v>18892</v>
      </c>
      <c r="B2429" s="5" t="s">
        <v>4899</v>
      </c>
    </row>
    <row r="2430" spans="1:2" x14ac:dyDescent="0.2">
      <c r="A2430" s="1" t="s">
        <v>11894</v>
      </c>
      <c r="B2430" s="5" t="s">
        <v>11895</v>
      </c>
    </row>
    <row r="2431" spans="1:2" x14ac:dyDescent="0.2">
      <c r="A2431" s="1" t="s">
        <v>17714</v>
      </c>
      <c r="B2431" s="5" t="s">
        <v>17715</v>
      </c>
    </row>
    <row r="2432" spans="1:2" x14ac:dyDescent="0.2">
      <c r="A2432" s="1" t="s">
        <v>1418</v>
      </c>
      <c r="B2432" s="5" t="s">
        <v>1419</v>
      </c>
    </row>
    <row r="2433" spans="1:2" x14ac:dyDescent="0.2">
      <c r="A2433" s="1" t="s">
        <v>12310</v>
      </c>
      <c r="B2433" s="5" t="s">
        <v>1405</v>
      </c>
    </row>
    <row r="2434" spans="1:2" x14ac:dyDescent="0.2">
      <c r="A2434" s="1" t="s">
        <v>17712</v>
      </c>
      <c r="B2434" s="5" t="s">
        <v>17713</v>
      </c>
    </row>
    <row r="2435" spans="1:2" x14ac:dyDescent="0.2">
      <c r="A2435" s="1" t="s">
        <v>17710</v>
      </c>
      <c r="B2435" s="5" t="s">
        <v>17711</v>
      </c>
    </row>
    <row r="2436" spans="1:2" x14ac:dyDescent="0.2">
      <c r="A2436" s="1" t="s">
        <v>16497</v>
      </c>
      <c r="B2436" s="5" t="s">
        <v>17709</v>
      </c>
    </row>
    <row r="2437" spans="1:2" x14ac:dyDescent="0.2">
      <c r="A2437" s="1" t="s">
        <v>17707</v>
      </c>
      <c r="B2437" s="5" t="s">
        <v>17708</v>
      </c>
    </row>
    <row r="2438" spans="1:2" x14ac:dyDescent="0.2">
      <c r="A2438" s="1" t="s">
        <v>18893</v>
      </c>
      <c r="B2438" s="5" t="s">
        <v>4981</v>
      </c>
    </row>
    <row r="2439" spans="1:2" x14ac:dyDescent="0.2">
      <c r="A2439" s="1" t="s">
        <v>12823</v>
      </c>
      <c r="B2439" s="5" t="s">
        <v>12824</v>
      </c>
    </row>
    <row r="2440" spans="1:2" x14ac:dyDescent="0.2">
      <c r="A2440" s="1" t="s">
        <v>12745</v>
      </c>
      <c r="B2440" s="5" t="s">
        <v>12746</v>
      </c>
    </row>
    <row r="2441" spans="1:2" x14ac:dyDescent="0.2">
      <c r="A2441" s="1" t="s">
        <v>12966</v>
      </c>
      <c r="B2441" s="5" t="s">
        <v>2110</v>
      </c>
    </row>
    <row r="2442" spans="1:2" x14ac:dyDescent="0.2">
      <c r="A2442" s="1" t="s">
        <v>12431</v>
      </c>
      <c r="B2442" s="5" t="s">
        <v>1755</v>
      </c>
    </row>
    <row r="2443" spans="1:2" x14ac:dyDescent="0.2">
      <c r="A2443" s="1" t="s">
        <v>17706</v>
      </c>
      <c r="B2443" s="5" t="s">
        <v>386</v>
      </c>
    </row>
    <row r="2444" spans="1:2" x14ac:dyDescent="0.2">
      <c r="A2444" s="1" t="s">
        <v>16571</v>
      </c>
      <c r="B2444" s="5" t="s">
        <v>16570</v>
      </c>
    </row>
    <row r="2445" spans="1:2" x14ac:dyDescent="0.2">
      <c r="A2445" s="1" t="s">
        <v>18894</v>
      </c>
      <c r="B2445" s="5" t="s">
        <v>3359</v>
      </c>
    </row>
    <row r="2446" spans="1:2" x14ac:dyDescent="0.2">
      <c r="A2446" s="1" t="s">
        <v>15713</v>
      </c>
      <c r="B2446" s="5" t="s">
        <v>15714</v>
      </c>
    </row>
    <row r="2447" spans="1:2" x14ac:dyDescent="0.2">
      <c r="A2447" s="1" t="s">
        <v>14175</v>
      </c>
      <c r="B2447" s="5" t="s">
        <v>14176</v>
      </c>
    </row>
    <row r="2448" spans="1:2" x14ac:dyDescent="0.2">
      <c r="A2448" s="1" t="s">
        <v>11602</v>
      </c>
      <c r="B2448" s="5" t="s">
        <v>11603</v>
      </c>
    </row>
    <row r="2449" spans="1:2" x14ac:dyDescent="0.2">
      <c r="A2449" s="1" t="s">
        <v>9284</v>
      </c>
      <c r="B2449" s="5" t="s">
        <v>10448</v>
      </c>
    </row>
    <row r="2450" spans="1:2" x14ac:dyDescent="0.2">
      <c r="A2450" s="1" t="s">
        <v>17704</v>
      </c>
      <c r="B2450" s="5" t="s">
        <v>17705</v>
      </c>
    </row>
    <row r="2451" spans="1:2" x14ac:dyDescent="0.2">
      <c r="A2451" s="1" t="s">
        <v>15618</v>
      </c>
      <c r="B2451" s="5" t="s">
        <v>15619</v>
      </c>
    </row>
    <row r="2452" spans="1:2" x14ac:dyDescent="0.2">
      <c r="A2452" s="1" t="s">
        <v>10772</v>
      </c>
      <c r="B2452" s="5" t="s">
        <v>10773</v>
      </c>
    </row>
    <row r="2453" spans="1:2" x14ac:dyDescent="0.2">
      <c r="A2453" s="1" t="s">
        <v>8541</v>
      </c>
      <c r="B2453" s="5" t="s">
        <v>3512</v>
      </c>
    </row>
    <row r="2454" spans="1:2" x14ac:dyDescent="0.2">
      <c r="A2454" s="1" t="s">
        <v>13014</v>
      </c>
      <c r="B2454" s="5" t="s">
        <v>930</v>
      </c>
    </row>
    <row r="2455" spans="1:2" x14ac:dyDescent="0.2">
      <c r="A2455" s="1" t="s">
        <v>12505</v>
      </c>
      <c r="B2455" s="5" t="s">
        <v>12506</v>
      </c>
    </row>
    <row r="2456" spans="1:2" x14ac:dyDescent="0.2">
      <c r="A2456" s="1" t="s">
        <v>9731</v>
      </c>
      <c r="B2456" s="5" t="s">
        <v>3079</v>
      </c>
    </row>
    <row r="2457" spans="1:2" ht="31.5" x14ac:dyDescent="0.2">
      <c r="A2457" s="1" t="s">
        <v>18178</v>
      </c>
      <c r="B2457" s="5" t="s">
        <v>677</v>
      </c>
    </row>
    <row r="2458" spans="1:2" ht="31.5" x14ac:dyDescent="0.2">
      <c r="A2458" s="1" t="s">
        <v>15075</v>
      </c>
      <c r="B2458" s="5" t="s">
        <v>315</v>
      </c>
    </row>
    <row r="2459" spans="1:2" x14ac:dyDescent="0.2">
      <c r="A2459" s="1" t="s">
        <v>7432</v>
      </c>
      <c r="B2459" s="5" t="s">
        <v>487</v>
      </c>
    </row>
    <row r="2460" spans="1:2" x14ac:dyDescent="0.2">
      <c r="A2460" s="1" t="s">
        <v>10200</v>
      </c>
      <c r="B2460" s="5" t="s">
        <v>10201</v>
      </c>
    </row>
    <row r="2461" spans="1:2" x14ac:dyDescent="0.2">
      <c r="A2461" s="1" t="s">
        <v>12588</v>
      </c>
      <c r="B2461" s="5" t="s">
        <v>3420</v>
      </c>
    </row>
    <row r="2462" spans="1:2" x14ac:dyDescent="0.2">
      <c r="A2462" s="1" t="s">
        <v>12801</v>
      </c>
      <c r="B2462" s="5" t="s">
        <v>12802</v>
      </c>
    </row>
    <row r="2463" spans="1:2" x14ac:dyDescent="0.2">
      <c r="A2463" s="1" t="s">
        <v>18179</v>
      </c>
      <c r="B2463" s="5" t="s">
        <v>5197</v>
      </c>
    </row>
    <row r="2464" spans="1:2" x14ac:dyDescent="0.2">
      <c r="A2464" s="1" t="s">
        <v>13661</v>
      </c>
      <c r="B2464" s="5" t="s">
        <v>13662</v>
      </c>
    </row>
    <row r="2465" spans="1:2" x14ac:dyDescent="0.2">
      <c r="A2465" s="1" t="s">
        <v>17702</v>
      </c>
      <c r="B2465" s="5" t="s">
        <v>17703</v>
      </c>
    </row>
    <row r="2466" spans="1:2" x14ac:dyDescent="0.2">
      <c r="A2466" s="1" t="s">
        <v>11863</v>
      </c>
      <c r="B2466" s="5" t="s">
        <v>11864</v>
      </c>
    </row>
    <row r="2467" spans="1:2" x14ac:dyDescent="0.2">
      <c r="A2467" s="1" t="s">
        <v>11949</v>
      </c>
      <c r="B2467" s="5" t="s">
        <v>17701</v>
      </c>
    </row>
    <row r="2468" spans="1:2" x14ac:dyDescent="0.2">
      <c r="A2468" s="1" t="s">
        <v>18180</v>
      </c>
      <c r="B2468" s="5" t="s">
        <v>890</v>
      </c>
    </row>
    <row r="2469" spans="1:2" ht="31.5" x14ac:dyDescent="0.2">
      <c r="A2469" s="1" t="s">
        <v>18181</v>
      </c>
      <c r="B2469" s="5" t="s">
        <v>4618</v>
      </c>
    </row>
    <row r="2470" spans="1:2" x14ac:dyDescent="0.2">
      <c r="A2470" s="1" t="s">
        <v>12326</v>
      </c>
      <c r="B2470" s="5" t="s">
        <v>12327</v>
      </c>
    </row>
    <row r="2471" spans="1:2" x14ac:dyDescent="0.2">
      <c r="A2471" s="1" t="s">
        <v>17700</v>
      </c>
      <c r="B2471" s="5" t="s">
        <v>6884</v>
      </c>
    </row>
    <row r="2472" spans="1:2" x14ac:dyDescent="0.2">
      <c r="A2472" s="1" t="s">
        <v>15896</v>
      </c>
      <c r="B2472" s="5" t="s">
        <v>15897</v>
      </c>
    </row>
    <row r="2473" spans="1:2" x14ac:dyDescent="0.2">
      <c r="A2473" s="1" t="s">
        <v>18182</v>
      </c>
      <c r="B2473" s="5" t="s">
        <v>385</v>
      </c>
    </row>
    <row r="2474" spans="1:2" x14ac:dyDescent="0.2">
      <c r="A2474" s="1" t="s">
        <v>13788</v>
      </c>
      <c r="B2474" s="5" t="s">
        <v>6932</v>
      </c>
    </row>
    <row r="2475" spans="1:2" x14ac:dyDescent="0.2">
      <c r="A2475" s="1" t="s">
        <v>18183</v>
      </c>
      <c r="B2475" s="5" t="s">
        <v>541</v>
      </c>
    </row>
    <row r="2476" spans="1:2" x14ac:dyDescent="0.2">
      <c r="A2476" s="1" t="s">
        <v>8640</v>
      </c>
      <c r="B2476" s="5" t="s">
        <v>2087</v>
      </c>
    </row>
    <row r="2477" spans="1:2" x14ac:dyDescent="0.2">
      <c r="A2477" s="1" t="s">
        <v>14577</v>
      </c>
      <c r="B2477" s="5" t="s">
        <v>14578</v>
      </c>
    </row>
    <row r="2478" spans="1:2" x14ac:dyDescent="0.2">
      <c r="A2478" s="1" t="s">
        <v>8727</v>
      </c>
      <c r="B2478" s="5" t="s">
        <v>8728</v>
      </c>
    </row>
    <row r="2479" spans="1:2" x14ac:dyDescent="0.2">
      <c r="A2479" s="1" t="s">
        <v>12275</v>
      </c>
      <c r="B2479" s="5" t="s">
        <v>12276</v>
      </c>
    </row>
    <row r="2480" spans="1:2" x14ac:dyDescent="0.2">
      <c r="A2480" s="1" t="s">
        <v>11232</v>
      </c>
      <c r="B2480" s="5" t="s">
        <v>11233</v>
      </c>
    </row>
    <row r="2481" spans="1:2" x14ac:dyDescent="0.2">
      <c r="A2481" s="1" t="s">
        <v>12774</v>
      </c>
      <c r="B2481" s="5" t="s">
        <v>12775</v>
      </c>
    </row>
    <row r="2482" spans="1:2" x14ac:dyDescent="0.2">
      <c r="A2482" s="1" t="s">
        <v>13493</v>
      </c>
      <c r="B2482" s="5" t="s">
        <v>13494</v>
      </c>
    </row>
    <row r="2483" spans="1:2" x14ac:dyDescent="0.2">
      <c r="A2483" s="1" t="s">
        <v>15401</v>
      </c>
      <c r="B2483" s="5" t="s">
        <v>15402</v>
      </c>
    </row>
    <row r="2484" spans="1:2" x14ac:dyDescent="0.2">
      <c r="A2484" s="1" t="s">
        <v>11202</v>
      </c>
      <c r="B2484" s="5" t="s">
        <v>11203</v>
      </c>
    </row>
    <row r="2485" spans="1:2" x14ac:dyDescent="0.2">
      <c r="A2485" s="1" t="s">
        <v>10485</v>
      </c>
      <c r="B2485" s="5" t="s">
        <v>2190</v>
      </c>
    </row>
    <row r="2486" spans="1:2" x14ac:dyDescent="0.2">
      <c r="A2486" s="1" t="s">
        <v>16204</v>
      </c>
      <c r="B2486" s="5" t="s">
        <v>16205</v>
      </c>
    </row>
    <row r="2487" spans="1:2" x14ac:dyDescent="0.2">
      <c r="A2487" s="1" t="s">
        <v>10835</v>
      </c>
      <c r="B2487" s="5" t="s">
        <v>10836</v>
      </c>
    </row>
    <row r="2488" spans="1:2" x14ac:dyDescent="0.2">
      <c r="A2488" s="1" t="s">
        <v>10388</v>
      </c>
      <c r="B2488" s="5" t="s">
        <v>10389</v>
      </c>
    </row>
    <row r="2489" spans="1:2" x14ac:dyDescent="0.2">
      <c r="A2489" s="1" t="s">
        <v>13021</v>
      </c>
      <c r="B2489" s="5" t="s">
        <v>13022</v>
      </c>
    </row>
    <row r="2490" spans="1:2" x14ac:dyDescent="0.2">
      <c r="A2490" s="1" t="s">
        <v>7163</v>
      </c>
      <c r="B2490" s="5" t="s">
        <v>7164</v>
      </c>
    </row>
    <row r="2491" spans="1:2" x14ac:dyDescent="0.2">
      <c r="A2491" s="1" t="s">
        <v>15070</v>
      </c>
      <c r="B2491" s="5" t="s">
        <v>6264</v>
      </c>
    </row>
    <row r="2492" spans="1:2" x14ac:dyDescent="0.2">
      <c r="A2492" s="1" t="s">
        <v>12038</v>
      </c>
      <c r="B2492" s="5" t="s">
        <v>12039</v>
      </c>
    </row>
    <row r="2493" spans="1:2" x14ac:dyDescent="0.2">
      <c r="A2493" s="1" t="s">
        <v>7750</v>
      </c>
      <c r="B2493" s="5" t="s">
        <v>5208</v>
      </c>
    </row>
    <row r="2494" spans="1:2" x14ac:dyDescent="0.2">
      <c r="A2494" s="1" t="s">
        <v>8667</v>
      </c>
      <c r="B2494" s="5" t="s">
        <v>367</v>
      </c>
    </row>
    <row r="2495" spans="1:2" x14ac:dyDescent="0.2">
      <c r="A2495" s="1" t="s">
        <v>15382</v>
      </c>
      <c r="B2495" s="5" t="s">
        <v>15383</v>
      </c>
    </row>
    <row r="2496" spans="1:2" x14ac:dyDescent="0.2">
      <c r="A2496" s="1" t="s">
        <v>9124</v>
      </c>
      <c r="B2496" s="5" t="s">
        <v>9125</v>
      </c>
    </row>
    <row r="2497" spans="1:2" x14ac:dyDescent="0.2">
      <c r="A2497" s="1" t="s">
        <v>15396</v>
      </c>
      <c r="B2497" s="5" t="s">
        <v>15397</v>
      </c>
    </row>
    <row r="2498" spans="1:2" x14ac:dyDescent="0.2">
      <c r="A2498" s="1" t="s">
        <v>9649</v>
      </c>
      <c r="B2498" s="5" t="s">
        <v>9650</v>
      </c>
    </row>
    <row r="2499" spans="1:2" ht="31.5" x14ac:dyDescent="0.2">
      <c r="A2499" s="1" t="s">
        <v>18895</v>
      </c>
      <c r="B2499" s="5" t="s">
        <v>416</v>
      </c>
    </row>
    <row r="2500" spans="1:2" x14ac:dyDescent="0.2">
      <c r="A2500" s="1" t="s">
        <v>15082</v>
      </c>
      <c r="B2500" s="5" t="s">
        <v>15083</v>
      </c>
    </row>
    <row r="2501" spans="1:2" x14ac:dyDescent="0.2">
      <c r="A2501" s="1" t="s">
        <v>15679</v>
      </c>
      <c r="B2501" s="5" t="s">
        <v>2378</v>
      </c>
    </row>
    <row r="2502" spans="1:2" ht="31.5" x14ac:dyDescent="0.2">
      <c r="A2502" s="1" t="s">
        <v>4525</v>
      </c>
      <c r="B2502" s="5" t="s">
        <v>4526</v>
      </c>
    </row>
    <row r="2503" spans="1:2" x14ac:dyDescent="0.2">
      <c r="A2503" s="1" t="s">
        <v>10945</v>
      </c>
      <c r="B2503" s="5" t="s">
        <v>10946</v>
      </c>
    </row>
    <row r="2504" spans="1:2" x14ac:dyDescent="0.2">
      <c r="A2504" s="1" t="s">
        <v>11177</v>
      </c>
      <c r="B2504" s="5" t="s">
        <v>3140</v>
      </c>
    </row>
    <row r="2505" spans="1:2" x14ac:dyDescent="0.2">
      <c r="A2505" s="1" t="s">
        <v>10951</v>
      </c>
      <c r="B2505" s="5" t="s">
        <v>1270</v>
      </c>
    </row>
    <row r="2506" spans="1:2" x14ac:dyDescent="0.2">
      <c r="A2506" s="1" t="s">
        <v>10442</v>
      </c>
      <c r="B2506" s="5" t="s">
        <v>10443</v>
      </c>
    </row>
    <row r="2507" spans="1:2" x14ac:dyDescent="0.2">
      <c r="A2507" s="1" t="s">
        <v>13749</v>
      </c>
      <c r="B2507" s="5" t="s">
        <v>13750</v>
      </c>
    </row>
    <row r="2508" spans="1:2" x14ac:dyDescent="0.2">
      <c r="A2508" s="1" t="s">
        <v>12512</v>
      </c>
      <c r="B2508" s="5" t="s">
        <v>12513</v>
      </c>
    </row>
    <row r="2509" spans="1:2" x14ac:dyDescent="0.2">
      <c r="A2509" s="1" t="s">
        <v>14125</v>
      </c>
      <c r="B2509" s="5" t="s">
        <v>1442</v>
      </c>
    </row>
    <row r="2510" spans="1:2" x14ac:dyDescent="0.2">
      <c r="A2510" s="1" t="s">
        <v>17699</v>
      </c>
      <c r="B2510" s="5" t="s">
        <v>117</v>
      </c>
    </row>
    <row r="2511" spans="1:2" x14ac:dyDescent="0.2">
      <c r="A2511" s="1" t="s">
        <v>15404</v>
      </c>
      <c r="B2511" s="5" t="s">
        <v>15405</v>
      </c>
    </row>
    <row r="2512" spans="1:2" x14ac:dyDescent="0.2">
      <c r="A2512" s="1" t="s">
        <v>14885</v>
      </c>
      <c r="B2512" s="5" t="s">
        <v>2429</v>
      </c>
    </row>
    <row r="2513" spans="1:2" x14ac:dyDescent="0.2">
      <c r="A2513" s="1" t="s">
        <v>9815</v>
      </c>
      <c r="B2513" s="5" t="s">
        <v>9816</v>
      </c>
    </row>
    <row r="2514" spans="1:2" x14ac:dyDescent="0.2">
      <c r="A2514" s="1" t="s">
        <v>11851</v>
      </c>
      <c r="B2514" s="5" t="s">
        <v>11852</v>
      </c>
    </row>
    <row r="2515" spans="1:2" x14ac:dyDescent="0.2">
      <c r="A2515" s="1" t="s">
        <v>18184</v>
      </c>
      <c r="B2515" s="5" t="s">
        <v>4611</v>
      </c>
    </row>
    <row r="2516" spans="1:2" x14ac:dyDescent="0.2">
      <c r="A2516" s="1" t="s">
        <v>19358</v>
      </c>
      <c r="B2516" s="5" t="s">
        <v>5097</v>
      </c>
    </row>
    <row r="2517" spans="1:2" x14ac:dyDescent="0.2">
      <c r="A2517" s="1" t="s">
        <v>15388</v>
      </c>
      <c r="B2517" s="5" t="s">
        <v>15389</v>
      </c>
    </row>
    <row r="2518" spans="1:2" x14ac:dyDescent="0.2">
      <c r="A2518" s="1" t="s">
        <v>11477</v>
      </c>
      <c r="B2518" s="5" t="s">
        <v>11478</v>
      </c>
    </row>
    <row r="2519" spans="1:2" x14ac:dyDescent="0.2">
      <c r="A2519" s="1" t="s">
        <v>12944</v>
      </c>
      <c r="B2519" s="5" t="s">
        <v>12945</v>
      </c>
    </row>
    <row r="2520" spans="1:2" x14ac:dyDescent="0.2">
      <c r="A2520" s="1" t="s">
        <v>14538</v>
      </c>
      <c r="B2520" s="5" t="s">
        <v>4044</v>
      </c>
    </row>
    <row r="2521" spans="1:2" x14ac:dyDescent="0.2">
      <c r="A2521" s="1" t="s">
        <v>9354</v>
      </c>
      <c r="B2521" s="5" t="s">
        <v>5696</v>
      </c>
    </row>
    <row r="2522" spans="1:2" x14ac:dyDescent="0.2">
      <c r="A2522" s="1" t="s">
        <v>15037</v>
      </c>
      <c r="B2522" s="5" t="s">
        <v>15038</v>
      </c>
    </row>
    <row r="2523" spans="1:2" ht="31.5" x14ac:dyDescent="0.2">
      <c r="A2523" s="1" t="s">
        <v>19359</v>
      </c>
      <c r="B2523" s="5" t="s">
        <v>1291</v>
      </c>
    </row>
    <row r="2524" spans="1:2" x14ac:dyDescent="0.2">
      <c r="A2524" s="1" t="s">
        <v>18185</v>
      </c>
      <c r="B2524" s="5" t="s">
        <v>900</v>
      </c>
    </row>
    <row r="2525" spans="1:2" x14ac:dyDescent="0.2">
      <c r="A2525" s="1" t="s">
        <v>10433</v>
      </c>
      <c r="B2525" s="5" t="s">
        <v>4704</v>
      </c>
    </row>
    <row r="2526" spans="1:2" x14ac:dyDescent="0.2">
      <c r="A2526" s="1" t="s">
        <v>18896</v>
      </c>
      <c r="B2526" s="5" t="s">
        <v>2809</v>
      </c>
    </row>
    <row r="2527" spans="1:2" x14ac:dyDescent="0.2">
      <c r="A2527" s="1" t="s">
        <v>9157</v>
      </c>
      <c r="B2527" s="5" t="s">
        <v>389</v>
      </c>
    </row>
    <row r="2528" spans="1:2" x14ac:dyDescent="0.2">
      <c r="A2528" s="1" t="s">
        <v>15819</v>
      </c>
      <c r="B2528" s="5" t="s">
        <v>15820</v>
      </c>
    </row>
    <row r="2529" spans="1:2" x14ac:dyDescent="0.2">
      <c r="A2529" s="1" t="s">
        <v>14141</v>
      </c>
      <c r="B2529" s="5" t="s">
        <v>4097</v>
      </c>
    </row>
    <row r="2530" spans="1:2" x14ac:dyDescent="0.2">
      <c r="A2530" s="1" t="s">
        <v>12630</v>
      </c>
      <c r="B2530" s="5" t="s">
        <v>12631</v>
      </c>
    </row>
    <row r="2531" spans="1:2" x14ac:dyDescent="0.2">
      <c r="A2531" s="1" t="s">
        <v>9397</v>
      </c>
      <c r="B2531" s="5" t="s">
        <v>9398</v>
      </c>
    </row>
    <row r="2532" spans="1:2" x14ac:dyDescent="0.2">
      <c r="A2532" s="1" t="s">
        <v>17698</v>
      </c>
      <c r="B2532" s="5" t="s">
        <v>10717</v>
      </c>
    </row>
    <row r="2533" spans="1:2" x14ac:dyDescent="0.2">
      <c r="A2533" s="1" t="s">
        <v>19360</v>
      </c>
      <c r="B2533" s="5" t="s">
        <v>2695</v>
      </c>
    </row>
    <row r="2534" spans="1:2" x14ac:dyDescent="0.2">
      <c r="A2534" s="1" t="s">
        <v>8404</v>
      </c>
      <c r="B2534" s="5" t="s">
        <v>8405</v>
      </c>
    </row>
    <row r="2535" spans="1:2" x14ac:dyDescent="0.2">
      <c r="A2535" s="1" t="s">
        <v>9865</v>
      </c>
      <c r="B2535" s="5" t="s">
        <v>9866</v>
      </c>
    </row>
    <row r="2536" spans="1:2" x14ac:dyDescent="0.2">
      <c r="A2536" s="1" t="s">
        <v>8046</v>
      </c>
      <c r="B2536" s="5" t="s">
        <v>8047</v>
      </c>
    </row>
    <row r="2537" spans="1:2" x14ac:dyDescent="0.2">
      <c r="A2537" s="1" t="s">
        <v>15113</v>
      </c>
      <c r="B2537" s="5" t="s">
        <v>15114</v>
      </c>
    </row>
    <row r="2538" spans="1:2" x14ac:dyDescent="0.2">
      <c r="A2538" s="1" t="s">
        <v>7199</v>
      </c>
      <c r="B2538" s="5" t="s">
        <v>7200</v>
      </c>
    </row>
    <row r="2539" spans="1:2" x14ac:dyDescent="0.2">
      <c r="A2539" s="1" t="s">
        <v>18897</v>
      </c>
      <c r="B2539" s="5" t="s">
        <v>868</v>
      </c>
    </row>
    <row r="2540" spans="1:2" x14ac:dyDescent="0.2">
      <c r="A2540" s="1" t="s">
        <v>7129</v>
      </c>
      <c r="B2540" s="5" t="s">
        <v>2574</v>
      </c>
    </row>
    <row r="2541" spans="1:2" x14ac:dyDescent="0.2">
      <c r="A2541" s="1" t="s">
        <v>16467</v>
      </c>
      <c r="B2541" s="5" t="s">
        <v>16466</v>
      </c>
    </row>
    <row r="2542" spans="1:2" x14ac:dyDescent="0.2">
      <c r="A2542" s="1" t="s">
        <v>15890</v>
      </c>
      <c r="B2542" s="5" t="s">
        <v>15891</v>
      </c>
    </row>
    <row r="2543" spans="1:2" x14ac:dyDescent="0.2">
      <c r="A2543" s="1" t="s">
        <v>8048</v>
      </c>
      <c r="B2543" s="5" t="s">
        <v>6715</v>
      </c>
    </row>
    <row r="2544" spans="1:2" x14ac:dyDescent="0.2">
      <c r="A2544" s="1" t="s">
        <v>16458</v>
      </c>
      <c r="B2544" s="5" t="s">
        <v>16459</v>
      </c>
    </row>
    <row r="2545" spans="1:2" x14ac:dyDescent="0.2">
      <c r="A2545" s="1" t="s">
        <v>19361</v>
      </c>
      <c r="B2545" s="5" t="s">
        <v>1069</v>
      </c>
    </row>
    <row r="2546" spans="1:2" x14ac:dyDescent="0.2">
      <c r="A2546" s="1" t="s">
        <v>13374</v>
      </c>
      <c r="B2546" s="5" t="s">
        <v>13375</v>
      </c>
    </row>
    <row r="2547" spans="1:2" ht="31.5" x14ac:dyDescent="0.2">
      <c r="A2547" s="1" t="s">
        <v>7005</v>
      </c>
      <c r="B2547" s="5" t="s">
        <v>7006</v>
      </c>
    </row>
    <row r="2548" spans="1:2" x14ac:dyDescent="0.2">
      <c r="A2548" s="1" t="s">
        <v>18186</v>
      </c>
      <c r="B2548" s="5" t="s">
        <v>6037</v>
      </c>
    </row>
    <row r="2549" spans="1:2" x14ac:dyDescent="0.2">
      <c r="A2549" s="1" t="s">
        <v>18187</v>
      </c>
      <c r="B2549" s="5" t="s">
        <v>5401</v>
      </c>
    </row>
    <row r="2550" spans="1:2" x14ac:dyDescent="0.2">
      <c r="A2550" s="1" t="s">
        <v>11844</v>
      </c>
      <c r="B2550" s="5" t="s">
        <v>694</v>
      </c>
    </row>
    <row r="2551" spans="1:2" x14ac:dyDescent="0.2">
      <c r="A2551" s="1" t="s">
        <v>16002</v>
      </c>
      <c r="B2551" s="5" t="s">
        <v>16003</v>
      </c>
    </row>
    <row r="2552" spans="1:2" x14ac:dyDescent="0.2">
      <c r="A2552" s="1" t="s">
        <v>11771</v>
      </c>
      <c r="B2552" s="5" t="s">
        <v>179</v>
      </c>
    </row>
    <row r="2553" spans="1:2" x14ac:dyDescent="0.2">
      <c r="A2553" s="1" t="s">
        <v>15400</v>
      </c>
      <c r="B2553" s="5" t="s">
        <v>3987</v>
      </c>
    </row>
    <row r="2554" spans="1:2" x14ac:dyDescent="0.2">
      <c r="A2554" s="1" t="s">
        <v>11911</v>
      </c>
      <c r="B2554" s="5" t="s">
        <v>1976</v>
      </c>
    </row>
    <row r="2555" spans="1:2" x14ac:dyDescent="0.2">
      <c r="A2555" s="1" t="s">
        <v>10648</v>
      </c>
      <c r="B2555" s="5" t="s">
        <v>6032</v>
      </c>
    </row>
    <row r="2556" spans="1:2" x14ac:dyDescent="0.2">
      <c r="A2556" s="1" t="s">
        <v>9387</v>
      </c>
      <c r="B2556" s="5" t="s">
        <v>9388</v>
      </c>
    </row>
    <row r="2557" spans="1:2" x14ac:dyDescent="0.2">
      <c r="A2557" s="1" t="s">
        <v>11287</v>
      </c>
      <c r="B2557" s="5" t="s">
        <v>1457</v>
      </c>
    </row>
    <row r="2558" spans="1:2" x14ac:dyDescent="0.2">
      <c r="A2558" s="1" t="s">
        <v>11304</v>
      </c>
      <c r="B2558" s="5" t="s">
        <v>1440</v>
      </c>
    </row>
    <row r="2559" spans="1:2" x14ac:dyDescent="0.2">
      <c r="A2559" s="1" t="s">
        <v>10460</v>
      </c>
      <c r="B2559" s="5" t="s">
        <v>10461</v>
      </c>
    </row>
    <row r="2560" spans="1:2" x14ac:dyDescent="0.2">
      <c r="A2560" s="1" t="s">
        <v>12827</v>
      </c>
      <c r="B2560" s="5" t="s">
        <v>2272</v>
      </c>
    </row>
    <row r="2561" spans="1:2" x14ac:dyDescent="0.2">
      <c r="A2561" s="1" t="s">
        <v>18714</v>
      </c>
      <c r="B2561" s="5" t="s">
        <v>4636</v>
      </c>
    </row>
    <row r="2562" spans="1:2" x14ac:dyDescent="0.2">
      <c r="A2562" s="1" t="s">
        <v>17697</v>
      </c>
      <c r="B2562" s="5" t="s">
        <v>3215</v>
      </c>
    </row>
    <row r="2563" spans="1:2" x14ac:dyDescent="0.2">
      <c r="A2563" s="1" t="s">
        <v>14987</v>
      </c>
      <c r="B2563" s="5" t="s">
        <v>6189</v>
      </c>
    </row>
    <row r="2564" spans="1:2" x14ac:dyDescent="0.2">
      <c r="A2564" s="1" t="s">
        <v>19362</v>
      </c>
      <c r="B2564" s="5" t="s">
        <v>4071</v>
      </c>
    </row>
    <row r="2565" spans="1:2" x14ac:dyDescent="0.2">
      <c r="A2565" s="1" t="s">
        <v>12939</v>
      </c>
      <c r="B2565" s="5" t="s">
        <v>4074</v>
      </c>
    </row>
    <row r="2566" spans="1:2" x14ac:dyDescent="0.2">
      <c r="A2566" s="1" t="s">
        <v>14309</v>
      </c>
      <c r="B2566" s="5" t="s">
        <v>3614</v>
      </c>
    </row>
    <row r="2567" spans="1:2" x14ac:dyDescent="0.2">
      <c r="A2567" s="1" t="s">
        <v>11896</v>
      </c>
      <c r="B2567" s="5" t="s">
        <v>4088</v>
      </c>
    </row>
    <row r="2568" spans="1:2" x14ac:dyDescent="0.2">
      <c r="A2568" s="1" t="s">
        <v>8293</v>
      </c>
      <c r="B2568" s="5" t="s">
        <v>3125</v>
      </c>
    </row>
    <row r="2569" spans="1:2" x14ac:dyDescent="0.2">
      <c r="A2569" s="1" t="s">
        <v>8607</v>
      </c>
      <c r="B2569" s="5" t="s">
        <v>6101</v>
      </c>
    </row>
    <row r="2570" spans="1:2" x14ac:dyDescent="0.2">
      <c r="A2570" s="1" t="s">
        <v>10397</v>
      </c>
      <c r="B2570" s="5" t="s">
        <v>10398</v>
      </c>
    </row>
    <row r="2571" spans="1:2" x14ac:dyDescent="0.2">
      <c r="A2571" s="1" t="s">
        <v>13261</v>
      </c>
      <c r="B2571" s="5" t="s">
        <v>1877</v>
      </c>
    </row>
    <row r="2572" spans="1:2" x14ac:dyDescent="0.2">
      <c r="A2572" s="1" t="s">
        <v>8881</v>
      </c>
      <c r="B2572" s="5" t="s">
        <v>1946</v>
      </c>
    </row>
    <row r="2573" spans="1:2" x14ac:dyDescent="0.2">
      <c r="A2573" s="1" t="s">
        <v>16305</v>
      </c>
      <c r="B2573" s="5" t="s">
        <v>6259</v>
      </c>
    </row>
    <row r="2574" spans="1:2" x14ac:dyDescent="0.2">
      <c r="A2574" s="1" t="s">
        <v>12242</v>
      </c>
      <c r="B2574" s="5" t="s">
        <v>6707</v>
      </c>
    </row>
    <row r="2575" spans="1:2" ht="78.75" x14ac:dyDescent="0.2">
      <c r="A2575" s="1" t="s">
        <v>4014</v>
      </c>
      <c r="B2575" s="5" t="s">
        <v>4015</v>
      </c>
    </row>
    <row r="2576" spans="1:2" x14ac:dyDescent="0.2">
      <c r="A2576" s="1" t="s">
        <v>19363</v>
      </c>
      <c r="B2576" s="5" t="s">
        <v>3978</v>
      </c>
    </row>
    <row r="2577" spans="1:2" x14ac:dyDescent="0.2">
      <c r="A2577" s="1" t="s">
        <v>11228</v>
      </c>
      <c r="B2577" s="5" t="s">
        <v>11229</v>
      </c>
    </row>
    <row r="2578" spans="1:2" x14ac:dyDescent="0.2">
      <c r="A2578" s="1" t="s">
        <v>10506</v>
      </c>
      <c r="B2578" s="5" t="s">
        <v>4104</v>
      </c>
    </row>
    <row r="2579" spans="1:2" x14ac:dyDescent="0.2">
      <c r="A2579" s="1" t="s">
        <v>15598</v>
      </c>
      <c r="B2579" s="5" t="s">
        <v>15599</v>
      </c>
    </row>
    <row r="2580" spans="1:2" x14ac:dyDescent="0.2">
      <c r="A2580" s="1" t="s">
        <v>14005</v>
      </c>
      <c r="B2580" s="5" t="s">
        <v>4067</v>
      </c>
    </row>
    <row r="2581" spans="1:2" ht="63" x14ac:dyDescent="0.2">
      <c r="A2581" s="1" t="s">
        <v>3866</v>
      </c>
      <c r="B2581" s="5" t="s">
        <v>3867</v>
      </c>
    </row>
    <row r="2582" spans="1:2" x14ac:dyDescent="0.2">
      <c r="A2582" s="1" t="s">
        <v>11446</v>
      </c>
      <c r="B2582" s="5" t="s">
        <v>2779</v>
      </c>
    </row>
    <row r="2583" spans="1:2" ht="47.25" x14ac:dyDescent="0.2">
      <c r="A2583" s="1" t="s">
        <v>5676</v>
      </c>
      <c r="B2583" s="5" t="s">
        <v>5677</v>
      </c>
    </row>
    <row r="2584" spans="1:2" ht="63" x14ac:dyDescent="0.2">
      <c r="A2584" s="1" t="s">
        <v>4005</v>
      </c>
      <c r="B2584" s="5" t="s">
        <v>4006</v>
      </c>
    </row>
    <row r="2585" spans="1:2" ht="47.25" x14ac:dyDescent="0.2">
      <c r="A2585" s="1" t="s">
        <v>293</v>
      </c>
      <c r="B2585" s="5" t="s">
        <v>294</v>
      </c>
    </row>
    <row r="2586" spans="1:2" x14ac:dyDescent="0.2">
      <c r="A2586" s="1" t="s">
        <v>7183</v>
      </c>
      <c r="B2586" s="5" t="s">
        <v>6103</v>
      </c>
    </row>
    <row r="2587" spans="1:2" ht="47.25" x14ac:dyDescent="0.2">
      <c r="A2587" s="1" t="s">
        <v>12535</v>
      </c>
      <c r="B2587" s="5" t="s">
        <v>4094</v>
      </c>
    </row>
    <row r="2588" spans="1:2" x14ac:dyDescent="0.2">
      <c r="A2588" s="1" t="s">
        <v>15988</v>
      </c>
      <c r="B2588" s="5" t="s">
        <v>4028</v>
      </c>
    </row>
    <row r="2589" spans="1:2" x14ac:dyDescent="0.2">
      <c r="A2589" s="1" t="s">
        <v>8424</v>
      </c>
      <c r="B2589" s="5" t="s">
        <v>3918</v>
      </c>
    </row>
    <row r="2590" spans="1:2" ht="63" x14ac:dyDescent="0.2">
      <c r="A2590" s="1" t="s">
        <v>3998</v>
      </c>
      <c r="B2590" s="5" t="s">
        <v>3999</v>
      </c>
    </row>
    <row r="2591" spans="1:2" x14ac:dyDescent="0.2">
      <c r="A2591" s="1" t="s">
        <v>12859</v>
      </c>
      <c r="B2591" s="5" t="s">
        <v>12860</v>
      </c>
    </row>
    <row r="2592" spans="1:2" x14ac:dyDescent="0.2">
      <c r="A2592" s="1" t="s">
        <v>17695</v>
      </c>
      <c r="B2592" s="5" t="s">
        <v>17696</v>
      </c>
    </row>
    <row r="2593" spans="1:2" x14ac:dyDescent="0.2">
      <c r="A2593" s="1" t="s">
        <v>19364</v>
      </c>
      <c r="B2593" s="5" t="s">
        <v>3938</v>
      </c>
    </row>
    <row r="2594" spans="1:2" ht="63" x14ac:dyDescent="0.2">
      <c r="A2594" s="1" t="s">
        <v>4102</v>
      </c>
      <c r="B2594" s="5" t="s">
        <v>4103</v>
      </c>
    </row>
    <row r="2595" spans="1:2" x14ac:dyDescent="0.2">
      <c r="A2595" s="1" t="s">
        <v>19679</v>
      </c>
      <c r="B2595" s="5" t="s">
        <v>19678</v>
      </c>
    </row>
    <row r="2596" spans="1:2" ht="63" x14ac:dyDescent="0.2">
      <c r="A2596" s="1" t="s">
        <v>4108</v>
      </c>
      <c r="B2596" s="5" t="s">
        <v>4109</v>
      </c>
    </row>
    <row r="2597" spans="1:2" ht="31.5" x14ac:dyDescent="0.2">
      <c r="A2597" s="1" t="s">
        <v>14627</v>
      </c>
      <c r="B2597" s="5" t="s">
        <v>14628</v>
      </c>
    </row>
    <row r="2598" spans="1:2" x14ac:dyDescent="0.2">
      <c r="A2598" s="1" t="s">
        <v>19365</v>
      </c>
      <c r="B2598" s="5" t="s">
        <v>4011</v>
      </c>
    </row>
    <row r="2599" spans="1:2" x14ac:dyDescent="0.2">
      <c r="A2599" s="1" t="s">
        <v>18898</v>
      </c>
      <c r="B2599" s="5" t="s">
        <v>729</v>
      </c>
    </row>
    <row r="2600" spans="1:2" x14ac:dyDescent="0.2">
      <c r="A2600" s="1" t="s">
        <v>13536</v>
      </c>
      <c r="B2600" s="5" t="s">
        <v>2898</v>
      </c>
    </row>
    <row r="2601" spans="1:2" x14ac:dyDescent="0.2">
      <c r="A2601" s="1" t="s">
        <v>12029</v>
      </c>
      <c r="B2601" s="5" t="s">
        <v>4091</v>
      </c>
    </row>
    <row r="2602" spans="1:2" x14ac:dyDescent="0.2">
      <c r="A2602" s="1" t="s">
        <v>11679</v>
      </c>
      <c r="B2602" s="5" t="s">
        <v>4095</v>
      </c>
    </row>
    <row r="2603" spans="1:2" x14ac:dyDescent="0.2">
      <c r="A2603" s="1" t="s">
        <v>14529</v>
      </c>
      <c r="B2603" s="5" t="s">
        <v>4096</v>
      </c>
    </row>
    <row r="2604" spans="1:2" x14ac:dyDescent="0.2">
      <c r="A2604" s="1" t="s">
        <v>13523</v>
      </c>
      <c r="B2604" s="5" t="s">
        <v>4030</v>
      </c>
    </row>
    <row r="2605" spans="1:2" x14ac:dyDescent="0.2">
      <c r="A2605" s="1" t="s">
        <v>13580</v>
      </c>
      <c r="B2605" s="5" t="s">
        <v>13581</v>
      </c>
    </row>
    <row r="2606" spans="1:2" x14ac:dyDescent="0.2">
      <c r="A2606" s="1" t="s">
        <v>11495</v>
      </c>
      <c r="B2606" s="5" t="s">
        <v>3421</v>
      </c>
    </row>
    <row r="2607" spans="1:2" x14ac:dyDescent="0.2">
      <c r="A2607" s="1" t="s">
        <v>7450</v>
      </c>
      <c r="B2607" s="5" t="s">
        <v>6805</v>
      </c>
    </row>
    <row r="2608" spans="1:2" x14ac:dyDescent="0.2">
      <c r="A2608" s="1" t="s">
        <v>15766</v>
      </c>
      <c r="B2608" s="5" t="s">
        <v>6269</v>
      </c>
    </row>
    <row r="2609" spans="1:2" ht="63" x14ac:dyDescent="0.2">
      <c r="A2609" s="1" t="s">
        <v>4017</v>
      </c>
      <c r="B2609" s="5" t="s">
        <v>4018</v>
      </c>
    </row>
    <row r="2610" spans="1:2" ht="47.25" x14ac:dyDescent="0.2">
      <c r="A2610" s="1" t="s">
        <v>19366</v>
      </c>
      <c r="B2610" s="5" t="s">
        <v>157</v>
      </c>
    </row>
    <row r="2611" spans="1:2" x14ac:dyDescent="0.2">
      <c r="A2611" s="1" t="s">
        <v>11402</v>
      </c>
      <c r="B2611" s="5" t="s">
        <v>5123</v>
      </c>
    </row>
    <row r="2612" spans="1:2" x14ac:dyDescent="0.2">
      <c r="A2612" s="1" t="s">
        <v>15773</v>
      </c>
      <c r="B2612" s="5" t="s">
        <v>15774</v>
      </c>
    </row>
    <row r="2613" spans="1:2" x14ac:dyDescent="0.2">
      <c r="A2613" s="1" t="s">
        <v>14140</v>
      </c>
      <c r="B2613" s="5" t="s">
        <v>3930</v>
      </c>
    </row>
    <row r="2614" spans="1:2" x14ac:dyDescent="0.2">
      <c r="A2614" s="1" t="s">
        <v>17694</v>
      </c>
      <c r="B2614" s="5" t="s">
        <v>6774</v>
      </c>
    </row>
    <row r="2615" spans="1:2" x14ac:dyDescent="0.2">
      <c r="A2615" s="1" t="s">
        <v>18899</v>
      </c>
      <c r="B2615" s="5" t="s">
        <v>5065</v>
      </c>
    </row>
    <row r="2616" spans="1:2" ht="78.75" x14ac:dyDescent="0.2">
      <c r="A2616" s="1" t="s">
        <v>3510</v>
      </c>
      <c r="B2616" s="5" t="s">
        <v>3511</v>
      </c>
    </row>
    <row r="2617" spans="1:2" x14ac:dyDescent="0.2">
      <c r="A2617" s="1" t="s">
        <v>18188</v>
      </c>
      <c r="B2617" s="5" t="s">
        <v>4670</v>
      </c>
    </row>
    <row r="2618" spans="1:2" x14ac:dyDescent="0.2">
      <c r="A2618" s="1" t="s">
        <v>7626</v>
      </c>
      <c r="B2618" s="5" t="s">
        <v>3048</v>
      </c>
    </row>
    <row r="2619" spans="1:2" x14ac:dyDescent="0.2">
      <c r="A2619" s="1" t="s">
        <v>14147</v>
      </c>
      <c r="B2619" s="5" t="s">
        <v>4001</v>
      </c>
    </row>
    <row r="2620" spans="1:2" x14ac:dyDescent="0.2">
      <c r="A2620" s="1" t="s">
        <v>14368</v>
      </c>
      <c r="B2620" s="5" t="s">
        <v>6708</v>
      </c>
    </row>
    <row r="2621" spans="1:2" x14ac:dyDescent="0.2">
      <c r="A2621" s="1" t="s">
        <v>10177</v>
      </c>
      <c r="B2621" s="5" t="s">
        <v>125</v>
      </c>
    </row>
    <row r="2622" spans="1:2" x14ac:dyDescent="0.2">
      <c r="A2622" s="1" t="s">
        <v>12234</v>
      </c>
      <c r="B2622" s="5" t="s">
        <v>5338</v>
      </c>
    </row>
    <row r="2623" spans="1:2" x14ac:dyDescent="0.2">
      <c r="A2623" s="1" t="s">
        <v>14086</v>
      </c>
      <c r="B2623" s="5" t="s">
        <v>3886</v>
      </c>
    </row>
    <row r="2624" spans="1:2" x14ac:dyDescent="0.2">
      <c r="A2624" s="1" t="s">
        <v>19367</v>
      </c>
      <c r="B2624" s="5" t="s">
        <v>7017</v>
      </c>
    </row>
    <row r="2625" spans="1:2" x14ac:dyDescent="0.2">
      <c r="A2625" s="1" t="s">
        <v>12249</v>
      </c>
      <c r="B2625" s="5" t="s">
        <v>3273</v>
      </c>
    </row>
    <row r="2626" spans="1:2" x14ac:dyDescent="0.2">
      <c r="A2626" s="1" t="s">
        <v>11221</v>
      </c>
      <c r="B2626" s="5" t="s">
        <v>5947</v>
      </c>
    </row>
    <row r="2627" spans="1:2" x14ac:dyDescent="0.2">
      <c r="A2627" s="1" t="s">
        <v>8271</v>
      </c>
      <c r="B2627" s="5" t="s">
        <v>1919</v>
      </c>
    </row>
    <row r="2628" spans="1:2" x14ac:dyDescent="0.2">
      <c r="A2628" s="1" t="s">
        <v>11464</v>
      </c>
      <c r="B2628" s="5" t="s">
        <v>3186</v>
      </c>
    </row>
    <row r="2629" spans="1:2" ht="63" x14ac:dyDescent="0.2">
      <c r="A2629" s="1" t="s">
        <v>4082</v>
      </c>
      <c r="B2629" s="5" t="s">
        <v>4083</v>
      </c>
    </row>
    <row r="2630" spans="1:2" x14ac:dyDescent="0.2">
      <c r="A2630" s="1" t="s">
        <v>18900</v>
      </c>
      <c r="B2630" s="5" t="s">
        <v>17693</v>
      </c>
    </row>
    <row r="2631" spans="1:2" ht="63" x14ac:dyDescent="0.2">
      <c r="A2631" s="1" t="s">
        <v>3871</v>
      </c>
      <c r="B2631" s="5" t="s">
        <v>3872</v>
      </c>
    </row>
    <row r="2632" spans="1:2" x14ac:dyDescent="0.2">
      <c r="A2632" s="1" t="s">
        <v>19368</v>
      </c>
      <c r="B2632" s="5" t="s">
        <v>3912</v>
      </c>
    </row>
    <row r="2633" spans="1:2" x14ac:dyDescent="0.2">
      <c r="A2633" s="1" t="s">
        <v>18901</v>
      </c>
      <c r="B2633" s="5" t="s">
        <v>3307</v>
      </c>
    </row>
    <row r="2634" spans="1:2" x14ac:dyDescent="0.2">
      <c r="A2634" s="1" t="s">
        <v>13597</v>
      </c>
      <c r="B2634" s="5" t="s">
        <v>5143</v>
      </c>
    </row>
    <row r="2635" spans="1:2" x14ac:dyDescent="0.2">
      <c r="A2635" s="1" t="s">
        <v>13829</v>
      </c>
      <c r="B2635" s="5" t="s">
        <v>13830</v>
      </c>
    </row>
    <row r="2636" spans="1:2" x14ac:dyDescent="0.2">
      <c r="A2636" s="1" t="s">
        <v>18189</v>
      </c>
      <c r="B2636" s="5" t="s">
        <v>3080</v>
      </c>
    </row>
    <row r="2637" spans="1:2" x14ac:dyDescent="0.2">
      <c r="A2637" s="1" t="s">
        <v>13314</v>
      </c>
      <c r="B2637" s="5" t="s">
        <v>1705</v>
      </c>
    </row>
    <row r="2638" spans="1:2" x14ac:dyDescent="0.2">
      <c r="A2638" s="1" t="s">
        <v>9449</v>
      </c>
      <c r="B2638" s="5" t="s">
        <v>4237</v>
      </c>
    </row>
    <row r="2639" spans="1:2" x14ac:dyDescent="0.2">
      <c r="A2639" s="1" t="s">
        <v>9087</v>
      </c>
      <c r="B2639" s="5" t="s">
        <v>1013</v>
      </c>
    </row>
    <row r="2640" spans="1:2" x14ac:dyDescent="0.2">
      <c r="A2640" s="1" t="s">
        <v>8794</v>
      </c>
      <c r="B2640" s="5" t="s">
        <v>8795</v>
      </c>
    </row>
    <row r="2641" spans="1:2" x14ac:dyDescent="0.2">
      <c r="A2641" s="1" t="s">
        <v>11249</v>
      </c>
      <c r="B2641" s="5" t="s">
        <v>11250</v>
      </c>
    </row>
    <row r="2642" spans="1:2" x14ac:dyDescent="0.2">
      <c r="A2642" s="1" t="s">
        <v>8613</v>
      </c>
      <c r="B2642" s="5" t="s">
        <v>2594</v>
      </c>
    </row>
    <row r="2643" spans="1:2" x14ac:dyDescent="0.2">
      <c r="A2643" s="1" t="s">
        <v>18190</v>
      </c>
      <c r="B2643" s="5" t="s">
        <v>2765</v>
      </c>
    </row>
    <row r="2644" spans="1:2" x14ac:dyDescent="0.2">
      <c r="A2644" s="1" t="s">
        <v>8145</v>
      </c>
      <c r="B2644" s="5" t="s">
        <v>8146</v>
      </c>
    </row>
    <row r="2645" spans="1:2" x14ac:dyDescent="0.2">
      <c r="A2645" s="1" t="s">
        <v>9253</v>
      </c>
      <c r="B2645" s="5" t="s">
        <v>331</v>
      </c>
    </row>
    <row r="2646" spans="1:2" x14ac:dyDescent="0.2">
      <c r="A2646" s="1" t="s">
        <v>8288</v>
      </c>
      <c r="B2646" s="5" t="s">
        <v>1693</v>
      </c>
    </row>
    <row r="2647" spans="1:2" x14ac:dyDescent="0.2">
      <c r="A2647" s="1" t="s">
        <v>8583</v>
      </c>
      <c r="B2647" s="5" t="s">
        <v>8584</v>
      </c>
    </row>
    <row r="2648" spans="1:2" x14ac:dyDescent="0.2">
      <c r="A2648" s="1" t="s">
        <v>17692</v>
      </c>
      <c r="B2648" s="5" t="s">
        <v>5786</v>
      </c>
    </row>
    <row r="2649" spans="1:2" x14ac:dyDescent="0.2">
      <c r="A2649" s="1" t="s">
        <v>19369</v>
      </c>
      <c r="B2649" s="5" t="s">
        <v>3252</v>
      </c>
    </row>
    <row r="2650" spans="1:2" x14ac:dyDescent="0.2">
      <c r="A2650" s="1" t="s">
        <v>9698</v>
      </c>
      <c r="B2650" s="5" t="s">
        <v>2174</v>
      </c>
    </row>
    <row r="2651" spans="1:2" x14ac:dyDescent="0.2">
      <c r="A2651" s="1" t="s">
        <v>8503</v>
      </c>
      <c r="B2651" s="5" t="s">
        <v>8504</v>
      </c>
    </row>
    <row r="2652" spans="1:2" x14ac:dyDescent="0.2">
      <c r="A2652" s="1" t="s">
        <v>8511</v>
      </c>
      <c r="B2652" s="5" t="s">
        <v>8512</v>
      </c>
    </row>
    <row r="2653" spans="1:2" x14ac:dyDescent="0.2">
      <c r="A2653" s="1" t="s">
        <v>18191</v>
      </c>
      <c r="B2653" s="5" t="s">
        <v>2273</v>
      </c>
    </row>
    <row r="2654" spans="1:2" x14ac:dyDescent="0.2">
      <c r="A2654" s="1" t="s">
        <v>12293</v>
      </c>
      <c r="B2654" s="5" t="s">
        <v>6578</v>
      </c>
    </row>
    <row r="2655" spans="1:2" x14ac:dyDescent="0.2">
      <c r="A2655" s="1" t="s">
        <v>16813</v>
      </c>
      <c r="B2655" s="5" t="s">
        <v>2340</v>
      </c>
    </row>
    <row r="2656" spans="1:2" x14ac:dyDescent="0.2">
      <c r="A2656" s="1" t="s">
        <v>10098</v>
      </c>
      <c r="B2656" s="5" t="s">
        <v>10099</v>
      </c>
    </row>
    <row r="2657" spans="1:2" x14ac:dyDescent="0.2">
      <c r="A2657" s="1" t="s">
        <v>9279</v>
      </c>
      <c r="B2657" s="5" t="s">
        <v>2345</v>
      </c>
    </row>
    <row r="2658" spans="1:2" ht="63" x14ac:dyDescent="0.2">
      <c r="A2658" s="1" t="s">
        <v>3669</v>
      </c>
      <c r="B2658" s="5" t="s">
        <v>3670</v>
      </c>
    </row>
    <row r="2659" spans="1:2" ht="63" x14ac:dyDescent="0.2">
      <c r="A2659" s="1" t="s">
        <v>3667</v>
      </c>
      <c r="B2659" s="5" t="s">
        <v>3668</v>
      </c>
    </row>
    <row r="2660" spans="1:2" ht="63" x14ac:dyDescent="0.2">
      <c r="A2660" s="1" t="s">
        <v>3790</v>
      </c>
      <c r="B2660" s="5" t="s">
        <v>3791</v>
      </c>
    </row>
    <row r="2661" spans="1:2" ht="63" x14ac:dyDescent="0.2">
      <c r="A2661" s="1" t="s">
        <v>3629</v>
      </c>
      <c r="B2661" s="5" t="s">
        <v>3630</v>
      </c>
    </row>
    <row r="2662" spans="1:2" x14ac:dyDescent="0.2">
      <c r="A2662" s="1" t="s">
        <v>9759</v>
      </c>
      <c r="B2662" s="5" t="s">
        <v>2593</v>
      </c>
    </row>
    <row r="2663" spans="1:2" x14ac:dyDescent="0.2">
      <c r="A2663" s="1" t="s">
        <v>8547</v>
      </c>
      <c r="B2663" s="5" t="s">
        <v>310</v>
      </c>
    </row>
    <row r="2664" spans="1:2" x14ac:dyDescent="0.2">
      <c r="A2664" s="1" t="s">
        <v>18902</v>
      </c>
      <c r="B2664" s="5" t="s">
        <v>5621</v>
      </c>
    </row>
    <row r="2665" spans="1:2" x14ac:dyDescent="0.2">
      <c r="A2665" s="1" t="s">
        <v>8808</v>
      </c>
      <c r="B2665" s="5" t="s">
        <v>1858</v>
      </c>
    </row>
    <row r="2666" spans="1:2" x14ac:dyDescent="0.2">
      <c r="A2666" s="1" t="s">
        <v>8370</v>
      </c>
      <c r="B2666" s="5" t="s">
        <v>8371</v>
      </c>
    </row>
    <row r="2667" spans="1:2" x14ac:dyDescent="0.2">
      <c r="A2667" s="1" t="s">
        <v>15740</v>
      </c>
      <c r="B2667" s="5" t="s">
        <v>15741</v>
      </c>
    </row>
    <row r="2668" spans="1:2" x14ac:dyDescent="0.2">
      <c r="A2668" s="1" t="s">
        <v>18903</v>
      </c>
      <c r="B2668" s="5" t="s">
        <v>1842</v>
      </c>
    </row>
    <row r="2669" spans="1:2" x14ac:dyDescent="0.2">
      <c r="A2669" s="1" t="s">
        <v>18904</v>
      </c>
      <c r="B2669" s="5" t="s">
        <v>2402</v>
      </c>
    </row>
    <row r="2670" spans="1:2" x14ac:dyDescent="0.2">
      <c r="A2670" s="1" t="s">
        <v>8906</v>
      </c>
      <c r="B2670" s="5" t="s">
        <v>8907</v>
      </c>
    </row>
    <row r="2671" spans="1:2" x14ac:dyDescent="0.2">
      <c r="A2671" s="1" t="s">
        <v>12265</v>
      </c>
      <c r="B2671" s="5" t="s">
        <v>12266</v>
      </c>
    </row>
    <row r="2672" spans="1:2" x14ac:dyDescent="0.2">
      <c r="A2672" s="1" t="s">
        <v>10214</v>
      </c>
      <c r="B2672" s="5" t="s">
        <v>3257</v>
      </c>
    </row>
    <row r="2673" spans="1:2" x14ac:dyDescent="0.2">
      <c r="A2673" s="1" t="s">
        <v>18905</v>
      </c>
      <c r="B2673" s="5" t="s">
        <v>19</v>
      </c>
    </row>
    <row r="2674" spans="1:2" x14ac:dyDescent="0.2">
      <c r="A2674" s="1" t="s">
        <v>17690</v>
      </c>
      <c r="B2674" s="5" t="s">
        <v>17691</v>
      </c>
    </row>
    <row r="2675" spans="1:2" x14ac:dyDescent="0.2">
      <c r="A2675" s="1" t="s">
        <v>14299</v>
      </c>
      <c r="B2675" s="5" t="s">
        <v>14300</v>
      </c>
    </row>
    <row r="2676" spans="1:2" x14ac:dyDescent="0.2">
      <c r="A2676" s="1" t="s">
        <v>10279</v>
      </c>
      <c r="B2676" s="5" t="s">
        <v>2428</v>
      </c>
    </row>
    <row r="2677" spans="1:2" x14ac:dyDescent="0.2">
      <c r="A2677" s="1" t="s">
        <v>18906</v>
      </c>
      <c r="B2677" s="5" t="s">
        <v>2460</v>
      </c>
    </row>
    <row r="2678" spans="1:2" x14ac:dyDescent="0.2">
      <c r="A2678" s="1" t="s">
        <v>15798</v>
      </c>
      <c r="B2678" s="5" t="s">
        <v>3127</v>
      </c>
    </row>
    <row r="2679" spans="1:2" x14ac:dyDescent="0.2">
      <c r="A2679" s="1" t="s">
        <v>12210</v>
      </c>
      <c r="B2679" s="5" t="s">
        <v>12211</v>
      </c>
    </row>
    <row r="2680" spans="1:2" x14ac:dyDescent="0.2">
      <c r="A2680" s="1" t="s">
        <v>7565</v>
      </c>
      <c r="B2680" s="5" t="s">
        <v>489</v>
      </c>
    </row>
    <row r="2681" spans="1:2" x14ac:dyDescent="0.2">
      <c r="A2681" s="1" t="s">
        <v>12263</v>
      </c>
      <c r="B2681" s="5" t="s">
        <v>2373</v>
      </c>
    </row>
    <row r="2682" spans="1:2" x14ac:dyDescent="0.2">
      <c r="A2682" s="1" t="s">
        <v>7562</v>
      </c>
      <c r="B2682" s="5" t="s">
        <v>2799</v>
      </c>
    </row>
    <row r="2683" spans="1:2" x14ac:dyDescent="0.2">
      <c r="A2683" s="1" t="s">
        <v>12040</v>
      </c>
      <c r="B2683" s="5" t="s">
        <v>741</v>
      </c>
    </row>
    <row r="2684" spans="1:2" x14ac:dyDescent="0.2">
      <c r="A2684" s="1" t="s">
        <v>19370</v>
      </c>
      <c r="B2684" s="5" t="s">
        <v>17689</v>
      </c>
    </row>
    <row r="2685" spans="1:2" x14ac:dyDescent="0.2">
      <c r="A2685" s="1" t="s">
        <v>17687</v>
      </c>
      <c r="B2685" s="5" t="s">
        <v>17688</v>
      </c>
    </row>
    <row r="2686" spans="1:2" x14ac:dyDescent="0.2">
      <c r="A2686" s="1" t="s">
        <v>18192</v>
      </c>
      <c r="B2686" s="5" t="s">
        <v>2384</v>
      </c>
    </row>
    <row r="2687" spans="1:2" x14ac:dyDescent="0.2">
      <c r="A2687" s="1" t="s">
        <v>16047</v>
      </c>
      <c r="B2687" s="5" t="s">
        <v>4144</v>
      </c>
    </row>
    <row r="2688" spans="1:2" x14ac:dyDescent="0.2">
      <c r="A2688" s="1" t="s">
        <v>8807</v>
      </c>
      <c r="B2688" s="5" t="s">
        <v>1130</v>
      </c>
    </row>
    <row r="2689" spans="1:2" x14ac:dyDescent="0.2">
      <c r="A2689" s="1" t="s">
        <v>9655</v>
      </c>
      <c r="B2689" s="5" t="s">
        <v>2385</v>
      </c>
    </row>
    <row r="2690" spans="1:2" x14ac:dyDescent="0.2">
      <c r="A2690" s="1" t="s">
        <v>12012</v>
      </c>
      <c r="B2690" s="5" t="s">
        <v>5742</v>
      </c>
    </row>
    <row r="2691" spans="1:2" x14ac:dyDescent="0.2">
      <c r="A2691" s="1" t="s">
        <v>8614</v>
      </c>
      <c r="B2691" s="5" t="s">
        <v>6039</v>
      </c>
    </row>
    <row r="2692" spans="1:2" x14ac:dyDescent="0.2">
      <c r="A2692" s="1" t="s">
        <v>18193</v>
      </c>
      <c r="B2692" s="5" t="s">
        <v>1980</v>
      </c>
    </row>
    <row r="2693" spans="1:2" x14ac:dyDescent="0.2">
      <c r="A2693" s="1" t="s">
        <v>17685</v>
      </c>
      <c r="B2693" s="5" t="s">
        <v>17686</v>
      </c>
    </row>
    <row r="2694" spans="1:2" x14ac:dyDescent="0.2">
      <c r="A2694" s="1" t="s">
        <v>8419</v>
      </c>
      <c r="B2694" s="5" t="s">
        <v>577</v>
      </c>
    </row>
    <row r="2695" spans="1:2" x14ac:dyDescent="0.2">
      <c r="A2695" s="1" t="s">
        <v>18194</v>
      </c>
      <c r="B2695" s="5" t="s">
        <v>6158</v>
      </c>
    </row>
    <row r="2696" spans="1:2" x14ac:dyDescent="0.2">
      <c r="A2696" s="1" t="s">
        <v>12589</v>
      </c>
      <c r="B2696" s="5" t="s">
        <v>12590</v>
      </c>
    </row>
    <row r="2697" spans="1:2" x14ac:dyDescent="0.2">
      <c r="A2697" s="1" t="s">
        <v>8244</v>
      </c>
      <c r="B2697" s="5" t="s">
        <v>5596</v>
      </c>
    </row>
    <row r="2698" spans="1:2" x14ac:dyDescent="0.2">
      <c r="A2698" s="1" t="s">
        <v>17684</v>
      </c>
      <c r="B2698" s="5" t="s">
        <v>796</v>
      </c>
    </row>
    <row r="2699" spans="1:2" x14ac:dyDescent="0.2">
      <c r="A2699" s="1" t="s">
        <v>10257</v>
      </c>
      <c r="B2699" s="5" t="s">
        <v>10258</v>
      </c>
    </row>
    <row r="2700" spans="1:2" x14ac:dyDescent="0.2">
      <c r="A2700" s="1" t="s">
        <v>18195</v>
      </c>
      <c r="B2700" s="5" t="s">
        <v>5584</v>
      </c>
    </row>
    <row r="2701" spans="1:2" x14ac:dyDescent="0.2">
      <c r="A2701" s="1" t="s">
        <v>18196</v>
      </c>
      <c r="B2701" s="5" t="s">
        <v>5600</v>
      </c>
    </row>
    <row r="2702" spans="1:2" x14ac:dyDescent="0.2">
      <c r="A2702" s="1" t="s">
        <v>18197</v>
      </c>
      <c r="B2702" s="5" t="s">
        <v>2056</v>
      </c>
    </row>
    <row r="2703" spans="1:2" x14ac:dyDescent="0.2">
      <c r="A2703" s="1" t="s">
        <v>18198</v>
      </c>
      <c r="B2703" s="5" t="s">
        <v>4694</v>
      </c>
    </row>
    <row r="2704" spans="1:2" x14ac:dyDescent="0.2">
      <c r="A2704" s="1" t="s">
        <v>18199</v>
      </c>
      <c r="B2704" s="5" t="s">
        <v>6966</v>
      </c>
    </row>
    <row r="2705" spans="1:2" x14ac:dyDescent="0.2">
      <c r="A2705" s="1" t="s">
        <v>18200</v>
      </c>
      <c r="B2705" s="5" t="s">
        <v>1935</v>
      </c>
    </row>
    <row r="2706" spans="1:2" x14ac:dyDescent="0.2">
      <c r="A2706" s="1" t="s">
        <v>19371</v>
      </c>
      <c r="B2706" s="5" t="s">
        <v>2280</v>
      </c>
    </row>
    <row r="2707" spans="1:2" x14ac:dyDescent="0.2">
      <c r="A2707" s="1" t="s">
        <v>7786</v>
      </c>
      <c r="B2707" s="5" t="s">
        <v>1161</v>
      </c>
    </row>
    <row r="2708" spans="1:2" x14ac:dyDescent="0.2">
      <c r="A2708" s="1" t="s">
        <v>18907</v>
      </c>
      <c r="B2708" s="5" t="s">
        <v>2312</v>
      </c>
    </row>
    <row r="2709" spans="1:2" x14ac:dyDescent="0.2">
      <c r="A2709" s="1" t="s">
        <v>18201</v>
      </c>
      <c r="B2709" s="5" t="s">
        <v>5597</v>
      </c>
    </row>
    <row r="2710" spans="1:2" x14ac:dyDescent="0.2">
      <c r="A2710" s="1" t="s">
        <v>10682</v>
      </c>
      <c r="B2710" s="5" t="s">
        <v>2560</v>
      </c>
    </row>
    <row r="2711" spans="1:2" x14ac:dyDescent="0.2">
      <c r="A2711" s="1" t="s">
        <v>7642</v>
      </c>
      <c r="B2711" s="5" t="s">
        <v>1120</v>
      </c>
    </row>
    <row r="2712" spans="1:2" x14ac:dyDescent="0.2">
      <c r="A2712" s="1" t="s">
        <v>18908</v>
      </c>
      <c r="B2712" s="5" t="s">
        <v>4265</v>
      </c>
    </row>
    <row r="2713" spans="1:2" x14ac:dyDescent="0.2">
      <c r="A2713" s="1" t="s">
        <v>18909</v>
      </c>
      <c r="B2713" s="5" t="s">
        <v>7029</v>
      </c>
    </row>
    <row r="2714" spans="1:2" x14ac:dyDescent="0.2">
      <c r="A2714" s="1" t="s">
        <v>8383</v>
      </c>
      <c r="B2714" s="5" t="s">
        <v>2038</v>
      </c>
    </row>
    <row r="2715" spans="1:2" x14ac:dyDescent="0.2">
      <c r="A2715" s="1" t="s">
        <v>8771</v>
      </c>
      <c r="B2715" s="5" t="s">
        <v>2193</v>
      </c>
    </row>
    <row r="2716" spans="1:2" x14ac:dyDescent="0.2">
      <c r="A2716" s="1" t="s">
        <v>12270</v>
      </c>
      <c r="B2716" s="5" t="s">
        <v>12271</v>
      </c>
    </row>
    <row r="2717" spans="1:2" x14ac:dyDescent="0.2">
      <c r="A2717" s="1" t="s">
        <v>11757</v>
      </c>
      <c r="B2717" s="5" t="s">
        <v>1436</v>
      </c>
    </row>
    <row r="2718" spans="1:2" x14ac:dyDescent="0.2">
      <c r="A2718" s="1" t="s">
        <v>11994</v>
      </c>
      <c r="B2718" s="5" t="s">
        <v>810</v>
      </c>
    </row>
    <row r="2719" spans="1:2" ht="31.5" x14ac:dyDescent="0.2">
      <c r="A2719" s="1" t="s">
        <v>18202</v>
      </c>
      <c r="B2719" s="5" t="s">
        <v>2364</v>
      </c>
    </row>
    <row r="2720" spans="1:2" x14ac:dyDescent="0.2">
      <c r="A2720" s="1" t="s">
        <v>11935</v>
      </c>
      <c r="B2720" s="5" t="s">
        <v>1071</v>
      </c>
    </row>
    <row r="2721" spans="1:2" x14ac:dyDescent="0.2">
      <c r="A2721" s="1" t="s">
        <v>9123</v>
      </c>
      <c r="B2721" s="5" t="s">
        <v>1535</v>
      </c>
    </row>
    <row r="2722" spans="1:2" x14ac:dyDescent="0.2">
      <c r="A2722" s="1" t="s">
        <v>7649</v>
      </c>
      <c r="B2722" s="5" t="s">
        <v>980</v>
      </c>
    </row>
    <row r="2723" spans="1:2" x14ac:dyDescent="0.2">
      <c r="A2723" s="1" t="s">
        <v>8976</v>
      </c>
      <c r="B2723" s="5" t="s">
        <v>1632</v>
      </c>
    </row>
    <row r="2724" spans="1:2" x14ac:dyDescent="0.2">
      <c r="A2724" s="1" t="s">
        <v>10895</v>
      </c>
      <c r="B2724" s="5" t="s">
        <v>3351</v>
      </c>
    </row>
    <row r="2725" spans="1:2" x14ac:dyDescent="0.2">
      <c r="A2725" s="1" t="s">
        <v>7738</v>
      </c>
      <c r="B2725" s="5" t="s">
        <v>7739</v>
      </c>
    </row>
    <row r="2726" spans="1:2" x14ac:dyDescent="0.2">
      <c r="A2726" s="1" t="s">
        <v>11997</v>
      </c>
      <c r="B2726" s="5" t="s">
        <v>2086</v>
      </c>
    </row>
    <row r="2727" spans="1:2" x14ac:dyDescent="0.2">
      <c r="A2727" s="1" t="s">
        <v>18204</v>
      </c>
      <c r="B2727" s="5" t="s">
        <v>4979</v>
      </c>
    </row>
    <row r="2728" spans="1:2" x14ac:dyDescent="0.2">
      <c r="A2728" s="1" t="s">
        <v>14011</v>
      </c>
      <c r="B2728" s="5" t="s">
        <v>2691</v>
      </c>
    </row>
    <row r="2729" spans="1:2" x14ac:dyDescent="0.2">
      <c r="A2729" s="1" t="s">
        <v>9539</v>
      </c>
      <c r="B2729" s="5" t="s">
        <v>6015</v>
      </c>
    </row>
    <row r="2730" spans="1:2" x14ac:dyDescent="0.2">
      <c r="A2730" s="1" t="s">
        <v>8143</v>
      </c>
      <c r="B2730" s="5" t="s">
        <v>8144</v>
      </c>
    </row>
    <row r="2731" spans="1:2" x14ac:dyDescent="0.2">
      <c r="A2731" s="1" t="s">
        <v>18205</v>
      </c>
      <c r="B2731" s="5" t="s">
        <v>6362</v>
      </c>
    </row>
    <row r="2732" spans="1:2" x14ac:dyDescent="0.2">
      <c r="A2732" s="1" t="s">
        <v>14232</v>
      </c>
      <c r="B2732" s="5" t="s">
        <v>14233</v>
      </c>
    </row>
    <row r="2733" spans="1:2" x14ac:dyDescent="0.2">
      <c r="A2733" s="1" t="s">
        <v>7980</v>
      </c>
      <c r="B2733" s="5" t="s">
        <v>5865</v>
      </c>
    </row>
    <row r="2734" spans="1:2" x14ac:dyDescent="0.2">
      <c r="A2734" s="1" t="s">
        <v>18206</v>
      </c>
      <c r="B2734" s="5" t="s">
        <v>3095</v>
      </c>
    </row>
    <row r="2735" spans="1:2" x14ac:dyDescent="0.2">
      <c r="A2735" s="1" t="s">
        <v>17682</v>
      </c>
      <c r="B2735" s="5" t="s">
        <v>17683</v>
      </c>
    </row>
    <row r="2736" spans="1:2" x14ac:dyDescent="0.2">
      <c r="A2736" s="1" t="s">
        <v>9050</v>
      </c>
      <c r="B2736" s="5" t="s">
        <v>9051</v>
      </c>
    </row>
    <row r="2737" spans="1:2" x14ac:dyDescent="0.2">
      <c r="A2737" s="1" t="s">
        <v>10907</v>
      </c>
      <c r="B2737" s="5" t="s">
        <v>2279</v>
      </c>
    </row>
    <row r="2738" spans="1:2" x14ac:dyDescent="0.2">
      <c r="A2738" s="1" t="s">
        <v>8898</v>
      </c>
      <c r="B2738" s="5" t="s">
        <v>665</v>
      </c>
    </row>
    <row r="2739" spans="1:2" x14ac:dyDescent="0.2">
      <c r="A2739" s="1" t="s">
        <v>11180</v>
      </c>
      <c r="B2739" s="5" t="s">
        <v>11181</v>
      </c>
    </row>
    <row r="2740" spans="1:2" x14ac:dyDescent="0.2">
      <c r="A2740" s="1" t="s">
        <v>17680</v>
      </c>
      <c r="B2740" s="5" t="s">
        <v>17681</v>
      </c>
    </row>
    <row r="2741" spans="1:2" x14ac:dyDescent="0.2">
      <c r="A2741" s="1" t="s">
        <v>18207</v>
      </c>
      <c r="B2741" s="5" t="s">
        <v>3570</v>
      </c>
    </row>
    <row r="2742" spans="1:2" x14ac:dyDescent="0.2">
      <c r="A2742" s="1" t="s">
        <v>18208</v>
      </c>
      <c r="B2742" s="5" t="s">
        <v>2403</v>
      </c>
    </row>
    <row r="2743" spans="1:2" x14ac:dyDescent="0.2">
      <c r="A2743" s="1" t="s">
        <v>18209</v>
      </c>
      <c r="B2743" s="5" t="s">
        <v>5158</v>
      </c>
    </row>
    <row r="2744" spans="1:2" x14ac:dyDescent="0.2">
      <c r="A2744" s="1" t="s">
        <v>14795</v>
      </c>
      <c r="B2744" s="5" t="s">
        <v>2960</v>
      </c>
    </row>
    <row r="2745" spans="1:2" x14ac:dyDescent="0.2">
      <c r="A2745" s="1" t="s">
        <v>12776</v>
      </c>
      <c r="B2745" s="5" t="s">
        <v>12777</v>
      </c>
    </row>
    <row r="2746" spans="1:2" ht="31.5" x14ac:dyDescent="0.2">
      <c r="A2746" s="1" t="s">
        <v>2668</v>
      </c>
      <c r="B2746" s="5" t="s">
        <v>2669</v>
      </c>
    </row>
    <row r="2747" spans="1:2" x14ac:dyDescent="0.2">
      <c r="A2747" s="1" t="s">
        <v>18210</v>
      </c>
      <c r="B2747" s="5" t="s">
        <v>333</v>
      </c>
    </row>
    <row r="2748" spans="1:2" x14ac:dyDescent="0.2">
      <c r="A2748" s="1" t="s">
        <v>13888</v>
      </c>
      <c r="B2748" s="5" t="s">
        <v>13889</v>
      </c>
    </row>
    <row r="2749" spans="1:2" x14ac:dyDescent="0.2">
      <c r="A2749" s="1" t="s">
        <v>10929</v>
      </c>
      <c r="B2749" s="5" t="s">
        <v>1269</v>
      </c>
    </row>
    <row r="2750" spans="1:2" ht="31.5" x14ac:dyDescent="0.2">
      <c r="A2750" s="1" t="s">
        <v>19372</v>
      </c>
      <c r="B2750" s="5" t="s">
        <v>5843</v>
      </c>
    </row>
    <row r="2751" spans="1:2" ht="31.5" x14ac:dyDescent="0.2">
      <c r="A2751" s="1" t="s">
        <v>19373</v>
      </c>
      <c r="B2751" s="5" t="s">
        <v>5844</v>
      </c>
    </row>
    <row r="2752" spans="1:2" ht="31.5" x14ac:dyDescent="0.2">
      <c r="A2752" s="1" t="s">
        <v>19374</v>
      </c>
      <c r="B2752" s="5" t="s">
        <v>5845</v>
      </c>
    </row>
    <row r="2753" spans="1:2" x14ac:dyDescent="0.2">
      <c r="A2753" s="1" t="s">
        <v>8600</v>
      </c>
      <c r="B2753" s="5" t="s">
        <v>6340</v>
      </c>
    </row>
    <row r="2754" spans="1:2" x14ac:dyDescent="0.2">
      <c r="A2754" s="1" t="s">
        <v>18211</v>
      </c>
      <c r="B2754" s="5" t="s">
        <v>3051</v>
      </c>
    </row>
    <row r="2755" spans="1:2" x14ac:dyDescent="0.2">
      <c r="A2755" s="1" t="s">
        <v>18212</v>
      </c>
      <c r="B2755" s="5" t="s">
        <v>1517</v>
      </c>
    </row>
    <row r="2756" spans="1:2" x14ac:dyDescent="0.2">
      <c r="A2756" s="1" t="s">
        <v>16210</v>
      </c>
      <c r="B2756" s="5" t="s">
        <v>2463</v>
      </c>
    </row>
    <row r="2757" spans="1:2" x14ac:dyDescent="0.2">
      <c r="A2757" s="1" t="s">
        <v>9514</v>
      </c>
      <c r="B2757" s="5" t="s">
        <v>2074</v>
      </c>
    </row>
    <row r="2758" spans="1:2" x14ac:dyDescent="0.2">
      <c r="A2758" s="1" t="s">
        <v>8788</v>
      </c>
      <c r="B2758" s="5" t="s">
        <v>4756</v>
      </c>
    </row>
    <row r="2759" spans="1:2" x14ac:dyDescent="0.2">
      <c r="A2759" s="1" t="s">
        <v>11388</v>
      </c>
      <c r="B2759" s="5" t="s">
        <v>11389</v>
      </c>
    </row>
    <row r="2760" spans="1:2" x14ac:dyDescent="0.2">
      <c r="A2760" s="1" t="s">
        <v>8198</v>
      </c>
      <c r="B2760" s="5" t="s">
        <v>5681</v>
      </c>
    </row>
    <row r="2761" spans="1:2" x14ac:dyDescent="0.2">
      <c r="A2761" s="1" t="s">
        <v>7951</v>
      </c>
      <c r="B2761" s="5" t="s">
        <v>5749</v>
      </c>
    </row>
    <row r="2762" spans="1:2" x14ac:dyDescent="0.2">
      <c r="A2762" s="1" t="s">
        <v>15063</v>
      </c>
      <c r="B2762" s="5" t="s">
        <v>15064</v>
      </c>
    </row>
    <row r="2763" spans="1:2" x14ac:dyDescent="0.2">
      <c r="A2763" s="1" t="s">
        <v>15783</v>
      </c>
      <c r="B2763" s="5" t="s">
        <v>15784</v>
      </c>
    </row>
    <row r="2764" spans="1:2" x14ac:dyDescent="0.2">
      <c r="A2764" s="1" t="s">
        <v>18213</v>
      </c>
      <c r="B2764" s="5" t="s">
        <v>2899</v>
      </c>
    </row>
    <row r="2765" spans="1:2" x14ac:dyDescent="0.2">
      <c r="A2765" s="1" t="s">
        <v>10775</v>
      </c>
      <c r="B2765" s="5" t="s">
        <v>1983</v>
      </c>
    </row>
    <row r="2766" spans="1:2" x14ac:dyDescent="0.2">
      <c r="A2766" s="1" t="s">
        <v>7775</v>
      </c>
      <c r="B2766" s="5" t="s">
        <v>5961</v>
      </c>
    </row>
    <row r="2767" spans="1:2" x14ac:dyDescent="0.2">
      <c r="A2767" s="1" t="s">
        <v>17678</v>
      </c>
      <c r="B2767" s="5" t="s">
        <v>17679</v>
      </c>
    </row>
    <row r="2768" spans="1:2" x14ac:dyDescent="0.2">
      <c r="A2768" s="1" t="s">
        <v>11988</v>
      </c>
      <c r="B2768" s="5" t="s">
        <v>11989</v>
      </c>
    </row>
    <row r="2769" spans="1:2" x14ac:dyDescent="0.2">
      <c r="A2769" s="1" t="s">
        <v>18910</v>
      </c>
      <c r="B2769" s="5" t="s">
        <v>1908</v>
      </c>
    </row>
    <row r="2770" spans="1:2" x14ac:dyDescent="0.2">
      <c r="A2770" s="1" t="s">
        <v>13382</v>
      </c>
      <c r="B2770" s="5" t="s">
        <v>2242</v>
      </c>
    </row>
    <row r="2771" spans="1:2" x14ac:dyDescent="0.2">
      <c r="A2771" s="1" t="s">
        <v>7192</v>
      </c>
      <c r="B2771" s="5" t="s">
        <v>7193</v>
      </c>
    </row>
    <row r="2772" spans="1:2" x14ac:dyDescent="0.2">
      <c r="A2772" s="1" t="s">
        <v>18214</v>
      </c>
      <c r="B2772" s="5" t="s">
        <v>5880</v>
      </c>
    </row>
    <row r="2773" spans="1:2" x14ac:dyDescent="0.2">
      <c r="A2773" s="1" t="s">
        <v>8507</v>
      </c>
      <c r="B2773" s="5" t="s">
        <v>8508</v>
      </c>
    </row>
    <row r="2774" spans="1:2" x14ac:dyDescent="0.2">
      <c r="A2774" s="1" t="s">
        <v>8505</v>
      </c>
      <c r="B2774" s="5" t="s">
        <v>8506</v>
      </c>
    </row>
    <row r="2775" spans="1:2" x14ac:dyDescent="0.2">
      <c r="A2775" s="1" t="s">
        <v>8107</v>
      </c>
      <c r="B2775" s="5" t="s">
        <v>3010</v>
      </c>
    </row>
    <row r="2776" spans="1:2" x14ac:dyDescent="0.2">
      <c r="A2776" s="1" t="s">
        <v>7151</v>
      </c>
      <c r="B2776" s="5" t="s">
        <v>5879</v>
      </c>
    </row>
    <row r="2777" spans="1:2" x14ac:dyDescent="0.2">
      <c r="A2777" s="1" t="s">
        <v>18215</v>
      </c>
      <c r="B2777" s="5" t="s">
        <v>5929</v>
      </c>
    </row>
    <row r="2778" spans="1:2" x14ac:dyDescent="0.2">
      <c r="A2778" s="1" t="s">
        <v>8926</v>
      </c>
      <c r="B2778" s="5" t="s">
        <v>2627</v>
      </c>
    </row>
    <row r="2779" spans="1:2" x14ac:dyDescent="0.2">
      <c r="A2779" s="1" t="s">
        <v>8299</v>
      </c>
      <c r="B2779" s="5" t="s">
        <v>3078</v>
      </c>
    </row>
    <row r="2780" spans="1:2" x14ac:dyDescent="0.2">
      <c r="A2780" s="1" t="s">
        <v>8247</v>
      </c>
      <c r="B2780" s="5" t="s">
        <v>415</v>
      </c>
    </row>
    <row r="2781" spans="1:2" ht="31.5" x14ac:dyDescent="0.2">
      <c r="A2781" s="1" t="s">
        <v>1764</v>
      </c>
      <c r="B2781" s="5" t="s">
        <v>1765</v>
      </c>
    </row>
    <row r="2782" spans="1:2" x14ac:dyDescent="0.2">
      <c r="A2782" s="1" t="s">
        <v>13341</v>
      </c>
      <c r="B2782" s="5" t="s">
        <v>13342</v>
      </c>
    </row>
    <row r="2783" spans="1:2" x14ac:dyDescent="0.2">
      <c r="A2783" s="1" t="s">
        <v>8305</v>
      </c>
      <c r="B2783" s="5" t="s">
        <v>8306</v>
      </c>
    </row>
    <row r="2784" spans="1:2" x14ac:dyDescent="0.2">
      <c r="A2784" s="1" t="s">
        <v>17676</v>
      </c>
      <c r="B2784" s="5" t="s">
        <v>17677</v>
      </c>
    </row>
    <row r="2785" spans="1:2" x14ac:dyDescent="0.2">
      <c r="A2785" s="1" t="s">
        <v>11108</v>
      </c>
      <c r="B2785" s="5" t="s">
        <v>11109</v>
      </c>
    </row>
    <row r="2786" spans="1:2" x14ac:dyDescent="0.2">
      <c r="A2786" s="1" t="s">
        <v>9504</v>
      </c>
      <c r="B2786" s="5" t="s">
        <v>7011</v>
      </c>
    </row>
    <row r="2787" spans="1:2" x14ac:dyDescent="0.2">
      <c r="A2787" s="1" t="s">
        <v>19375</v>
      </c>
      <c r="B2787" s="5" t="s">
        <v>3093</v>
      </c>
    </row>
    <row r="2788" spans="1:2" x14ac:dyDescent="0.2">
      <c r="A2788" s="1" t="s">
        <v>18216</v>
      </c>
      <c r="B2788" s="5" t="s">
        <v>2777</v>
      </c>
    </row>
    <row r="2789" spans="1:2" x14ac:dyDescent="0.2">
      <c r="A2789" s="1" t="s">
        <v>12772</v>
      </c>
      <c r="B2789" s="5" t="s">
        <v>2465</v>
      </c>
    </row>
    <row r="2790" spans="1:2" x14ac:dyDescent="0.2">
      <c r="A2790" s="1" t="s">
        <v>9412</v>
      </c>
      <c r="B2790" s="5" t="s">
        <v>9413</v>
      </c>
    </row>
    <row r="2791" spans="1:2" x14ac:dyDescent="0.2">
      <c r="A2791" s="1" t="s">
        <v>8205</v>
      </c>
      <c r="B2791" s="5" t="s">
        <v>5682</v>
      </c>
    </row>
    <row r="2792" spans="1:2" x14ac:dyDescent="0.2">
      <c r="A2792" s="1" t="s">
        <v>11793</v>
      </c>
      <c r="B2792" s="5" t="s">
        <v>3259</v>
      </c>
    </row>
    <row r="2793" spans="1:2" ht="31.5" x14ac:dyDescent="0.2">
      <c r="A2793" s="1" t="s">
        <v>18217</v>
      </c>
      <c r="B2793" s="5" t="s">
        <v>2218</v>
      </c>
    </row>
    <row r="2794" spans="1:2" x14ac:dyDescent="0.2">
      <c r="A2794" s="1" t="s">
        <v>12566</v>
      </c>
      <c r="B2794" s="5" t="s">
        <v>2426</v>
      </c>
    </row>
    <row r="2795" spans="1:2" x14ac:dyDescent="0.2">
      <c r="A2795" s="1" t="s">
        <v>18218</v>
      </c>
      <c r="B2795" s="5" t="s">
        <v>2118</v>
      </c>
    </row>
    <row r="2796" spans="1:2" x14ac:dyDescent="0.2">
      <c r="A2796" s="1" t="s">
        <v>18219</v>
      </c>
      <c r="B2796" s="5" t="s">
        <v>2613</v>
      </c>
    </row>
    <row r="2797" spans="1:2" x14ac:dyDescent="0.2">
      <c r="A2797" s="1" t="s">
        <v>7624</v>
      </c>
      <c r="B2797" s="5" t="s">
        <v>6840</v>
      </c>
    </row>
    <row r="2798" spans="1:2" x14ac:dyDescent="0.2">
      <c r="A2798" s="1" t="s">
        <v>12267</v>
      </c>
      <c r="B2798" s="5" t="s">
        <v>2239</v>
      </c>
    </row>
    <row r="2799" spans="1:2" x14ac:dyDescent="0.2">
      <c r="A2799" s="1" t="s">
        <v>18220</v>
      </c>
      <c r="B2799" s="5" t="s">
        <v>5712</v>
      </c>
    </row>
    <row r="2800" spans="1:2" x14ac:dyDescent="0.2">
      <c r="A2800" s="1" t="s">
        <v>11293</v>
      </c>
      <c r="B2800" s="5" t="s">
        <v>11294</v>
      </c>
    </row>
    <row r="2801" spans="1:2" x14ac:dyDescent="0.2">
      <c r="A2801" s="1" t="s">
        <v>18221</v>
      </c>
      <c r="B2801" s="5" t="s">
        <v>5935</v>
      </c>
    </row>
    <row r="2802" spans="1:2" x14ac:dyDescent="0.2">
      <c r="A2802" s="1" t="s">
        <v>9156</v>
      </c>
      <c r="B2802" s="5" t="s">
        <v>2329</v>
      </c>
    </row>
    <row r="2803" spans="1:2" x14ac:dyDescent="0.2">
      <c r="A2803" s="1" t="s">
        <v>18222</v>
      </c>
      <c r="B2803" s="5" t="s">
        <v>2703</v>
      </c>
    </row>
    <row r="2804" spans="1:2" x14ac:dyDescent="0.2">
      <c r="A2804" s="1" t="s">
        <v>8112</v>
      </c>
      <c r="B2804" s="5" t="s">
        <v>2154</v>
      </c>
    </row>
    <row r="2805" spans="1:2" x14ac:dyDescent="0.2">
      <c r="A2805" s="1" t="s">
        <v>18223</v>
      </c>
      <c r="B2805" s="5" t="s">
        <v>2293</v>
      </c>
    </row>
    <row r="2806" spans="1:2" ht="31.5" x14ac:dyDescent="0.2">
      <c r="A2806" s="1" t="s">
        <v>18224</v>
      </c>
      <c r="B2806" s="5" t="s">
        <v>5550</v>
      </c>
    </row>
    <row r="2807" spans="1:2" x14ac:dyDescent="0.2">
      <c r="A2807" s="1" t="s">
        <v>8665</v>
      </c>
      <c r="B2807" s="5" t="s">
        <v>2016</v>
      </c>
    </row>
    <row r="2808" spans="1:2" x14ac:dyDescent="0.2">
      <c r="A2808" s="1" t="s">
        <v>14978</v>
      </c>
      <c r="B2808" s="5" t="s">
        <v>2121</v>
      </c>
    </row>
    <row r="2809" spans="1:2" x14ac:dyDescent="0.2">
      <c r="A2809" s="1" t="s">
        <v>9232</v>
      </c>
      <c r="B2809" s="5" t="s">
        <v>1854</v>
      </c>
    </row>
    <row r="2810" spans="1:2" x14ac:dyDescent="0.2">
      <c r="A2810" s="1" t="s">
        <v>18225</v>
      </c>
      <c r="B2810" s="5" t="s">
        <v>2014</v>
      </c>
    </row>
    <row r="2811" spans="1:2" x14ac:dyDescent="0.2">
      <c r="A2811" s="1" t="s">
        <v>18226</v>
      </c>
      <c r="B2811" s="5" t="s">
        <v>2278</v>
      </c>
    </row>
    <row r="2812" spans="1:2" x14ac:dyDescent="0.2">
      <c r="A2812" s="1" t="s">
        <v>9854</v>
      </c>
      <c r="B2812" s="5">
        <v>6155041000</v>
      </c>
    </row>
    <row r="2813" spans="1:2" ht="47.25" x14ac:dyDescent="0.2">
      <c r="A2813" s="1" t="s">
        <v>5688</v>
      </c>
      <c r="B2813" s="5" t="s">
        <v>5689</v>
      </c>
    </row>
    <row r="2814" spans="1:2" x14ac:dyDescent="0.2">
      <c r="A2814" s="1" t="s">
        <v>11562</v>
      </c>
      <c r="B2814" s="5" t="s">
        <v>2082</v>
      </c>
    </row>
    <row r="2815" spans="1:2" x14ac:dyDescent="0.2">
      <c r="A2815" s="1" t="s">
        <v>18227</v>
      </c>
      <c r="B2815" s="5" t="s">
        <v>5889</v>
      </c>
    </row>
    <row r="2816" spans="1:2" x14ac:dyDescent="0.2">
      <c r="A2816" s="1" t="s">
        <v>7921</v>
      </c>
      <c r="B2816" s="5" t="s">
        <v>2605</v>
      </c>
    </row>
    <row r="2817" spans="1:2" x14ac:dyDescent="0.2">
      <c r="A2817" s="1" t="s">
        <v>19376</v>
      </c>
      <c r="B2817" s="5" t="s">
        <v>1574</v>
      </c>
    </row>
    <row r="2818" spans="1:2" x14ac:dyDescent="0.2">
      <c r="A2818" s="1" t="s">
        <v>17674</v>
      </c>
      <c r="B2818" s="5" t="s">
        <v>17675</v>
      </c>
    </row>
    <row r="2819" spans="1:2" x14ac:dyDescent="0.2">
      <c r="A2819" s="1" t="s">
        <v>8501</v>
      </c>
      <c r="B2819" s="5" t="s">
        <v>8502</v>
      </c>
    </row>
    <row r="2820" spans="1:2" x14ac:dyDescent="0.2">
      <c r="A2820" s="1" t="s">
        <v>8913</v>
      </c>
      <c r="B2820" s="5" t="s">
        <v>1038</v>
      </c>
    </row>
    <row r="2821" spans="1:2" x14ac:dyDescent="0.2">
      <c r="A2821" s="1" t="s">
        <v>14514</v>
      </c>
      <c r="B2821" s="5" t="s">
        <v>14515</v>
      </c>
    </row>
    <row r="2822" spans="1:2" x14ac:dyDescent="0.2">
      <c r="A2822" s="1" t="s">
        <v>13463</v>
      </c>
      <c r="B2822" s="5" t="s">
        <v>13464</v>
      </c>
    </row>
    <row r="2823" spans="1:2" x14ac:dyDescent="0.2">
      <c r="A2823" s="1" t="s">
        <v>12561</v>
      </c>
      <c r="B2823" s="5" t="s">
        <v>12562</v>
      </c>
    </row>
    <row r="2824" spans="1:2" x14ac:dyDescent="0.2">
      <c r="A2824" s="1" t="s">
        <v>18228</v>
      </c>
      <c r="B2824" s="5" t="s">
        <v>6042</v>
      </c>
    </row>
    <row r="2825" spans="1:2" x14ac:dyDescent="0.2">
      <c r="A2825" s="1" t="s">
        <v>7242</v>
      </c>
      <c r="B2825" s="5" t="s">
        <v>7243</v>
      </c>
    </row>
    <row r="2826" spans="1:2" x14ac:dyDescent="0.2">
      <c r="A2826" s="1" t="s">
        <v>18229</v>
      </c>
      <c r="B2826" s="5" t="s">
        <v>2462</v>
      </c>
    </row>
    <row r="2827" spans="1:2" x14ac:dyDescent="0.2">
      <c r="A2827" s="1" t="s">
        <v>18911</v>
      </c>
      <c r="B2827" s="5" t="s">
        <v>5895</v>
      </c>
    </row>
    <row r="2828" spans="1:2" ht="47.25" x14ac:dyDescent="0.2">
      <c r="A2828" s="1" t="s">
        <v>2084</v>
      </c>
      <c r="B2828" s="5" t="s">
        <v>2085</v>
      </c>
    </row>
    <row r="2829" spans="1:2" x14ac:dyDescent="0.2">
      <c r="A2829" s="1" t="s">
        <v>8513</v>
      </c>
      <c r="B2829" s="5" t="s">
        <v>2747</v>
      </c>
    </row>
    <row r="2830" spans="1:2" ht="31.5" x14ac:dyDescent="0.2">
      <c r="A2830" s="1" t="s">
        <v>16132</v>
      </c>
      <c r="B2830" s="5" t="s">
        <v>2360</v>
      </c>
    </row>
    <row r="2831" spans="1:2" ht="63" x14ac:dyDescent="0.2">
      <c r="A2831" s="1" t="s">
        <v>19377</v>
      </c>
      <c r="B2831" s="5" t="s">
        <v>6311</v>
      </c>
    </row>
    <row r="2832" spans="1:2" ht="94.5" x14ac:dyDescent="0.2">
      <c r="A2832" s="1" t="s">
        <v>19378</v>
      </c>
      <c r="B2832" s="5" t="s">
        <v>2139</v>
      </c>
    </row>
    <row r="2833" spans="1:2" x14ac:dyDescent="0.2">
      <c r="A2833" s="1" t="s">
        <v>8842</v>
      </c>
      <c r="B2833" s="5" t="s">
        <v>2427</v>
      </c>
    </row>
    <row r="2834" spans="1:2" x14ac:dyDescent="0.2">
      <c r="A2834" s="1" t="s">
        <v>19379</v>
      </c>
      <c r="B2834" s="5" t="s">
        <v>2348</v>
      </c>
    </row>
    <row r="2835" spans="1:2" x14ac:dyDescent="0.2">
      <c r="A2835" s="1" t="s">
        <v>10694</v>
      </c>
      <c r="B2835" s="5" t="s">
        <v>453</v>
      </c>
    </row>
    <row r="2836" spans="1:2" x14ac:dyDescent="0.2">
      <c r="A2836" s="1" t="s">
        <v>9415</v>
      </c>
      <c r="B2836" s="5" t="s">
        <v>2148</v>
      </c>
    </row>
    <row r="2837" spans="1:2" x14ac:dyDescent="0.2">
      <c r="A2837" s="1" t="s">
        <v>10220</v>
      </c>
      <c r="B2837" s="5" t="s">
        <v>3006</v>
      </c>
    </row>
    <row r="2838" spans="1:2" x14ac:dyDescent="0.2">
      <c r="A2838" s="1" t="s">
        <v>16131</v>
      </c>
      <c r="B2838" s="5" t="s">
        <v>6681</v>
      </c>
    </row>
    <row r="2839" spans="1:2" x14ac:dyDescent="0.2">
      <c r="A2839" s="1" t="s">
        <v>11439</v>
      </c>
      <c r="B2839" s="5" t="s">
        <v>4158</v>
      </c>
    </row>
    <row r="2840" spans="1:2" x14ac:dyDescent="0.2">
      <c r="A2840" s="1" t="s">
        <v>6581</v>
      </c>
      <c r="B2840" s="5" t="s">
        <v>6582</v>
      </c>
    </row>
    <row r="2841" spans="1:2" ht="47.25" x14ac:dyDescent="0.2">
      <c r="A2841" s="1" t="s">
        <v>2119</v>
      </c>
      <c r="B2841" s="5" t="s">
        <v>2120</v>
      </c>
    </row>
    <row r="2842" spans="1:2" x14ac:dyDescent="0.2">
      <c r="A2842" s="1" t="s">
        <v>13629</v>
      </c>
      <c r="B2842" s="5" t="s">
        <v>5702</v>
      </c>
    </row>
    <row r="2843" spans="1:2" x14ac:dyDescent="0.2">
      <c r="A2843" s="1" t="s">
        <v>10882</v>
      </c>
      <c r="B2843" s="5" t="s">
        <v>3868</v>
      </c>
    </row>
    <row r="2844" spans="1:2" x14ac:dyDescent="0.2">
      <c r="A2844" s="1" t="s">
        <v>5486</v>
      </c>
      <c r="B2844" s="5" t="s">
        <v>5487</v>
      </c>
    </row>
    <row r="2845" spans="1:2" x14ac:dyDescent="0.2">
      <c r="A2845" s="1" t="s">
        <v>11688</v>
      </c>
      <c r="B2845" s="5" t="s">
        <v>5791</v>
      </c>
    </row>
    <row r="2846" spans="1:2" x14ac:dyDescent="0.2">
      <c r="A2846" s="1" t="s">
        <v>7319</v>
      </c>
      <c r="B2846" s="5" t="s">
        <v>2022</v>
      </c>
    </row>
    <row r="2847" spans="1:2" x14ac:dyDescent="0.2">
      <c r="A2847" s="1" t="s">
        <v>8962</v>
      </c>
      <c r="B2847" s="5" t="s">
        <v>8963</v>
      </c>
    </row>
    <row r="2848" spans="1:2" ht="47.25" x14ac:dyDescent="0.2">
      <c r="A2848" s="1" t="s">
        <v>2325</v>
      </c>
      <c r="B2848" s="5" t="s">
        <v>2326</v>
      </c>
    </row>
    <row r="2849" spans="1:2" x14ac:dyDescent="0.2">
      <c r="A2849" s="1" t="s">
        <v>18230</v>
      </c>
      <c r="B2849" s="5" t="s">
        <v>2406</v>
      </c>
    </row>
    <row r="2850" spans="1:2" x14ac:dyDescent="0.2">
      <c r="A2850" s="1" t="s">
        <v>13248</v>
      </c>
      <c r="B2850" s="5" t="s">
        <v>2517</v>
      </c>
    </row>
    <row r="2851" spans="1:2" x14ac:dyDescent="0.2">
      <c r="A2851" s="1" t="s">
        <v>5838</v>
      </c>
      <c r="B2851" s="5" t="s">
        <v>5839</v>
      </c>
    </row>
    <row r="2852" spans="1:2" x14ac:dyDescent="0.2">
      <c r="A2852" s="1" t="s">
        <v>11714</v>
      </c>
      <c r="B2852" s="5" t="s">
        <v>2687</v>
      </c>
    </row>
    <row r="2853" spans="1:2" x14ac:dyDescent="0.2">
      <c r="A2853" s="1" t="s">
        <v>11948</v>
      </c>
      <c r="B2853" s="5" t="s">
        <v>5804</v>
      </c>
    </row>
    <row r="2854" spans="1:2" x14ac:dyDescent="0.2">
      <c r="A2854" s="1" t="s">
        <v>9343</v>
      </c>
      <c r="B2854" s="5" t="s">
        <v>5774</v>
      </c>
    </row>
    <row r="2855" spans="1:2" x14ac:dyDescent="0.2">
      <c r="A2855" s="1" t="s">
        <v>18912</v>
      </c>
      <c r="B2855" s="5" t="s">
        <v>5736</v>
      </c>
    </row>
    <row r="2856" spans="1:2" ht="31.5" x14ac:dyDescent="0.2">
      <c r="A2856" s="1" t="s">
        <v>18231</v>
      </c>
      <c r="B2856" s="5" t="s">
        <v>2342</v>
      </c>
    </row>
    <row r="2857" spans="1:2" x14ac:dyDescent="0.2">
      <c r="A2857" s="1" t="s">
        <v>14398</v>
      </c>
      <c r="B2857" s="5" t="s">
        <v>6462</v>
      </c>
    </row>
    <row r="2858" spans="1:2" ht="63" x14ac:dyDescent="0.2">
      <c r="A2858" s="1" t="s">
        <v>4677</v>
      </c>
      <c r="B2858" s="5" t="s">
        <v>4678</v>
      </c>
    </row>
    <row r="2859" spans="1:2" x14ac:dyDescent="0.2">
      <c r="A2859" s="1" t="s">
        <v>11802</v>
      </c>
      <c r="B2859" s="5" t="s">
        <v>2125</v>
      </c>
    </row>
    <row r="2860" spans="1:2" x14ac:dyDescent="0.2">
      <c r="A2860" s="1" t="s">
        <v>9486</v>
      </c>
      <c r="B2860" s="5" t="s">
        <v>3076</v>
      </c>
    </row>
    <row r="2861" spans="1:2" x14ac:dyDescent="0.2">
      <c r="A2861" s="1" t="s">
        <v>8203</v>
      </c>
      <c r="B2861" s="5" t="s">
        <v>5882</v>
      </c>
    </row>
    <row r="2862" spans="1:2" ht="47.25" x14ac:dyDescent="0.2">
      <c r="A2862" s="1" t="s">
        <v>5715</v>
      </c>
      <c r="B2862" s="5" t="s">
        <v>5716</v>
      </c>
    </row>
    <row r="2863" spans="1:2" x14ac:dyDescent="0.2">
      <c r="A2863" s="1" t="s">
        <v>18232</v>
      </c>
      <c r="B2863" s="5" t="s">
        <v>2565</v>
      </c>
    </row>
    <row r="2864" spans="1:2" x14ac:dyDescent="0.2">
      <c r="A2864" s="1" t="s">
        <v>18233</v>
      </c>
      <c r="B2864" s="5" t="s">
        <v>2883</v>
      </c>
    </row>
    <row r="2865" spans="1:2" x14ac:dyDescent="0.2">
      <c r="A2865" s="1" t="s">
        <v>18234</v>
      </c>
      <c r="B2865" s="5" t="s">
        <v>3875</v>
      </c>
    </row>
    <row r="2866" spans="1:2" x14ac:dyDescent="0.2">
      <c r="A2866" s="1" t="s">
        <v>18235</v>
      </c>
      <c r="B2866" s="5" t="s">
        <v>3096</v>
      </c>
    </row>
    <row r="2867" spans="1:2" ht="47.25" x14ac:dyDescent="0.2">
      <c r="A2867" s="1" t="s">
        <v>4631</v>
      </c>
      <c r="B2867" s="5" t="s">
        <v>4632</v>
      </c>
    </row>
    <row r="2868" spans="1:2" x14ac:dyDescent="0.2">
      <c r="A2868" s="1" t="s">
        <v>9980</v>
      </c>
      <c r="B2868" s="5" t="s">
        <v>5793</v>
      </c>
    </row>
    <row r="2869" spans="1:2" x14ac:dyDescent="0.2">
      <c r="A2869" s="1" t="s">
        <v>9401</v>
      </c>
      <c r="B2869" s="5" t="s">
        <v>2202</v>
      </c>
    </row>
    <row r="2870" spans="1:2" x14ac:dyDescent="0.2">
      <c r="A2870" s="1" t="s">
        <v>13891</v>
      </c>
      <c r="B2870" s="5" t="s">
        <v>13892</v>
      </c>
    </row>
    <row r="2871" spans="1:2" x14ac:dyDescent="0.2">
      <c r="A2871" s="1" t="s">
        <v>18236</v>
      </c>
      <c r="B2871" s="5" t="s">
        <v>5936</v>
      </c>
    </row>
    <row r="2872" spans="1:2" x14ac:dyDescent="0.2">
      <c r="A2872" s="1" t="s">
        <v>15788</v>
      </c>
      <c r="B2872" s="5" t="s">
        <v>15789</v>
      </c>
    </row>
    <row r="2873" spans="1:2" x14ac:dyDescent="0.2">
      <c r="A2873" s="1" t="s">
        <v>10848</v>
      </c>
      <c r="B2873" s="5" t="s">
        <v>2998</v>
      </c>
    </row>
    <row r="2874" spans="1:2" x14ac:dyDescent="0.2">
      <c r="A2874" s="1" t="s">
        <v>9378</v>
      </c>
      <c r="B2874" s="5" t="s">
        <v>134</v>
      </c>
    </row>
    <row r="2875" spans="1:2" x14ac:dyDescent="0.2">
      <c r="A2875" s="1" t="s">
        <v>7916</v>
      </c>
      <c r="B2875" s="5" t="s">
        <v>1612</v>
      </c>
    </row>
    <row r="2876" spans="1:2" x14ac:dyDescent="0.2">
      <c r="A2876" s="1" t="s">
        <v>8915</v>
      </c>
      <c r="B2876" s="5" t="s">
        <v>5604</v>
      </c>
    </row>
    <row r="2877" spans="1:2" x14ac:dyDescent="0.2">
      <c r="A2877" s="1" t="s">
        <v>7628</v>
      </c>
      <c r="B2877" s="5" t="s">
        <v>4166</v>
      </c>
    </row>
    <row r="2878" spans="1:2" ht="63" x14ac:dyDescent="0.2">
      <c r="A2878" s="1" t="s">
        <v>19380</v>
      </c>
      <c r="B2878" s="5" t="s">
        <v>6833</v>
      </c>
    </row>
    <row r="2879" spans="1:2" x14ac:dyDescent="0.2">
      <c r="A2879" s="1" t="s">
        <v>19381</v>
      </c>
      <c r="B2879" s="5" t="s">
        <v>2654</v>
      </c>
    </row>
    <row r="2880" spans="1:2" x14ac:dyDescent="0.2">
      <c r="A2880" s="1" t="s">
        <v>7989</v>
      </c>
      <c r="B2880" s="5" t="s">
        <v>4978</v>
      </c>
    </row>
    <row r="2881" spans="1:2" x14ac:dyDescent="0.2">
      <c r="A2881" s="1" t="s">
        <v>7912</v>
      </c>
      <c r="B2881" s="5" t="s">
        <v>5911</v>
      </c>
    </row>
    <row r="2882" spans="1:2" x14ac:dyDescent="0.2">
      <c r="A2882" s="1" t="s">
        <v>7521</v>
      </c>
      <c r="B2882" s="5" t="s">
        <v>5678</v>
      </c>
    </row>
    <row r="2883" spans="1:2" ht="31.5" x14ac:dyDescent="0.2">
      <c r="A2883" s="1" t="s">
        <v>18237</v>
      </c>
      <c r="B2883" s="5" t="s">
        <v>2091</v>
      </c>
    </row>
    <row r="2884" spans="1:2" x14ac:dyDescent="0.2">
      <c r="A2884" s="1" t="s">
        <v>7498</v>
      </c>
      <c r="B2884" s="5" t="s">
        <v>1653</v>
      </c>
    </row>
    <row r="2885" spans="1:2" x14ac:dyDescent="0.2">
      <c r="A2885" s="1" t="s">
        <v>8983</v>
      </c>
      <c r="B2885" s="5" t="s">
        <v>2339</v>
      </c>
    </row>
    <row r="2886" spans="1:2" x14ac:dyDescent="0.2">
      <c r="A2886" s="1" t="s">
        <v>18913</v>
      </c>
      <c r="B2886" s="5" t="s">
        <v>5975</v>
      </c>
    </row>
    <row r="2887" spans="1:2" x14ac:dyDescent="0.2">
      <c r="A2887" s="1" t="s">
        <v>18914</v>
      </c>
      <c r="B2887" s="5" t="s">
        <v>6084</v>
      </c>
    </row>
    <row r="2888" spans="1:2" x14ac:dyDescent="0.2">
      <c r="A2888" s="1" t="s">
        <v>18915</v>
      </c>
      <c r="B2888" s="5" t="s">
        <v>1927</v>
      </c>
    </row>
    <row r="2889" spans="1:2" x14ac:dyDescent="0.2">
      <c r="A2889" s="1" t="s">
        <v>19382</v>
      </c>
      <c r="B2889" s="5" t="s">
        <v>2186</v>
      </c>
    </row>
    <row r="2890" spans="1:2" x14ac:dyDescent="0.2">
      <c r="A2890" s="1" t="s">
        <v>9256</v>
      </c>
      <c r="B2890" s="5" t="s">
        <v>2089</v>
      </c>
    </row>
    <row r="2891" spans="1:2" x14ac:dyDescent="0.2">
      <c r="A2891" s="1" t="s">
        <v>7652</v>
      </c>
      <c r="B2891" s="5" t="s">
        <v>6394</v>
      </c>
    </row>
    <row r="2892" spans="1:2" x14ac:dyDescent="0.2">
      <c r="A2892" s="1" t="s">
        <v>18916</v>
      </c>
      <c r="B2892" s="5" t="s">
        <v>3334</v>
      </c>
    </row>
    <row r="2893" spans="1:2" x14ac:dyDescent="0.2">
      <c r="A2893" s="1" t="s">
        <v>7913</v>
      </c>
      <c r="B2893" s="5" t="s">
        <v>248</v>
      </c>
    </row>
    <row r="2894" spans="1:2" x14ac:dyDescent="0.2">
      <c r="A2894" s="1" t="s">
        <v>18917</v>
      </c>
      <c r="B2894" s="5" t="s">
        <v>5695</v>
      </c>
    </row>
    <row r="2895" spans="1:2" x14ac:dyDescent="0.2">
      <c r="A2895" s="1" t="s">
        <v>7660</v>
      </c>
      <c r="B2895" s="5" t="s">
        <v>6716</v>
      </c>
    </row>
    <row r="2896" spans="1:2" x14ac:dyDescent="0.2">
      <c r="A2896" s="1" t="s">
        <v>19383</v>
      </c>
      <c r="B2896" s="5" t="s">
        <v>5425</v>
      </c>
    </row>
    <row r="2897" spans="1:2" x14ac:dyDescent="0.2">
      <c r="A2897" s="1" t="s">
        <v>18238</v>
      </c>
      <c r="B2897" s="5" t="s">
        <v>6086</v>
      </c>
    </row>
    <row r="2898" spans="1:2" x14ac:dyDescent="0.2">
      <c r="A2898" s="1" t="s">
        <v>17672</v>
      </c>
      <c r="B2898" s="5" t="s">
        <v>17673</v>
      </c>
    </row>
    <row r="2899" spans="1:2" x14ac:dyDescent="0.2">
      <c r="A2899" s="1" t="s">
        <v>7535</v>
      </c>
      <c r="B2899" s="5" t="s">
        <v>6051</v>
      </c>
    </row>
    <row r="2900" spans="1:2" x14ac:dyDescent="0.2">
      <c r="A2900" s="1" t="s">
        <v>11268</v>
      </c>
      <c r="B2900" s="5" t="s">
        <v>11269</v>
      </c>
    </row>
    <row r="2901" spans="1:2" x14ac:dyDescent="0.2">
      <c r="A2901" s="1" t="s">
        <v>18918</v>
      </c>
      <c r="B2901" s="5" t="s">
        <v>2738</v>
      </c>
    </row>
    <row r="2902" spans="1:2" x14ac:dyDescent="0.2">
      <c r="A2902" s="1" t="s">
        <v>18919</v>
      </c>
      <c r="B2902" s="5" t="s">
        <v>4124</v>
      </c>
    </row>
    <row r="2903" spans="1:2" x14ac:dyDescent="0.2">
      <c r="A2903" s="1" t="s">
        <v>7700</v>
      </c>
      <c r="B2903" s="5" t="s">
        <v>3052</v>
      </c>
    </row>
    <row r="2904" spans="1:2" x14ac:dyDescent="0.2">
      <c r="A2904" s="1" t="s">
        <v>18239</v>
      </c>
      <c r="B2904" s="5" t="s">
        <v>2336</v>
      </c>
    </row>
    <row r="2905" spans="1:2" x14ac:dyDescent="0.2">
      <c r="A2905" s="1" t="s">
        <v>12466</v>
      </c>
      <c r="B2905" s="5" t="s">
        <v>12467</v>
      </c>
    </row>
    <row r="2906" spans="1:2" x14ac:dyDescent="0.2">
      <c r="A2906" s="1" t="s">
        <v>18240</v>
      </c>
      <c r="B2906" s="5" t="s">
        <v>3055</v>
      </c>
    </row>
    <row r="2907" spans="1:2" x14ac:dyDescent="0.2">
      <c r="A2907" s="1" t="s">
        <v>10928</v>
      </c>
      <c r="B2907" s="5" t="s">
        <v>2447</v>
      </c>
    </row>
    <row r="2908" spans="1:2" x14ac:dyDescent="0.2">
      <c r="A2908" s="1" t="s">
        <v>15725</v>
      </c>
      <c r="B2908" s="5" t="s">
        <v>6647</v>
      </c>
    </row>
    <row r="2909" spans="1:2" ht="31.5" x14ac:dyDescent="0.2">
      <c r="A2909" s="1" t="s">
        <v>18241</v>
      </c>
      <c r="B2909" s="5" t="s">
        <v>2573</v>
      </c>
    </row>
    <row r="2910" spans="1:2" x14ac:dyDescent="0.2">
      <c r="A2910" s="1" t="s">
        <v>12887</v>
      </c>
      <c r="B2910" s="5" t="s">
        <v>2625</v>
      </c>
    </row>
    <row r="2911" spans="1:2" x14ac:dyDescent="0.2">
      <c r="A2911" s="1" t="s">
        <v>9268</v>
      </c>
      <c r="B2911" s="5" t="s">
        <v>2540</v>
      </c>
    </row>
    <row r="2912" spans="1:2" x14ac:dyDescent="0.2">
      <c r="A2912" s="1" t="s">
        <v>7531</v>
      </c>
      <c r="B2912" s="5" t="s">
        <v>2027</v>
      </c>
    </row>
    <row r="2913" spans="1:2" x14ac:dyDescent="0.2">
      <c r="A2913" s="1" t="s">
        <v>7228</v>
      </c>
      <c r="B2913" s="5" t="s">
        <v>3074</v>
      </c>
    </row>
    <row r="2914" spans="1:2" x14ac:dyDescent="0.2">
      <c r="A2914" s="1" t="s">
        <v>18920</v>
      </c>
      <c r="B2914" s="5" t="s">
        <v>2092</v>
      </c>
    </row>
    <row r="2915" spans="1:2" x14ac:dyDescent="0.2">
      <c r="A2915" s="1" t="s">
        <v>18921</v>
      </c>
      <c r="B2915" s="5" t="s">
        <v>1930</v>
      </c>
    </row>
    <row r="2916" spans="1:2" x14ac:dyDescent="0.2">
      <c r="A2916" s="1" t="s">
        <v>7560</v>
      </c>
      <c r="B2916" s="5" t="s">
        <v>1996</v>
      </c>
    </row>
    <row r="2917" spans="1:2" x14ac:dyDescent="0.2">
      <c r="A2917" s="1" t="s">
        <v>14770</v>
      </c>
      <c r="B2917" s="5" t="s">
        <v>14771</v>
      </c>
    </row>
    <row r="2918" spans="1:2" x14ac:dyDescent="0.2">
      <c r="A2918" s="1" t="s">
        <v>9538</v>
      </c>
      <c r="B2918" s="5" t="s">
        <v>3005</v>
      </c>
    </row>
    <row r="2919" spans="1:2" ht="94.5" x14ac:dyDescent="0.2">
      <c r="A2919" s="1" t="s">
        <v>1747</v>
      </c>
      <c r="B2919" s="5" t="s">
        <v>1748</v>
      </c>
    </row>
    <row r="2920" spans="1:2" x14ac:dyDescent="0.2">
      <c r="A2920" s="1" t="s">
        <v>18922</v>
      </c>
      <c r="B2920" s="5" t="s">
        <v>1358</v>
      </c>
    </row>
    <row r="2921" spans="1:2" x14ac:dyDescent="0.2">
      <c r="A2921" s="1" t="s">
        <v>9219</v>
      </c>
      <c r="B2921" s="5" t="s">
        <v>1246</v>
      </c>
    </row>
    <row r="2922" spans="1:2" x14ac:dyDescent="0.2">
      <c r="A2922" s="1" t="s">
        <v>18923</v>
      </c>
      <c r="B2922" s="5" t="s">
        <v>2349</v>
      </c>
    </row>
    <row r="2923" spans="1:2" x14ac:dyDescent="0.2">
      <c r="A2923" s="1" t="s">
        <v>15633</v>
      </c>
      <c r="B2923" s="5" t="s">
        <v>2688</v>
      </c>
    </row>
    <row r="2924" spans="1:2" x14ac:dyDescent="0.2">
      <c r="A2924" s="1" t="s">
        <v>14618</v>
      </c>
      <c r="B2924" s="5" t="s">
        <v>14619</v>
      </c>
    </row>
    <row r="2925" spans="1:2" x14ac:dyDescent="0.2">
      <c r="A2925" s="1" t="s">
        <v>13859</v>
      </c>
      <c r="B2925" s="5" t="s">
        <v>13860</v>
      </c>
    </row>
    <row r="2926" spans="1:2" x14ac:dyDescent="0.2">
      <c r="A2926" s="1" t="s">
        <v>14433</v>
      </c>
      <c r="B2926" s="5" t="s">
        <v>6747</v>
      </c>
    </row>
    <row r="2927" spans="1:2" x14ac:dyDescent="0.2">
      <c r="A2927" s="1" t="s">
        <v>19384</v>
      </c>
      <c r="B2927" s="5" t="s">
        <v>3483</v>
      </c>
    </row>
    <row r="2928" spans="1:2" x14ac:dyDescent="0.2">
      <c r="A2928" s="1" t="s">
        <v>10160</v>
      </c>
      <c r="B2928" s="5" t="s">
        <v>3249</v>
      </c>
    </row>
    <row r="2929" spans="1:2" x14ac:dyDescent="0.2">
      <c r="A2929" s="1" t="s">
        <v>9969</v>
      </c>
      <c r="B2929" s="5" t="s">
        <v>9970</v>
      </c>
    </row>
    <row r="2930" spans="1:2" x14ac:dyDescent="0.2">
      <c r="A2930" s="1" t="s">
        <v>16048</v>
      </c>
      <c r="B2930" s="5" t="s">
        <v>16049</v>
      </c>
    </row>
    <row r="2931" spans="1:2" ht="31.5" x14ac:dyDescent="0.2">
      <c r="A2931" s="1" t="s">
        <v>18242</v>
      </c>
      <c r="B2931" s="5" t="s">
        <v>6059</v>
      </c>
    </row>
    <row r="2932" spans="1:2" x14ac:dyDescent="0.2">
      <c r="A2932" s="1" t="s">
        <v>10781</v>
      </c>
      <c r="B2932" s="5" t="s">
        <v>19680</v>
      </c>
    </row>
    <row r="2933" spans="1:2" x14ac:dyDescent="0.2">
      <c r="A2933" s="1" t="s">
        <v>15867</v>
      </c>
      <c r="B2933" s="5" t="s">
        <v>15868</v>
      </c>
    </row>
    <row r="2934" spans="1:2" x14ac:dyDescent="0.2">
      <c r="A2934" s="1" t="s">
        <v>17670</v>
      </c>
      <c r="B2934" s="5" t="s">
        <v>17671</v>
      </c>
    </row>
    <row r="2935" spans="1:2" x14ac:dyDescent="0.2">
      <c r="A2935" s="1" t="s">
        <v>13207</v>
      </c>
      <c r="B2935" s="5" t="s">
        <v>13208</v>
      </c>
    </row>
    <row r="2936" spans="1:2" x14ac:dyDescent="0.2">
      <c r="A2936" s="1" t="s">
        <v>17721</v>
      </c>
      <c r="B2936" s="5" t="s">
        <v>1885</v>
      </c>
    </row>
    <row r="2937" spans="1:2" x14ac:dyDescent="0.2">
      <c r="A2937" s="1" t="s">
        <v>10963</v>
      </c>
      <c r="B2937" s="5" t="s">
        <v>2471</v>
      </c>
    </row>
    <row r="2938" spans="1:2" x14ac:dyDescent="0.2">
      <c r="A2938" s="1" t="s">
        <v>15795</v>
      </c>
      <c r="B2938" s="5" t="s">
        <v>2178</v>
      </c>
    </row>
    <row r="2939" spans="1:2" x14ac:dyDescent="0.2">
      <c r="A2939" s="1" t="s">
        <v>11876</v>
      </c>
      <c r="B2939" s="5" t="s">
        <v>2615</v>
      </c>
    </row>
    <row r="2940" spans="1:2" x14ac:dyDescent="0.2">
      <c r="A2940" s="1" t="s">
        <v>8698</v>
      </c>
      <c r="B2940" s="5" t="s">
        <v>8699</v>
      </c>
    </row>
    <row r="2941" spans="1:2" x14ac:dyDescent="0.2">
      <c r="A2941" s="1" t="s">
        <v>7644</v>
      </c>
      <c r="B2941" s="5" t="s">
        <v>3416</v>
      </c>
    </row>
    <row r="2942" spans="1:2" x14ac:dyDescent="0.2">
      <c r="A2942" s="1" t="s">
        <v>14210</v>
      </c>
      <c r="B2942" s="5" t="s">
        <v>14211</v>
      </c>
    </row>
    <row r="2943" spans="1:2" x14ac:dyDescent="0.2">
      <c r="A2943" s="1" t="s">
        <v>10486</v>
      </c>
      <c r="B2943" s="5" t="s">
        <v>715</v>
      </c>
    </row>
    <row r="2944" spans="1:2" x14ac:dyDescent="0.2">
      <c r="A2944" s="1" t="s">
        <v>10611</v>
      </c>
      <c r="B2944" s="5" t="s">
        <v>3380</v>
      </c>
    </row>
    <row r="2945" spans="1:2" x14ac:dyDescent="0.2">
      <c r="A2945" s="1" t="s">
        <v>18243</v>
      </c>
      <c r="B2945" s="5" t="s">
        <v>5942</v>
      </c>
    </row>
    <row r="2946" spans="1:2" x14ac:dyDescent="0.2">
      <c r="A2946" s="1" t="s">
        <v>17668</v>
      </c>
      <c r="B2946" s="5" t="s">
        <v>17669</v>
      </c>
    </row>
    <row r="2947" spans="1:2" x14ac:dyDescent="0.2">
      <c r="A2947" s="1" t="s">
        <v>8568</v>
      </c>
      <c r="B2947" s="5" t="s">
        <v>8569</v>
      </c>
    </row>
    <row r="2948" spans="1:2" x14ac:dyDescent="0.2">
      <c r="A2948" s="1" t="s">
        <v>18244</v>
      </c>
      <c r="B2948" s="5" t="s">
        <v>2268</v>
      </c>
    </row>
    <row r="2949" spans="1:2" x14ac:dyDescent="0.2">
      <c r="A2949" s="1" t="s">
        <v>9778</v>
      </c>
      <c r="B2949" s="5" t="s">
        <v>9779</v>
      </c>
    </row>
    <row r="2950" spans="1:2" x14ac:dyDescent="0.2">
      <c r="A2950" s="1" t="s">
        <v>18245</v>
      </c>
      <c r="B2950" s="5" t="s">
        <v>1135</v>
      </c>
    </row>
    <row r="2951" spans="1:2" ht="31.5" x14ac:dyDescent="0.2">
      <c r="A2951" s="1" t="s">
        <v>1959</v>
      </c>
      <c r="B2951" s="5" t="s">
        <v>1960</v>
      </c>
    </row>
    <row r="2952" spans="1:2" x14ac:dyDescent="0.2">
      <c r="A2952" s="1" t="s">
        <v>9931</v>
      </c>
      <c r="B2952" s="5" t="s">
        <v>9932</v>
      </c>
    </row>
    <row r="2953" spans="1:2" x14ac:dyDescent="0.2">
      <c r="A2953" s="1" t="s">
        <v>8979</v>
      </c>
      <c r="B2953" s="5" t="s">
        <v>6354</v>
      </c>
    </row>
    <row r="2954" spans="1:2" x14ac:dyDescent="0.2">
      <c r="A2954" s="1" t="s">
        <v>7494</v>
      </c>
      <c r="B2954" s="5" t="s">
        <v>7495</v>
      </c>
    </row>
    <row r="2955" spans="1:2" x14ac:dyDescent="0.2">
      <c r="A2955" s="1" t="s">
        <v>12643</v>
      </c>
      <c r="B2955" s="5" t="s">
        <v>12644</v>
      </c>
    </row>
    <row r="2956" spans="1:2" x14ac:dyDescent="0.2">
      <c r="A2956" s="1" t="s">
        <v>17666</v>
      </c>
      <c r="B2956" s="5" t="s">
        <v>17667</v>
      </c>
    </row>
    <row r="2957" spans="1:2" x14ac:dyDescent="0.2">
      <c r="A2957" s="1" t="s">
        <v>10864</v>
      </c>
      <c r="B2957" s="5" t="s">
        <v>3335</v>
      </c>
    </row>
    <row r="2958" spans="1:2" x14ac:dyDescent="0.2">
      <c r="A2958" s="1" t="s">
        <v>18246</v>
      </c>
      <c r="B2958" s="5" t="s">
        <v>5594</v>
      </c>
    </row>
    <row r="2959" spans="1:2" x14ac:dyDescent="0.2">
      <c r="A2959" s="1" t="s">
        <v>16431</v>
      </c>
      <c r="B2959" s="5" t="s">
        <v>16432</v>
      </c>
    </row>
    <row r="2960" spans="1:2" x14ac:dyDescent="0.2">
      <c r="A2960" s="1" t="s">
        <v>11375</v>
      </c>
      <c r="B2960" s="5" t="s">
        <v>11376</v>
      </c>
    </row>
    <row r="2961" spans="1:2" x14ac:dyDescent="0.2">
      <c r="A2961" s="1" t="s">
        <v>13215</v>
      </c>
      <c r="B2961" s="5" t="s">
        <v>3183</v>
      </c>
    </row>
    <row r="2962" spans="1:2" x14ac:dyDescent="0.2">
      <c r="A2962" s="1" t="s">
        <v>17664</v>
      </c>
      <c r="B2962" s="5" t="s">
        <v>17665</v>
      </c>
    </row>
    <row r="2963" spans="1:2" x14ac:dyDescent="0.2">
      <c r="A2963" s="1" t="s">
        <v>13890</v>
      </c>
      <c r="B2963" s="5" t="s">
        <v>1086</v>
      </c>
    </row>
    <row r="2964" spans="1:2" x14ac:dyDescent="0.2">
      <c r="A2964" s="1" t="s">
        <v>9616</v>
      </c>
      <c r="B2964" s="5" t="s">
        <v>9617</v>
      </c>
    </row>
    <row r="2965" spans="1:2" x14ac:dyDescent="0.2">
      <c r="A2965" s="1" t="s">
        <v>8684</v>
      </c>
      <c r="B2965" s="5" t="s">
        <v>8685</v>
      </c>
    </row>
    <row r="2966" spans="1:2" x14ac:dyDescent="0.2">
      <c r="A2966" s="1" t="s">
        <v>18924</v>
      </c>
      <c r="B2966" s="5" t="s">
        <v>3819</v>
      </c>
    </row>
    <row r="2967" spans="1:2" x14ac:dyDescent="0.2">
      <c r="A2967" s="1" t="s">
        <v>16652</v>
      </c>
      <c r="B2967" s="5" t="s">
        <v>16651</v>
      </c>
    </row>
    <row r="2968" spans="1:2" x14ac:dyDescent="0.2">
      <c r="A2968" s="1" t="s">
        <v>18925</v>
      </c>
      <c r="B2968" s="5" t="s">
        <v>2767</v>
      </c>
    </row>
    <row r="2969" spans="1:2" x14ac:dyDescent="0.2">
      <c r="A2969" s="1" t="s">
        <v>13800</v>
      </c>
      <c r="B2969" s="5" t="s">
        <v>13801</v>
      </c>
    </row>
    <row r="2970" spans="1:2" x14ac:dyDescent="0.2">
      <c r="A2970" s="1" t="s">
        <v>12352</v>
      </c>
      <c r="B2970" s="5" t="s">
        <v>6900</v>
      </c>
    </row>
    <row r="2971" spans="1:2" x14ac:dyDescent="0.2">
      <c r="A2971" s="1" t="s">
        <v>16642</v>
      </c>
      <c r="B2971" s="5" t="s">
        <v>16641</v>
      </c>
    </row>
    <row r="2972" spans="1:2" x14ac:dyDescent="0.2">
      <c r="A2972" s="1" t="s">
        <v>17662</v>
      </c>
      <c r="B2972" s="5" t="s">
        <v>17663</v>
      </c>
    </row>
    <row r="2973" spans="1:2" x14ac:dyDescent="0.2">
      <c r="A2973" s="1" t="s">
        <v>14947</v>
      </c>
      <c r="B2973" s="5" t="s">
        <v>5940</v>
      </c>
    </row>
    <row r="2974" spans="1:2" x14ac:dyDescent="0.2">
      <c r="A2974" s="1" t="s">
        <v>15132</v>
      </c>
      <c r="B2974" s="5" t="s">
        <v>15133</v>
      </c>
    </row>
    <row r="2975" spans="1:2" x14ac:dyDescent="0.2">
      <c r="A2975" s="1" t="s">
        <v>12583</v>
      </c>
      <c r="B2975" s="5" t="s">
        <v>12584</v>
      </c>
    </row>
    <row r="2976" spans="1:2" x14ac:dyDescent="0.2">
      <c r="A2976" s="1" t="s">
        <v>10901</v>
      </c>
      <c r="B2976" s="5" t="s">
        <v>10902</v>
      </c>
    </row>
    <row r="2977" spans="1:2" x14ac:dyDescent="0.2">
      <c r="A2977" s="1" t="s">
        <v>13057</v>
      </c>
      <c r="B2977" s="5" t="s">
        <v>13058</v>
      </c>
    </row>
    <row r="2978" spans="1:2" x14ac:dyDescent="0.2">
      <c r="A2978" s="1" t="s">
        <v>12212</v>
      </c>
      <c r="B2978" s="5" t="s">
        <v>2229</v>
      </c>
    </row>
    <row r="2979" spans="1:2" x14ac:dyDescent="0.2">
      <c r="A2979" s="1" t="s">
        <v>14765</v>
      </c>
      <c r="B2979" s="5" t="s">
        <v>5337</v>
      </c>
    </row>
    <row r="2980" spans="1:2" x14ac:dyDescent="0.2">
      <c r="A2980" s="1" t="s">
        <v>13967</v>
      </c>
      <c r="B2980" s="5" t="s">
        <v>2890</v>
      </c>
    </row>
    <row r="2981" spans="1:2" x14ac:dyDescent="0.2">
      <c r="A2981" s="1" t="s">
        <v>13190</v>
      </c>
      <c r="B2981" s="5" t="s">
        <v>13191</v>
      </c>
    </row>
    <row r="2982" spans="1:2" x14ac:dyDescent="0.2">
      <c r="A2982" s="1" t="s">
        <v>11292</v>
      </c>
      <c r="B2982" s="5" t="s">
        <v>2002</v>
      </c>
    </row>
    <row r="2983" spans="1:2" x14ac:dyDescent="0.2">
      <c r="A2983" s="1" t="s">
        <v>14248</v>
      </c>
      <c r="B2983" s="5" t="s">
        <v>1239</v>
      </c>
    </row>
    <row r="2984" spans="1:2" x14ac:dyDescent="0.2">
      <c r="A2984" s="1" t="s">
        <v>18926</v>
      </c>
      <c r="B2984" s="5" t="s">
        <v>2585</v>
      </c>
    </row>
    <row r="2985" spans="1:2" x14ac:dyDescent="0.2">
      <c r="A2985" s="1" t="s">
        <v>18927</v>
      </c>
      <c r="B2985" s="5" t="s">
        <v>2762</v>
      </c>
    </row>
    <row r="2986" spans="1:2" x14ac:dyDescent="0.2">
      <c r="A2986" s="1" t="s">
        <v>7736</v>
      </c>
      <c r="B2986" s="5" t="s">
        <v>2170</v>
      </c>
    </row>
    <row r="2987" spans="1:2" x14ac:dyDescent="0.2">
      <c r="A2987" s="1" t="s">
        <v>13340</v>
      </c>
      <c r="B2987" s="5" t="s">
        <v>359</v>
      </c>
    </row>
    <row r="2988" spans="1:2" x14ac:dyDescent="0.2">
      <c r="A2988" s="1" t="s">
        <v>16469</v>
      </c>
      <c r="B2988" s="5" t="s">
        <v>16468</v>
      </c>
    </row>
    <row r="2989" spans="1:2" x14ac:dyDescent="0.2">
      <c r="A2989" s="1" t="s">
        <v>16555</v>
      </c>
      <c r="B2989" s="5" t="s">
        <v>16554</v>
      </c>
    </row>
    <row r="2990" spans="1:2" x14ac:dyDescent="0.2">
      <c r="A2990" s="1" t="s">
        <v>15949</v>
      </c>
      <c r="B2990" s="5" t="s">
        <v>15950</v>
      </c>
    </row>
    <row r="2991" spans="1:2" x14ac:dyDescent="0.2">
      <c r="A2991" s="1" t="s">
        <v>13205</v>
      </c>
      <c r="B2991" s="5" t="s">
        <v>13206</v>
      </c>
    </row>
    <row r="2992" spans="1:2" x14ac:dyDescent="0.2">
      <c r="A2992" s="1" t="s">
        <v>14748</v>
      </c>
      <c r="B2992" s="5" t="s">
        <v>3198</v>
      </c>
    </row>
    <row r="2993" spans="1:2" x14ac:dyDescent="0.2">
      <c r="A2993" s="1" t="s">
        <v>14087</v>
      </c>
      <c r="B2993" s="5" t="s">
        <v>14088</v>
      </c>
    </row>
    <row r="2994" spans="1:2" x14ac:dyDescent="0.2">
      <c r="A2994" s="1" t="s">
        <v>17660</v>
      </c>
      <c r="B2994" s="5" t="s">
        <v>17661</v>
      </c>
    </row>
    <row r="2995" spans="1:2" x14ac:dyDescent="0.2">
      <c r="A2995" s="1" t="s">
        <v>8141</v>
      </c>
      <c r="B2995" s="5" t="s">
        <v>8142</v>
      </c>
    </row>
    <row r="2996" spans="1:2" x14ac:dyDescent="0.2">
      <c r="A2996" s="1" t="s">
        <v>17658</v>
      </c>
      <c r="B2996" s="5" t="s">
        <v>17659</v>
      </c>
    </row>
    <row r="2997" spans="1:2" x14ac:dyDescent="0.2">
      <c r="A2997" s="1" t="s">
        <v>15237</v>
      </c>
      <c r="B2997" s="5" t="s">
        <v>3887</v>
      </c>
    </row>
    <row r="2998" spans="1:2" x14ac:dyDescent="0.2">
      <c r="A2998" s="1" t="s">
        <v>12935</v>
      </c>
      <c r="B2998" s="5" t="s">
        <v>12936</v>
      </c>
    </row>
    <row r="2999" spans="1:2" ht="31.5" x14ac:dyDescent="0.2">
      <c r="A2999" s="1" t="s">
        <v>17657</v>
      </c>
      <c r="B2999" s="5" t="s">
        <v>59</v>
      </c>
    </row>
    <row r="3000" spans="1:2" ht="31.5" x14ac:dyDescent="0.2">
      <c r="A3000" s="1" t="s">
        <v>16125</v>
      </c>
      <c r="B3000" s="5" t="s">
        <v>4062</v>
      </c>
    </row>
    <row r="3001" spans="1:2" x14ac:dyDescent="0.2">
      <c r="A3001" s="1" t="s">
        <v>17655</v>
      </c>
      <c r="B3001" s="5" t="s">
        <v>17656</v>
      </c>
    </row>
    <row r="3002" spans="1:2" x14ac:dyDescent="0.2">
      <c r="A3002" s="1" t="s">
        <v>17654</v>
      </c>
      <c r="B3002" s="5" t="s">
        <v>6892</v>
      </c>
    </row>
    <row r="3003" spans="1:2" x14ac:dyDescent="0.2">
      <c r="A3003" s="1" t="s">
        <v>11917</v>
      </c>
      <c r="B3003" s="5" t="s">
        <v>11918</v>
      </c>
    </row>
    <row r="3004" spans="1:2" x14ac:dyDescent="0.2">
      <c r="A3004" s="1" t="s">
        <v>15557</v>
      </c>
      <c r="B3004" s="5" t="s">
        <v>6588</v>
      </c>
    </row>
    <row r="3005" spans="1:2" x14ac:dyDescent="0.2">
      <c r="A3005" s="1" t="s">
        <v>16239</v>
      </c>
      <c r="B3005" s="5" t="s">
        <v>16240</v>
      </c>
    </row>
    <row r="3006" spans="1:2" x14ac:dyDescent="0.2">
      <c r="A3006" s="1" t="s">
        <v>11903</v>
      </c>
      <c r="B3006" s="5" t="s">
        <v>650</v>
      </c>
    </row>
    <row r="3007" spans="1:2" x14ac:dyDescent="0.2">
      <c r="A3007" s="1" t="s">
        <v>17652</v>
      </c>
      <c r="B3007" s="5" t="s">
        <v>17653</v>
      </c>
    </row>
    <row r="3008" spans="1:2" x14ac:dyDescent="0.2">
      <c r="A3008" s="1" t="s">
        <v>13026</v>
      </c>
      <c r="B3008" s="5" t="s">
        <v>13027</v>
      </c>
    </row>
    <row r="3009" spans="1:2" x14ac:dyDescent="0.2">
      <c r="A3009" s="1" t="s">
        <v>13199</v>
      </c>
      <c r="B3009" s="5" t="s">
        <v>13200</v>
      </c>
    </row>
    <row r="3010" spans="1:2" x14ac:dyDescent="0.2">
      <c r="A3010" s="1" t="s">
        <v>13011</v>
      </c>
      <c r="B3010" s="5" t="s">
        <v>405</v>
      </c>
    </row>
    <row r="3011" spans="1:2" x14ac:dyDescent="0.2">
      <c r="A3011" s="1" t="s">
        <v>14932</v>
      </c>
      <c r="B3011" s="5" t="s">
        <v>14933</v>
      </c>
    </row>
    <row r="3012" spans="1:2" x14ac:dyDescent="0.2">
      <c r="A3012" s="1" t="s">
        <v>11816</v>
      </c>
      <c r="B3012" s="5" t="s">
        <v>11817</v>
      </c>
    </row>
    <row r="3013" spans="1:2" x14ac:dyDescent="0.2">
      <c r="A3013" s="1" t="s">
        <v>11456</v>
      </c>
      <c r="B3013" s="5" t="s">
        <v>11457</v>
      </c>
    </row>
    <row r="3014" spans="1:2" x14ac:dyDescent="0.2">
      <c r="A3014" s="1" t="s">
        <v>7113</v>
      </c>
      <c r="B3014" s="5" t="s">
        <v>4612</v>
      </c>
    </row>
    <row r="3015" spans="1:2" x14ac:dyDescent="0.2">
      <c r="A3015" s="1" t="s">
        <v>13475</v>
      </c>
      <c r="B3015" s="5" t="s">
        <v>13476</v>
      </c>
    </row>
    <row r="3016" spans="1:2" x14ac:dyDescent="0.2">
      <c r="A3016" s="1" t="s">
        <v>12904</v>
      </c>
      <c r="B3016" s="5" t="s">
        <v>12905</v>
      </c>
    </row>
    <row r="3017" spans="1:2" x14ac:dyDescent="0.2">
      <c r="A3017" s="1" t="s">
        <v>10774</v>
      </c>
      <c r="B3017" s="5" t="s">
        <v>321</v>
      </c>
    </row>
    <row r="3018" spans="1:2" x14ac:dyDescent="0.2">
      <c r="A3018" s="1" t="s">
        <v>9817</v>
      </c>
      <c r="B3018" s="5" t="s">
        <v>1129</v>
      </c>
    </row>
    <row r="3019" spans="1:2" x14ac:dyDescent="0.2">
      <c r="A3019" s="1" t="s">
        <v>8643</v>
      </c>
      <c r="B3019" s="5" t="s">
        <v>8644</v>
      </c>
    </row>
    <row r="3020" spans="1:2" x14ac:dyDescent="0.2">
      <c r="A3020" s="1" t="s">
        <v>10134</v>
      </c>
      <c r="B3020" s="5" t="s">
        <v>1062</v>
      </c>
    </row>
    <row r="3021" spans="1:2" x14ac:dyDescent="0.2">
      <c r="A3021" s="1" t="s">
        <v>18247</v>
      </c>
      <c r="B3021" s="5" t="s">
        <v>22</v>
      </c>
    </row>
    <row r="3022" spans="1:2" x14ac:dyDescent="0.2">
      <c r="A3022" s="1" t="s">
        <v>14244</v>
      </c>
      <c r="B3022" s="5" t="s">
        <v>14245</v>
      </c>
    </row>
    <row r="3023" spans="1:2" ht="47.25" x14ac:dyDescent="0.2">
      <c r="A3023" s="1" t="s">
        <v>2773</v>
      </c>
      <c r="B3023" s="5" t="s">
        <v>2774</v>
      </c>
    </row>
    <row r="3024" spans="1:2" x14ac:dyDescent="0.2">
      <c r="A3024" s="1" t="s">
        <v>14138</v>
      </c>
      <c r="B3024" s="5" t="s">
        <v>14139</v>
      </c>
    </row>
    <row r="3025" spans="1:2" x14ac:dyDescent="0.2">
      <c r="A3025" s="1" t="s">
        <v>7124</v>
      </c>
      <c r="B3025" s="5" t="s">
        <v>4127</v>
      </c>
    </row>
    <row r="3026" spans="1:2" x14ac:dyDescent="0.2">
      <c r="A3026" s="1" t="s">
        <v>10969</v>
      </c>
      <c r="B3026" s="5" t="s">
        <v>6277</v>
      </c>
    </row>
    <row r="3027" spans="1:2" x14ac:dyDescent="0.2">
      <c r="A3027" s="1" t="s">
        <v>14580</v>
      </c>
      <c r="B3027" s="5" t="s">
        <v>14581</v>
      </c>
    </row>
    <row r="3028" spans="1:2" x14ac:dyDescent="0.2">
      <c r="A3028" s="1" t="s">
        <v>10535</v>
      </c>
      <c r="B3028" s="5" t="s">
        <v>10536</v>
      </c>
    </row>
    <row r="3029" spans="1:2" x14ac:dyDescent="0.2">
      <c r="A3029" s="1" t="s">
        <v>11858</v>
      </c>
      <c r="B3029" s="5" t="s">
        <v>11859</v>
      </c>
    </row>
    <row r="3030" spans="1:2" x14ac:dyDescent="0.2">
      <c r="A3030" s="1" t="s">
        <v>19385</v>
      </c>
      <c r="B3030" s="5" t="s">
        <v>1301</v>
      </c>
    </row>
    <row r="3031" spans="1:2" x14ac:dyDescent="0.2">
      <c r="A3031" s="1" t="s">
        <v>10178</v>
      </c>
      <c r="B3031" s="5" t="s">
        <v>6346</v>
      </c>
    </row>
    <row r="3032" spans="1:2" x14ac:dyDescent="0.2">
      <c r="A3032" s="1" t="s">
        <v>12798</v>
      </c>
      <c r="B3032" s="5" t="s">
        <v>12799</v>
      </c>
    </row>
    <row r="3033" spans="1:2" ht="31.5" x14ac:dyDescent="0.2">
      <c r="A3033" s="1" t="s">
        <v>18248</v>
      </c>
      <c r="B3033" s="5" t="s">
        <v>1221</v>
      </c>
    </row>
    <row r="3034" spans="1:2" x14ac:dyDescent="0.2">
      <c r="A3034" s="1" t="s">
        <v>9915</v>
      </c>
      <c r="B3034" s="5" t="s">
        <v>3820</v>
      </c>
    </row>
    <row r="3035" spans="1:2" x14ac:dyDescent="0.2">
      <c r="A3035" s="1" t="s">
        <v>11880</v>
      </c>
      <c r="B3035" s="5" t="s">
        <v>11881</v>
      </c>
    </row>
    <row r="3036" spans="1:2" x14ac:dyDescent="0.2">
      <c r="A3036" s="1" t="s">
        <v>8421</v>
      </c>
      <c r="B3036" s="5" t="s">
        <v>8422</v>
      </c>
    </row>
    <row r="3037" spans="1:2" x14ac:dyDescent="0.2">
      <c r="A3037" s="1" t="s">
        <v>16437</v>
      </c>
      <c r="B3037" s="5" t="s">
        <v>16438</v>
      </c>
    </row>
    <row r="3038" spans="1:2" x14ac:dyDescent="0.2">
      <c r="A3038" s="1" t="s">
        <v>12123</v>
      </c>
      <c r="B3038" s="5" t="s">
        <v>12124</v>
      </c>
    </row>
    <row r="3039" spans="1:2" x14ac:dyDescent="0.2">
      <c r="A3039" s="1" t="s">
        <v>18249</v>
      </c>
      <c r="B3039" s="5" t="s">
        <v>899</v>
      </c>
    </row>
    <row r="3040" spans="1:2" x14ac:dyDescent="0.2">
      <c r="A3040" s="1" t="s">
        <v>8867</v>
      </c>
      <c r="B3040" s="5" t="s">
        <v>8868</v>
      </c>
    </row>
    <row r="3041" spans="1:2" x14ac:dyDescent="0.2">
      <c r="A3041" s="1" t="s">
        <v>18250</v>
      </c>
      <c r="B3041" s="5" t="s">
        <v>5744</v>
      </c>
    </row>
    <row r="3042" spans="1:2" x14ac:dyDescent="0.2">
      <c r="A3042" s="1" t="s">
        <v>14205</v>
      </c>
      <c r="B3042" s="5" t="s">
        <v>5029</v>
      </c>
    </row>
    <row r="3043" spans="1:2" x14ac:dyDescent="0.2">
      <c r="A3043" s="1" t="s">
        <v>9302</v>
      </c>
      <c r="B3043" s="5" t="s">
        <v>9303</v>
      </c>
    </row>
    <row r="3044" spans="1:2" x14ac:dyDescent="0.2">
      <c r="A3044" s="1" t="s">
        <v>18251</v>
      </c>
      <c r="B3044" s="5" t="s">
        <v>5034</v>
      </c>
    </row>
    <row r="3045" spans="1:2" x14ac:dyDescent="0.2">
      <c r="A3045" s="1" t="s">
        <v>9381</v>
      </c>
      <c r="B3045" s="5" t="s">
        <v>3184</v>
      </c>
    </row>
    <row r="3046" spans="1:2" x14ac:dyDescent="0.2">
      <c r="A3046" s="1" t="s">
        <v>11548</v>
      </c>
      <c r="B3046" s="5" t="s">
        <v>1871</v>
      </c>
    </row>
    <row r="3047" spans="1:2" x14ac:dyDescent="0.2">
      <c r="A3047" s="1" t="s">
        <v>11747</v>
      </c>
      <c r="B3047" s="5" t="s">
        <v>11748</v>
      </c>
    </row>
    <row r="3048" spans="1:2" x14ac:dyDescent="0.2">
      <c r="A3048" s="1" t="s">
        <v>8571</v>
      </c>
      <c r="B3048" s="5" t="s">
        <v>4649</v>
      </c>
    </row>
    <row r="3049" spans="1:2" x14ac:dyDescent="0.2">
      <c r="A3049" s="1" t="s">
        <v>9845</v>
      </c>
      <c r="B3049" s="5" t="s">
        <v>9846</v>
      </c>
    </row>
    <row r="3050" spans="1:2" x14ac:dyDescent="0.2">
      <c r="A3050" s="1" t="s">
        <v>19682</v>
      </c>
      <c r="B3050" s="5" t="s">
        <v>19681</v>
      </c>
    </row>
    <row r="3051" spans="1:2" x14ac:dyDescent="0.2">
      <c r="A3051" s="1" t="s">
        <v>12752</v>
      </c>
      <c r="B3051" s="5" t="s">
        <v>12753</v>
      </c>
    </row>
    <row r="3052" spans="1:2" x14ac:dyDescent="0.2">
      <c r="A3052" s="1" t="s">
        <v>9338</v>
      </c>
      <c r="B3052" s="5" t="s">
        <v>4845</v>
      </c>
    </row>
    <row r="3053" spans="1:2" x14ac:dyDescent="0.2">
      <c r="A3053" s="1" t="s">
        <v>18252</v>
      </c>
      <c r="B3053" s="5" t="s">
        <v>1596</v>
      </c>
    </row>
    <row r="3054" spans="1:2" x14ac:dyDescent="0.2">
      <c r="A3054" s="1" t="s">
        <v>17650</v>
      </c>
      <c r="B3054" s="5" t="s">
        <v>17651</v>
      </c>
    </row>
    <row r="3055" spans="1:2" x14ac:dyDescent="0.2">
      <c r="A3055" s="1" t="s">
        <v>14739</v>
      </c>
      <c r="B3055" s="5" t="s">
        <v>5346</v>
      </c>
    </row>
    <row r="3056" spans="1:2" x14ac:dyDescent="0.2">
      <c r="A3056" s="1" t="s">
        <v>8901</v>
      </c>
      <c r="B3056" s="5" t="s">
        <v>8902</v>
      </c>
    </row>
    <row r="3057" spans="1:2" x14ac:dyDescent="0.2">
      <c r="A3057" s="1" t="s">
        <v>15824</v>
      </c>
      <c r="B3057" s="5" t="s">
        <v>895</v>
      </c>
    </row>
    <row r="3058" spans="1:2" x14ac:dyDescent="0.2">
      <c r="A3058" s="1" t="s">
        <v>17648</v>
      </c>
      <c r="B3058" s="5" t="s">
        <v>17649</v>
      </c>
    </row>
    <row r="3059" spans="1:2" x14ac:dyDescent="0.2">
      <c r="A3059" s="1" t="s">
        <v>13591</v>
      </c>
      <c r="B3059" s="5" t="s">
        <v>4950</v>
      </c>
    </row>
    <row r="3060" spans="1:2" x14ac:dyDescent="0.2">
      <c r="A3060" s="1" t="s">
        <v>7089</v>
      </c>
      <c r="B3060" s="5" t="s">
        <v>7090</v>
      </c>
    </row>
    <row r="3061" spans="1:2" x14ac:dyDescent="0.2">
      <c r="A3061" s="1" t="s">
        <v>8093</v>
      </c>
      <c r="B3061" s="5" t="s">
        <v>8094</v>
      </c>
    </row>
    <row r="3062" spans="1:2" x14ac:dyDescent="0.2">
      <c r="A3062" s="1" t="s">
        <v>10975</v>
      </c>
      <c r="B3062" s="5" t="s">
        <v>2145</v>
      </c>
    </row>
    <row r="3063" spans="1:2" x14ac:dyDescent="0.2">
      <c r="A3063" s="1" t="s">
        <v>9776</v>
      </c>
      <c r="B3063" s="5" t="s">
        <v>9777</v>
      </c>
    </row>
    <row r="3064" spans="1:2" x14ac:dyDescent="0.2">
      <c r="A3064" s="1" t="s">
        <v>10116</v>
      </c>
      <c r="B3064" s="5" t="s">
        <v>1920</v>
      </c>
    </row>
    <row r="3065" spans="1:2" x14ac:dyDescent="0.2">
      <c r="A3065" s="1" t="s">
        <v>13673</v>
      </c>
      <c r="B3065" s="5" t="s">
        <v>13674</v>
      </c>
    </row>
    <row r="3066" spans="1:2" x14ac:dyDescent="0.2">
      <c r="A3066" s="1" t="s">
        <v>18253</v>
      </c>
      <c r="B3066" s="5" t="s">
        <v>2150</v>
      </c>
    </row>
    <row r="3067" spans="1:2" x14ac:dyDescent="0.2">
      <c r="A3067" s="1" t="s">
        <v>11809</v>
      </c>
      <c r="B3067" s="5" t="s">
        <v>11810</v>
      </c>
    </row>
    <row r="3068" spans="1:2" x14ac:dyDescent="0.2">
      <c r="A3068" s="1" t="s">
        <v>14202</v>
      </c>
      <c r="B3068" s="5" t="s">
        <v>2160</v>
      </c>
    </row>
    <row r="3069" spans="1:2" x14ac:dyDescent="0.2">
      <c r="A3069" s="1" t="s">
        <v>7935</v>
      </c>
      <c r="B3069" s="5" t="s">
        <v>7936</v>
      </c>
    </row>
    <row r="3070" spans="1:2" x14ac:dyDescent="0.2">
      <c r="A3070" s="1" t="s">
        <v>14241</v>
      </c>
      <c r="B3070" s="5" t="s">
        <v>920</v>
      </c>
    </row>
    <row r="3071" spans="1:2" x14ac:dyDescent="0.2">
      <c r="A3071" s="1" t="s">
        <v>10976</v>
      </c>
      <c r="B3071" s="5" t="s">
        <v>10977</v>
      </c>
    </row>
    <row r="3072" spans="1:2" x14ac:dyDescent="0.2">
      <c r="A3072" s="1" t="s">
        <v>7878</v>
      </c>
      <c r="B3072" s="5" t="s">
        <v>1840</v>
      </c>
    </row>
    <row r="3073" spans="1:2" x14ac:dyDescent="0.2">
      <c r="A3073" s="1" t="s">
        <v>14199</v>
      </c>
      <c r="B3073" s="5" t="s">
        <v>734</v>
      </c>
    </row>
    <row r="3074" spans="1:2" x14ac:dyDescent="0.2">
      <c r="A3074" s="1" t="s">
        <v>9231</v>
      </c>
      <c r="B3074" s="5" t="s">
        <v>4291</v>
      </c>
    </row>
    <row r="3075" spans="1:2" x14ac:dyDescent="0.2">
      <c r="A3075" s="1" t="s">
        <v>15146</v>
      </c>
      <c r="B3075" s="5" t="s">
        <v>6662</v>
      </c>
    </row>
    <row r="3076" spans="1:2" x14ac:dyDescent="0.2">
      <c r="A3076" s="1" t="s">
        <v>18254</v>
      </c>
      <c r="B3076" s="5" t="s">
        <v>6765</v>
      </c>
    </row>
    <row r="3077" spans="1:2" x14ac:dyDescent="0.2">
      <c r="A3077" s="1" t="s">
        <v>19386</v>
      </c>
      <c r="B3077" s="5" t="s">
        <v>2812</v>
      </c>
    </row>
    <row r="3078" spans="1:2" x14ac:dyDescent="0.2">
      <c r="A3078" s="1" t="s">
        <v>17646</v>
      </c>
      <c r="B3078" s="5" t="s">
        <v>17647</v>
      </c>
    </row>
    <row r="3079" spans="1:2" ht="31.5" x14ac:dyDescent="0.2">
      <c r="A3079" s="1" t="s">
        <v>18255</v>
      </c>
      <c r="B3079" s="5" t="s">
        <v>6058</v>
      </c>
    </row>
    <row r="3080" spans="1:2" x14ac:dyDescent="0.2">
      <c r="A3080" s="1" t="s">
        <v>17645</v>
      </c>
      <c r="B3080" s="5" t="s">
        <v>4412</v>
      </c>
    </row>
    <row r="3081" spans="1:2" x14ac:dyDescent="0.2">
      <c r="A3081" s="1" t="s">
        <v>18928</v>
      </c>
      <c r="B3081" s="5" t="s">
        <v>360</v>
      </c>
    </row>
    <row r="3082" spans="1:2" x14ac:dyDescent="0.2">
      <c r="A3082" s="1" t="s">
        <v>9660</v>
      </c>
      <c r="B3082" s="5" t="s">
        <v>9661</v>
      </c>
    </row>
    <row r="3083" spans="1:2" x14ac:dyDescent="0.2">
      <c r="A3083" s="1" t="s">
        <v>10814</v>
      </c>
      <c r="B3083" s="5" t="s">
        <v>10815</v>
      </c>
    </row>
    <row r="3084" spans="1:2" x14ac:dyDescent="0.2">
      <c r="A3084" s="1" t="s">
        <v>14497</v>
      </c>
      <c r="B3084" s="5" t="s">
        <v>6703</v>
      </c>
    </row>
    <row r="3085" spans="1:2" x14ac:dyDescent="0.2">
      <c r="A3085" s="1" t="s">
        <v>18929</v>
      </c>
      <c r="B3085" s="5" t="s">
        <v>2298</v>
      </c>
    </row>
    <row r="3086" spans="1:2" x14ac:dyDescent="0.2">
      <c r="A3086" s="1" t="s">
        <v>18256</v>
      </c>
      <c r="B3086" s="5" t="s">
        <v>3013</v>
      </c>
    </row>
    <row r="3087" spans="1:2" x14ac:dyDescent="0.2">
      <c r="A3087" s="1" t="s">
        <v>11219</v>
      </c>
      <c r="B3087" s="5" t="s">
        <v>11220</v>
      </c>
    </row>
    <row r="3088" spans="1:2" x14ac:dyDescent="0.2">
      <c r="A3088" s="1" t="s">
        <v>14237</v>
      </c>
      <c r="B3088" s="5" t="s">
        <v>14238</v>
      </c>
    </row>
    <row r="3089" spans="1:2" x14ac:dyDescent="0.2">
      <c r="A3089" s="1" t="s">
        <v>11959</v>
      </c>
      <c r="B3089" s="5" t="s">
        <v>45</v>
      </c>
    </row>
    <row r="3090" spans="1:2" x14ac:dyDescent="0.2">
      <c r="A3090" s="1" t="s">
        <v>8781</v>
      </c>
      <c r="B3090" s="5" t="s">
        <v>8782</v>
      </c>
    </row>
    <row r="3091" spans="1:2" ht="31.5" x14ac:dyDescent="0.2">
      <c r="A3091" s="1" t="s">
        <v>1794</v>
      </c>
      <c r="B3091" s="5" t="s">
        <v>1795</v>
      </c>
    </row>
    <row r="3092" spans="1:2" x14ac:dyDescent="0.2">
      <c r="A3092" s="1" t="s">
        <v>7491</v>
      </c>
      <c r="B3092" s="5" t="s">
        <v>2052</v>
      </c>
    </row>
    <row r="3093" spans="1:2" x14ac:dyDescent="0.2">
      <c r="A3093" s="1" t="s">
        <v>10221</v>
      </c>
      <c r="B3093" s="5" t="s">
        <v>748</v>
      </c>
    </row>
    <row r="3094" spans="1:2" x14ac:dyDescent="0.2">
      <c r="A3094" s="1" t="s">
        <v>13932</v>
      </c>
      <c r="B3094" s="5" t="s">
        <v>13933</v>
      </c>
    </row>
    <row r="3095" spans="1:2" x14ac:dyDescent="0.2">
      <c r="A3095" s="1" t="s">
        <v>13187</v>
      </c>
      <c r="B3095" s="5" t="s">
        <v>1584</v>
      </c>
    </row>
    <row r="3096" spans="1:2" x14ac:dyDescent="0.2">
      <c r="A3096" s="1" t="s">
        <v>8463</v>
      </c>
      <c r="B3096" s="5" t="s">
        <v>8464</v>
      </c>
    </row>
    <row r="3097" spans="1:2" x14ac:dyDescent="0.2">
      <c r="A3097" s="1" t="s">
        <v>10474</v>
      </c>
      <c r="B3097" s="5" t="s">
        <v>10475</v>
      </c>
    </row>
    <row r="3098" spans="1:2" x14ac:dyDescent="0.2">
      <c r="A3098" s="1" t="s">
        <v>19387</v>
      </c>
      <c r="B3098" s="5" t="s">
        <v>2486</v>
      </c>
    </row>
    <row r="3099" spans="1:2" x14ac:dyDescent="0.2">
      <c r="A3099" s="1" t="s">
        <v>10379</v>
      </c>
      <c r="B3099" s="5" t="s">
        <v>10380</v>
      </c>
    </row>
    <row r="3100" spans="1:2" x14ac:dyDescent="0.2">
      <c r="A3100" s="1" t="s">
        <v>7631</v>
      </c>
      <c r="B3100" s="5" t="s">
        <v>6834</v>
      </c>
    </row>
    <row r="3101" spans="1:2" x14ac:dyDescent="0.2">
      <c r="A3101" s="1" t="s">
        <v>13212</v>
      </c>
      <c r="B3101" s="5" t="s">
        <v>3057</v>
      </c>
    </row>
    <row r="3102" spans="1:2" x14ac:dyDescent="0.2">
      <c r="A3102" s="1" t="s">
        <v>7291</v>
      </c>
      <c r="B3102" s="5" t="s">
        <v>6902</v>
      </c>
    </row>
    <row r="3103" spans="1:2" x14ac:dyDescent="0.2">
      <c r="A3103" s="1" t="s">
        <v>18257</v>
      </c>
      <c r="B3103" s="5" t="s">
        <v>2713</v>
      </c>
    </row>
    <row r="3104" spans="1:2" x14ac:dyDescent="0.2">
      <c r="A3104" s="1" t="s">
        <v>8311</v>
      </c>
      <c r="B3104" s="5" t="s">
        <v>8312</v>
      </c>
    </row>
    <row r="3105" spans="1:2" x14ac:dyDescent="0.2">
      <c r="A3105" s="1" t="s">
        <v>16694</v>
      </c>
      <c r="B3105" s="5" t="s">
        <v>16693</v>
      </c>
    </row>
    <row r="3106" spans="1:2" x14ac:dyDescent="0.2">
      <c r="A3106" s="1" t="s">
        <v>11950</v>
      </c>
      <c r="B3106" s="5" t="s">
        <v>6663</v>
      </c>
    </row>
    <row r="3107" spans="1:2" x14ac:dyDescent="0.2">
      <c r="A3107" s="1" t="s">
        <v>10315</v>
      </c>
      <c r="B3107" s="5" t="s">
        <v>1617</v>
      </c>
    </row>
    <row r="3108" spans="1:2" x14ac:dyDescent="0.2">
      <c r="A3108" s="1" t="s">
        <v>13211</v>
      </c>
      <c r="B3108" s="5" t="s">
        <v>3056</v>
      </c>
    </row>
    <row r="3109" spans="1:2" x14ac:dyDescent="0.2">
      <c r="A3109" s="1" t="s">
        <v>15684</v>
      </c>
      <c r="B3109" s="5" t="s">
        <v>2902</v>
      </c>
    </row>
    <row r="3110" spans="1:2" x14ac:dyDescent="0.2">
      <c r="A3110" s="1" t="s">
        <v>10292</v>
      </c>
      <c r="B3110" s="5" t="s">
        <v>10293</v>
      </c>
    </row>
    <row r="3111" spans="1:2" x14ac:dyDescent="0.2">
      <c r="A3111" s="1" t="s">
        <v>9414</v>
      </c>
      <c r="B3111" s="5" t="s">
        <v>427</v>
      </c>
    </row>
    <row r="3112" spans="1:2" x14ac:dyDescent="0.2">
      <c r="A3112" s="1" t="s">
        <v>17643</v>
      </c>
      <c r="B3112" s="5" t="s">
        <v>17644</v>
      </c>
    </row>
    <row r="3113" spans="1:2" x14ac:dyDescent="0.2">
      <c r="A3113" s="1" t="s">
        <v>14206</v>
      </c>
      <c r="B3113" s="5" t="s">
        <v>14207</v>
      </c>
    </row>
    <row r="3114" spans="1:2" x14ac:dyDescent="0.2">
      <c r="A3114" s="1" t="s">
        <v>14201</v>
      </c>
      <c r="B3114" s="5" t="s">
        <v>542</v>
      </c>
    </row>
    <row r="3115" spans="1:2" x14ac:dyDescent="0.2">
      <c r="A3115" s="1" t="s">
        <v>14948</v>
      </c>
      <c r="B3115" s="5" t="s">
        <v>4616</v>
      </c>
    </row>
    <row r="3116" spans="1:2" x14ac:dyDescent="0.2">
      <c r="A3116" s="1" t="s">
        <v>7410</v>
      </c>
      <c r="B3116" s="5" t="s">
        <v>4568</v>
      </c>
    </row>
    <row r="3117" spans="1:2" x14ac:dyDescent="0.2">
      <c r="A3117" s="1" t="s">
        <v>14243</v>
      </c>
      <c r="B3117" s="5" t="s">
        <v>2697</v>
      </c>
    </row>
    <row r="3118" spans="1:2" x14ac:dyDescent="0.2">
      <c r="A3118" s="1" t="s">
        <v>12697</v>
      </c>
      <c r="B3118" s="5" t="s">
        <v>2985</v>
      </c>
    </row>
    <row r="3119" spans="1:2" x14ac:dyDescent="0.2">
      <c r="A3119" s="1" t="s">
        <v>8798</v>
      </c>
      <c r="B3119" s="5" t="s">
        <v>8799</v>
      </c>
    </row>
    <row r="3120" spans="1:2" x14ac:dyDescent="0.2">
      <c r="A3120" s="1" t="s">
        <v>9875</v>
      </c>
      <c r="B3120" s="5" t="s">
        <v>4791</v>
      </c>
    </row>
    <row r="3121" spans="1:2" x14ac:dyDescent="0.2">
      <c r="A3121" s="1" t="s">
        <v>19684</v>
      </c>
      <c r="B3121" s="5" t="s">
        <v>19683</v>
      </c>
    </row>
    <row r="3122" spans="1:2" x14ac:dyDescent="0.2">
      <c r="A3122" s="1" t="s">
        <v>17641</v>
      </c>
      <c r="B3122" s="5" t="s">
        <v>17642</v>
      </c>
    </row>
    <row r="3123" spans="1:2" x14ac:dyDescent="0.2">
      <c r="A3123" s="1" t="s">
        <v>13214</v>
      </c>
      <c r="B3123" s="5" t="s">
        <v>2764</v>
      </c>
    </row>
    <row r="3124" spans="1:2" x14ac:dyDescent="0.2">
      <c r="A3124" s="1" t="s">
        <v>12180</v>
      </c>
      <c r="B3124" s="5" t="s">
        <v>12181</v>
      </c>
    </row>
    <row r="3125" spans="1:2" x14ac:dyDescent="0.2">
      <c r="A3125" s="1" t="s">
        <v>7515</v>
      </c>
      <c r="B3125" s="5" t="s">
        <v>5557</v>
      </c>
    </row>
    <row r="3126" spans="1:2" x14ac:dyDescent="0.2">
      <c r="A3126" s="1" t="s">
        <v>18258</v>
      </c>
      <c r="B3126" s="5" t="s">
        <v>6485</v>
      </c>
    </row>
    <row r="3127" spans="1:2" x14ac:dyDescent="0.2">
      <c r="A3127" s="1" t="s">
        <v>14852</v>
      </c>
      <c r="B3127" s="5" t="s">
        <v>2718</v>
      </c>
    </row>
    <row r="3128" spans="1:2" x14ac:dyDescent="0.2">
      <c r="A3128" s="1" t="s">
        <v>18259</v>
      </c>
      <c r="B3128" s="5" t="s">
        <v>5660</v>
      </c>
    </row>
    <row r="3129" spans="1:2" x14ac:dyDescent="0.2">
      <c r="A3129" s="1" t="s">
        <v>18260</v>
      </c>
      <c r="B3129" s="5" t="s">
        <v>925</v>
      </c>
    </row>
    <row r="3130" spans="1:2" x14ac:dyDescent="0.2">
      <c r="A3130" s="1" t="s">
        <v>10708</v>
      </c>
      <c r="B3130" s="5" t="s">
        <v>10709</v>
      </c>
    </row>
    <row r="3131" spans="1:2" x14ac:dyDescent="0.2">
      <c r="A3131" s="1" t="s">
        <v>15117</v>
      </c>
      <c r="B3131" s="5" t="s">
        <v>15118</v>
      </c>
    </row>
    <row r="3132" spans="1:2" x14ac:dyDescent="0.2">
      <c r="A3132" s="1" t="s">
        <v>13836</v>
      </c>
      <c r="B3132" s="5" t="s">
        <v>13837</v>
      </c>
    </row>
    <row r="3133" spans="1:2" x14ac:dyDescent="0.2">
      <c r="A3133" s="1" t="s">
        <v>7518</v>
      </c>
      <c r="B3133" s="5" t="s">
        <v>2076</v>
      </c>
    </row>
    <row r="3134" spans="1:2" x14ac:dyDescent="0.2">
      <c r="A3134" s="1" t="s">
        <v>7106</v>
      </c>
      <c r="B3134" s="5" t="s">
        <v>4569</v>
      </c>
    </row>
    <row r="3135" spans="1:2" x14ac:dyDescent="0.2">
      <c r="A3135" s="1" t="s">
        <v>13587</v>
      </c>
      <c r="B3135" s="5" t="s">
        <v>3279</v>
      </c>
    </row>
    <row r="3136" spans="1:2" x14ac:dyDescent="0.2">
      <c r="A3136" s="1" t="s">
        <v>10152</v>
      </c>
      <c r="B3136" s="5" t="s">
        <v>5574</v>
      </c>
    </row>
    <row r="3137" spans="1:2" x14ac:dyDescent="0.2">
      <c r="A3137" s="1" t="s">
        <v>11266</v>
      </c>
      <c r="B3137" s="5" t="s">
        <v>11267</v>
      </c>
    </row>
    <row r="3138" spans="1:2" x14ac:dyDescent="0.2">
      <c r="A3138" s="1" t="s">
        <v>12758</v>
      </c>
      <c r="B3138" s="5" t="s">
        <v>12759</v>
      </c>
    </row>
    <row r="3139" spans="1:2" x14ac:dyDescent="0.2">
      <c r="A3139" s="1" t="s">
        <v>9836</v>
      </c>
      <c r="B3139" s="5" t="s">
        <v>9837</v>
      </c>
    </row>
    <row r="3140" spans="1:2" x14ac:dyDescent="0.2">
      <c r="A3140" s="1" t="s">
        <v>10723</v>
      </c>
      <c r="B3140" s="5" t="s">
        <v>2175</v>
      </c>
    </row>
    <row r="3141" spans="1:2" x14ac:dyDescent="0.2">
      <c r="A3141" s="1" t="s">
        <v>11813</v>
      </c>
      <c r="B3141" s="5" t="s">
        <v>1981</v>
      </c>
    </row>
    <row r="3142" spans="1:2" x14ac:dyDescent="0.2">
      <c r="A3142" s="1" t="s">
        <v>14847</v>
      </c>
      <c r="B3142" s="5" t="s">
        <v>14848</v>
      </c>
    </row>
    <row r="3143" spans="1:2" x14ac:dyDescent="0.2">
      <c r="A3143" s="1" t="s">
        <v>10706</v>
      </c>
      <c r="B3143" s="5" t="s">
        <v>10707</v>
      </c>
    </row>
    <row r="3144" spans="1:2" x14ac:dyDescent="0.2">
      <c r="A3144" s="1" t="s">
        <v>18261</v>
      </c>
      <c r="B3144" s="5" t="s">
        <v>3296</v>
      </c>
    </row>
    <row r="3145" spans="1:2" x14ac:dyDescent="0.2">
      <c r="A3145" s="1" t="s">
        <v>16139</v>
      </c>
      <c r="B3145" s="5" t="s">
        <v>1191</v>
      </c>
    </row>
    <row r="3146" spans="1:2" ht="31.5" x14ac:dyDescent="0.2">
      <c r="A3146" s="1" t="s">
        <v>12636</v>
      </c>
      <c r="B3146" s="5" t="s">
        <v>147</v>
      </c>
    </row>
    <row r="3147" spans="1:2" ht="31.5" x14ac:dyDescent="0.2">
      <c r="A3147" s="1" t="s">
        <v>18262</v>
      </c>
      <c r="B3147" s="5" t="s">
        <v>724</v>
      </c>
    </row>
    <row r="3148" spans="1:2" x14ac:dyDescent="0.2">
      <c r="A3148" s="1" t="s">
        <v>18263</v>
      </c>
      <c r="B3148" s="5" t="s">
        <v>2888</v>
      </c>
    </row>
    <row r="3149" spans="1:2" x14ac:dyDescent="0.2">
      <c r="A3149" s="1" t="s">
        <v>13420</v>
      </c>
      <c r="B3149" s="5" t="s">
        <v>6766</v>
      </c>
    </row>
    <row r="3150" spans="1:2" x14ac:dyDescent="0.2">
      <c r="A3150" s="1" t="s">
        <v>14220</v>
      </c>
      <c r="B3150" s="5" t="s">
        <v>14221</v>
      </c>
    </row>
    <row r="3151" spans="1:2" x14ac:dyDescent="0.2">
      <c r="A3151" s="1" t="s">
        <v>18715</v>
      </c>
      <c r="B3151" s="5" t="s">
        <v>2772</v>
      </c>
    </row>
    <row r="3152" spans="1:2" x14ac:dyDescent="0.2">
      <c r="A3152" s="1" t="s">
        <v>11173</v>
      </c>
      <c r="B3152" s="5" t="s">
        <v>11174</v>
      </c>
    </row>
    <row r="3153" spans="1:2" x14ac:dyDescent="0.2">
      <c r="A3153" s="1" t="s">
        <v>19388</v>
      </c>
      <c r="B3153" s="5" t="s">
        <v>6024</v>
      </c>
    </row>
    <row r="3154" spans="1:2" x14ac:dyDescent="0.2">
      <c r="A3154" s="1" t="s">
        <v>12127</v>
      </c>
      <c r="B3154" s="5" t="s">
        <v>12128</v>
      </c>
    </row>
    <row r="3155" spans="1:2" x14ac:dyDescent="0.2">
      <c r="A3155" s="1" t="s">
        <v>13477</v>
      </c>
      <c r="B3155" s="5" t="s">
        <v>13478</v>
      </c>
    </row>
    <row r="3156" spans="1:2" x14ac:dyDescent="0.2">
      <c r="A3156" s="1" t="s">
        <v>9967</v>
      </c>
      <c r="B3156" s="5" t="s">
        <v>9968</v>
      </c>
    </row>
    <row r="3157" spans="1:2" x14ac:dyDescent="0.2">
      <c r="A3157" s="1" t="s">
        <v>10186</v>
      </c>
      <c r="B3157" s="5" t="s">
        <v>10187</v>
      </c>
    </row>
    <row r="3158" spans="1:2" x14ac:dyDescent="0.2">
      <c r="A3158" s="1" t="s">
        <v>9959</v>
      </c>
      <c r="B3158" s="5" t="s">
        <v>9960</v>
      </c>
    </row>
    <row r="3159" spans="1:2" x14ac:dyDescent="0.2">
      <c r="A3159" s="1" t="s">
        <v>15329</v>
      </c>
      <c r="B3159" s="5" t="s">
        <v>15330</v>
      </c>
    </row>
    <row r="3160" spans="1:2" x14ac:dyDescent="0.2">
      <c r="A3160" s="1" t="s">
        <v>12452</v>
      </c>
      <c r="B3160" s="5" t="s">
        <v>12453</v>
      </c>
    </row>
    <row r="3161" spans="1:2" x14ac:dyDescent="0.2">
      <c r="A3161" s="1" t="s">
        <v>15872</v>
      </c>
      <c r="B3161" s="5" t="s">
        <v>15873</v>
      </c>
    </row>
    <row r="3162" spans="1:2" x14ac:dyDescent="0.2">
      <c r="A3162" s="1" t="s">
        <v>18264</v>
      </c>
      <c r="B3162" s="5" t="s">
        <v>2706</v>
      </c>
    </row>
    <row r="3163" spans="1:2" x14ac:dyDescent="0.2">
      <c r="A3163" s="1" t="s">
        <v>18265</v>
      </c>
      <c r="B3163" s="5" t="s">
        <v>3054</v>
      </c>
    </row>
    <row r="3164" spans="1:2" x14ac:dyDescent="0.2">
      <c r="A3164" s="1" t="s">
        <v>7788</v>
      </c>
      <c r="B3164" s="5" t="s">
        <v>2856</v>
      </c>
    </row>
    <row r="3165" spans="1:2" ht="31.5" x14ac:dyDescent="0.2">
      <c r="A3165" s="1" t="s">
        <v>6414</v>
      </c>
      <c r="B3165" s="5" t="s">
        <v>6415</v>
      </c>
    </row>
    <row r="3166" spans="1:2" ht="31.5" x14ac:dyDescent="0.2">
      <c r="A3166" s="1" t="s">
        <v>11252</v>
      </c>
      <c r="B3166" s="5" t="s">
        <v>11253</v>
      </c>
    </row>
    <row r="3167" spans="1:2" ht="31.5" x14ac:dyDescent="0.2">
      <c r="A3167" s="1" t="s">
        <v>19389</v>
      </c>
      <c r="B3167" s="5" t="s">
        <v>1802</v>
      </c>
    </row>
    <row r="3168" spans="1:2" x14ac:dyDescent="0.2">
      <c r="A3168" s="1" t="s">
        <v>8319</v>
      </c>
      <c r="B3168" s="5" t="s">
        <v>8320</v>
      </c>
    </row>
    <row r="3169" spans="1:2" ht="31.5" x14ac:dyDescent="0.2">
      <c r="A3169" s="1" t="s">
        <v>5809</v>
      </c>
      <c r="B3169" s="5" t="s">
        <v>5810</v>
      </c>
    </row>
    <row r="3170" spans="1:2" x14ac:dyDescent="0.2">
      <c r="A3170" s="1" t="s">
        <v>14904</v>
      </c>
      <c r="B3170" s="5" t="s">
        <v>14905</v>
      </c>
    </row>
    <row r="3171" spans="1:2" x14ac:dyDescent="0.2">
      <c r="A3171" s="1" t="s">
        <v>19390</v>
      </c>
      <c r="B3171" s="5" t="s">
        <v>3377</v>
      </c>
    </row>
    <row r="3172" spans="1:2" x14ac:dyDescent="0.2">
      <c r="A3172" s="1" t="s">
        <v>15595</v>
      </c>
      <c r="B3172" s="5" t="s">
        <v>6194</v>
      </c>
    </row>
    <row r="3173" spans="1:2" x14ac:dyDescent="0.2">
      <c r="A3173" s="1" t="s">
        <v>8308</v>
      </c>
      <c r="B3173" s="5" t="s">
        <v>8309</v>
      </c>
    </row>
    <row r="3174" spans="1:2" x14ac:dyDescent="0.2">
      <c r="A3174" s="1" t="s">
        <v>13218</v>
      </c>
      <c r="B3174" s="5" t="s">
        <v>4509</v>
      </c>
    </row>
    <row r="3175" spans="1:2" x14ac:dyDescent="0.2">
      <c r="A3175" s="1" t="s">
        <v>13804</v>
      </c>
      <c r="B3175" s="5" t="s">
        <v>3580</v>
      </c>
    </row>
    <row r="3176" spans="1:2" x14ac:dyDescent="0.2">
      <c r="A3176" s="1" t="s">
        <v>12755</v>
      </c>
      <c r="B3176" s="5" t="s">
        <v>12756</v>
      </c>
    </row>
    <row r="3177" spans="1:2" x14ac:dyDescent="0.2">
      <c r="A3177" s="1" t="s">
        <v>17639</v>
      </c>
      <c r="B3177" s="5" t="s">
        <v>17640</v>
      </c>
    </row>
    <row r="3178" spans="1:2" ht="31.5" x14ac:dyDescent="0.2">
      <c r="A3178" s="1" t="s">
        <v>7030</v>
      </c>
      <c r="B3178" s="5" t="s">
        <v>7031</v>
      </c>
    </row>
    <row r="3179" spans="1:2" ht="31.5" x14ac:dyDescent="0.2">
      <c r="A3179" s="1" t="s">
        <v>13924</v>
      </c>
      <c r="B3179" s="5" t="s">
        <v>13925</v>
      </c>
    </row>
    <row r="3180" spans="1:2" x14ac:dyDescent="0.2">
      <c r="A3180" s="1" t="s">
        <v>11328</v>
      </c>
      <c r="B3180" s="5" t="s">
        <v>1629</v>
      </c>
    </row>
    <row r="3181" spans="1:2" x14ac:dyDescent="0.2">
      <c r="A3181" s="1" t="s">
        <v>18716</v>
      </c>
      <c r="B3181" s="5" t="s">
        <v>6506</v>
      </c>
    </row>
    <row r="3182" spans="1:2" x14ac:dyDescent="0.2">
      <c r="A3182" s="1" t="s">
        <v>10374</v>
      </c>
      <c r="B3182" s="5" t="s">
        <v>10375</v>
      </c>
    </row>
    <row r="3183" spans="1:2" x14ac:dyDescent="0.2">
      <c r="A3183" s="1" t="s">
        <v>10411</v>
      </c>
      <c r="B3183" s="5" t="s">
        <v>10412</v>
      </c>
    </row>
    <row r="3184" spans="1:2" x14ac:dyDescent="0.2">
      <c r="A3184" s="1" t="s">
        <v>11019</v>
      </c>
      <c r="B3184" s="5" t="s">
        <v>11020</v>
      </c>
    </row>
    <row r="3185" spans="1:2" x14ac:dyDescent="0.2">
      <c r="A3185" s="1" t="s">
        <v>9963</v>
      </c>
      <c r="B3185" s="5" t="s">
        <v>9964</v>
      </c>
    </row>
    <row r="3186" spans="1:2" x14ac:dyDescent="0.2">
      <c r="A3186" s="1" t="s">
        <v>12713</v>
      </c>
      <c r="B3186" s="5" t="s">
        <v>12714</v>
      </c>
    </row>
    <row r="3187" spans="1:2" x14ac:dyDescent="0.2">
      <c r="A3187" s="1" t="s">
        <v>14069</v>
      </c>
      <c r="B3187" s="5" t="s">
        <v>14070</v>
      </c>
    </row>
    <row r="3188" spans="1:2" ht="31.5" x14ac:dyDescent="0.2">
      <c r="A3188" s="1" t="s">
        <v>2726</v>
      </c>
      <c r="B3188" s="5" t="s">
        <v>2727</v>
      </c>
    </row>
    <row r="3189" spans="1:2" x14ac:dyDescent="0.2">
      <c r="A3189" s="1" t="s">
        <v>13884</v>
      </c>
      <c r="B3189" s="5" t="s">
        <v>1147</v>
      </c>
    </row>
    <row r="3190" spans="1:2" x14ac:dyDescent="0.2">
      <c r="A3190" s="1" t="s">
        <v>10193</v>
      </c>
      <c r="B3190" s="5" t="s">
        <v>10194</v>
      </c>
    </row>
    <row r="3191" spans="1:2" x14ac:dyDescent="0.2">
      <c r="A3191" s="1" t="s">
        <v>18266</v>
      </c>
      <c r="B3191" s="5" t="s">
        <v>5941</v>
      </c>
    </row>
    <row r="3192" spans="1:2" x14ac:dyDescent="0.2">
      <c r="A3192" s="1" t="s">
        <v>18930</v>
      </c>
      <c r="B3192" s="5" t="s">
        <v>2513</v>
      </c>
    </row>
    <row r="3193" spans="1:2" x14ac:dyDescent="0.2">
      <c r="A3193" s="1" t="s">
        <v>15393</v>
      </c>
      <c r="B3193" s="5" t="s">
        <v>1967</v>
      </c>
    </row>
    <row r="3194" spans="1:2" x14ac:dyDescent="0.2">
      <c r="A3194" s="1" t="s">
        <v>18931</v>
      </c>
      <c r="B3194" s="5" t="s">
        <v>6478</v>
      </c>
    </row>
    <row r="3195" spans="1:2" x14ac:dyDescent="0.2">
      <c r="A3195" s="1" t="s">
        <v>19391</v>
      </c>
      <c r="B3195" s="5" t="s">
        <v>2487</v>
      </c>
    </row>
    <row r="3196" spans="1:2" x14ac:dyDescent="0.2">
      <c r="A3196" s="1" t="s">
        <v>11001</v>
      </c>
      <c r="B3196" s="5" t="s">
        <v>11002</v>
      </c>
    </row>
    <row r="3197" spans="1:2" x14ac:dyDescent="0.2">
      <c r="A3197" s="1" t="s">
        <v>8326</v>
      </c>
      <c r="B3197" s="5" t="s">
        <v>8327</v>
      </c>
    </row>
    <row r="3198" spans="1:2" x14ac:dyDescent="0.2">
      <c r="A3198" s="1" t="s">
        <v>18267</v>
      </c>
      <c r="B3198" s="5" t="s">
        <v>1942</v>
      </c>
    </row>
    <row r="3199" spans="1:2" x14ac:dyDescent="0.2">
      <c r="A3199" s="1" t="s">
        <v>15889</v>
      </c>
      <c r="B3199" s="5" t="s">
        <v>4019</v>
      </c>
    </row>
    <row r="3200" spans="1:2" x14ac:dyDescent="0.2">
      <c r="A3200" s="1" t="s">
        <v>13987</v>
      </c>
      <c r="B3200" s="5" t="s">
        <v>6717</v>
      </c>
    </row>
    <row r="3201" spans="1:2" x14ac:dyDescent="0.2">
      <c r="A3201" s="1" t="s">
        <v>15325</v>
      </c>
      <c r="B3201" s="5" t="s">
        <v>6475</v>
      </c>
    </row>
    <row r="3202" spans="1:2" x14ac:dyDescent="0.2">
      <c r="A3202" s="1" t="s">
        <v>8266</v>
      </c>
      <c r="B3202" s="5" t="s">
        <v>5645</v>
      </c>
    </row>
    <row r="3203" spans="1:2" x14ac:dyDescent="0.2">
      <c r="A3203" s="1" t="s">
        <v>11046</v>
      </c>
      <c r="B3203" s="5" t="s">
        <v>11047</v>
      </c>
    </row>
    <row r="3204" spans="1:2" x14ac:dyDescent="0.2">
      <c r="A3204" s="1" t="s">
        <v>18268</v>
      </c>
      <c r="B3204" s="5" t="s">
        <v>4638</v>
      </c>
    </row>
    <row r="3205" spans="1:2" x14ac:dyDescent="0.2">
      <c r="A3205" s="1" t="s">
        <v>14214</v>
      </c>
      <c r="B3205" s="5" t="s">
        <v>1760</v>
      </c>
    </row>
    <row r="3206" spans="1:2" x14ac:dyDescent="0.2">
      <c r="A3206" s="1" t="s">
        <v>9911</v>
      </c>
      <c r="B3206" s="5" t="s">
        <v>9912</v>
      </c>
    </row>
    <row r="3207" spans="1:2" x14ac:dyDescent="0.2">
      <c r="A3207" s="1" t="s">
        <v>19392</v>
      </c>
      <c r="B3207" s="5" t="s">
        <v>12709</v>
      </c>
    </row>
    <row r="3208" spans="1:2" x14ac:dyDescent="0.2">
      <c r="A3208" s="1" t="s">
        <v>19393</v>
      </c>
      <c r="B3208" s="5" t="s">
        <v>1272</v>
      </c>
    </row>
    <row r="3209" spans="1:2" x14ac:dyDescent="0.2">
      <c r="A3209" s="1" t="s">
        <v>8203</v>
      </c>
      <c r="B3209" s="5" t="s">
        <v>2025</v>
      </c>
    </row>
    <row r="3210" spans="1:2" x14ac:dyDescent="0.2">
      <c r="A3210" s="1" t="s">
        <v>18269</v>
      </c>
      <c r="B3210" s="5" t="s">
        <v>2225</v>
      </c>
    </row>
    <row r="3211" spans="1:2" ht="31.5" x14ac:dyDescent="0.2">
      <c r="A3211" s="1" t="s">
        <v>8836</v>
      </c>
      <c r="B3211" s="5" t="s">
        <v>8837</v>
      </c>
    </row>
    <row r="3212" spans="1:2" x14ac:dyDescent="0.2">
      <c r="A3212" s="1" t="s">
        <v>14879</v>
      </c>
      <c r="B3212" s="5" t="s">
        <v>14880</v>
      </c>
    </row>
    <row r="3213" spans="1:2" x14ac:dyDescent="0.2">
      <c r="A3213" s="1" t="s">
        <v>10052</v>
      </c>
      <c r="B3213" s="5" t="s">
        <v>10053</v>
      </c>
    </row>
    <row r="3214" spans="1:2" x14ac:dyDescent="0.2">
      <c r="A3214" s="1" t="s">
        <v>13473</v>
      </c>
      <c r="B3214" s="5" t="s">
        <v>13474</v>
      </c>
    </row>
    <row r="3215" spans="1:2" x14ac:dyDescent="0.2">
      <c r="A3215" s="1" t="s">
        <v>13524</v>
      </c>
      <c r="B3215" s="5" t="s">
        <v>13525</v>
      </c>
    </row>
    <row r="3216" spans="1:2" x14ac:dyDescent="0.2">
      <c r="A3216" s="1" t="s">
        <v>13405</v>
      </c>
      <c r="B3216" s="5" t="s">
        <v>13406</v>
      </c>
    </row>
    <row r="3217" spans="1:2" ht="47.25" x14ac:dyDescent="0.2">
      <c r="A3217" s="1" t="s">
        <v>12866</v>
      </c>
      <c r="B3217" s="5" t="s">
        <v>12867</v>
      </c>
    </row>
    <row r="3218" spans="1:2" x14ac:dyDescent="0.2">
      <c r="A3218" s="1" t="s">
        <v>12655</v>
      </c>
      <c r="B3218" s="5" t="s">
        <v>12656</v>
      </c>
    </row>
    <row r="3219" spans="1:2" x14ac:dyDescent="0.2">
      <c r="A3219" s="1" t="s">
        <v>15071</v>
      </c>
      <c r="B3219" s="5" t="s">
        <v>15072</v>
      </c>
    </row>
    <row r="3220" spans="1:2" x14ac:dyDescent="0.2">
      <c r="A3220" s="1" t="s">
        <v>11569</v>
      </c>
      <c r="B3220" s="5" t="s">
        <v>4505</v>
      </c>
    </row>
    <row r="3221" spans="1:2" x14ac:dyDescent="0.2">
      <c r="A3221" s="1" t="s">
        <v>17638</v>
      </c>
      <c r="B3221" s="5" t="s">
        <v>8593</v>
      </c>
    </row>
    <row r="3222" spans="1:2" x14ac:dyDescent="0.2">
      <c r="A3222" s="1" t="s">
        <v>12450</v>
      </c>
      <c r="B3222" s="5" t="s">
        <v>6848</v>
      </c>
    </row>
    <row r="3223" spans="1:2" x14ac:dyDescent="0.2">
      <c r="A3223" s="1" t="s">
        <v>12604</v>
      </c>
      <c r="B3223" s="5" t="s">
        <v>12605</v>
      </c>
    </row>
    <row r="3224" spans="1:2" x14ac:dyDescent="0.2">
      <c r="A3224" s="1" t="s">
        <v>9461</v>
      </c>
      <c r="B3224" s="5" t="s">
        <v>320</v>
      </c>
    </row>
    <row r="3225" spans="1:2" x14ac:dyDescent="0.2">
      <c r="A3225" s="1" t="s">
        <v>13720</v>
      </c>
      <c r="B3225" s="5" t="s">
        <v>13721</v>
      </c>
    </row>
    <row r="3226" spans="1:2" x14ac:dyDescent="0.2">
      <c r="A3226" s="1" t="s">
        <v>9785</v>
      </c>
      <c r="B3226" s="5" t="s">
        <v>9786</v>
      </c>
    </row>
    <row r="3227" spans="1:2" x14ac:dyDescent="0.2">
      <c r="A3227" s="1" t="s">
        <v>19394</v>
      </c>
      <c r="B3227" s="5" t="s">
        <v>1299</v>
      </c>
    </row>
    <row r="3228" spans="1:2" x14ac:dyDescent="0.2">
      <c r="A3228" s="1" t="s">
        <v>15926</v>
      </c>
      <c r="B3228" s="5" t="s">
        <v>2811</v>
      </c>
    </row>
    <row r="3229" spans="1:2" x14ac:dyDescent="0.2">
      <c r="A3229" s="1" t="s">
        <v>12854</v>
      </c>
      <c r="B3229" s="5" t="s">
        <v>12855</v>
      </c>
    </row>
    <row r="3230" spans="1:2" x14ac:dyDescent="0.2">
      <c r="A3230" s="1" t="s">
        <v>12831</v>
      </c>
      <c r="B3230" s="5" t="s">
        <v>12832</v>
      </c>
    </row>
    <row r="3231" spans="1:2" x14ac:dyDescent="0.2">
      <c r="A3231" s="1" t="s">
        <v>9920</v>
      </c>
      <c r="B3231" s="5" t="s">
        <v>9921</v>
      </c>
    </row>
    <row r="3232" spans="1:2" x14ac:dyDescent="0.2">
      <c r="A3232" s="1" t="s">
        <v>12175</v>
      </c>
      <c r="B3232" s="5" t="s">
        <v>12176</v>
      </c>
    </row>
    <row r="3233" spans="1:2" x14ac:dyDescent="0.2">
      <c r="A3233" s="1" t="s">
        <v>15800</v>
      </c>
      <c r="B3233" s="5" t="s">
        <v>15801</v>
      </c>
    </row>
    <row r="3234" spans="1:2" x14ac:dyDescent="0.2">
      <c r="A3234" s="1" t="s">
        <v>10784</v>
      </c>
      <c r="B3234" s="5" t="s">
        <v>11335</v>
      </c>
    </row>
    <row r="3235" spans="1:2" x14ac:dyDescent="0.2">
      <c r="A3235" s="1" t="s">
        <v>13638</v>
      </c>
      <c r="B3235" s="5" t="s">
        <v>13639</v>
      </c>
    </row>
    <row r="3236" spans="1:2" x14ac:dyDescent="0.2">
      <c r="A3236" s="1" t="s">
        <v>15836</v>
      </c>
      <c r="B3236" s="5" t="s">
        <v>15837</v>
      </c>
    </row>
    <row r="3237" spans="1:2" x14ac:dyDescent="0.2">
      <c r="A3237" s="1" t="s">
        <v>10493</v>
      </c>
      <c r="B3237" s="5" t="s">
        <v>10494</v>
      </c>
    </row>
    <row r="3238" spans="1:2" x14ac:dyDescent="0.2">
      <c r="A3238" s="1" t="s">
        <v>10259</v>
      </c>
      <c r="B3238" s="5" t="s">
        <v>10260</v>
      </c>
    </row>
    <row r="3239" spans="1:2" x14ac:dyDescent="0.2">
      <c r="A3239" s="1" t="s">
        <v>17637</v>
      </c>
      <c r="B3239" s="5" t="s">
        <v>10431</v>
      </c>
    </row>
    <row r="3240" spans="1:2" x14ac:dyDescent="0.2">
      <c r="A3240" s="1" t="s">
        <v>5119</v>
      </c>
      <c r="B3240" s="5" t="s">
        <v>5120</v>
      </c>
    </row>
    <row r="3241" spans="1:2" x14ac:dyDescent="0.2">
      <c r="A3241" s="1" t="s">
        <v>14117</v>
      </c>
      <c r="B3241" s="5" t="s">
        <v>14118</v>
      </c>
    </row>
    <row r="3242" spans="1:2" x14ac:dyDescent="0.2">
      <c r="A3242" s="1" t="s">
        <v>9944</v>
      </c>
      <c r="B3242" s="5" t="s">
        <v>9945</v>
      </c>
    </row>
    <row r="3243" spans="1:2" ht="31.5" x14ac:dyDescent="0.2">
      <c r="A3243" s="1" t="s">
        <v>3235</v>
      </c>
      <c r="B3243" s="5" t="s">
        <v>3236</v>
      </c>
    </row>
    <row r="3244" spans="1:2" x14ac:dyDescent="0.2">
      <c r="A3244" s="1" t="s">
        <v>14439</v>
      </c>
      <c r="B3244" s="5" t="s">
        <v>2912</v>
      </c>
    </row>
    <row r="3245" spans="1:2" x14ac:dyDescent="0.2">
      <c r="A3245" s="1" t="s">
        <v>8265</v>
      </c>
      <c r="B3245" s="5" t="s">
        <v>5633</v>
      </c>
    </row>
    <row r="3246" spans="1:2" ht="31.5" x14ac:dyDescent="0.2">
      <c r="A3246" s="1" t="s">
        <v>10094</v>
      </c>
      <c r="B3246" s="5" t="s">
        <v>2519</v>
      </c>
    </row>
    <row r="3247" spans="1:2" x14ac:dyDescent="0.2">
      <c r="A3247" s="1" t="s">
        <v>18270</v>
      </c>
      <c r="B3247" s="5" t="s">
        <v>2763</v>
      </c>
    </row>
    <row r="3248" spans="1:2" x14ac:dyDescent="0.2">
      <c r="A3248" s="1" t="s">
        <v>13217</v>
      </c>
      <c r="B3248" s="5" t="s">
        <v>2853</v>
      </c>
    </row>
    <row r="3249" spans="1:2" x14ac:dyDescent="0.2">
      <c r="A3249" s="1" t="s">
        <v>10158</v>
      </c>
      <c r="B3249" s="5" t="s">
        <v>10159</v>
      </c>
    </row>
    <row r="3250" spans="1:2" ht="47.25" x14ac:dyDescent="0.2">
      <c r="A3250" s="1" t="s">
        <v>19395</v>
      </c>
      <c r="B3250" s="5" t="s">
        <v>5577</v>
      </c>
    </row>
    <row r="3251" spans="1:2" x14ac:dyDescent="0.2">
      <c r="A3251" s="1" t="s">
        <v>16330</v>
      </c>
      <c r="B3251" s="5" t="s">
        <v>16331</v>
      </c>
    </row>
    <row r="3252" spans="1:2" x14ac:dyDescent="0.2">
      <c r="A3252" s="1" t="s">
        <v>18271</v>
      </c>
      <c r="B3252" s="5" t="s">
        <v>2210</v>
      </c>
    </row>
    <row r="3253" spans="1:2" x14ac:dyDescent="0.2">
      <c r="A3253" s="1" t="s">
        <v>17636</v>
      </c>
      <c r="B3253" s="5" t="s">
        <v>2238</v>
      </c>
    </row>
    <row r="3254" spans="1:2" x14ac:dyDescent="0.2">
      <c r="A3254" s="1" t="s">
        <v>10302</v>
      </c>
      <c r="B3254" s="5" t="s">
        <v>10303</v>
      </c>
    </row>
    <row r="3255" spans="1:2" ht="47.25" x14ac:dyDescent="0.2">
      <c r="A3255" s="1" t="s">
        <v>5578</v>
      </c>
      <c r="B3255" s="5" t="s">
        <v>5579</v>
      </c>
    </row>
    <row r="3256" spans="1:2" x14ac:dyDescent="0.2">
      <c r="A3256" s="1" t="s">
        <v>13710</v>
      </c>
      <c r="B3256" s="5" t="s">
        <v>13711</v>
      </c>
    </row>
    <row r="3257" spans="1:2" x14ac:dyDescent="0.2">
      <c r="A3257" s="1" t="s">
        <v>11167</v>
      </c>
      <c r="B3257" s="5" t="s">
        <v>11168</v>
      </c>
    </row>
    <row r="3258" spans="1:2" x14ac:dyDescent="0.2">
      <c r="A3258" s="1" t="s">
        <v>9927</v>
      </c>
      <c r="B3258" s="5" t="s">
        <v>9928</v>
      </c>
    </row>
    <row r="3259" spans="1:2" x14ac:dyDescent="0.2">
      <c r="A3259" s="1" t="s">
        <v>14218</v>
      </c>
      <c r="B3259" s="5" t="s">
        <v>14219</v>
      </c>
    </row>
    <row r="3260" spans="1:2" x14ac:dyDescent="0.2">
      <c r="A3260" s="1" t="s">
        <v>8291</v>
      </c>
      <c r="B3260" s="5" t="s">
        <v>2735</v>
      </c>
    </row>
    <row r="3261" spans="1:2" x14ac:dyDescent="0.2">
      <c r="A3261" s="1" t="s">
        <v>13179</v>
      </c>
      <c r="B3261" s="5" t="s">
        <v>2870</v>
      </c>
    </row>
    <row r="3262" spans="1:2" x14ac:dyDescent="0.2">
      <c r="A3262" s="1" t="s">
        <v>9977</v>
      </c>
      <c r="B3262" s="5" t="s">
        <v>9978</v>
      </c>
    </row>
    <row r="3263" spans="1:2" x14ac:dyDescent="0.2">
      <c r="A3263" s="1" t="s">
        <v>10634</v>
      </c>
      <c r="B3263" s="5" t="s">
        <v>10635</v>
      </c>
    </row>
    <row r="3264" spans="1:2" x14ac:dyDescent="0.2">
      <c r="A3264" s="1" t="s">
        <v>15825</v>
      </c>
      <c r="B3264" s="5" t="s">
        <v>15826</v>
      </c>
    </row>
    <row r="3265" spans="1:2" x14ac:dyDescent="0.2">
      <c r="A3265" s="1" t="s">
        <v>19396</v>
      </c>
      <c r="B3265" s="5" t="s">
        <v>1875</v>
      </c>
    </row>
    <row r="3266" spans="1:2" x14ac:dyDescent="0.2">
      <c r="A3266" s="1" t="s">
        <v>12202</v>
      </c>
      <c r="B3266" s="5" t="s">
        <v>12203</v>
      </c>
    </row>
    <row r="3267" spans="1:2" x14ac:dyDescent="0.2">
      <c r="A3267" s="1" t="s">
        <v>8615</v>
      </c>
      <c r="B3267" s="5" t="s">
        <v>8616</v>
      </c>
    </row>
    <row r="3268" spans="1:2" x14ac:dyDescent="0.2">
      <c r="A3268" s="1" t="s">
        <v>18272</v>
      </c>
      <c r="B3268" s="5" t="s">
        <v>3740</v>
      </c>
    </row>
    <row r="3269" spans="1:2" x14ac:dyDescent="0.2">
      <c r="A3269" s="1" t="s">
        <v>11804</v>
      </c>
      <c r="B3269" s="5" t="s">
        <v>11805</v>
      </c>
    </row>
    <row r="3270" spans="1:2" x14ac:dyDescent="0.2">
      <c r="A3270" s="1" t="s">
        <v>9973</v>
      </c>
      <c r="B3270" s="5" t="s">
        <v>9974</v>
      </c>
    </row>
    <row r="3271" spans="1:2" x14ac:dyDescent="0.2">
      <c r="A3271" s="1" t="s">
        <v>12182</v>
      </c>
      <c r="B3271" s="5" t="s">
        <v>164</v>
      </c>
    </row>
    <row r="3272" spans="1:2" x14ac:dyDescent="0.2">
      <c r="A3272" s="1" t="s">
        <v>12121</v>
      </c>
      <c r="B3272" s="5" t="s">
        <v>12122</v>
      </c>
    </row>
    <row r="3273" spans="1:2" x14ac:dyDescent="0.2">
      <c r="A3273" s="1" t="s">
        <v>12125</v>
      </c>
      <c r="B3273" s="5" t="s">
        <v>12126</v>
      </c>
    </row>
    <row r="3274" spans="1:2" x14ac:dyDescent="0.2">
      <c r="A3274" s="1" t="s">
        <v>11598</v>
      </c>
      <c r="B3274" s="5" t="s">
        <v>11599</v>
      </c>
    </row>
    <row r="3275" spans="1:2" x14ac:dyDescent="0.2">
      <c r="A3275" s="1" t="s">
        <v>10170</v>
      </c>
      <c r="B3275" s="5" t="s">
        <v>10171</v>
      </c>
    </row>
    <row r="3276" spans="1:2" x14ac:dyDescent="0.2">
      <c r="A3276" s="1" t="s">
        <v>9961</v>
      </c>
      <c r="B3276" s="5" t="s">
        <v>9962</v>
      </c>
    </row>
    <row r="3277" spans="1:2" x14ac:dyDescent="0.2">
      <c r="A3277" s="1" t="s">
        <v>13468</v>
      </c>
      <c r="B3277" s="5" t="s">
        <v>3373</v>
      </c>
    </row>
    <row r="3278" spans="1:2" x14ac:dyDescent="0.2">
      <c r="A3278" s="1" t="s">
        <v>10129</v>
      </c>
      <c r="B3278" s="5" t="s">
        <v>10130</v>
      </c>
    </row>
    <row r="3279" spans="1:2" x14ac:dyDescent="0.2">
      <c r="A3279" s="1" t="s">
        <v>11021</v>
      </c>
      <c r="B3279" s="5" t="s">
        <v>11022</v>
      </c>
    </row>
    <row r="3280" spans="1:2" x14ac:dyDescent="0.2">
      <c r="A3280" s="1" t="s">
        <v>12852</v>
      </c>
      <c r="B3280" s="5" t="s">
        <v>12853</v>
      </c>
    </row>
    <row r="3281" spans="1:2" x14ac:dyDescent="0.2">
      <c r="A3281" s="1" t="s">
        <v>11282</v>
      </c>
      <c r="B3281" s="5" t="s">
        <v>11283</v>
      </c>
    </row>
    <row r="3282" spans="1:2" x14ac:dyDescent="0.2">
      <c r="A3282" s="1" t="s">
        <v>9971</v>
      </c>
      <c r="B3282" s="5" t="s">
        <v>9972</v>
      </c>
    </row>
    <row r="3283" spans="1:2" x14ac:dyDescent="0.2">
      <c r="A3283" s="1" t="s">
        <v>11011</v>
      </c>
      <c r="B3283" s="5" t="s">
        <v>11012</v>
      </c>
    </row>
    <row r="3284" spans="1:2" x14ac:dyDescent="0.2">
      <c r="A3284" s="1" t="s">
        <v>9940</v>
      </c>
      <c r="B3284" s="5" t="s">
        <v>9941</v>
      </c>
    </row>
    <row r="3285" spans="1:2" x14ac:dyDescent="0.2">
      <c r="A3285" s="1" t="s">
        <v>11014</v>
      </c>
      <c r="B3285" s="5" t="s">
        <v>11015</v>
      </c>
    </row>
    <row r="3286" spans="1:2" x14ac:dyDescent="0.2">
      <c r="A3286" s="1" t="s">
        <v>9975</v>
      </c>
      <c r="B3286" s="5" t="s">
        <v>9976</v>
      </c>
    </row>
    <row r="3287" spans="1:2" x14ac:dyDescent="0.2">
      <c r="A3287" s="1" t="s">
        <v>12926</v>
      </c>
      <c r="B3287" s="5" t="s">
        <v>12927</v>
      </c>
    </row>
    <row r="3288" spans="1:2" x14ac:dyDescent="0.2">
      <c r="A3288" s="1" t="s">
        <v>10207</v>
      </c>
      <c r="B3288" s="5" t="s">
        <v>10208</v>
      </c>
    </row>
    <row r="3289" spans="1:2" x14ac:dyDescent="0.2">
      <c r="A3289" s="1" t="s">
        <v>12844</v>
      </c>
      <c r="B3289" s="5" t="s">
        <v>12845</v>
      </c>
    </row>
    <row r="3290" spans="1:2" x14ac:dyDescent="0.2">
      <c r="A3290" s="1" t="s">
        <v>12483</v>
      </c>
      <c r="B3290" s="5" t="s">
        <v>12484</v>
      </c>
    </row>
    <row r="3291" spans="1:2" x14ac:dyDescent="0.2">
      <c r="A3291" s="1" t="s">
        <v>11781</v>
      </c>
      <c r="B3291" s="5" t="s">
        <v>11782</v>
      </c>
    </row>
    <row r="3292" spans="1:2" x14ac:dyDescent="0.2">
      <c r="A3292" s="1" t="s">
        <v>9942</v>
      </c>
      <c r="B3292" s="5" t="s">
        <v>9943</v>
      </c>
    </row>
    <row r="3293" spans="1:2" x14ac:dyDescent="0.2">
      <c r="A3293" s="1" t="s">
        <v>11449</v>
      </c>
      <c r="B3293" s="5" t="s">
        <v>11450</v>
      </c>
    </row>
    <row r="3294" spans="1:2" x14ac:dyDescent="0.2">
      <c r="A3294" s="1" t="s">
        <v>10261</v>
      </c>
      <c r="B3294" s="5" t="s">
        <v>10262</v>
      </c>
    </row>
    <row r="3295" spans="1:2" x14ac:dyDescent="0.2">
      <c r="A3295" s="1" t="s">
        <v>19397</v>
      </c>
      <c r="B3295" s="5" t="s">
        <v>11652</v>
      </c>
    </row>
    <row r="3296" spans="1:2" x14ac:dyDescent="0.2">
      <c r="A3296" s="1" t="s">
        <v>10766</v>
      </c>
      <c r="B3296" s="5" t="s">
        <v>3346</v>
      </c>
    </row>
    <row r="3297" spans="1:2" x14ac:dyDescent="0.2">
      <c r="A3297" s="1" t="s">
        <v>17635</v>
      </c>
      <c r="B3297" s="5" t="s">
        <v>2792</v>
      </c>
    </row>
    <row r="3298" spans="1:2" ht="63" x14ac:dyDescent="0.2">
      <c r="A3298" s="1" t="s">
        <v>6579</v>
      </c>
      <c r="B3298" s="5" t="s">
        <v>6580</v>
      </c>
    </row>
    <row r="3299" spans="1:2" x14ac:dyDescent="0.2">
      <c r="A3299" s="1" t="s">
        <v>8722</v>
      </c>
      <c r="B3299" s="5" t="s">
        <v>5166</v>
      </c>
    </row>
    <row r="3300" spans="1:2" ht="31.5" x14ac:dyDescent="0.2">
      <c r="A3300" s="1" t="s">
        <v>6656</v>
      </c>
      <c r="B3300" s="5" t="s">
        <v>6657</v>
      </c>
    </row>
    <row r="3301" spans="1:2" x14ac:dyDescent="0.2">
      <c r="A3301" s="1" t="s">
        <v>13203</v>
      </c>
      <c r="B3301" s="5" t="s">
        <v>13204</v>
      </c>
    </row>
    <row r="3302" spans="1:2" x14ac:dyDescent="0.2">
      <c r="A3302" s="1" t="s">
        <v>9933</v>
      </c>
      <c r="B3302" s="5" t="s">
        <v>9934</v>
      </c>
    </row>
    <row r="3303" spans="1:2" x14ac:dyDescent="0.2">
      <c r="A3303" s="1" t="s">
        <v>7571</v>
      </c>
      <c r="B3303" s="5" t="s">
        <v>6078</v>
      </c>
    </row>
    <row r="3304" spans="1:2" ht="31.5" x14ac:dyDescent="0.2">
      <c r="A3304" s="1" t="s">
        <v>16033</v>
      </c>
      <c r="B3304" s="5" t="s">
        <v>16034</v>
      </c>
    </row>
    <row r="3305" spans="1:2" x14ac:dyDescent="0.2">
      <c r="A3305" s="1" t="s">
        <v>8475</v>
      </c>
      <c r="B3305" s="5" t="s">
        <v>1823</v>
      </c>
    </row>
    <row r="3306" spans="1:2" x14ac:dyDescent="0.2">
      <c r="A3306" s="1" t="s">
        <v>19398</v>
      </c>
      <c r="B3306" s="5" t="s">
        <v>207</v>
      </c>
    </row>
    <row r="3307" spans="1:2" x14ac:dyDescent="0.2">
      <c r="A3307" s="1" t="s">
        <v>18273</v>
      </c>
      <c r="B3307" s="5" t="s">
        <v>2289</v>
      </c>
    </row>
    <row r="3308" spans="1:2" x14ac:dyDescent="0.2">
      <c r="A3308" s="1" t="s">
        <v>13436</v>
      </c>
      <c r="B3308" s="5" t="s">
        <v>13437</v>
      </c>
    </row>
    <row r="3309" spans="1:2" x14ac:dyDescent="0.2">
      <c r="A3309" s="1" t="s">
        <v>13025</v>
      </c>
      <c r="B3309" s="5" t="s">
        <v>341</v>
      </c>
    </row>
    <row r="3310" spans="1:2" x14ac:dyDescent="0.2">
      <c r="A3310" s="1" t="s">
        <v>8523</v>
      </c>
      <c r="B3310" s="5" t="s">
        <v>4842</v>
      </c>
    </row>
    <row r="3311" spans="1:2" x14ac:dyDescent="0.2">
      <c r="A3311" s="1" t="s">
        <v>9936</v>
      </c>
      <c r="B3311" s="5" t="s">
        <v>9937</v>
      </c>
    </row>
    <row r="3312" spans="1:2" x14ac:dyDescent="0.2">
      <c r="A3312" s="1" t="s">
        <v>14187</v>
      </c>
      <c r="B3312" s="5" t="s">
        <v>6687</v>
      </c>
    </row>
    <row r="3313" spans="1:2" x14ac:dyDescent="0.2">
      <c r="A3313" s="1" t="s">
        <v>7949</v>
      </c>
      <c r="B3313" s="5" t="s">
        <v>7950</v>
      </c>
    </row>
    <row r="3314" spans="1:2" x14ac:dyDescent="0.2">
      <c r="A3314" s="1" t="s">
        <v>15084</v>
      </c>
      <c r="B3314" s="5" t="s">
        <v>15085</v>
      </c>
    </row>
    <row r="3315" spans="1:2" ht="31.5" x14ac:dyDescent="0.2">
      <c r="A3315" s="1" t="s">
        <v>13209</v>
      </c>
      <c r="B3315" s="5" t="s">
        <v>13210</v>
      </c>
    </row>
    <row r="3316" spans="1:2" x14ac:dyDescent="0.2">
      <c r="A3316" s="1" t="s">
        <v>14782</v>
      </c>
      <c r="B3316" s="5" t="s">
        <v>6862</v>
      </c>
    </row>
    <row r="3317" spans="1:2" x14ac:dyDescent="0.2">
      <c r="A3317" s="1" t="s">
        <v>9260</v>
      </c>
      <c r="B3317" s="5" t="s">
        <v>1068</v>
      </c>
    </row>
    <row r="3318" spans="1:2" x14ac:dyDescent="0.2">
      <c r="A3318" s="1" t="s">
        <v>7748</v>
      </c>
      <c r="B3318" s="5" t="s">
        <v>7749</v>
      </c>
    </row>
    <row r="3319" spans="1:2" x14ac:dyDescent="0.2">
      <c r="A3319" s="1" t="s">
        <v>10255</v>
      </c>
      <c r="B3319" s="5" t="s">
        <v>3472</v>
      </c>
    </row>
    <row r="3320" spans="1:2" x14ac:dyDescent="0.2">
      <c r="A3320" s="1" t="s">
        <v>9819</v>
      </c>
      <c r="B3320" s="5" t="s">
        <v>4390</v>
      </c>
    </row>
    <row r="3321" spans="1:2" x14ac:dyDescent="0.2">
      <c r="A3321" s="1" t="s">
        <v>13201</v>
      </c>
      <c r="B3321" s="5" t="s">
        <v>13202</v>
      </c>
    </row>
    <row r="3322" spans="1:2" x14ac:dyDescent="0.2">
      <c r="A3322" s="1" t="s">
        <v>15021</v>
      </c>
      <c r="B3322" s="5" t="s">
        <v>15022</v>
      </c>
    </row>
    <row r="3323" spans="1:2" x14ac:dyDescent="0.2">
      <c r="A3323" s="1" t="s">
        <v>17633</v>
      </c>
      <c r="B3323" s="5" t="s">
        <v>17634</v>
      </c>
    </row>
    <row r="3324" spans="1:2" x14ac:dyDescent="0.2">
      <c r="A3324" s="1" t="s">
        <v>11255</v>
      </c>
      <c r="B3324" s="5" t="s">
        <v>11256</v>
      </c>
    </row>
    <row r="3325" spans="1:2" x14ac:dyDescent="0.2">
      <c r="A3325" s="1" t="s">
        <v>7441</v>
      </c>
      <c r="B3325" s="5" t="s">
        <v>7442</v>
      </c>
    </row>
    <row r="3326" spans="1:2" x14ac:dyDescent="0.2">
      <c r="A3326" s="1" t="s">
        <v>13748</v>
      </c>
      <c r="B3326" s="5" t="s">
        <v>2769</v>
      </c>
    </row>
    <row r="3327" spans="1:2" x14ac:dyDescent="0.2">
      <c r="A3327" s="1" t="s">
        <v>6348</v>
      </c>
      <c r="B3327" s="5" t="s">
        <v>6349</v>
      </c>
    </row>
    <row r="3328" spans="1:2" ht="47.25" x14ac:dyDescent="0.2">
      <c r="A3328" s="1" t="s">
        <v>2304</v>
      </c>
      <c r="B3328" s="5" t="s">
        <v>2305</v>
      </c>
    </row>
    <row r="3329" spans="1:2" x14ac:dyDescent="0.2">
      <c r="A3329" s="1" t="s">
        <v>12219</v>
      </c>
      <c r="B3329" s="5" t="s">
        <v>5441</v>
      </c>
    </row>
    <row r="3330" spans="1:2" x14ac:dyDescent="0.2">
      <c r="A3330" s="1" t="s">
        <v>7525</v>
      </c>
      <c r="B3330" s="5" t="s">
        <v>6080</v>
      </c>
    </row>
    <row r="3331" spans="1:2" x14ac:dyDescent="0.2">
      <c r="A3331" s="1" t="s">
        <v>19399</v>
      </c>
      <c r="B3331" s="5" t="s">
        <v>2018</v>
      </c>
    </row>
    <row r="3332" spans="1:2" ht="31.5" x14ac:dyDescent="0.2">
      <c r="A3332" s="1" t="s">
        <v>18717</v>
      </c>
      <c r="B3332" s="5" t="s">
        <v>1828</v>
      </c>
    </row>
    <row r="3333" spans="1:2" x14ac:dyDescent="0.2">
      <c r="A3333" s="1" t="s">
        <v>8398</v>
      </c>
      <c r="B3333" s="5" t="s">
        <v>8399</v>
      </c>
    </row>
    <row r="3334" spans="1:2" x14ac:dyDescent="0.2">
      <c r="A3334" s="1" t="s">
        <v>16097</v>
      </c>
      <c r="B3334" s="5" t="s">
        <v>16098</v>
      </c>
    </row>
    <row r="3335" spans="1:2" x14ac:dyDescent="0.2">
      <c r="A3335" s="1" t="s">
        <v>5873</v>
      </c>
      <c r="B3335" s="5" t="s">
        <v>5874</v>
      </c>
    </row>
    <row r="3336" spans="1:2" ht="63" x14ac:dyDescent="0.2">
      <c r="A3336" s="1" t="s">
        <v>19400</v>
      </c>
      <c r="B3336" s="5" t="s">
        <v>5641</v>
      </c>
    </row>
    <row r="3337" spans="1:2" x14ac:dyDescent="0.2">
      <c r="A3337" s="1" t="s">
        <v>17631</v>
      </c>
      <c r="B3337" s="5" t="s">
        <v>17632</v>
      </c>
    </row>
    <row r="3338" spans="1:2" ht="31.5" x14ac:dyDescent="0.2">
      <c r="A3338" s="1" t="s">
        <v>18718</v>
      </c>
      <c r="B3338" s="5" t="s">
        <v>6639</v>
      </c>
    </row>
    <row r="3339" spans="1:2" x14ac:dyDescent="0.2">
      <c r="A3339" s="1" t="s">
        <v>18719</v>
      </c>
      <c r="B3339" s="5" t="s">
        <v>6434</v>
      </c>
    </row>
    <row r="3340" spans="1:2" x14ac:dyDescent="0.2">
      <c r="A3340" s="1" t="s">
        <v>19401</v>
      </c>
      <c r="B3340" s="5" t="s">
        <v>3105</v>
      </c>
    </row>
    <row r="3341" spans="1:2" x14ac:dyDescent="0.2">
      <c r="A3341" s="1" t="s">
        <v>18932</v>
      </c>
      <c r="B3341" s="5" t="s">
        <v>2138</v>
      </c>
    </row>
    <row r="3342" spans="1:2" x14ac:dyDescent="0.2">
      <c r="A3342" s="1" t="s">
        <v>17630</v>
      </c>
      <c r="B3342" s="5" t="s">
        <v>6072</v>
      </c>
    </row>
    <row r="3343" spans="1:2" x14ac:dyDescent="0.2">
      <c r="A3343" s="1" t="s">
        <v>12787</v>
      </c>
      <c r="B3343" s="5" t="s">
        <v>12788</v>
      </c>
    </row>
    <row r="3344" spans="1:2" x14ac:dyDescent="0.2">
      <c r="A3344" s="1" t="s">
        <v>11754</v>
      </c>
      <c r="B3344" s="5" t="s">
        <v>11755</v>
      </c>
    </row>
    <row r="3345" spans="1:2" x14ac:dyDescent="0.2">
      <c r="A3345" s="1" t="s">
        <v>12908</v>
      </c>
      <c r="B3345" s="5" t="s">
        <v>12909</v>
      </c>
    </row>
    <row r="3346" spans="1:2" x14ac:dyDescent="0.2">
      <c r="A3346" s="1" t="s">
        <v>10248</v>
      </c>
      <c r="B3346" s="5" t="s">
        <v>3482</v>
      </c>
    </row>
    <row r="3347" spans="1:2" x14ac:dyDescent="0.2">
      <c r="A3347" s="1" t="s">
        <v>12858</v>
      </c>
      <c r="B3347" s="5" t="s">
        <v>4392</v>
      </c>
    </row>
    <row r="3348" spans="1:2" x14ac:dyDescent="0.2">
      <c r="A3348" s="1" t="s">
        <v>10624</v>
      </c>
      <c r="B3348" s="5" t="s">
        <v>10625</v>
      </c>
    </row>
    <row r="3349" spans="1:2" x14ac:dyDescent="0.2">
      <c r="A3349" s="1" t="s">
        <v>13192</v>
      </c>
      <c r="B3349" s="5" t="s">
        <v>660</v>
      </c>
    </row>
    <row r="3350" spans="1:2" x14ac:dyDescent="0.2">
      <c r="A3350" s="1" t="s">
        <v>13714</v>
      </c>
      <c r="B3350" s="5" t="s">
        <v>13715</v>
      </c>
    </row>
    <row r="3351" spans="1:2" x14ac:dyDescent="0.2">
      <c r="A3351" s="1" t="s">
        <v>8314</v>
      </c>
      <c r="B3351" s="5" t="s">
        <v>8315</v>
      </c>
    </row>
    <row r="3352" spans="1:2" x14ac:dyDescent="0.2">
      <c r="A3352" s="1" t="s">
        <v>11212</v>
      </c>
      <c r="B3352" s="5" t="s">
        <v>6754</v>
      </c>
    </row>
    <row r="3353" spans="1:2" x14ac:dyDescent="0.2">
      <c r="A3353" s="1" t="s">
        <v>19402</v>
      </c>
      <c r="B3353" s="5" t="s">
        <v>6706</v>
      </c>
    </row>
    <row r="3354" spans="1:2" ht="31.5" x14ac:dyDescent="0.2">
      <c r="A3354" s="1" t="s">
        <v>2396</v>
      </c>
      <c r="B3354" s="5" t="s">
        <v>2397</v>
      </c>
    </row>
    <row r="3355" spans="1:2" x14ac:dyDescent="0.2">
      <c r="A3355" s="1" t="s">
        <v>14517</v>
      </c>
      <c r="B3355" s="5" t="s">
        <v>2855</v>
      </c>
    </row>
    <row r="3356" spans="1:2" x14ac:dyDescent="0.2">
      <c r="A3356" s="1" t="s">
        <v>17629</v>
      </c>
      <c r="B3356" s="5" t="s">
        <v>3312</v>
      </c>
    </row>
    <row r="3357" spans="1:2" x14ac:dyDescent="0.2">
      <c r="A3357" s="1" t="s">
        <v>17627</v>
      </c>
      <c r="B3357" s="5" t="s">
        <v>17628</v>
      </c>
    </row>
    <row r="3358" spans="1:2" x14ac:dyDescent="0.2">
      <c r="A3358" s="1" t="s">
        <v>13216</v>
      </c>
      <c r="B3358" s="5" t="s">
        <v>1763</v>
      </c>
    </row>
    <row r="3359" spans="1:2" x14ac:dyDescent="0.2">
      <c r="A3359" s="1" t="s">
        <v>18933</v>
      </c>
      <c r="B3359" s="5" t="s">
        <v>5370</v>
      </c>
    </row>
    <row r="3360" spans="1:2" x14ac:dyDescent="0.2">
      <c r="A3360" s="1" t="s">
        <v>18934</v>
      </c>
      <c r="B3360" s="5" t="s">
        <v>3124</v>
      </c>
    </row>
    <row r="3361" spans="1:2" x14ac:dyDescent="0.2">
      <c r="A3361" s="1" t="s">
        <v>7714</v>
      </c>
      <c r="B3361" s="5" t="s">
        <v>6609</v>
      </c>
    </row>
    <row r="3362" spans="1:2" x14ac:dyDescent="0.2">
      <c r="A3362" s="1" t="s">
        <v>10121</v>
      </c>
      <c r="B3362" s="5" t="s">
        <v>3247</v>
      </c>
    </row>
    <row r="3363" spans="1:2" x14ac:dyDescent="0.2">
      <c r="A3363" s="1" t="s">
        <v>14721</v>
      </c>
      <c r="B3363" s="5" t="s">
        <v>2771</v>
      </c>
    </row>
    <row r="3364" spans="1:2" x14ac:dyDescent="0.2">
      <c r="A3364" s="1" t="s">
        <v>14587</v>
      </c>
      <c r="B3364" s="5" t="s">
        <v>5915</v>
      </c>
    </row>
    <row r="3365" spans="1:2" x14ac:dyDescent="0.2">
      <c r="A3365" s="1" t="s">
        <v>8321</v>
      </c>
      <c r="B3365" s="5" t="s">
        <v>8322</v>
      </c>
    </row>
    <row r="3366" spans="1:2" x14ac:dyDescent="0.2">
      <c r="A3366" s="1" t="s">
        <v>13188</v>
      </c>
      <c r="B3366" s="5" t="s">
        <v>2873</v>
      </c>
    </row>
    <row r="3367" spans="1:2" x14ac:dyDescent="0.2">
      <c r="A3367" s="1" t="s">
        <v>18935</v>
      </c>
      <c r="B3367" s="5" t="s">
        <v>2874</v>
      </c>
    </row>
    <row r="3368" spans="1:2" x14ac:dyDescent="0.2">
      <c r="A3368" s="1" t="s">
        <v>18720</v>
      </c>
      <c r="B3368" s="5" t="s">
        <v>2350</v>
      </c>
    </row>
    <row r="3369" spans="1:2" ht="31.5" x14ac:dyDescent="0.2">
      <c r="A3369" s="1" t="s">
        <v>19403</v>
      </c>
      <c r="B3369" s="5" t="s">
        <v>1463</v>
      </c>
    </row>
    <row r="3370" spans="1:2" x14ac:dyDescent="0.2">
      <c r="A3370" s="1" t="s">
        <v>9820</v>
      </c>
      <c r="B3370" s="5" t="s">
        <v>9821</v>
      </c>
    </row>
    <row r="3371" spans="1:2" x14ac:dyDescent="0.2">
      <c r="A3371" s="1" t="s">
        <v>11436</v>
      </c>
      <c r="B3371" s="5" t="s">
        <v>11437</v>
      </c>
    </row>
    <row r="3372" spans="1:2" ht="47.25" x14ac:dyDescent="0.2">
      <c r="A3372" s="1" t="s">
        <v>15644</v>
      </c>
      <c r="B3372" s="5" t="s">
        <v>15645</v>
      </c>
    </row>
    <row r="3373" spans="1:2" x14ac:dyDescent="0.2">
      <c r="A3373" s="1" t="s">
        <v>14230</v>
      </c>
      <c r="B3373" s="5" t="s">
        <v>14231</v>
      </c>
    </row>
    <row r="3374" spans="1:2" x14ac:dyDescent="0.2">
      <c r="A3374" s="1" t="s">
        <v>18721</v>
      </c>
      <c r="B3374" s="5" t="s">
        <v>6077</v>
      </c>
    </row>
    <row r="3375" spans="1:2" x14ac:dyDescent="0.2">
      <c r="A3375" s="1" t="s">
        <v>6062</v>
      </c>
      <c r="B3375" s="5" t="s">
        <v>6063</v>
      </c>
    </row>
    <row r="3376" spans="1:2" x14ac:dyDescent="0.2">
      <c r="A3376" s="1" t="s">
        <v>7112</v>
      </c>
      <c r="B3376" s="5" t="s">
        <v>3379</v>
      </c>
    </row>
    <row r="3377" spans="1:2" x14ac:dyDescent="0.2">
      <c r="A3377" s="1" t="s">
        <v>12229</v>
      </c>
      <c r="B3377" s="5" t="s">
        <v>5330</v>
      </c>
    </row>
    <row r="3378" spans="1:2" x14ac:dyDescent="0.2">
      <c r="A3378" s="1" t="s">
        <v>13196</v>
      </c>
      <c r="B3378" s="5" t="s">
        <v>13197</v>
      </c>
    </row>
    <row r="3379" spans="1:2" x14ac:dyDescent="0.2">
      <c r="A3379" s="1" t="s">
        <v>7111</v>
      </c>
      <c r="B3379" s="5" t="s">
        <v>1078</v>
      </c>
    </row>
    <row r="3380" spans="1:2" x14ac:dyDescent="0.2">
      <c r="A3380" s="1" t="s">
        <v>10487</v>
      </c>
      <c r="B3380" s="5" t="s">
        <v>1143</v>
      </c>
    </row>
    <row r="3381" spans="1:2" x14ac:dyDescent="0.2">
      <c r="A3381" s="1" t="s">
        <v>15874</v>
      </c>
      <c r="B3381" s="5" t="s">
        <v>15875</v>
      </c>
    </row>
    <row r="3382" spans="1:2" x14ac:dyDescent="0.2">
      <c r="A3382" s="1" t="s">
        <v>14234</v>
      </c>
      <c r="B3382" s="5" t="s">
        <v>14235</v>
      </c>
    </row>
    <row r="3383" spans="1:2" x14ac:dyDescent="0.2">
      <c r="A3383" s="1" t="s">
        <v>2601</v>
      </c>
      <c r="B3383" s="5" t="s">
        <v>2602</v>
      </c>
    </row>
    <row r="3384" spans="1:2" x14ac:dyDescent="0.2">
      <c r="A3384" s="1" t="s">
        <v>7534</v>
      </c>
      <c r="B3384" s="5" t="s">
        <v>6795</v>
      </c>
    </row>
    <row r="3385" spans="1:2" x14ac:dyDescent="0.2">
      <c r="A3385" s="1" t="s">
        <v>18722</v>
      </c>
      <c r="B3385" s="5" t="s">
        <v>2260</v>
      </c>
    </row>
    <row r="3386" spans="1:2" x14ac:dyDescent="0.2">
      <c r="A3386" s="1" t="s">
        <v>8908</v>
      </c>
      <c r="B3386" s="5" t="s">
        <v>6083</v>
      </c>
    </row>
    <row r="3387" spans="1:2" x14ac:dyDescent="0.2">
      <c r="A3387" s="1" t="s">
        <v>18936</v>
      </c>
      <c r="B3387" s="5" t="s">
        <v>2075</v>
      </c>
    </row>
    <row r="3388" spans="1:2" x14ac:dyDescent="0.2">
      <c r="A3388" s="1" t="s">
        <v>10511</v>
      </c>
      <c r="B3388" s="5" t="s">
        <v>6807</v>
      </c>
    </row>
    <row r="3389" spans="1:2" x14ac:dyDescent="0.2">
      <c r="A3389" s="1" t="s">
        <v>8124</v>
      </c>
      <c r="B3389" s="5" t="s">
        <v>8125</v>
      </c>
    </row>
    <row r="3390" spans="1:2" x14ac:dyDescent="0.2">
      <c r="A3390" s="1" t="s">
        <v>18274</v>
      </c>
      <c r="B3390" s="5" t="s">
        <v>2358</v>
      </c>
    </row>
    <row r="3391" spans="1:2" x14ac:dyDescent="0.2">
      <c r="A3391" s="1" t="s">
        <v>14203</v>
      </c>
      <c r="B3391" s="5" t="s">
        <v>2871</v>
      </c>
    </row>
    <row r="3392" spans="1:2" x14ac:dyDescent="0.2">
      <c r="A3392" s="1" t="s">
        <v>18937</v>
      </c>
      <c r="B3392" s="5" t="s">
        <v>2438</v>
      </c>
    </row>
    <row r="3393" spans="1:2" x14ac:dyDescent="0.2">
      <c r="A3393" s="1" t="s">
        <v>10912</v>
      </c>
      <c r="B3393" s="5" t="s">
        <v>1061</v>
      </c>
    </row>
    <row r="3394" spans="1:2" x14ac:dyDescent="0.2">
      <c r="A3394" s="1" t="s">
        <v>18723</v>
      </c>
      <c r="B3394" s="5" t="s">
        <v>2854</v>
      </c>
    </row>
    <row r="3395" spans="1:2" x14ac:dyDescent="0.2">
      <c r="A3395" s="1" t="s">
        <v>14116</v>
      </c>
      <c r="B3395" s="5" t="s">
        <v>2214</v>
      </c>
    </row>
    <row r="3396" spans="1:2" x14ac:dyDescent="0.2">
      <c r="A3396" s="1" t="s">
        <v>18938</v>
      </c>
      <c r="B3396" s="5" t="s">
        <v>2739</v>
      </c>
    </row>
    <row r="3397" spans="1:2" x14ac:dyDescent="0.2">
      <c r="A3397" s="1" t="s">
        <v>18939</v>
      </c>
      <c r="B3397" s="5" t="s">
        <v>6106</v>
      </c>
    </row>
    <row r="3398" spans="1:2" x14ac:dyDescent="0.2">
      <c r="A3398" s="1" t="s">
        <v>13198</v>
      </c>
      <c r="B3398" s="5" t="s">
        <v>3376</v>
      </c>
    </row>
    <row r="3399" spans="1:2" x14ac:dyDescent="0.2">
      <c r="A3399" s="1" t="s">
        <v>8705</v>
      </c>
      <c r="B3399" s="5" t="s">
        <v>5670</v>
      </c>
    </row>
    <row r="3400" spans="1:2" x14ac:dyDescent="0.2">
      <c r="A3400" s="1" t="s">
        <v>8085</v>
      </c>
      <c r="B3400" s="5" t="s">
        <v>6122</v>
      </c>
    </row>
    <row r="3401" spans="1:2" x14ac:dyDescent="0.2">
      <c r="A3401" s="1" t="s">
        <v>17626</v>
      </c>
      <c r="B3401" s="5" t="s">
        <v>2568</v>
      </c>
    </row>
    <row r="3402" spans="1:2" x14ac:dyDescent="0.2">
      <c r="A3402" s="1" t="s">
        <v>7632</v>
      </c>
      <c r="B3402" s="5" t="s">
        <v>1140</v>
      </c>
    </row>
    <row r="3403" spans="1:2" x14ac:dyDescent="0.2">
      <c r="A3403" s="1" t="s">
        <v>9229</v>
      </c>
      <c r="B3403" s="5" t="s">
        <v>3378</v>
      </c>
    </row>
    <row r="3404" spans="1:2" x14ac:dyDescent="0.2">
      <c r="A3404" s="1" t="s">
        <v>19404</v>
      </c>
      <c r="B3404" s="5" t="s">
        <v>6661</v>
      </c>
    </row>
    <row r="3405" spans="1:2" x14ac:dyDescent="0.2">
      <c r="A3405" s="1" t="s">
        <v>13676</v>
      </c>
      <c r="B3405" s="5" t="s">
        <v>13677</v>
      </c>
    </row>
    <row r="3406" spans="1:2" x14ac:dyDescent="0.2">
      <c r="A3406" s="1" t="s">
        <v>12583</v>
      </c>
      <c r="B3406" s="5" t="s">
        <v>3484</v>
      </c>
    </row>
    <row r="3407" spans="1:2" x14ac:dyDescent="0.2">
      <c r="A3407" s="1" t="s">
        <v>18940</v>
      </c>
      <c r="B3407" s="5" t="s">
        <v>5137</v>
      </c>
    </row>
    <row r="3408" spans="1:2" x14ac:dyDescent="0.2">
      <c r="A3408" s="1" t="s">
        <v>13666</v>
      </c>
      <c r="B3408" s="5" t="s">
        <v>13667</v>
      </c>
    </row>
    <row r="3409" spans="1:2" x14ac:dyDescent="0.2">
      <c r="A3409" s="1" t="s">
        <v>12870</v>
      </c>
      <c r="B3409" s="5" t="s">
        <v>2770</v>
      </c>
    </row>
    <row r="3410" spans="1:2" x14ac:dyDescent="0.2">
      <c r="A3410" s="1" t="s">
        <v>10319</v>
      </c>
      <c r="B3410" s="5" t="s">
        <v>1903</v>
      </c>
    </row>
    <row r="3411" spans="1:2" x14ac:dyDescent="0.2">
      <c r="A3411" s="1" t="s">
        <v>17624</v>
      </c>
      <c r="B3411" s="5" t="s">
        <v>17625</v>
      </c>
    </row>
    <row r="3412" spans="1:2" x14ac:dyDescent="0.2">
      <c r="A3412" s="1" t="s">
        <v>15185</v>
      </c>
      <c r="B3412" s="5" t="s">
        <v>3181</v>
      </c>
    </row>
    <row r="3413" spans="1:2" ht="31.5" x14ac:dyDescent="0.2">
      <c r="A3413" s="1" t="s">
        <v>8420</v>
      </c>
      <c r="B3413" s="5" t="s">
        <v>1826</v>
      </c>
    </row>
    <row r="3414" spans="1:2" x14ac:dyDescent="0.2">
      <c r="A3414" s="1" t="s">
        <v>7448</v>
      </c>
      <c r="B3414" s="5" t="s">
        <v>7449</v>
      </c>
    </row>
    <row r="3415" spans="1:2" x14ac:dyDescent="0.2">
      <c r="A3415" s="1" t="s">
        <v>17622</v>
      </c>
      <c r="B3415" s="5" t="s">
        <v>17623</v>
      </c>
    </row>
    <row r="3416" spans="1:2" x14ac:dyDescent="0.2">
      <c r="A3416" s="1" t="s">
        <v>17620</v>
      </c>
      <c r="B3416" s="5" t="s">
        <v>17621</v>
      </c>
    </row>
    <row r="3417" spans="1:2" x14ac:dyDescent="0.2">
      <c r="A3417" s="1" t="s">
        <v>15970</v>
      </c>
      <c r="B3417" s="5" t="s">
        <v>15971</v>
      </c>
    </row>
    <row r="3418" spans="1:2" x14ac:dyDescent="0.2">
      <c r="A3418" s="1" t="s">
        <v>16514</v>
      </c>
      <c r="B3418" s="5" t="s">
        <v>16517</v>
      </c>
    </row>
    <row r="3419" spans="1:2" x14ac:dyDescent="0.2">
      <c r="A3419" s="1" t="s">
        <v>7359</v>
      </c>
      <c r="B3419" s="5" t="s">
        <v>7360</v>
      </c>
    </row>
    <row r="3420" spans="1:2" x14ac:dyDescent="0.2">
      <c r="A3420" s="1" t="s">
        <v>8106</v>
      </c>
      <c r="B3420" s="5" t="s">
        <v>2368</v>
      </c>
    </row>
    <row r="3421" spans="1:2" x14ac:dyDescent="0.2">
      <c r="A3421" s="1" t="s">
        <v>7473</v>
      </c>
      <c r="B3421" s="5" t="s">
        <v>7474</v>
      </c>
    </row>
    <row r="3422" spans="1:2" x14ac:dyDescent="0.2">
      <c r="A3422" s="1" t="s">
        <v>826</v>
      </c>
      <c r="B3422" s="5" t="s">
        <v>827</v>
      </c>
    </row>
    <row r="3423" spans="1:2" x14ac:dyDescent="0.2">
      <c r="A3423" s="1" t="s">
        <v>16051</v>
      </c>
      <c r="B3423" s="5" t="s">
        <v>16052</v>
      </c>
    </row>
    <row r="3424" spans="1:2" ht="31.5" x14ac:dyDescent="0.2">
      <c r="A3424" s="1" t="s">
        <v>18941</v>
      </c>
      <c r="B3424" s="5" t="s">
        <v>4329</v>
      </c>
    </row>
    <row r="3425" spans="1:2" ht="31.5" x14ac:dyDescent="0.2">
      <c r="A3425" s="1" t="s">
        <v>18942</v>
      </c>
      <c r="B3425" s="5" t="s">
        <v>5775</v>
      </c>
    </row>
    <row r="3426" spans="1:2" x14ac:dyDescent="0.2">
      <c r="A3426" s="1" t="s">
        <v>7595</v>
      </c>
      <c r="B3426" s="5" t="s">
        <v>5828</v>
      </c>
    </row>
    <row r="3427" spans="1:2" x14ac:dyDescent="0.2">
      <c r="A3427" s="1" t="s">
        <v>7355</v>
      </c>
      <c r="B3427" s="5" t="s">
        <v>7356</v>
      </c>
    </row>
    <row r="3428" spans="1:2" x14ac:dyDescent="0.2">
      <c r="A3428" s="1" t="s">
        <v>18943</v>
      </c>
      <c r="B3428" s="5" t="s">
        <v>1506</v>
      </c>
    </row>
    <row r="3429" spans="1:2" x14ac:dyDescent="0.2">
      <c r="A3429" s="1" t="s">
        <v>13112</v>
      </c>
      <c r="B3429" s="5" t="s">
        <v>13113</v>
      </c>
    </row>
    <row r="3430" spans="1:2" x14ac:dyDescent="0.2">
      <c r="A3430" s="1" t="s">
        <v>7349</v>
      </c>
      <c r="B3430" s="5" t="s">
        <v>7350</v>
      </c>
    </row>
    <row r="3431" spans="1:2" x14ac:dyDescent="0.2">
      <c r="A3431" s="1" t="s">
        <v>9207</v>
      </c>
      <c r="B3431" s="5" t="s">
        <v>2490</v>
      </c>
    </row>
    <row r="3432" spans="1:2" x14ac:dyDescent="0.2">
      <c r="A3432" s="1" t="s">
        <v>13048</v>
      </c>
      <c r="B3432" s="5" t="s">
        <v>13049</v>
      </c>
    </row>
    <row r="3433" spans="1:2" x14ac:dyDescent="0.2">
      <c r="A3433" s="1" t="s">
        <v>13647</v>
      </c>
      <c r="B3433" s="5" t="s">
        <v>13648</v>
      </c>
    </row>
    <row r="3434" spans="1:2" x14ac:dyDescent="0.2">
      <c r="A3434" s="1" t="s">
        <v>16558</v>
      </c>
      <c r="B3434" s="5" t="s">
        <v>16561</v>
      </c>
    </row>
    <row r="3435" spans="1:2" x14ac:dyDescent="0.2">
      <c r="A3435" s="1" t="s">
        <v>10598</v>
      </c>
      <c r="B3435" s="5" t="s">
        <v>120</v>
      </c>
    </row>
    <row r="3436" spans="1:2" x14ac:dyDescent="0.2">
      <c r="A3436" s="1" t="s">
        <v>18944</v>
      </c>
      <c r="B3436" s="5" t="s">
        <v>781</v>
      </c>
    </row>
    <row r="3437" spans="1:2" x14ac:dyDescent="0.2">
      <c r="A3437" s="1" t="s">
        <v>16624</v>
      </c>
      <c r="B3437" s="5" t="s">
        <v>16623</v>
      </c>
    </row>
    <row r="3438" spans="1:2" x14ac:dyDescent="0.2">
      <c r="A3438" s="1" t="s">
        <v>8812</v>
      </c>
      <c r="B3438" s="5" t="s">
        <v>8813</v>
      </c>
    </row>
    <row r="3439" spans="1:2" x14ac:dyDescent="0.2">
      <c r="A3439" s="1" t="s">
        <v>8162</v>
      </c>
      <c r="B3439" s="5" t="s">
        <v>8163</v>
      </c>
    </row>
    <row r="3440" spans="1:2" x14ac:dyDescent="0.2">
      <c r="A3440" s="1" t="s">
        <v>7361</v>
      </c>
      <c r="B3440" s="5" t="s">
        <v>7362</v>
      </c>
    </row>
    <row r="3441" spans="1:2" x14ac:dyDescent="0.2">
      <c r="A3441" s="1" t="s">
        <v>8786</v>
      </c>
      <c r="B3441" s="5" t="s">
        <v>8787</v>
      </c>
    </row>
    <row r="3442" spans="1:2" x14ac:dyDescent="0.2">
      <c r="A3442" s="1" t="s">
        <v>7461</v>
      </c>
      <c r="B3442" s="5" t="s">
        <v>7462</v>
      </c>
    </row>
    <row r="3443" spans="1:2" x14ac:dyDescent="0.2">
      <c r="A3443" s="1" t="s">
        <v>9339</v>
      </c>
      <c r="B3443" s="5" t="s">
        <v>9340</v>
      </c>
    </row>
    <row r="3444" spans="1:2" x14ac:dyDescent="0.2">
      <c r="A3444" s="1" t="s">
        <v>8866</v>
      </c>
      <c r="B3444" s="5" t="s">
        <v>1694</v>
      </c>
    </row>
    <row r="3445" spans="1:2" x14ac:dyDescent="0.2">
      <c r="A3445" s="1" t="s">
        <v>18945</v>
      </c>
      <c r="B3445" s="5" t="s">
        <v>1695</v>
      </c>
    </row>
    <row r="3446" spans="1:2" x14ac:dyDescent="0.2">
      <c r="A3446" s="1" t="s">
        <v>18946</v>
      </c>
      <c r="B3446" s="5" t="s">
        <v>2296</v>
      </c>
    </row>
    <row r="3447" spans="1:2" x14ac:dyDescent="0.2">
      <c r="A3447" s="1" t="s">
        <v>9296</v>
      </c>
      <c r="B3447" s="5" t="s">
        <v>5285</v>
      </c>
    </row>
    <row r="3448" spans="1:2" ht="31.5" x14ac:dyDescent="0.2">
      <c r="A3448" s="1" t="s">
        <v>18947</v>
      </c>
      <c r="B3448" s="5" t="s">
        <v>576</v>
      </c>
    </row>
    <row r="3449" spans="1:2" x14ac:dyDescent="0.2">
      <c r="A3449" s="1" t="s">
        <v>7445</v>
      </c>
      <c r="B3449" s="5" t="s">
        <v>7446</v>
      </c>
    </row>
    <row r="3450" spans="1:2" x14ac:dyDescent="0.2">
      <c r="A3450" s="1" t="s">
        <v>9517</v>
      </c>
      <c r="B3450" s="5" t="s">
        <v>9518</v>
      </c>
    </row>
    <row r="3451" spans="1:2" x14ac:dyDescent="0.2">
      <c r="A3451" s="1" t="s">
        <v>9347</v>
      </c>
      <c r="B3451" s="5" t="s">
        <v>5280</v>
      </c>
    </row>
    <row r="3452" spans="1:2" x14ac:dyDescent="0.2">
      <c r="A3452" s="1" t="s">
        <v>17618</v>
      </c>
      <c r="B3452" s="5" t="s">
        <v>17619</v>
      </c>
    </row>
    <row r="3453" spans="1:2" x14ac:dyDescent="0.2">
      <c r="A3453" s="1" t="s">
        <v>9298</v>
      </c>
      <c r="B3453" s="5" t="s">
        <v>5286</v>
      </c>
    </row>
    <row r="3454" spans="1:2" x14ac:dyDescent="0.2">
      <c r="A3454" s="1" t="s">
        <v>7818</v>
      </c>
      <c r="B3454" s="5" t="s">
        <v>2479</v>
      </c>
    </row>
    <row r="3455" spans="1:2" x14ac:dyDescent="0.2">
      <c r="A3455" s="1" t="s">
        <v>12377</v>
      </c>
      <c r="B3455" s="5" t="s">
        <v>12378</v>
      </c>
    </row>
    <row r="3456" spans="1:2" x14ac:dyDescent="0.2">
      <c r="A3456" s="1" t="s">
        <v>16494</v>
      </c>
      <c r="B3456" s="5" t="s">
        <v>16493</v>
      </c>
    </row>
    <row r="3457" spans="1:2" x14ac:dyDescent="0.2">
      <c r="A3457" s="1" t="s">
        <v>7363</v>
      </c>
      <c r="B3457" s="5" t="s">
        <v>7364</v>
      </c>
    </row>
    <row r="3458" spans="1:2" x14ac:dyDescent="0.2">
      <c r="A3458" s="1" t="s">
        <v>7357</v>
      </c>
      <c r="B3458" s="5" t="s">
        <v>7358</v>
      </c>
    </row>
    <row r="3459" spans="1:2" x14ac:dyDescent="0.2">
      <c r="A3459" s="1" t="s">
        <v>9358</v>
      </c>
      <c r="B3459" s="5" t="s">
        <v>5026</v>
      </c>
    </row>
    <row r="3460" spans="1:2" x14ac:dyDescent="0.2">
      <c r="A3460" s="1" t="s">
        <v>17616</v>
      </c>
      <c r="B3460" s="5" t="s">
        <v>17617</v>
      </c>
    </row>
    <row r="3461" spans="1:2" x14ac:dyDescent="0.2">
      <c r="A3461" s="1" t="s">
        <v>8577</v>
      </c>
      <c r="B3461" s="5" t="s">
        <v>2624</v>
      </c>
    </row>
    <row r="3462" spans="1:2" x14ac:dyDescent="0.2">
      <c r="A3462" s="1" t="s">
        <v>9519</v>
      </c>
      <c r="B3462" s="5" t="s">
        <v>9520</v>
      </c>
    </row>
    <row r="3463" spans="1:2" x14ac:dyDescent="0.2">
      <c r="A3463" s="1" t="s">
        <v>8069</v>
      </c>
      <c r="B3463" s="5" t="s">
        <v>8070</v>
      </c>
    </row>
    <row r="3464" spans="1:2" x14ac:dyDescent="0.2">
      <c r="A3464" s="1" t="s">
        <v>8456</v>
      </c>
      <c r="B3464" s="5" t="s">
        <v>8457</v>
      </c>
    </row>
    <row r="3465" spans="1:2" x14ac:dyDescent="0.2">
      <c r="A3465" s="1" t="s">
        <v>7347</v>
      </c>
      <c r="B3465" s="5" t="s">
        <v>7348</v>
      </c>
    </row>
    <row r="3466" spans="1:2" x14ac:dyDescent="0.2">
      <c r="A3466" s="1" t="s">
        <v>18948</v>
      </c>
      <c r="B3466" s="5" t="s">
        <v>6975</v>
      </c>
    </row>
    <row r="3467" spans="1:2" x14ac:dyDescent="0.2">
      <c r="A3467" s="1" t="s">
        <v>17614</v>
      </c>
      <c r="B3467" s="5" t="s">
        <v>17615</v>
      </c>
    </row>
    <row r="3468" spans="1:2" x14ac:dyDescent="0.2">
      <c r="A3468" s="1" t="s">
        <v>7365</v>
      </c>
      <c r="B3468" s="5" t="s">
        <v>7366</v>
      </c>
    </row>
    <row r="3469" spans="1:2" x14ac:dyDescent="0.2">
      <c r="A3469" s="1" t="s">
        <v>16632</v>
      </c>
      <c r="B3469" s="5" t="s">
        <v>16631</v>
      </c>
    </row>
    <row r="3470" spans="1:2" x14ac:dyDescent="0.2">
      <c r="A3470" s="1" t="s">
        <v>14158</v>
      </c>
      <c r="B3470" s="5" t="s">
        <v>14159</v>
      </c>
    </row>
    <row r="3471" spans="1:2" x14ac:dyDescent="0.2">
      <c r="A3471" s="1" t="s">
        <v>7443</v>
      </c>
      <c r="B3471" s="5" t="s">
        <v>7444</v>
      </c>
    </row>
    <row r="3472" spans="1:2" x14ac:dyDescent="0.2">
      <c r="A3472" s="1" t="s">
        <v>14273</v>
      </c>
      <c r="B3472" s="5" t="s">
        <v>14274</v>
      </c>
    </row>
    <row r="3473" spans="1:2" x14ac:dyDescent="0.2">
      <c r="A3473" s="1" t="s">
        <v>7351</v>
      </c>
      <c r="B3473" s="5" t="s">
        <v>7352</v>
      </c>
    </row>
    <row r="3474" spans="1:2" x14ac:dyDescent="0.2">
      <c r="A3474" s="1" t="s">
        <v>9332</v>
      </c>
      <c r="B3474" s="5" t="s">
        <v>4533</v>
      </c>
    </row>
    <row r="3475" spans="1:2" x14ac:dyDescent="0.2">
      <c r="A3475" s="1" t="s">
        <v>17612</v>
      </c>
      <c r="B3475" s="5" t="s">
        <v>17613</v>
      </c>
    </row>
    <row r="3476" spans="1:2" x14ac:dyDescent="0.2">
      <c r="A3476" s="1" t="s">
        <v>9456</v>
      </c>
      <c r="B3476" s="5" t="s">
        <v>5279</v>
      </c>
    </row>
    <row r="3477" spans="1:2" x14ac:dyDescent="0.2">
      <c r="A3477" s="1" t="s">
        <v>9320</v>
      </c>
      <c r="B3477" s="5" t="s">
        <v>5282</v>
      </c>
    </row>
    <row r="3478" spans="1:2" x14ac:dyDescent="0.2">
      <c r="A3478" s="1" t="s">
        <v>16658</v>
      </c>
      <c r="B3478" s="5" t="s">
        <v>16657</v>
      </c>
    </row>
    <row r="3479" spans="1:2" x14ac:dyDescent="0.2">
      <c r="A3479" s="1" t="s">
        <v>7439</v>
      </c>
      <c r="B3479" s="5" t="s">
        <v>7440</v>
      </c>
    </row>
    <row r="3480" spans="1:2" x14ac:dyDescent="0.2">
      <c r="A3480" s="1" t="s">
        <v>11650</v>
      </c>
      <c r="B3480" s="5" t="s">
        <v>11651</v>
      </c>
    </row>
    <row r="3481" spans="1:2" ht="31.5" x14ac:dyDescent="0.2">
      <c r="A3481" s="1" t="s">
        <v>5876</v>
      </c>
      <c r="B3481" s="5" t="s">
        <v>5877</v>
      </c>
    </row>
    <row r="3482" spans="1:2" x14ac:dyDescent="0.2">
      <c r="A3482" s="1" t="s">
        <v>9992</v>
      </c>
      <c r="B3482" s="5" t="s">
        <v>5750</v>
      </c>
    </row>
    <row r="3483" spans="1:2" x14ac:dyDescent="0.2">
      <c r="A3483" s="1" t="s">
        <v>9191</v>
      </c>
      <c r="B3483" s="5" t="s">
        <v>9192</v>
      </c>
    </row>
    <row r="3484" spans="1:2" x14ac:dyDescent="0.2">
      <c r="A3484" s="1" t="s">
        <v>7609</v>
      </c>
      <c r="B3484" s="5" t="s">
        <v>2489</v>
      </c>
    </row>
    <row r="3485" spans="1:2" x14ac:dyDescent="0.2">
      <c r="A3485" s="1" t="s">
        <v>7990</v>
      </c>
      <c r="B3485" s="5" t="s">
        <v>1342</v>
      </c>
    </row>
    <row r="3486" spans="1:2" x14ac:dyDescent="0.2">
      <c r="A3486" s="1" t="s">
        <v>15600</v>
      </c>
      <c r="B3486" s="5" t="s">
        <v>15601</v>
      </c>
    </row>
    <row r="3487" spans="1:2" ht="31.5" x14ac:dyDescent="0.2">
      <c r="A3487" s="1" t="s">
        <v>5820</v>
      </c>
      <c r="B3487" s="5" t="s">
        <v>5821</v>
      </c>
    </row>
    <row r="3488" spans="1:2" x14ac:dyDescent="0.2">
      <c r="A3488" s="1" t="s">
        <v>18275</v>
      </c>
      <c r="B3488" s="5" t="s">
        <v>4587</v>
      </c>
    </row>
    <row r="3489" spans="1:2" x14ac:dyDescent="0.2">
      <c r="A3489" s="1" t="s">
        <v>13167</v>
      </c>
      <c r="B3489" s="5" t="s">
        <v>13168</v>
      </c>
    </row>
    <row r="3490" spans="1:2" x14ac:dyDescent="0.2">
      <c r="A3490" s="1" t="s">
        <v>10333</v>
      </c>
      <c r="B3490" s="5" t="s">
        <v>6750</v>
      </c>
    </row>
    <row r="3491" spans="1:2" x14ac:dyDescent="0.2">
      <c r="A3491" s="1" t="s">
        <v>17610</v>
      </c>
      <c r="B3491" s="5" t="s">
        <v>17611</v>
      </c>
    </row>
    <row r="3492" spans="1:2" x14ac:dyDescent="0.2">
      <c r="A3492" s="1" t="s">
        <v>18276</v>
      </c>
      <c r="B3492" s="5" t="s">
        <v>2518</v>
      </c>
    </row>
    <row r="3493" spans="1:2" x14ac:dyDescent="0.2">
      <c r="A3493" s="1" t="s">
        <v>18949</v>
      </c>
      <c r="B3493" s="5" t="s">
        <v>2231</v>
      </c>
    </row>
    <row r="3494" spans="1:2" x14ac:dyDescent="0.2">
      <c r="A3494" s="1" t="s">
        <v>7457</v>
      </c>
      <c r="B3494" s="5" t="s">
        <v>7458</v>
      </c>
    </row>
    <row r="3495" spans="1:2" x14ac:dyDescent="0.2">
      <c r="A3495" s="1" t="s">
        <v>8159</v>
      </c>
      <c r="B3495" s="5" t="s">
        <v>801</v>
      </c>
    </row>
    <row r="3496" spans="1:2" x14ac:dyDescent="0.2">
      <c r="A3496" s="1" t="s">
        <v>7737</v>
      </c>
      <c r="B3496" s="5" t="s">
        <v>2753</v>
      </c>
    </row>
    <row r="3497" spans="1:2" x14ac:dyDescent="0.2">
      <c r="A3497" s="1" t="s">
        <v>9572</v>
      </c>
      <c r="B3497" s="5" t="s">
        <v>9573</v>
      </c>
    </row>
    <row r="3498" spans="1:2" x14ac:dyDescent="0.2">
      <c r="A3498" s="1" t="s">
        <v>13072</v>
      </c>
      <c r="B3498" s="5" t="s">
        <v>4111</v>
      </c>
    </row>
    <row r="3499" spans="1:2" x14ac:dyDescent="0.2">
      <c r="A3499" s="1" t="s">
        <v>9525</v>
      </c>
      <c r="B3499" s="5" t="s">
        <v>9526</v>
      </c>
    </row>
    <row r="3500" spans="1:2" x14ac:dyDescent="0.2">
      <c r="A3500" s="1" t="s">
        <v>12479</v>
      </c>
      <c r="B3500" s="5" t="s">
        <v>12480</v>
      </c>
    </row>
    <row r="3501" spans="1:2" ht="31.5" x14ac:dyDescent="0.2">
      <c r="A3501" s="1" t="s">
        <v>18950</v>
      </c>
      <c r="B3501" s="5" t="s">
        <v>4214</v>
      </c>
    </row>
    <row r="3502" spans="1:2" x14ac:dyDescent="0.2">
      <c r="A3502" s="1" t="s">
        <v>8565</v>
      </c>
      <c r="B3502" s="5" t="s">
        <v>2617</v>
      </c>
    </row>
    <row r="3503" spans="1:2" x14ac:dyDescent="0.2">
      <c r="A3503" s="1" t="s">
        <v>10633</v>
      </c>
      <c r="B3503" s="5" t="s">
        <v>6213</v>
      </c>
    </row>
    <row r="3504" spans="1:2" ht="31.5" x14ac:dyDescent="0.2">
      <c r="A3504" s="1" t="s">
        <v>2729</v>
      </c>
      <c r="B3504" s="5" t="s">
        <v>2730</v>
      </c>
    </row>
    <row r="3505" spans="1:2" x14ac:dyDescent="0.2">
      <c r="A3505" s="1" t="s">
        <v>18277</v>
      </c>
      <c r="B3505" s="5" t="s">
        <v>732</v>
      </c>
    </row>
    <row r="3506" spans="1:2" x14ac:dyDescent="0.2">
      <c r="A3506" s="1" t="s">
        <v>9781</v>
      </c>
      <c r="B3506" s="5" t="s">
        <v>6319</v>
      </c>
    </row>
    <row r="3507" spans="1:2" x14ac:dyDescent="0.2">
      <c r="A3507" s="1" t="s">
        <v>8535</v>
      </c>
      <c r="B3507" s="5" t="s">
        <v>4512</v>
      </c>
    </row>
    <row r="3508" spans="1:2" x14ac:dyDescent="0.2">
      <c r="A3508" s="1" t="s">
        <v>9450</v>
      </c>
      <c r="B3508" s="5" t="s">
        <v>5283</v>
      </c>
    </row>
    <row r="3509" spans="1:2" x14ac:dyDescent="0.2">
      <c r="A3509" s="1" t="s">
        <v>7821</v>
      </c>
      <c r="B3509" s="5" t="s">
        <v>2612</v>
      </c>
    </row>
    <row r="3510" spans="1:2" ht="31.5" x14ac:dyDescent="0.2">
      <c r="A3510" s="1" t="s">
        <v>5148</v>
      </c>
      <c r="B3510" s="5" t="s">
        <v>5149</v>
      </c>
    </row>
    <row r="3511" spans="1:2" x14ac:dyDescent="0.2">
      <c r="A3511" s="1" t="s">
        <v>977</v>
      </c>
      <c r="B3511" s="5" t="s">
        <v>978</v>
      </c>
    </row>
    <row r="3512" spans="1:2" ht="31.5" x14ac:dyDescent="0.2">
      <c r="A3512" s="1" t="s">
        <v>8532</v>
      </c>
      <c r="B3512" s="5" t="s">
        <v>8533</v>
      </c>
    </row>
    <row r="3513" spans="1:2" ht="31.5" x14ac:dyDescent="0.2">
      <c r="A3513" s="1" t="s">
        <v>16333</v>
      </c>
      <c r="B3513" s="5" t="s">
        <v>16334</v>
      </c>
    </row>
    <row r="3514" spans="1:2" x14ac:dyDescent="0.2">
      <c r="A3514" s="1" t="s">
        <v>18951</v>
      </c>
      <c r="B3514" s="5" t="s">
        <v>2255</v>
      </c>
    </row>
    <row r="3515" spans="1:2" ht="31.5" x14ac:dyDescent="0.2">
      <c r="A3515" s="1" t="s">
        <v>5206</v>
      </c>
      <c r="B3515" s="5" t="s">
        <v>5207</v>
      </c>
    </row>
    <row r="3516" spans="1:2" x14ac:dyDescent="0.2">
      <c r="A3516" s="1" t="s">
        <v>9321</v>
      </c>
      <c r="B3516" s="5" t="s">
        <v>9322</v>
      </c>
    </row>
    <row r="3517" spans="1:2" x14ac:dyDescent="0.2">
      <c r="A3517" s="1" t="s">
        <v>18724</v>
      </c>
      <c r="B3517" s="5" t="s">
        <v>3012</v>
      </c>
    </row>
    <row r="3518" spans="1:2" x14ac:dyDescent="0.2">
      <c r="A3518" s="1" t="s">
        <v>8166</v>
      </c>
      <c r="B3518" s="5" t="s">
        <v>2294</v>
      </c>
    </row>
    <row r="3519" spans="1:2" x14ac:dyDescent="0.2">
      <c r="A3519" s="1" t="s">
        <v>8231</v>
      </c>
      <c r="B3519" s="5" t="s">
        <v>6600</v>
      </c>
    </row>
    <row r="3520" spans="1:2" x14ac:dyDescent="0.2">
      <c r="A3520" s="1" t="s">
        <v>8792</v>
      </c>
      <c r="B3520" s="5" t="s">
        <v>142</v>
      </c>
    </row>
    <row r="3521" spans="1:2" x14ac:dyDescent="0.2">
      <c r="A3521" s="1" t="s">
        <v>7369</v>
      </c>
      <c r="B3521" s="5" t="s">
        <v>7370</v>
      </c>
    </row>
    <row r="3522" spans="1:2" x14ac:dyDescent="0.2">
      <c r="A3522" s="1" t="s">
        <v>9475</v>
      </c>
      <c r="B3522" s="5" t="s">
        <v>6615</v>
      </c>
    </row>
    <row r="3523" spans="1:2" x14ac:dyDescent="0.2">
      <c r="A3523" s="1" t="s">
        <v>16385</v>
      </c>
      <c r="B3523" s="5" t="s">
        <v>16386</v>
      </c>
    </row>
    <row r="3524" spans="1:2" ht="31.5" x14ac:dyDescent="0.2">
      <c r="A3524" s="1" t="s">
        <v>933</v>
      </c>
      <c r="B3524" s="5" t="s">
        <v>934</v>
      </c>
    </row>
    <row r="3525" spans="1:2" ht="47.25" x14ac:dyDescent="0.2">
      <c r="A3525" s="1" t="s">
        <v>3858</v>
      </c>
      <c r="B3525" s="5" t="s">
        <v>3859</v>
      </c>
    </row>
    <row r="3526" spans="1:2" x14ac:dyDescent="0.2">
      <c r="A3526" s="1" t="s">
        <v>7819</v>
      </c>
      <c r="B3526" s="5" t="s">
        <v>7820</v>
      </c>
    </row>
    <row r="3527" spans="1:2" ht="31.5" x14ac:dyDescent="0.2">
      <c r="A3527" s="1" t="s">
        <v>2760</v>
      </c>
      <c r="B3527" s="5" t="s">
        <v>2761</v>
      </c>
    </row>
    <row r="3528" spans="1:2" x14ac:dyDescent="0.2">
      <c r="A3528" s="1" t="s">
        <v>13843</v>
      </c>
      <c r="B3528" s="5" t="s">
        <v>3197</v>
      </c>
    </row>
    <row r="3529" spans="1:2" x14ac:dyDescent="0.2">
      <c r="A3529" s="1" t="s">
        <v>7334</v>
      </c>
      <c r="B3529" s="5" t="s">
        <v>2516</v>
      </c>
    </row>
    <row r="3530" spans="1:2" ht="31.5" x14ac:dyDescent="0.2">
      <c r="A3530" s="1" t="s">
        <v>2469</v>
      </c>
      <c r="B3530" s="5" t="s">
        <v>2470</v>
      </c>
    </row>
    <row r="3531" spans="1:2" x14ac:dyDescent="0.2">
      <c r="A3531" s="1" t="s">
        <v>18952</v>
      </c>
      <c r="B3531" s="5" t="s">
        <v>2734</v>
      </c>
    </row>
    <row r="3532" spans="1:2" x14ac:dyDescent="0.2">
      <c r="A3532" s="1" t="s">
        <v>8164</v>
      </c>
      <c r="B3532" s="5" t="s">
        <v>8165</v>
      </c>
    </row>
    <row r="3533" spans="1:2" x14ac:dyDescent="0.2">
      <c r="A3533" s="1" t="s">
        <v>7915</v>
      </c>
      <c r="B3533" s="5" t="s">
        <v>2707</v>
      </c>
    </row>
    <row r="3534" spans="1:2" x14ac:dyDescent="0.2">
      <c r="A3534" s="1" t="s">
        <v>2504</v>
      </c>
      <c r="B3534" s="5" t="s">
        <v>2505</v>
      </c>
    </row>
    <row r="3535" spans="1:2" x14ac:dyDescent="0.2">
      <c r="A3535" s="1" t="s">
        <v>7832</v>
      </c>
      <c r="B3535" s="5" t="s">
        <v>547</v>
      </c>
    </row>
    <row r="3536" spans="1:2" x14ac:dyDescent="0.2">
      <c r="A3536" s="1" t="s">
        <v>15524</v>
      </c>
      <c r="B3536" s="5" t="s">
        <v>2112</v>
      </c>
    </row>
    <row r="3537" spans="1:2" x14ac:dyDescent="0.2">
      <c r="A3537" s="1" t="s">
        <v>7492</v>
      </c>
      <c r="B3537" s="5" t="s">
        <v>7493</v>
      </c>
    </row>
    <row r="3538" spans="1:2" x14ac:dyDescent="0.2">
      <c r="A3538" s="1" t="s">
        <v>7374</v>
      </c>
      <c r="B3538" s="5" t="s">
        <v>7375</v>
      </c>
    </row>
    <row r="3539" spans="1:2" x14ac:dyDescent="0.2">
      <c r="A3539" s="1" t="s">
        <v>16597</v>
      </c>
      <c r="B3539" s="5" t="s">
        <v>16596</v>
      </c>
    </row>
    <row r="3540" spans="1:2" x14ac:dyDescent="0.2">
      <c r="A3540" s="1" t="s">
        <v>10079</v>
      </c>
      <c r="B3540" s="5" t="s">
        <v>874</v>
      </c>
    </row>
    <row r="3541" spans="1:2" x14ac:dyDescent="0.2">
      <c r="A3541" s="1" t="s">
        <v>12632</v>
      </c>
      <c r="B3541" s="5" t="s">
        <v>12633</v>
      </c>
    </row>
    <row r="3542" spans="1:2" x14ac:dyDescent="0.2">
      <c r="A3542" s="1" t="s">
        <v>10627</v>
      </c>
      <c r="B3542" s="5" t="s">
        <v>2751</v>
      </c>
    </row>
    <row r="3543" spans="1:2" x14ac:dyDescent="0.2">
      <c r="A3543" s="1" t="s">
        <v>8173</v>
      </c>
      <c r="B3543" s="5" t="s">
        <v>2804</v>
      </c>
    </row>
    <row r="3544" spans="1:2" x14ac:dyDescent="0.2">
      <c r="A3544" s="1" t="s">
        <v>11725</v>
      </c>
      <c r="B3544" s="5" t="s">
        <v>2651</v>
      </c>
    </row>
    <row r="3545" spans="1:2" ht="31.5" x14ac:dyDescent="0.2">
      <c r="A3545" s="1" t="s">
        <v>2724</v>
      </c>
      <c r="B3545" s="5" t="s">
        <v>2725</v>
      </c>
    </row>
    <row r="3546" spans="1:2" x14ac:dyDescent="0.2">
      <c r="A3546" s="1" t="s">
        <v>8053</v>
      </c>
      <c r="B3546" s="5" t="s">
        <v>8054</v>
      </c>
    </row>
    <row r="3547" spans="1:2" x14ac:dyDescent="0.2">
      <c r="A3547" s="1" t="s">
        <v>7180</v>
      </c>
      <c r="B3547" s="5" t="s">
        <v>7181</v>
      </c>
    </row>
    <row r="3548" spans="1:2" x14ac:dyDescent="0.2">
      <c r="A3548" s="1" t="s">
        <v>17609</v>
      </c>
      <c r="B3548" s="5" t="s">
        <v>5918</v>
      </c>
    </row>
    <row r="3549" spans="1:2" x14ac:dyDescent="0.2">
      <c r="A3549" s="1" t="s">
        <v>14186</v>
      </c>
      <c r="B3549" s="5" t="s">
        <v>2422</v>
      </c>
    </row>
    <row r="3550" spans="1:2" x14ac:dyDescent="0.2">
      <c r="A3550" s="1" t="s">
        <v>7426</v>
      </c>
      <c r="B3550" s="5" t="s">
        <v>7427</v>
      </c>
    </row>
    <row r="3551" spans="1:2" x14ac:dyDescent="0.2">
      <c r="A3551" s="1" t="s">
        <v>9241</v>
      </c>
      <c r="B3551" s="5" t="s">
        <v>9242</v>
      </c>
    </row>
    <row r="3552" spans="1:2" x14ac:dyDescent="0.2">
      <c r="A3552" s="1" t="s">
        <v>9529</v>
      </c>
      <c r="B3552" s="5" t="s">
        <v>6543</v>
      </c>
    </row>
    <row r="3553" spans="1:2" x14ac:dyDescent="0.2">
      <c r="A3553" s="1" t="s">
        <v>7434</v>
      </c>
      <c r="B3553" s="5" t="s">
        <v>7435</v>
      </c>
    </row>
    <row r="3554" spans="1:2" x14ac:dyDescent="0.2">
      <c r="A3554" s="1" t="s">
        <v>7572</v>
      </c>
      <c r="B3554" s="5" t="s">
        <v>7573</v>
      </c>
    </row>
    <row r="3555" spans="1:2" x14ac:dyDescent="0.2">
      <c r="A3555" s="1" t="s">
        <v>10592</v>
      </c>
      <c r="B3555" s="5" t="s">
        <v>5823</v>
      </c>
    </row>
    <row r="3556" spans="1:2" x14ac:dyDescent="0.2">
      <c r="A3556" s="1" t="s">
        <v>18953</v>
      </c>
      <c r="B3556" s="5" t="s">
        <v>2837</v>
      </c>
    </row>
    <row r="3557" spans="1:2" x14ac:dyDescent="0.2">
      <c r="A3557" s="1" t="s">
        <v>12340</v>
      </c>
      <c r="B3557" s="5" t="s">
        <v>12341</v>
      </c>
    </row>
    <row r="3558" spans="1:2" ht="31.5" x14ac:dyDescent="0.2">
      <c r="A3558" s="1" t="s">
        <v>19405</v>
      </c>
      <c r="B3558" s="5" t="s">
        <v>4216</v>
      </c>
    </row>
    <row r="3559" spans="1:2" x14ac:dyDescent="0.2">
      <c r="A3559" s="1" t="s">
        <v>7367</v>
      </c>
      <c r="B3559" s="5" t="s">
        <v>7368</v>
      </c>
    </row>
    <row r="3560" spans="1:2" x14ac:dyDescent="0.2">
      <c r="A3560" s="1" t="s">
        <v>12627</v>
      </c>
      <c r="B3560" s="5" t="s">
        <v>4896</v>
      </c>
    </row>
    <row r="3561" spans="1:2" x14ac:dyDescent="0.2">
      <c r="A3561" s="1" t="s">
        <v>12594</v>
      </c>
      <c r="B3561" s="5" t="s">
        <v>4045</v>
      </c>
    </row>
    <row r="3562" spans="1:2" x14ac:dyDescent="0.2">
      <c r="A3562" s="1" t="s">
        <v>17608</v>
      </c>
      <c r="B3562" s="5" t="s">
        <v>2285</v>
      </c>
    </row>
    <row r="3563" spans="1:2" x14ac:dyDescent="0.2">
      <c r="A3563" s="1" t="s">
        <v>17606</v>
      </c>
      <c r="B3563" s="5" t="s">
        <v>17607</v>
      </c>
    </row>
    <row r="3564" spans="1:2" ht="31.5" x14ac:dyDescent="0.2">
      <c r="A3564" s="1" t="s">
        <v>15702</v>
      </c>
      <c r="B3564" s="5" t="s">
        <v>15703</v>
      </c>
    </row>
    <row r="3565" spans="1:2" ht="63" x14ac:dyDescent="0.2">
      <c r="A3565" s="1" t="s">
        <v>4049</v>
      </c>
      <c r="B3565" s="5" t="s">
        <v>4050</v>
      </c>
    </row>
    <row r="3566" spans="1:2" ht="31.5" x14ac:dyDescent="0.2">
      <c r="A3566" s="1" t="s">
        <v>2587</v>
      </c>
      <c r="B3566" s="5" t="s">
        <v>2588</v>
      </c>
    </row>
    <row r="3567" spans="1:2" x14ac:dyDescent="0.2">
      <c r="A3567" s="1" t="s">
        <v>17605</v>
      </c>
      <c r="B3567" s="5" t="s">
        <v>1892</v>
      </c>
    </row>
    <row r="3568" spans="1:2" x14ac:dyDescent="0.2">
      <c r="A3568" s="1" t="s">
        <v>9646</v>
      </c>
      <c r="B3568" s="5" t="s">
        <v>1621</v>
      </c>
    </row>
    <row r="3569" spans="1:2" x14ac:dyDescent="0.2">
      <c r="A3569" s="1" t="s">
        <v>11097</v>
      </c>
      <c r="B3569" s="5" t="s">
        <v>2733</v>
      </c>
    </row>
    <row r="3570" spans="1:2" x14ac:dyDescent="0.2">
      <c r="A3570" s="1" t="s">
        <v>7371</v>
      </c>
      <c r="B3570" s="5" t="s">
        <v>7372</v>
      </c>
    </row>
    <row r="3571" spans="1:2" x14ac:dyDescent="0.2">
      <c r="A3571" s="1" t="s">
        <v>11079</v>
      </c>
      <c r="B3571" s="5" t="s">
        <v>5826</v>
      </c>
    </row>
    <row r="3572" spans="1:2" x14ac:dyDescent="0.2">
      <c r="A3572" s="1" t="s">
        <v>16630</v>
      </c>
      <c r="B3572" s="5" t="s">
        <v>16629</v>
      </c>
    </row>
    <row r="3573" spans="1:2" x14ac:dyDescent="0.2">
      <c r="A3573" s="1" t="s">
        <v>11452</v>
      </c>
      <c r="B3573" s="5" t="s">
        <v>1673</v>
      </c>
    </row>
    <row r="3574" spans="1:2" x14ac:dyDescent="0.2">
      <c r="A3574" s="1" t="s">
        <v>9230</v>
      </c>
      <c r="B3574" s="5" t="s">
        <v>2600</v>
      </c>
    </row>
    <row r="3575" spans="1:2" x14ac:dyDescent="0.2">
      <c r="A3575" s="1" t="s">
        <v>15630</v>
      </c>
      <c r="B3575" s="5" t="s">
        <v>2610</v>
      </c>
    </row>
    <row r="3576" spans="1:2" x14ac:dyDescent="0.2">
      <c r="A3576" s="1" t="s">
        <v>7373</v>
      </c>
      <c r="B3576" s="5" t="s">
        <v>2370</v>
      </c>
    </row>
    <row r="3577" spans="1:2" x14ac:dyDescent="0.2">
      <c r="A3577" s="1" t="s">
        <v>13073</v>
      </c>
      <c r="B3577" s="5" t="s">
        <v>1341</v>
      </c>
    </row>
    <row r="3578" spans="1:2" x14ac:dyDescent="0.2">
      <c r="A3578" s="1" t="s">
        <v>10340</v>
      </c>
      <c r="B3578" s="5" t="s">
        <v>4039</v>
      </c>
    </row>
    <row r="3579" spans="1:2" x14ac:dyDescent="0.2">
      <c r="A3579" s="1" t="s">
        <v>14706</v>
      </c>
      <c r="B3579" s="5" t="s">
        <v>4046</v>
      </c>
    </row>
    <row r="3580" spans="1:2" x14ac:dyDescent="0.2">
      <c r="A3580" s="1" t="s">
        <v>8961</v>
      </c>
      <c r="B3580" s="5" t="s">
        <v>4036</v>
      </c>
    </row>
    <row r="3581" spans="1:2" x14ac:dyDescent="0.2">
      <c r="A3581" s="1" t="s">
        <v>10617</v>
      </c>
      <c r="B3581" s="5" t="s">
        <v>4007</v>
      </c>
    </row>
    <row r="3582" spans="1:2" x14ac:dyDescent="0.2">
      <c r="A3582" s="1" t="s">
        <v>10652</v>
      </c>
      <c r="B3582" s="5" t="s">
        <v>4021</v>
      </c>
    </row>
    <row r="3583" spans="1:2" x14ac:dyDescent="0.2">
      <c r="A3583" s="1" t="s">
        <v>11716</v>
      </c>
      <c r="B3583" s="5" t="s">
        <v>4068</v>
      </c>
    </row>
    <row r="3584" spans="1:2" ht="47.25" x14ac:dyDescent="0.2">
      <c r="A3584" s="1" t="s">
        <v>5709</v>
      </c>
      <c r="B3584" s="5" t="s">
        <v>5710</v>
      </c>
    </row>
    <row r="3585" spans="1:2" x14ac:dyDescent="0.2">
      <c r="A3585" s="1" t="s">
        <v>14946</v>
      </c>
      <c r="B3585" s="5" t="s">
        <v>4026</v>
      </c>
    </row>
    <row r="3586" spans="1:2" x14ac:dyDescent="0.2">
      <c r="A3586" s="1" t="s">
        <v>11100</v>
      </c>
      <c r="B3586" s="5" t="s">
        <v>2732</v>
      </c>
    </row>
    <row r="3587" spans="1:2" x14ac:dyDescent="0.2">
      <c r="A3587" s="1" t="s">
        <v>7817</v>
      </c>
      <c r="B3587" s="5" t="s">
        <v>2444</v>
      </c>
    </row>
    <row r="3588" spans="1:2" x14ac:dyDescent="0.2">
      <c r="A3588" s="1" t="s">
        <v>18725</v>
      </c>
      <c r="B3588" s="5" t="s">
        <v>2736</v>
      </c>
    </row>
    <row r="3589" spans="1:2" x14ac:dyDescent="0.2">
      <c r="A3589" s="1" t="s">
        <v>7393</v>
      </c>
      <c r="B3589" s="5" t="s">
        <v>7394</v>
      </c>
    </row>
    <row r="3590" spans="1:2" x14ac:dyDescent="0.2">
      <c r="A3590" s="1" t="s">
        <v>8815</v>
      </c>
      <c r="B3590" s="5" t="s">
        <v>8816</v>
      </c>
    </row>
    <row r="3591" spans="1:2" x14ac:dyDescent="0.2">
      <c r="A3591" s="1" t="s">
        <v>9344</v>
      </c>
      <c r="B3591" s="5" t="s">
        <v>5023</v>
      </c>
    </row>
    <row r="3592" spans="1:2" x14ac:dyDescent="0.2">
      <c r="A3592" s="1" t="s">
        <v>7345</v>
      </c>
      <c r="B3592" s="5" t="s">
        <v>7346</v>
      </c>
    </row>
    <row r="3593" spans="1:2" x14ac:dyDescent="0.2">
      <c r="A3593" s="1" t="s">
        <v>9389</v>
      </c>
      <c r="B3593" s="5" t="s">
        <v>4361</v>
      </c>
    </row>
    <row r="3594" spans="1:2" x14ac:dyDescent="0.2">
      <c r="A3594" s="1" t="s">
        <v>9324</v>
      </c>
      <c r="B3594" s="5" t="s">
        <v>5284</v>
      </c>
    </row>
    <row r="3595" spans="1:2" x14ac:dyDescent="0.2">
      <c r="A3595" s="1" t="s">
        <v>12393</v>
      </c>
      <c r="B3595" s="5" t="s">
        <v>12394</v>
      </c>
    </row>
    <row r="3596" spans="1:2" ht="31.5" x14ac:dyDescent="0.2">
      <c r="A3596" s="1" t="s">
        <v>2474</v>
      </c>
      <c r="B3596" s="5" t="s">
        <v>2475</v>
      </c>
    </row>
    <row r="3597" spans="1:2" x14ac:dyDescent="0.2">
      <c r="A3597" s="1" t="s">
        <v>11188</v>
      </c>
      <c r="B3597" s="5" t="s">
        <v>2563</v>
      </c>
    </row>
    <row r="3598" spans="1:2" x14ac:dyDescent="0.2">
      <c r="A3598" s="1" t="s">
        <v>7840</v>
      </c>
      <c r="B3598" s="5" t="s">
        <v>2813</v>
      </c>
    </row>
    <row r="3599" spans="1:2" x14ac:dyDescent="0.2">
      <c r="A3599" s="1" t="s">
        <v>8413</v>
      </c>
      <c r="B3599" s="5" t="s">
        <v>1661</v>
      </c>
    </row>
    <row r="3600" spans="1:2" x14ac:dyDescent="0.2">
      <c r="A3600" s="1" t="s">
        <v>17603</v>
      </c>
      <c r="B3600" s="5" t="s">
        <v>17604</v>
      </c>
    </row>
    <row r="3601" spans="1:2" x14ac:dyDescent="0.2">
      <c r="A3601" s="1" t="s">
        <v>17602</v>
      </c>
      <c r="B3601" s="5" t="s">
        <v>5919</v>
      </c>
    </row>
    <row r="3602" spans="1:2" x14ac:dyDescent="0.2">
      <c r="A3602" s="1" t="s">
        <v>17601</v>
      </c>
      <c r="B3602" s="5" t="s">
        <v>2491</v>
      </c>
    </row>
    <row r="3603" spans="1:2" x14ac:dyDescent="0.2">
      <c r="A3603" s="1" t="s">
        <v>14523</v>
      </c>
      <c r="B3603" s="5" t="s">
        <v>6306</v>
      </c>
    </row>
    <row r="3604" spans="1:2" x14ac:dyDescent="0.2">
      <c r="A3604" s="1" t="s">
        <v>18954</v>
      </c>
      <c r="B3604" s="5" t="s">
        <v>5924</v>
      </c>
    </row>
    <row r="3605" spans="1:2" x14ac:dyDescent="0.2">
      <c r="A3605" s="1" t="s">
        <v>12090</v>
      </c>
      <c r="B3605" s="5" t="s">
        <v>12091</v>
      </c>
    </row>
    <row r="3606" spans="1:2" x14ac:dyDescent="0.2">
      <c r="A3606" s="1" t="s">
        <v>15828</v>
      </c>
      <c r="B3606" s="5" t="s">
        <v>4300</v>
      </c>
    </row>
    <row r="3607" spans="1:2" x14ac:dyDescent="0.2">
      <c r="A3607" s="1" t="s">
        <v>12815</v>
      </c>
      <c r="B3607" s="5" t="s">
        <v>12816</v>
      </c>
    </row>
    <row r="3608" spans="1:2" x14ac:dyDescent="0.2">
      <c r="A3608" s="1" t="s">
        <v>14646</v>
      </c>
      <c r="B3608" s="5" t="s">
        <v>2436</v>
      </c>
    </row>
    <row r="3609" spans="1:2" x14ac:dyDescent="0.2">
      <c r="A3609" s="1" t="s">
        <v>10008</v>
      </c>
      <c r="B3609" s="5" t="s">
        <v>6192</v>
      </c>
    </row>
    <row r="3610" spans="1:2" x14ac:dyDescent="0.2">
      <c r="A3610" s="1" t="s">
        <v>9521</v>
      </c>
      <c r="B3610" s="5" t="s">
        <v>9522</v>
      </c>
    </row>
    <row r="3611" spans="1:2" x14ac:dyDescent="0.2">
      <c r="A3611" s="1" t="s">
        <v>8169</v>
      </c>
      <c r="B3611" s="5" t="s">
        <v>5950</v>
      </c>
    </row>
    <row r="3612" spans="1:2" x14ac:dyDescent="0.2">
      <c r="A3612" s="1" t="s">
        <v>9223</v>
      </c>
      <c r="B3612" s="5" t="s">
        <v>9224</v>
      </c>
    </row>
    <row r="3613" spans="1:2" x14ac:dyDescent="0.2">
      <c r="A3613" s="1" t="s">
        <v>8544</v>
      </c>
      <c r="B3613" s="5" t="s">
        <v>2637</v>
      </c>
    </row>
    <row r="3614" spans="1:2" x14ac:dyDescent="0.2">
      <c r="A3614" s="1" t="s">
        <v>13778</v>
      </c>
      <c r="B3614" s="5" t="s">
        <v>13779</v>
      </c>
    </row>
    <row r="3615" spans="1:2" x14ac:dyDescent="0.2">
      <c r="A3615" s="1" t="s">
        <v>11051</v>
      </c>
      <c r="B3615" s="5" t="s">
        <v>6732</v>
      </c>
    </row>
    <row r="3616" spans="1:2" x14ac:dyDescent="0.2">
      <c r="A3616" s="1" t="s">
        <v>9595</v>
      </c>
      <c r="B3616" s="5" t="s">
        <v>5861</v>
      </c>
    </row>
    <row r="3617" spans="1:2" x14ac:dyDescent="0.2">
      <c r="A3617" s="1" t="s">
        <v>11884</v>
      </c>
      <c r="B3617" s="5" t="s">
        <v>11885</v>
      </c>
    </row>
    <row r="3618" spans="1:2" x14ac:dyDescent="0.2">
      <c r="A3618" s="1" t="s">
        <v>10620</v>
      </c>
      <c r="B3618" s="5" t="s">
        <v>1542</v>
      </c>
    </row>
    <row r="3619" spans="1:2" x14ac:dyDescent="0.2">
      <c r="A3619" s="1" t="s">
        <v>17600</v>
      </c>
      <c r="B3619" s="5" t="s">
        <v>2569</v>
      </c>
    </row>
    <row r="3620" spans="1:2" x14ac:dyDescent="0.2">
      <c r="A3620" s="1" t="s">
        <v>13824</v>
      </c>
      <c r="B3620" s="5" t="s">
        <v>763</v>
      </c>
    </row>
    <row r="3621" spans="1:2" x14ac:dyDescent="0.2">
      <c r="A3621" s="1" t="s">
        <v>17599</v>
      </c>
      <c r="B3621" s="5" t="s">
        <v>6671</v>
      </c>
    </row>
    <row r="3622" spans="1:2" x14ac:dyDescent="0.2">
      <c r="A3622" s="1" t="s">
        <v>9222</v>
      </c>
      <c r="B3622" s="5" t="s">
        <v>2740</v>
      </c>
    </row>
    <row r="3623" spans="1:2" x14ac:dyDescent="0.2">
      <c r="A3623" s="1" t="s">
        <v>19406</v>
      </c>
      <c r="B3623" s="5" t="s">
        <v>1600</v>
      </c>
    </row>
    <row r="3624" spans="1:2" x14ac:dyDescent="0.2">
      <c r="A3624" s="1" t="s">
        <v>8050</v>
      </c>
      <c r="B3624" s="5" t="s">
        <v>2623</v>
      </c>
    </row>
    <row r="3625" spans="1:2" x14ac:dyDescent="0.2">
      <c r="A3625" s="1" t="s">
        <v>8693</v>
      </c>
      <c r="B3625" s="5" t="s">
        <v>8694</v>
      </c>
    </row>
    <row r="3626" spans="1:2" x14ac:dyDescent="0.2">
      <c r="A3626" s="1" t="s">
        <v>10073</v>
      </c>
      <c r="B3626" s="5" t="s">
        <v>6583</v>
      </c>
    </row>
    <row r="3627" spans="1:2" ht="47.25" x14ac:dyDescent="0.2">
      <c r="A3627" s="1" t="s">
        <v>19407</v>
      </c>
      <c r="B3627" s="5" t="s">
        <v>2195</v>
      </c>
    </row>
    <row r="3628" spans="1:2" ht="47.25" x14ac:dyDescent="0.2">
      <c r="A3628" s="1" t="s">
        <v>5217</v>
      </c>
      <c r="B3628" s="5" t="s">
        <v>5218</v>
      </c>
    </row>
    <row r="3629" spans="1:2" x14ac:dyDescent="0.2">
      <c r="A3629" s="1" t="s">
        <v>18726</v>
      </c>
      <c r="B3629" s="5" t="s">
        <v>3156</v>
      </c>
    </row>
    <row r="3630" spans="1:2" x14ac:dyDescent="0.2">
      <c r="A3630" s="1" t="s">
        <v>7976</v>
      </c>
      <c r="B3630" s="5" t="s">
        <v>2441</v>
      </c>
    </row>
    <row r="3631" spans="1:2" x14ac:dyDescent="0.2">
      <c r="A3631" s="1" t="s">
        <v>8548</v>
      </c>
      <c r="B3631" s="5" t="s">
        <v>8549</v>
      </c>
    </row>
    <row r="3632" spans="1:2" x14ac:dyDescent="0.2">
      <c r="A3632" s="1" t="s">
        <v>8249</v>
      </c>
      <c r="B3632" s="5" t="s">
        <v>2369</v>
      </c>
    </row>
    <row r="3633" spans="1:2" x14ac:dyDescent="0.2">
      <c r="A3633" s="1" t="s">
        <v>17597</v>
      </c>
      <c r="B3633" s="5" t="s">
        <v>17598</v>
      </c>
    </row>
    <row r="3634" spans="1:2" x14ac:dyDescent="0.2">
      <c r="A3634" s="1" t="s">
        <v>17596</v>
      </c>
      <c r="B3634" s="5" t="s">
        <v>5287</v>
      </c>
    </row>
    <row r="3635" spans="1:2" x14ac:dyDescent="0.2">
      <c r="A3635" s="1" t="s">
        <v>8172</v>
      </c>
      <c r="B3635" s="5" t="s">
        <v>6664</v>
      </c>
    </row>
    <row r="3636" spans="1:2" x14ac:dyDescent="0.2">
      <c r="A3636" s="1" t="s">
        <v>9335</v>
      </c>
      <c r="B3636" s="5" t="s">
        <v>1797</v>
      </c>
    </row>
    <row r="3637" spans="1:2" x14ac:dyDescent="0.2">
      <c r="A3637" s="1" t="s">
        <v>18955</v>
      </c>
      <c r="B3637" s="5" t="s">
        <v>6561</v>
      </c>
    </row>
    <row r="3638" spans="1:2" ht="31.5" x14ac:dyDescent="0.2">
      <c r="A3638" s="1" t="s">
        <v>18727</v>
      </c>
      <c r="B3638" s="5" t="s">
        <v>2696</v>
      </c>
    </row>
    <row r="3639" spans="1:2" x14ac:dyDescent="0.2">
      <c r="A3639" s="1" t="s">
        <v>2113</v>
      </c>
      <c r="B3639" s="5" t="s">
        <v>2114</v>
      </c>
    </row>
    <row r="3640" spans="1:2" x14ac:dyDescent="0.2">
      <c r="A3640" s="1" t="s">
        <v>10076</v>
      </c>
      <c r="B3640" s="5" t="s">
        <v>2657</v>
      </c>
    </row>
    <row r="3641" spans="1:2" x14ac:dyDescent="0.2">
      <c r="A3641" s="1" t="s">
        <v>9220</v>
      </c>
      <c r="B3641" s="5" t="s">
        <v>9221</v>
      </c>
    </row>
    <row r="3642" spans="1:2" x14ac:dyDescent="0.2">
      <c r="A3642" s="1" t="s">
        <v>7353</v>
      </c>
      <c r="B3642" s="5" t="s">
        <v>7354</v>
      </c>
    </row>
    <row r="3643" spans="1:2" x14ac:dyDescent="0.2">
      <c r="A3643" s="1" t="s">
        <v>8803</v>
      </c>
      <c r="B3643" s="5" t="s">
        <v>2579</v>
      </c>
    </row>
    <row r="3644" spans="1:2" x14ac:dyDescent="0.2">
      <c r="A3644" s="1" t="s">
        <v>7336</v>
      </c>
      <c r="B3644" s="5" t="s">
        <v>2708</v>
      </c>
    </row>
    <row r="3645" spans="1:2" x14ac:dyDescent="0.2">
      <c r="A3645" s="1" t="s">
        <v>11365</v>
      </c>
      <c r="B3645" s="5" t="s">
        <v>1932</v>
      </c>
    </row>
    <row r="3646" spans="1:2" x14ac:dyDescent="0.2">
      <c r="A3646" s="1" t="s">
        <v>9333</v>
      </c>
      <c r="B3646" s="5" t="s">
        <v>9334</v>
      </c>
    </row>
    <row r="3647" spans="1:2" ht="31.5" x14ac:dyDescent="0.2">
      <c r="A3647" s="1" t="s">
        <v>5883</v>
      </c>
      <c r="B3647" s="5" t="s">
        <v>5884</v>
      </c>
    </row>
    <row r="3648" spans="1:2" x14ac:dyDescent="0.2">
      <c r="A3648" s="1" t="s">
        <v>7912</v>
      </c>
      <c r="B3648" s="5" t="s">
        <v>2705</v>
      </c>
    </row>
    <row r="3649" spans="1:2" x14ac:dyDescent="0.2">
      <c r="A3649" s="1" t="s">
        <v>9892</v>
      </c>
      <c r="B3649" s="5" t="s">
        <v>2004</v>
      </c>
    </row>
    <row r="3650" spans="1:2" x14ac:dyDescent="0.2">
      <c r="A3650" s="1" t="s">
        <v>9205</v>
      </c>
      <c r="B3650" s="5" t="s">
        <v>6520</v>
      </c>
    </row>
    <row r="3651" spans="1:2" x14ac:dyDescent="0.2">
      <c r="A3651" s="1" t="s">
        <v>13997</v>
      </c>
      <c r="B3651" s="5" t="s">
        <v>6586</v>
      </c>
    </row>
    <row r="3652" spans="1:2" ht="31.5" x14ac:dyDescent="0.2">
      <c r="A3652" s="1" t="s">
        <v>10009</v>
      </c>
      <c r="B3652" s="5" t="s">
        <v>6134</v>
      </c>
    </row>
    <row r="3653" spans="1:2" ht="47.25" x14ac:dyDescent="0.2">
      <c r="A3653" s="1" t="s">
        <v>14992</v>
      </c>
      <c r="B3653" s="5" t="s">
        <v>14993</v>
      </c>
    </row>
    <row r="3654" spans="1:2" x14ac:dyDescent="0.2">
      <c r="A3654" s="1" t="s">
        <v>18728</v>
      </c>
      <c r="B3654" s="5" t="s">
        <v>239</v>
      </c>
    </row>
    <row r="3655" spans="1:2" x14ac:dyDescent="0.2">
      <c r="A3655" s="1" t="s">
        <v>17595</v>
      </c>
      <c r="B3655" s="5" t="s">
        <v>6867</v>
      </c>
    </row>
    <row r="3656" spans="1:2" x14ac:dyDescent="0.2">
      <c r="A3656" s="1" t="s">
        <v>11263</v>
      </c>
      <c r="B3656" s="5" t="s">
        <v>6865</v>
      </c>
    </row>
    <row r="3657" spans="1:2" x14ac:dyDescent="0.2">
      <c r="A3657" s="1" t="s">
        <v>10046</v>
      </c>
      <c r="B3657" s="5" t="s">
        <v>5790</v>
      </c>
    </row>
    <row r="3658" spans="1:2" ht="47.25" x14ac:dyDescent="0.2">
      <c r="A3658" s="1" t="s">
        <v>18729</v>
      </c>
      <c r="B3658" s="5" t="s">
        <v>6808</v>
      </c>
    </row>
    <row r="3659" spans="1:2" x14ac:dyDescent="0.2">
      <c r="A3659" s="1" t="s">
        <v>7453</v>
      </c>
      <c r="B3659" s="5" t="s">
        <v>6095</v>
      </c>
    </row>
    <row r="3660" spans="1:2" x14ac:dyDescent="0.2">
      <c r="A3660" s="1" t="s">
        <v>19408</v>
      </c>
      <c r="B3660" s="5" t="s">
        <v>1939</v>
      </c>
    </row>
    <row r="3661" spans="1:2" x14ac:dyDescent="0.2">
      <c r="A3661" s="1" t="s">
        <v>7173</v>
      </c>
      <c r="B3661" s="5" t="s">
        <v>4530</v>
      </c>
    </row>
    <row r="3662" spans="1:2" x14ac:dyDescent="0.2">
      <c r="A3662" s="1" t="s">
        <v>13583</v>
      </c>
      <c r="B3662" s="5" t="s">
        <v>2235</v>
      </c>
    </row>
    <row r="3663" spans="1:2" x14ac:dyDescent="0.2">
      <c r="A3663" s="1" t="s">
        <v>9775</v>
      </c>
      <c r="B3663" s="5" t="s">
        <v>3355</v>
      </c>
    </row>
    <row r="3664" spans="1:2" x14ac:dyDescent="0.2">
      <c r="A3664" s="1" t="s">
        <v>15533</v>
      </c>
      <c r="B3664" s="5" t="s">
        <v>269</v>
      </c>
    </row>
    <row r="3665" spans="1:2" x14ac:dyDescent="0.2">
      <c r="A3665" s="1" t="s">
        <v>5992</v>
      </c>
      <c r="B3665" s="5" t="s">
        <v>5993</v>
      </c>
    </row>
    <row r="3666" spans="1:2" ht="31.5" x14ac:dyDescent="0.2">
      <c r="A3666" s="1" t="s">
        <v>10025</v>
      </c>
      <c r="B3666" s="5" t="s">
        <v>10026</v>
      </c>
    </row>
    <row r="3667" spans="1:2" ht="31.5" x14ac:dyDescent="0.2">
      <c r="A3667" s="1" t="s">
        <v>18278</v>
      </c>
      <c r="B3667" s="5" t="s">
        <v>1132</v>
      </c>
    </row>
    <row r="3668" spans="1:2" x14ac:dyDescent="0.2">
      <c r="A3668" s="1" t="s">
        <v>9149</v>
      </c>
      <c r="B3668" s="5" t="s">
        <v>946</v>
      </c>
    </row>
    <row r="3669" spans="1:2" x14ac:dyDescent="0.2">
      <c r="A3669" s="1" t="s">
        <v>16542</v>
      </c>
      <c r="B3669" s="5" t="s">
        <v>16551</v>
      </c>
    </row>
    <row r="3670" spans="1:2" x14ac:dyDescent="0.2">
      <c r="A3670" s="1" t="s">
        <v>9315</v>
      </c>
      <c r="B3670" s="5" t="s">
        <v>6148</v>
      </c>
    </row>
    <row r="3671" spans="1:2" x14ac:dyDescent="0.2">
      <c r="A3671" s="1" t="s">
        <v>14743</v>
      </c>
      <c r="B3671" s="5" t="s">
        <v>454</v>
      </c>
    </row>
    <row r="3672" spans="1:2" x14ac:dyDescent="0.2">
      <c r="A3672" s="1" t="s">
        <v>18279</v>
      </c>
      <c r="B3672" s="5" t="s">
        <v>1012</v>
      </c>
    </row>
    <row r="3673" spans="1:2" x14ac:dyDescent="0.2">
      <c r="A3673" s="1" t="s">
        <v>8970</v>
      </c>
      <c r="B3673" s="5" t="s">
        <v>3981</v>
      </c>
    </row>
    <row r="3674" spans="1:2" x14ac:dyDescent="0.2">
      <c r="A3674" s="1" t="s">
        <v>14401</v>
      </c>
      <c r="B3674" s="5" t="s">
        <v>3571</v>
      </c>
    </row>
    <row r="3675" spans="1:2" x14ac:dyDescent="0.2">
      <c r="A3675" s="1" t="s">
        <v>7927</v>
      </c>
      <c r="B3675" s="5" t="s">
        <v>1225</v>
      </c>
    </row>
    <row r="3676" spans="1:2" x14ac:dyDescent="0.2">
      <c r="A3676" s="1" t="s">
        <v>10109</v>
      </c>
      <c r="B3676" s="5" t="s">
        <v>6597</v>
      </c>
    </row>
    <row r="3677" spans="1:2" ht="31.5" x14ac:dyDescent="0.2">
      <c r="A3677" s="1" t="s">
        <v>18280</v>
      </c>
      <c r="B3677" s="5" t="s">
        <v>2699</v>
      </c>
    </row>
    <row r="3678" spans="1:2" x14ac:dyDescent="0.2">
      <c r="A3678" s="1" t="s">
        <v>10248</v>
      </c>
      <c r="B3678" s="5" t="s">
        <v>1377</v>
      </c>
    </row>
    <row r="3679" spans="1:2" x14ac:dyDescent="0.2">
      <c r="A3679" s="1" t="s">
        <v>11237</v>
      </c>
      <c r="B3679" s="5" t="s">
        <v>6769</v>
      </c>
    </row>
    <row r="3680" spans="1:2" x14ac:dyDescent="0.2">
      <c r="A3680" s="1" t="s">
        <v>14689</v>
      </c>
      <c r="B3680" s="5" t="s">
        <v>809</v>
      </c>
    </row>
    <row r="3681" spans="1:2" x14ac:dyDescent="0.2">
      <c r="A3681" s="1" t="s">
        <v>14384</v>
      </c>
      <c r="B3681" s="5" t="s">
        <v>1799</v>
      </c>
    </row>
    <row r="3682" spans="1:2" x14ac:dyDescent="0.2">
      <c r="A3682" s="1" t="s">
        <v>14396</v>
      </c>
      <c r="B3682" s="5" t="s">
        <v>175</v>
      </c>
    </row>
    <row r="3683" spans="1:2" x14ac:dyDescent="0.2">
      <c r="A3683" s="1" t="s">
        <v>10662</v>
      </c>
      <c r="B3683" s="5" t="s">
        <v>1285</v>
      </c>
    </row>
    <row r="3684" spans="1:2" x14ac:dyDescent="0.2">
      <c r="A3684" s="1" t="s">
        <v>8374</v>
      </c>
      <c r="B3684" s="5" t="s">
        <v>2341</v>
      </c>
    </row>
    <row r="3685" spans="1:2" x14ac:dyDescent="0.2">
      <c r="A3685" s="1" t="s">
        <v>9056</v>
      </c>
      <c r="B3685" s="5" t="s">
        <v>5868</v>
      </c>
    </row>
    <row r="3686" spans="1:2" x14ac:dyDescent="0.2">
      <c r="A3686" s="1" t="s">
        <v>18281</v>
      </c>
      <c r="B3686" s="5" t="s">
        <v>1922</v>
      </c>
    </row>
    <row r="3687" spans="1:2" x14ac:dyDescent="0.2">
      <c r="A3687" s="1" t="s">
        <v>11084</v>
      </c>
      <c r="B3687" s="5" t="s">
        <v>7028</v>
      </c>
    </row>
    <row r="3688" spans="1:2" x14ac:dyDescent="0.2">
      <c r="A3688" s="1" t="s">
        <v>18282</v>
      </c>
      <c r="B3688" s="5" t="s">
        <v>4635</v>
      </c>
    </row>
    <row r="3689" spans="1:2" x14ac:dyDescent="0.2">
      <c r="A3689" s="1" t="s">
        <v>12518</v>
      </c>
      <c r="B3689" s="5" t="s">
        <v>6713</v>
      </c>
    </row>
    <row r="3690" spans="1:2" x14ac:dyDescent="0.2">
      <c r="A3690" s="1" t="s">
        <v>10691</v>
      </c>
      <c r="B3690" s="5" t="s">
        <v>3090</v>
      </c>
    </row>
    <row r="3691" spans="1:2" x14ac:dyDescent="0.2">
      <c r="A3691" s="1" t="s">
        <v>7636</v>
      </c>
      <c r="B3691" s="5" t="s">
        <v>3035</v>
      </c>
    </row>
    <row r="3692" spans="1:2" x14ac:dyDescent="0.2">
      <c r="A3692" s="1" t="s">
        <v>10154</v>
      </c>
      <c r="B3692" s="5" t="s">
        <v>580</v>
      </c>
    </row>
    <row r="3693" spans="1:2" x14ac:dyDescent="0.2">
      <c r="A3693" s="1" t="s">
        <v>12421</v>
      </c>
      <c r="B3693" s="5" t="s">
        <v>224</v>
      </c>
    </row>
    <row r="3694" spans="1:2" x14ac:dyDescent="0.2">
      <c r="A3694" s="1" t="s">
        <v>19258</v>
      </c>
      <c r="B3694" s="5" t="s">
        <v>1228</v>
      </c>
    </row>
    <row r="3695" spans="1:2" ht="47.25" x14ac:dyDescent="0.2">
      <c r="A3695" s="1" t="s">
        <v>19409</v>
      </c>
      <c r="B3695" s="5" t="s">
        <v>1435</v>
      </c>
    </row>
    <row r="3696" spans="1:2" ht="47.25" x14ac:dyDescent="0.2">
      <c r="A3696" s="1" t="s">
        <v>5651</v>
      </c>
      <c r="B3696" s="5" t="s">
        <v>5652</v>
      </c>
    </row>
    <row r="3697" spans="1:2" x14ac:dyDescent="0.2">
      <c r="A3697" s="1" t="s">
        <v>18283</v>
      </c>
      <c r="B3697" s="5" t="s">
        <v>2889</v>
      </c>
    </row>
    <row r="3698" spans="1:2" x14ac:dyDescent="0.2">
      <c r="A3698" s="1" t="s">
        <v>18284</v>
      </c>
      <c r="B3698" s="5" t="s">
        <v>3036</v>
      </c>
    </row>
    <row r="3699" spans="1:2" ht="31.5" x14ac:dyDescent="0.2">
      <c r="A3699" s="1" t="s">
        <v>11222</v>
      </c>
      <c r="B3699" s="5" t="s">
        <v>11223</v>
      </c>
    </row>
    <row r="3700" spans="1:2" x14ac:dyDescent="0.2">
      <c r="A3700" s="1" t="s">
        <v>8637</v>
      </c>
      <c r="B3700" s="5" t="s">
        <v>5756</v>
      </c>
    </row>
    <row r="3701" spans="1:2" x14ac:dyDescent="0.2">
      <c r="A3701" s="1" t="s">
        <v>8539</v>
      </c>
      <c r="B3701" s="5" t="s">
        <v>2290</v>
      </c>
    </row>
    <row r="3702" spans="1:2" x14ac:dyDescent="0.2">
      <c r="A3702" s="1" t="s">
        <v>14934</v>
      </c>
      <c r="B3702" s="5" t="s">
        <v>6672</v>
      </c>
    </row>
    <row r="3703" spans="1:2" x14ac:dyDescent="0.2">
      <c r="A3703" s="1" t="s">
        <v>13509</v>
      </c>
      <c r="B3703" s="5" t="s">
        <v>3177</v>
      </c>
    </row>
    <row r="3704" spans="1:2" x14ac:dyDescent="0.2">
      <c r="A3704" s="1" t="s">
        <v>9028</v>
      </c>
      <c r="B3704" s="5" t="s">
        <v>2497</v>
      </c>
    </row>
    <row r="3705" spans="1:2" x14ac:dyDescent="0.2">
      <c r="A3705" s="1" t="s">
        <v>11400</v>
      </c>
      <c r="B3705" s="5" t="s">
        <v>2506</v>
      </c>
    </row>
    <row r="3706" spans="1:2" x14ac:dyDescent="0.2">
      <c r="A3706" s="1" t="s">
        <v>10308</v>
      </c>
      <c r="B3706" s="5" t="s">
        <v>2758</v>
      </c>
    </row>
    <row r="3707" spans="1:2" x14ac:dyDescent="0.2">
      <c r="A3707" s="1" t="s">
        <v>16016</v>
      </c>
      <c r="B3707" s="5" t="s">
        <v>16017</v>
      </c>
    </row>
    <row r="3708" spans="1:2" ht="31.5" x14ac:dyDescent="0.2">
      <c r="A3708" s="1" t="s">
        <v>5972</v>
      </c>
      <c r="B3708" s="5" t="s">
        <v>5973</v>
      </c>
    </row>
    <row r="3709" spans="1:2" x14ac:dyDescent="0.2">
      <c r="A3709" s="1" t="s">
        <v>9465</v>
      </c>
      <c r="B3709" s="5" t="s">
        <v>6817</v>
      </c>
    </row>
    <row r="3710" spans="1:2" x14ac:dyDescent="0.2">
      <c r="A3710" s="1" t="s">
        <v>4986</v>
      </c>
      <c r="B3710" s="5" t="s">
        <v>4987</v>
      </c>
    </row>
    <row r="3711" spans="1:2" x14ac:dyDescent="0.2">
      <c r="A3711" s="1" t="s">
        <v>11090</v>
      </c>
      <c r="B3711" s="5" t="s">
        <v>3073</v>
      </c>
    </row>
    <row r="3712" spans="1:2" x14ac:dyDescent="0.2">
      <c r="A3712" s="1" t="s">
        <v>11878</v>
      </c>
      <c r="B3712" s="5" t="s">
        <v>2414</v>
      </c>
    </row>
    <row r="3713" spans="1:2" x14ac:dyDescent="0.2">
      <c r="A3713" s="1" t="s">
        <v>7198</v>
      </c>
      <c r="B3713" s="5" t="s">
        <v>1570</v>
      </c>
    </row>
    <row r="3714" spans="1:2" x14ac:dyDescent="0.2">
      <c r="A3714" s="1" t="s">
        <v>11131</v>
      </c>
      <c r="B3714" s="5" t="s">
        <v>2507</v>
      </c>
    </row>
    <row r="3715" spans="1:2" x14ac:dyDescent="0.2">
      <c r="A3715" s="1" t="s">
        <v>10212</v>
      </c>
      <c r="B3715" s="5" t="s">
        <v>2315</v>
      </c>
    </row>
    <row r="3716" spans="1:2" x14ac:dyDescent="0.2">
      <c r="A3716" s="1" t="s">
        <v>7988</v>
      </c>
      <c r="B3716" s="5" t="s">
        <v>2810</v>
      </c>
    </row>
    <row r="3717" spans="1:2" x14ac:dyDescent="0.2">
      <c r="A3717" s="1" t="s">
        <v>16705</v>
      </c>
      <c r="B3717" s="5" t="s">
        <v>16704</v>
      </c>
    </row>
    <row r="3718" spans="1:2" x14ac:dyDescent="0.2">
      <c r="A3718" s="1" t="s">
        <v>10393</v>
      </c>
      <c r="B3718" s="5" t="s">
        <v>1988</v>
      </c>
    </row>
    <row r="3719" spans="1:2" x14ac:dyDescent="0.2">
      <c r="A3719" s="1" t="s">
        <v>18062</v>
      </c>
      <c r="B3719" s="5" t="s">
        <v>2700</v>
      </c>
    </row>
    <row r="3720" spans="1:2" x14ac:dyDescent="0.2">
      <c r="A3720" s="1" t="s">
        <v>18285</v>
      </c>
      <c r="B3720" s="5" t="s">
        <v>5930</v>
      </c>
    </row>
    <row r="3721" spans="1:2" x14ac:dyDescent="0.2">
      <c r="A3721" s="1" t="s">
        <v>12532</v>
      </c>
      <c r="B3721" s="5" t="s">
        <v>2551</v>
      </c>
    </row>
    <row r="3722" spans="1:2" x14ac:dyDescent="0.2">
      <c r="A3722" s="1" t="s">
        <v>10181</v>
      </c>
      <c r="B3722" s="5" t="s">
        <v>168</v>
      </c>
    </row>
    <row r="3723" spans="1:2" x14ac:dyDescent="0.2">
      <c r="A3723" s="1" t="s">
        <v>18956</v>
      </c>
      <c r="B3723" s="5" t="s">
        <v>2024</v>
      </c>
    </row>
    <row r="3724" spans="1:2" x14ac:dyDescent="0.2">
      <c r="A3724" s="1" t="s">
        <v>18957</v>
      </c>
      <c r="B3724" s="5" t="s">
        <v>4810</v>
      </c>
    </row>
    <row r="3725" spans="1:2" x14ac:dyDescent="0.2">
      <c r="A3725" s="1" t="s">
        <v>16070</v>
      </c>
      <c r="B3725" s="5" t="s">
        <v>772</v>
      </c>
    </row>
    <row r="3726" spans="1:2" ht="31.5" x14ac:dyDescent="0.2">
      <c r="A3726" s="1" t="s">
        <v>2423</v>
      </c>
      <c r="B3726" s="5" t="s">
        <v>2424</v>
      </c>
    </row>
    <row r="3727" spans="1:2" x14ac:dyDescent="0.2">
      <c r="A3727" s="1" t="s">
        <v>18286</v>
      </c>
      <c r="B3727" s="5" t="s">
        <v>2881</v>
      </c>
    </row>
    <row r="3728" spans="1:2" ht="63" x14ac:dyDescent="0.2">
      <c r="A3728" s="1" t="s">
        <v>539</v>
      </c>
      <c r="B3728" s="5" t="s">
        <v>540</v>
      </c>
    </row>
    <row r="3729" spans="1:2" ht="31.5" x14ac:dyDescent="0.2">
      <c r="A3729" s="1" t="s">
        <v>17594</v>
      </c>
      <c r="B3729" s="5" t="s">
        <v>151</v>
      </c>
    </row>
    <row r="3730" spans="1:2" ht="31.5" x14ac:dyDescent="0.2">
      <c r="A3730" s="1" t="s">
        <v>2978</v>
      </c>
      <c r="B3730" s="5" t="s">
        <v>2979</v>
      </c>
    </row>
    <row r="3731" spans="1:2" ht="31.5" x14ac:dyDescent="0.2">
      <c r="A3731" s="1" t="s">
        <v>3266</v>
      </c>
      <c r="B3731" s="5" t="s">
        <v>3267</v>
      </c>
    </row>
    <row r="3732" spans="1:2" ht="31.5" x14ac:dyDescent="0.2">
      <c r="A3732" s="1" t="s">
        <v>2362</v>
      </c>
      <c r="B3732" s="5" t="s">
        <v>2363</v>
      </c>
    </row>
    <row r="3733" spans="1:2" x14ac:dyDescent="0.2">
      <c r="A3733" s="1" t="s">
        <v>8835</v>
      </c>
      <c r="B3733" s="5" t="s">
        <v>711</v>
      </c>
    </row>
    <row r="3734" spans="1:2" x14ac:dyDescent="0.2">
      <c r="A3734" s="1" t="s">
        <v>18958</v>
      </c>
      <c r="B3734" s="5" t="s">
        <v>1166</v>
      </c>
    </row>
    <row r="3735" spans="1:2" x14ac:dyDescent="0.2">
      <c r="A3735" s="1" t="s">
        <v>11681</v>
      </c>
      <c r="B3735" s="5" t="s">
        <v>1060</v>
      </c>
    </row>
    <row r="3736" spans="1:2" x14ac:dyDescent="0.2">
      <c r="A3736" s="1" t="s">
        <v>8715</v>
      </c>
      <c r="B3736" s="5" t="s">
        <v>8716</v>
      </c>
    </row>
    <row r="3737" spans="1:2" x14ac:dyDescent="0.2">
      <c r="A3737" s="1" t="s">
        <v>8023</v>
      </c>
      <c r="B3737" s="5" t="s">
        <v>8024</v>
      </c>
    </row>
    <row r="3738" spans="1:2" x14ac:dyDescent="0.2">
      <c r="A3738" s="1" t="s">
        <v>16498</v>
      </c>
      <c r="B3738" s="5" t="s">
        <v>16499</v>
      </c>
    </row>
    <row r="3739" spans="1:2" x14ac:dyDescent="0.2">
      <c r="A3739" s="1" t="s">
        <v>16696</v>
      </c>
      <c r="B3739" s="5" t="s">
        <v>16695</v>
      </c>
    </row>
    <row r="3740" spans="1:2" x14ac:dyDescent="0.2">
      <c r="A3740" s="1" t="s">
        <v>17592</v>
      </c>
      <c r="B3740" s="5" t="s">
        <v>17593</v>
      </c>
    </row>
    <row r="3741" spans="1:2" x14ac:dyDescent="0.2">
      <c r="A3741" s="1" t="s">
        <v>10350</v>
      </c>
      <c r="B3741" s="5" t="s">
        <v>1514</v>
      </c>
    </row>
    <row r="3742" spans="1:2" x14ac:dyDescent="0.2">
      <c r="A3742" s="1" t="s">
        <v>15596</v>
      </c>
      <c r="B3742" s="5" t="s">
        <v>15597</v>
      </c>
    </row>
    <row r="3743" spans="1:2" x14ac:dyDescent="0.2">
      <c r="A3743" s="1" t="s">
        <v>17590</v>
      </c>
      <c r="B3743" s="5" t="s">
        <v>17591</v>
      </c>
    </row>
    <row r="3744" spans="1:2" x14ac:dyDescent="0.2">
      <c r="A3744" s="1" t="s">
        <v>17589</v>
      </c>
      <c r="B3744" s="5" t="s">
        <v>4573</v>
      </c>
    </row>
    <row r="3745" spans="1:2" x14ac:dyDescent="0.2">
      <c r="A3745" s="1" t="s">
        <v>17587</v>
      </c>
      <c r="B3745" s="5" t="s">
        <v>17588</v>
      </c>
    </row>
    <row r="3746" spans="1:2" x14ac:dyDescent="0.2">
      <c r="A3746" s="1" t="s">
        <v>12335</v>
      </c>
      <c r="B3746" s="5" t="s">
        <v>12336</v>
      </c>
    </row>
    <row r="3747" spans="1:2" x14ac:dyDescent="0.2">
      <c r="A3747" s="1" t="s">
        <v>12026</v>
      </c>
      <c r="B3747" s="5" t="s">
        <v>3153</v>
      </c>
    </row>
    <row r="3748" spans="1:2" x14ac:dyDescent="0.2">
      <c r="A3748" s="1" t="s">
        <v>17586</v>
      </c>
      <c r="B3748" s="5" t="s">
        <v>9</v>
      </c>
    </row>
    <row r="3749" spans="1:2" x14ac:dyDescent="0.2">
      <c r="A3749" s="1" t="s">
        <v>17584</v>
      </c>
      <c r="B3749" s="5" t="s">
        <v>17585</v>
      </c>
    </row>
    <row r="3750" spans="1:2" x14ac:dyDescent="0.2">
      <c r="A3750" s="1" t="s">
        <v>18287</v>
      </c>
      <c r="B3750" s="5" t="s">
        <v>4129</v>
      </c>
    </row>
    <row r="3751" spans="1:2" x14ac:dyDescent="0.2">
      <c r="A3751" s="1" t="s">
        <v>15151</v>
      </c>
      <c r="B3751" s="5" t="s">
        <v>15152</v>
      </c>
    </row>
    <row r="3752" spans="1:2" x14ac:dyDescent="0.2">
      <c r="A3752" s="1" t="s">
        <v>10429</v>
      </c>
      <c r="B3752" s="5" t="s">
        <v>10430</v>
      </c>
    </row>
    <row r="3753" spans="1:2" x14ac:dyDescent="0.2">
      <c r="A3753" s="1" t="s">
        <v>13943</v>
      </c>
      <c r="B3753" s="5" t="s">
        <v>13944</v>
      </c>
    </row>
    <row r="3754" spans="1:2" x14ac:dyDescent="0.2">
      <c r="A3754" s="1" t="s">
        <v>12542</v>
      </c>
      <c r="B3754" s="5" t="s">
        <v>131</v>
      </c>
    </row>
    <row r="3755" spans="1:2" x14ac:dyDescent="0.2">
      <c r="A3755" s="1" t="s">
        <v>9476</v>
      </c>
      <c r="B3755" s="5" t="s">
        <v>1259</v>
      </c>
    </row>
    <row r="3756" spans="1:2" x14ac:dyDescent="0.2">
      <c r="A3756" s="1" t="s">
        <v>10185</v>
      </c>
      <c r="B3756" s="5" t="s">
        <v>4967</v>
      </c>
    </row>
    <row r="3757" spans="1:2" x14ac:dyDescent="0.2">
      <c r="A3757" s="1" t="s">
        <v>8489</v>
      </c>
      <c r="B3757" s="5" t="s">
        <v>4849</v>
      </c>
    </row>
    <row r="3758" spans="1:2" x14ac:dyDescent="0.2">
      <c r="A3758" s="1" t="s">
        <v>10537</v>
      </c>
      <c r="B3758" s="5" t="s">
        <v>559</v>
      </c>
    </row>
    <row r="3759" spans="1:2" x14ac:dyDescent="0.2">
      <c r="A3759" s="1" t="s">
        <v>17582</v>
      </c>
      <c r="B3759" s="5" t="s">
        <v>17583</v>
      </c>
    </row>
    <row r="3760" spans="1:2" x14ac:dyDescent="0.2">
      <c r="A3760" s="1" t="s">
        <v>17581</v>
      </c>
      <c r="B3760" s="5" t="s">
        <v>93</v>
      </c>
    </row>
    <row r="3761" spans="1:2" x14ac:dyDescent="0.2">
      <c r="A3761" s="1" t="s">
        <v>13043</v>
      </c>
      <c r="B3761" s="5" t="s">
        <v>6219</v>
      </c>
    </row>
    <row r="3762" spans="1:2" x14ac:dyDescent="0.2">
      <c r="A3762" s="1" t="s">
        <v>8496</v>
      </c>
      <c r="B3762" s="5" t="s">
        <v>4240</v>
      </c>
    </row>
    <row r="3763" spans="1:2" x14ac:dyDescent="0.2">
      <c r="A3763" s="1" t="s">
        <v>10038</v>
      </c>
      <c r="B3763" s="5" t="s">
        <v>873</v>
      </c>
    </row>
    <row r="3764" spans="1:2" x14ac:dyDescent="0.2">
      <c r="A3764" s="1" t="s">
        <v>9948</v>
      </c>
      <c r="B3764" s="5" t="s">
        <v>5245</v>
      </c>
    </row>
    <row r="3765" spans="1:2" x14ac:dyDescent="0.2">
      <c r="A3765" s="1" t="s">
        <v>8932</v>
      </c>
      <c r="B3765" s="5" t="s">
        <v>1056</v>
      </c>
    </row>
    <row r="3766" spans="1:2" x14ac:dyDescent="0.2">
      <c r="A3766" s="1" t="s">
        <v>8495</v>
      </c>
      <c r="B3766" s="5" t="s">
        <v>233</v>
      </c>
    </row>
    <row r="3767" spans="1:2" x14ac:dyDescent="0.2">
      <c r="A3767" s="1" t="s">
        <v>14059</v>
      </c>
      <c r="B3767" s="5" t="s">
        <v>1360</v>
      </c>
    </row>
    <row r="3768" spans="1:2" x14ac:dyDescent="0.2">
      <c r="A3768" s="1" t="s">
        <v>10915</v>
      </c>
      <c r="B3768" s="5" t="s">
        <v>1142</v>
      </c>
    </row>
    <row r="3769" spans="1:2" x14ac:dyDescent="0.2">
      <c r="A3769" s="1" t="s">
        <v>16148</v>
      </c>
      <c r="B3769" s="5" t="s">
        <v>16149</v>
      </c>
    </row>
    <row r="3770" spans="1:2" x14ac:dyDescent="0.2">
      <c r="A3770" s="1" t="s">
        <v>15977</v>
      </c>
      <c r="B3770" s="5" t="s">
        <v>15978</v>
      </c>
    </row>
    <row r="3771" spans="1:2" x14ac:dyDescent="0.2">
      <c r="A3771" s="1" t="s">
        <v>13707</v>
      </c>
      <c r="B3771" s="5" t="s">
        <v>5342</v>
      </c>
    </row>
    <row r="3772" spans="1:2" x14ac:dyDescent="0.2">
      <c r="A3772" s="1" t="s">
        <v>11711</v>
      </c>
      <c r="B3772" s="5" t="s">
        <v>23</v>
      </c>
    </row>
    <row r="3773" spans="1:2" x14ac:dyDescent="0.2">
      <c r="A3773" s="1" t="s">
        <v>13886</v>
      </c>
      <c r="B3773" s="5" t="s">
        <v>1874</v>
      </c>
    </row>
    <row r="3774" spans="1:2" x14ac:dyDescent="0.2">
      <c r="A3774" s="1" t="s">
        <v>12383</v>
      </c>
      <c r="B3774" s="5" t="s">
        <v>473</v>
      </c>
    </row>
    <row r="3775" spans="1:2" x14ac:dyDescent="0.2">
      <c r="A3775" s="1" t="s">
        <v>10960</v>
      </c>
      <c r="B3775" s="5" t="s">
        <v>10961</v>
      </c>
    </row>
    <row r="3776" spans="1:2" x14ac:dyDescent="0.2">
      <c r="A3776" s="1" t="s">
        <v>17580</v>
      </c>
      <c r="B3776" s="5" t="s">
        <v>5069</v>
      </c>
    </row>
    <row r="3777" spans="1:2" x14ac:dyDescent="0.2">
      <c r="A3777" s="1" t="s">
        <v>18288</v>
      </c>
      <c r="B3777" s="5" t="s">
        <v>2745</v>
      </c>
    </row>
    <row r="3778" spans="1:2" x14ac:dyDescent="0.2">
      <c r="A3778" s="1" t="s">
        <v>13652</v>
      </c>
      <c r="B3778" s="5" t="s">
        <v>13653</v>
      </c>
    </row>
    <row r="3779" spans="1:2" x14ac:dyDescent="0.2">
      <c r="A3779" s="1" t="s">
        <v>17578</v>
      </c>
      <c r="B3779" s="5" t="s">
        <v>17579</v>
      </c>
    </row>
    <row r="3780" spans="1:2" ht="47.25" x14ac:dyDescent="0.2">
      <c r="A3780" s="1" t="s">
        <v>2980</v>
      </c>
      <c r="B3780" s="5" t="s">
        <v>2981</v>
      </c>
    </row>
    <row r="3781" spans="1:2" ht="31.5" x14ac:dyDescent="0.2">
      <c r="A3781" s="1" t="s">
        <v>10754</v>
      </c>
      <c r="B3781" s="5" t="s">
        <v>2301</v>
      </c>
    </row>
    <row r="3782" spans="1:2" x14ac:dyDescent="0.2">
      <c r="A3782" s="1" t="s">
        <v>8759</v>
      </c>
      <c r="B3782" s="5" t="s">
        <v>8760</v>
      </c>
    </row>
    <row r="3783" spans="1:2" x14ac:dyDescent="0.2">
      <c r="A3783" s="1" t="s">
        <v>7719</v>
      </c>
      <c r="B3783" s="5" t="s">
        <v>7720</v>
      </c>
    </row>
    <row r="3784" spans="1:2" x14ac:dyDescent="0.2">
      <c r="A3784" s="1" t="s">
        <v>7986</v>
      </c>
      <c r="B3784" s="5" t="s">
        <v>7987</v>
      </c>
    </row>
    <row r="3785" spans="1:2" x14ac:dyDescent="0.2">
      <c r="A3785" s="1" t="s">
        <v>8752</v>
      </c>
      <c r="B3785" s="5" t="s">
        <v>8753</v>
      </c>
    </row>
    <row r="3786" spans="1:2" x14ac:dyDescent="0.2">
      <c r="A3786" s="1" t="s">
        <v>8311</v>
      </c>
      <c r="B3786" s="5" t="s">
        <v>5417</v>
      </c>
    </row>
    <row r="3787" spans="1:2" x14ac:dyDescent="0.2">
      <c r="A3787" s="1" t="s">
        <v>18212</v>
      </c>
      <c r="B3787" s="5" t="s">
        <v>1245</v>
      </c>
    </row>
    <row r="3788" spans="1:2" x14ac:dyDescent="0.2">
      <c r="A3788" s="1" t="s">
        <v>3231</v>
      </c>
      <c r="B3788" s="5" t="s">
        <v>3232</v>
      </c>
    </row>
    <row r="3789" spans="1:2" x14ac:dyDescent="0.2">
      <c r="A3789" s="1" t="s">
        <v>9953</v>
      </c>
      <c r="B3789" s="5" t="s">
        <v>5247</v>
      </c>
    </row>
    <row r="3790" spans="1:2" x14ac:dyDescent="0.2">
      <c r="A3790" s="1" t="s">
        <v>15641</v>
      </c>
      <c r="B3790" s="5" t="s">
        <v>15642</v>
      </c>
    </row>
    <row r="3791" spans="1:2" x14ac:dyDescent="0.2">
      <c r="A3791" s="1" t="s">
        <v>16689</v>
      </c>
      <c r="B3791" s="5" t="s">
        <v>13921</v>
      </c>
    </row>
    <row r="3792" spans="1:2" x14ac:dyDescent="0.2">
      <c r="A3792" s="1" t="s">
        <v>15526</v>
      </c>
      <c r="B3792" s="5" t="s">
        <v>4717</v>
      </c>
    </row>
    <row r="3793" spans="1:2" x14ac:dyDescent="0.2">
      <c r="A3793" s="1" t="s">
        <v>12047</v>
      </c>
      <c r="B3793" s="5" t="s">
        <v>7043</v>
      </c>
    </row>
    <row r="3794" spans="1:2" x14ac:dyDescent="0.2">
      <c r="A3794" s="1" t="s">
        <v>15069</v>
      </c>
      <c r="B3794" s="5" t="s">
        <v>4758</v>
      </c>
    </row>
    <row r="3795" spans="1:2" x14ac:dyDescent="0.2">
      <c r="A3795" s="1" t="s">
        <v>10651</v>
      </c>
      <c r="B3795" s="5" t="s">
        <v>3086</v>
      </c>
    </row>
    <row r="3796" spans="1:2" x14ac:dyDescent="0.2">
      <c r="A3796" s="1" t="s">
        <v>12979</v>
      </c>
      <c r="B3796" s="5" t="s">
        <v>2147</v>
      </c>
    </row>
    <row r="3797" spans="1:2" x14ac:dyDescent="0.2">
      <c r="A3797" s="1" t="s">
        <v>10222</v>
      </c>
      <c r="B3797" s="5" t="s">
        <v>2940</v>
      </c>
    </row>
    <row r="3798" spans="1:2" x14ac:dyDescent="0.2">
      <c r="A3798" s="1" t="s">
        <v>14837</v>
      </c>
      <c r="B3798" s="5" t="s">
        <v>3297</v>
      </c>
    </row>
    <row r="3799" spans="1:2" ht="31.5" x14ac:dyDescent="0.2">
      <c r="A3799" s="1" t="s">
        <v>18289</v>
      </c>
      <c r="B3799" s="5" t="s">
        <v>1258</v>
      </c>
    </row>
    <row r="3800" spans="1:2" x14ac:dyDescent="0.2">
      <c r="A3800" s="1" t="s">
        <v>18290</v>
      </c>
      <c r="B3800" s="5" t="s">
        <v>2865</v>
      </c>
    </row>
    <row r="3801" spans="1:2" ht="31.5" x14ac:dyDescent="0.2">
      <c r="A3801" s="1" t="s">
        <v>18291</v>
      </c>
      <c r="B3801" s="5" t="s">
        <v>6043</v>
      </c>
    </row>
    <row r="3802" spans="1:2" x14ac:dyDescent="0.2">
      <c r="A3802" s="1" t="s">
        <v>8853</v>
      </c>
      <c r="B3802" s="5" t="s">
        <v>464</v>
      </c>
    </row>
    <row r="3803" spans="1:2" ht="47.25" x14ac:dyDescent="0.2">
      <c r="A3803" s="1" t="s">
        <v>6470</v>
      </c>
      <c r="B3803" s="5" t="s">
        <v>6471</v>
      </c>
    </row>
    <row r="3804" spans="1:2" x14ac:dyDescent="0.2">
      <c r="A3804" s="1" t="s">
        <v>10403</v>
      </c>
      <c r="B3804" s="5" t="s">
        <v>10404</v>
      </c>
    </row>
    <row r="3805" spans="1:2" x14ac:dyDescent="0.2">
      <c r="A3805" s="1" t="s">
        <v>11126</v>
      </c>
      <c r="B3805" s="5" t="s">
        <v>6701</v>
      </c>
    </row>
    <row r="3806" spans="1:2" x14ac:dyDescent="0.2">
      <c r="A3806" s="1" t="s">
        <v>7322</v>
      </c>
      <c r="B3806" s="5" t="s">
        <v>2857</v>
      </c>
    </row>
    <row r="3807" spans="1:2" x14ac:dyDescent="0.2">
      <c r="A3807" s="1" t="s">
        <v>8387</v>
      </c>
      <c r="B3807" s="5" t="s">
        <v>424</v>
      </c>
    </row>
    <row r="3808" spans="1:2" x14ac:dyDescent="0.2">
      <c r="A3808" s="1" t="s">
        <v>18292</v>
      </c>
      <c r="B3808" s="5" t="s">
        <v>2768</v>
      </c>
    </row>
    <row r="3809" spans="1:2" x14ac:dyDescent="0.2">
      <c r="A3809" s="1" t="s">
        <v>7085</v>
      </c>
      <c r="B3809" s="5" t="s">
        <v>7086</v>
      </c>
    </row>
    <row r="3810" spans="1:2" x14ac:dyDescent="0.2">
      <c r="A3810" s="1" t="s">
        <v>18504</v>
      </c>
      <c r="B3810" s="5" t="s">
        <v>1252</v>
      </c>
    </row>
    <row r="3811" spans="1:2" x14ac:dyDescent="0.2">
      <c r="A3811" s="1" t="s">
        <v>19410</v>
      </c>
      <c r="B3811" s="5" t="s">
        <v>7042</v>
      </c>
    </row>
    <row r="3812" spans="1:2" x14ac:dyDescent="0.2">
      <c r="A3812" s="1" t="s">
        <v>16088</v>
      </c>
      <c r="B3812" s="5" t="s">
        <v>158</v>
      </c>
    </row>
    <row r="3813" spans="1:2" x14ac:dyDescent="0.2">
      <c r="A3813" s="1" t="s">
        <v>18293</v>
      </c>
      <c r="B3813" s="5" t="s">
        <v>3461</v>
      </c>
    </row>
    <row r="3814" spans="1:2" ht="31.5" x14ac:dyDescent="0.2">
      <c r="A3814" s="1" t="s">
        <v>3268</v>
      </c>
      <c r="B3814" s="5" t="s">
        <v>3269</v>
      </c>
    </row>
    <row r="3815" spans="1:2" x14ac:dyDescent="0.2">
      <c r="A3815" s="1" t="s">
        <v>19411</v>
      </c>
      <c r="B3815" s="5" t="s">
        <v>2459</v>
      </c>
    </row>
    <row r="3816" spans="1:2" x14ac:dyDescent="0.2">
      <c r="A3816" s="1" t="s">
        <v>10396</v>
      </c>
      <c r="B3816" s="5" t="s">
        <v>2580</v>
      </c>
    </row>
    <row r="3817" spans="1:2" x14ac:dyDescent="0.2">
      <c r="A3817" s="1" t="s">
        <v>10479</v>
      </c>
      <c r="B3817" s="5" t="s">
        <v>10480</v>
      </c>
    </row>
    <row r="3818" spans="1:2" x14ac:dyDescent="0.2">
      <c r="A3818" s="1" t="s">
        <v>18959</v>
      </c>
      <c r="B3818" s="5" t="s">
        <v>4790</v>
      </c>
    </row>
    <row r="3819" spans="1:2" x14ac:dyDescent="0.2">
      <c r="A3819" s="1" t="s">
        <v>9129</v>
      </c>
      <c r="B3819" s="5" t="s">
        <v>5451</v>
      </c>
    </row>
    <row r="3820" spans="1:2" x14ac:dyDescent="0.2">
      <c r="A3820" s="1" t="s">
        <v>18960</v>
      </c>
      <c r="B3820" s="5" t="s">
        <v>5916</v>
      </c>
    </row>
    <row r="3821" spans="1:2" x14ac:dyDescent="0.2">
      <c r="A3821" s="1" t="s">
        <v>7931</v>
      </c>
      <c r="B3821" s="5" t="s">
        <v>894</v>
      </c>
    </row>
    <row r="3822" spans="1:2" x14ac:dyDescent="0.2">
      <c r="A3822" s="1" t="s">
        <v>11660</v>
      </c>
      <c r="B3822" s="5" t="s">
        <v>2766</v>
      </c>
    </row>
    <row r="3823" spans="1:2" x14ac:dyDescent="0.2">
      <c r="A3823" s="1" t="s">
        <v>8018</v>
      </c>
      <c r="B3823" s="5" t="s">
        <v>8019</v>
      </c>
    </row>
    <row r="3824" spans="1:2" x14ac:dyDescent="0.2">
      <c r="A3824" s="1" t="s">
        <v>17576</v>
      </c>
      <c r="B3824" s="5" t="s">
        <v>17577</v>
      </c>
    </row>
    <row r="3825" spans="1:2" x14ac:dyDescent="0.2">
      <c r="A3825" s="1" t="s">
        <v>13495</v>
      </c>
      <c r="B3825" s="5" t="s">
        <v>6923</v>
      </c>
    </row>
    <row r="3826" spans="1:2" x14ac:dyDescent="0.2">
      <c r="A3826" s="1" t="s">
        <v>11924</v>
      </c>
      <c r="B3826" s="5" t="s">
        <v>1630</v>
      </c>
    </row>
    <row r="3827" spans="1:2" ht="47.25" x14ac:dyDescent="0.2">
      <c r="A3827" s="1" t="s">
        <v>6117</v>
      </c>
      <c r="B3827" s="5" t="s">
        <v>6118</v>
      </c>
    </row>
    <row r="3828" spans="1:2" x14ac:dyDescent="0.2">
      <c r="A3828" s="1" t="s">
        <v>18294</v>
      </c>
      <c r="B3828" s="5" t="s">
        <v>1518</v>
      </c>
    </row>
    <row r="3829" spans="1:2" x14ac:dyDescent="0.2">
      <c r="A3829" s="1" t="s">
        <v>10032</v>
      </c>
      <c r="B3829" s="5" t="s">
        <v>1462</v>
      </c>
    </row>
    <row r="3830" spans="1:2" ht="31.5" x14ac:dyDescent="0.2">
      <c r="A3830" s="1" t="s">
        <v>3091</v>
      </c>
      <c r="B3830" s="5" t="s">
        <v>3092</v>
      </c>
    </row>
    <row r="3831" spans="1:2" x14ac:dyDescent="0.2">
      <c r="A3831" s="1" t="s">
        <v>8677</v>
      </c>
      <c r="B3831" s="5" t="s">
        <v>8678</v>
      </c>
    </row>
    <row r="3832" spans="1:2" x14ac:dyDescent="0.2">
      <c r="A3832" s="1" t="s">
        <v>18295</v>
      </c>
      <c r="B3832" s="5" t="s">
        <v>3458</v>
      </c>
    </row>
    <row r="3833" spans="1:2" x14ac:dyDescent="0.2">
      <c r="A3833" s="1" t="s">
        <v>10771</v>
      </c>
      <c r="B3833" s="5" t="s">
        <v>2458</v>
      </c>
    </row>
    <row r="3834" spans="1:2" x14ac:dyDescent="0.2">
      <c r="A3834" s="1" t="s">
        <v>18961</v>
      </c>
      <c r="B3834" s="5" t="s">
        <v>565</v>
      </c>
    </row>
    <row r="3835" spans="1:2" x14ac:dyDescent="0.2">
      <c r="A3835" s="1" t="s">
        <v>12768</v>
      </c>
      <c r="B3835" s="5" t="s">
        <v>12769</v>
      </c>
    </row>
    <row r="3836" spans="1:2" x14ac:dyDescent="0.2">
      <c r="A3836" s="1" t="s">
        <v>15636</v>
      </c>
      <c r="B3836" s="5" t="s">
        <v>4769</v>
      </c>
    </row>
    <row r="3837" spans="1:2" x14ac:dyDescent="0.2">
      <c r="A3837" s="1" t="s">
        <v>9291</v>
      </c>
      <c r="B3837" s="5" t="s">
        <v>9292</v>
      </c>
    </row>
    <row r="3838" spans="1:2" x14ac:dyDescent="0.2">
      <c r="A3838" s="1" t="s">
        <v>12046</v>
      </c>
      <c r="B3838" s="5" t="s">
        <v>6680</v>
      </c>
    </row>
    <row r="3839" spans="1:2" x14ac:dyDescent="0.2">
      <c r="A3839" s="1" t="s">
        <v>16046</v>
      </c>
      <c r="B3839" s="5" t="s">
        <v>6126</v>
      </c>
    </row>
    <row r="3840" spans="1:2" x14ac:dyDescent="0.2">
      <c r="A3840" s="1" t="s">
        <v>7914</v>
      </c>
      <c r="B3840" s="5" t="s">
        <v>4691</v>
      </c>
    </row>
    <row r="3841" spans="1:2" x14ac:dyDescent="0.2">
      <c r="A3841" s="1" t="s">
        <v>16648</v>
      </c>
      <c r="B3841" s="5" t="s">
        <v>16647</v>
      </c>
    </row>
    <row r="3842" spans="1:2" x14ac:dyDescent="0.2">
      <c r="A3842" s="1" t="s">
        <v>18296</v>
      </c>
      <c r="B3842" s="5" t="s">
        <v>3193</v>
      </c>
    </row>
    <row r="3843" spans="1:2" x14ac:dyDescent="0.2">
      <c r="A3843" s="1" t="s">
        <v>17575</v>
      </c>
      <c r="B3843" s="5" t="s">
        <v>13789</v>
      </c>
    </row>
    <row r="3844" spans="1:2" x14ac:dyDescent="0.2">
      <c r="A3844" s="1" t="s">
        <v>8480</v>
      </c>
      <c r="B3844" s="5" t="s">
        <v>8481</v>
      </c>
    </row>
    <row r="3845" spans="1:2" x14ac:dyDescent="0.2">
      <c r="A3845" s="1" t="s">
        <v>18962</v>
      </c>
      <c r="B3845" s="5" t="s">
        <v>2581</v>
      </c>
    </row>
    <row r="3846" spans="1:2" x14ac:dyDescent="0.2">
      <c r="A3846" s="1" t="s">
        <v>9036</v>
      </c>
      <c r="B3846" s="5" t="s">
        <v>2640</v>
      </c>
    </row>
    <row r="3847" spans="1:2" x14ac:dyDescent="0.2">
      <c r="A3847" s="1" t="s">
        <v>18297</v>
      </c>
      <c r="B3847" s="5" t="s">
        <v>8702</v>
      </c>
    </row>
    <row r="3848" spans="1:2" x14ac:dyDescent="0.2">
      <c r="A3848" s="1" t="s">
        <v>18298</v>
      </c>
      <c r="B3848" s="5" t="s">
        <v>2157</v>
      </c>
    </row>
    <row r="3849" spans="1:2" x14ac:dyDescent="0.2">
      <c r="A3849" s="1" t="s">
        <v>18299</v>
      </c>
      <c r="B3849" s="5" t="s">
        <v>3287</v>
      </c>
    </row>
    <row r="3850" spans="1:2" x14ac:dyDescent="0.2">
      <c r="A3850" s="1" t="s">
        <v>19412</v>
      </c>
      <c r="B3850" s="5" t="s">
        <v>9782</v>
      </c>
    </row>
    <row r="3851" spans="1:2" x14ac:dyDescent="0.2">
      <c r="A3851" s="1" t="s">
        <v>10033</v>
      </c>
      <c r="B3851" s="5" t="s">
        <v>1512</v>
      </c>
    </row>
    <row r="3852" spans="1:2" x14ac:dyDescent="0.2">
      <c r="A3852" s="1" t="s">
        <v>10949</v>
      </c>
      <c r="B3852" s="5" t="s">
        <v>10950</v>
      </c>
    </row>
    <row r="3853" spans="1:2" x14ac:dyDescent="0.2">
      <c r="A3853" s="1" t="s">
        <v>14468</v>
      </c>
      <c r="B3853" s="5" t="s">
        <v>5110</v>
      </c>
    </row>
    <row r="3854" spans="1:2" x14ac:dyDescent="0.2">
      <c r="A3854" s="1" t="s">
        <v>9345</v>
      </c>
      <c r="B3854" s="5" t="s">
        <v>4722</v>
      </c>
    </row>
    <row r="3855" spans="1:2" x14ac:dyDescent="0.2">
      <c r="A3855" s="1" t="s">
        <v>12058</v>
      </c>
      <c r="B3855" s="5" t="s">
        <v>6542</v>
      </c>
    </row>
    <row r="3856" spans="1:2" x14ac:dyDescent="0.2">
      <c r="A3856" s="1" t="s">
        <v>16382</v>
      </c>
      <c r="B3856" s="5" t="s">
        <v>2233</v>
      </c>
    </row>
    <row r="3857" spans="1:2" x14ac:dyDescent="0.2">
      <c r="A3857" s="1" t="s">
        <v>11883</v>
      </c>
      <c r="B3857" s="5" t="s">
        <v>6810</v>
      </c>
    </row>
    <row r="3858" spans="1:2" x14ac:dyDescent="0.2">
      <c r="A3858" s="1" t="s">
        <v>13919</v>
      </c>
      <c r="B3858" s="5" t="s">
        <v>1724</v>
      </c>
    </row>
    <row r="3859" spans="1:2" x14ac:dyDescent="0.2">
      <c r="A3859" s="1" t="s">
        <v>9337</v>
      </c>
      <c r="B3859" s="5" t="s">
        <v>3246</v>
      </c>
    </row>
    <row r="3860" spans="1:2" x14ac:dyDescent="0.2">
      <c r="A3860" s="1" t="s">
        <v>10217</v>
      </c>
      <c r="B3860" s="5" t="s">
        <v>3173</v>
      </c>
    </row>
    <row r="3861" spans="1:2" ht="31.5" x14ac:dyDescent="0.2">
      <c r="A3861" s="1" t="s">
        <v>18300</v>
      </c>
      <c r="B3861" s="5" t="s">
        <v>3569</v>
      </c>
    </row>
    <row r="3862" spans="1:2" x14ac:dyDescent="0.2">
      <c r="A3862" s="1" t="s">
        <v>18301</v>
      </c>
      <c r="B3862" s="5" t="s">
        <v>2044</v>
      </c>
    </row>
    <row r="3863" spans="1:2" x14ac:dyDescent="0.2">
      <c r="A3863" s="1" t="s">
        <v>9948</v>
      </c>
      <c r="B3863" s="5" t="s">
        <v>5246</v>
      </c>
    </row>
    <row r="3864" spans="1:2" x14ac:dyDescent="0.2">
      <c r="A3864" s="1" t="s">
        <v>12949</v>
      </c>
      <c r="B3864" s="5" t="s">
        <v>12950</v>
      </c>
    </row>
    <row r="3865" spans="1:2" x14ac:dyDescent="0.2">
      <c r="A3865" s="1" t="s">
        <v>8129</v>
      </c>
      <c r="B3865" s="5" t="s">
        <v>8130</v>
      </c>
    </row>
    <row r="3866" spans="1:2" x14ac:dyDescent="0.2">
      <c r="A3866" s="1" t="s">
        <v>18302</v>
      </c>
      <c r="B3866" s="5" t="s">
        <v>6089</v>
      </c>
    </row>
    <row r="3867" spans="1:2" x14ac:dyDescent="0.2">
      <c r="A3867" s="1" t="s">
        <v>18303</v>
      </c>
      <c r="B3867" s="5" t="s">
        <v>5921</v>
      </c>
    </row>
    <row r="3868" spans="1:2" ht="31.5" x14ac:dyDescent="0.2">
      <c r="A3868" s="1" t="s">
        <v>8687</v>
      </c>
      <c r="B3868" s="5" t="s">
        <v>8688</v>
      </c>
    </row>
    <row r="3869" spans="1:2" x14ac:dyDescent="0.2">
      <c r="A3869" s="1" t="s">
        <v>18304</v>
      </c>
      <c r="B3869" s="5" t="s">
        <v>10312</v>
      </c>
    </row>
    <row r="3870" spans="1:2" x14ac:dyDescent="0.2">
      <c r="A3870" s="1" t="s">
        <v>9881</v>
      </c>
      <c r="B3870" s="5" t="s">
        <v>3395</v>
      </c>
    </row>
    <row r="3871" spans="1:2" x14ac:dyDescent="0.2">
      <c r="A3871" s="1" t="s">
        <v>10326</v>
      </c>
      <c r="B3871" s="5" t="s">
        <v>1804</v>
      </c>
    </row>
    <row r="3872" spans="1:2" x14ac:dyDescent="0.2">
      <c r="A3872" s="1" t="s">
        <v>8790</v>
      </c>
      <c r="B3872" s="5" t="s">
        <v>364</v>
      </c>
    </row>
    <row r="3873" spans="1:2" x14ac:dyDescent="0.2">
      <c r="A3873" s="1" t="s">
        <v>13461</v>
      </c>
      <c r="B3873" s="5" t="s">
        <v>3436</v>
      </c>
    </row>
    <row r="3874" spans="1:2" x14ac:dyDescent="0.2">
      <c r="A3874" s="1" t="s">
        <v>14825</v>
      </c>
      <c r="B3874" s="5" t="s">
        <v>6722</v>
      </c>
    </row>
    <row r="3875" spans="1:2" x14ac:dyDescent="0.2">
      <c r="A3875" s="1" t="s">
        <v>7776</v>
      </c>
      <c r="B3875" s="5" t="s">
        <v>7777</v>
      </c>
    </row>
    <row r="3876" spans="1:2" ht="31.5" x14ac:dyDescent="0.2">
      <c r="A3876" s="1" t="s">
        <v>6300</v>
      </c>
      <c r="B3876" s="5" t="s">
        <v>6301</v>
      </c>
    </row>
    <row r="3877" spans="1:2" x14ac:dyDescent="0.2">
      <c r="A3877" s="1" t="s">
        <v>13858</v>
      </c>
      <c r="B3877" s="5" t="s">
        <v>4862</v>
      </c>
    </row>
    <row r="3878" spans="1:2" x14ac:dyDescent="0.2">
      <c r="A3878" s="1" t="s">
        <v>9784</v>
      </c>
      <c r="B3878" s="5" t="s">
        <v>5440</v>
      </c>
    </row>
    <row r="3879" spans="1:2" ht="63" x14ac:dyDescent="0.2">
      <c r="A3879" s="1" t="s">
        <v>326</v>
      </c>
      <c r="B3879" s="5" t="s">
        <v>327</v>
      </c>
    </row>
    <row r="3880" spans="1:2" x14ac:dyDescent="0.2">
      <c r="A3880" s="1" t="s">
        <v>8494</v>
      </c>
      <c r="B3880" s="5" t="s">
        <v>3467</v>
      </c>
    </row>
    <row r="3881" spans="1:2" x14ac:dyDescent="0.2">
      <c r="A3881" s="1" t="s">
        <v>17573</v>
      </c>
      <c r="B3881" s="5" t="s">
        <v>17574</v>
      </c>
    </row>
    <row r="3882" spans="1:2" x14ac:dyDescent="0.2">
      <c r="A3882" s="1" t="s">
        <v>9826</v>
      </c>
      <c r="B3882" s="5" t="s">
        <v>9827</v>
      </c>
    </row>
    <row r="3883" spans="1:2" ht="63" x14ac:dyDescent="0.2">
      <c r="A3883" s="1" t="s">
        <v>6567</v>
      </c>
      <c r="B3883" s="5" t="s">
        <v>6568</v>
      </c>
    </row>
    <row r="3884" spans="1:2" x14ac:dyDescent="0.2">
      <c r="A3884" s="1" t="s">
        <v>8233</v>
      </c>
      <c r="B3884" s="5" t="s">
        <v>5875</v>
      </c>
    </row>
    <row r="3885" spans="1:2" ht="47.25" x14ac:dyDescent="0.2">
      <c r="A3885" s="1" t="s">
        <v>5763</v>
      </c>
      <c r="B3885" s="5" t="s">
        <v>5764</v>
      </c>
    </row>
    <row r="3886" spans="1:2" ht="63" x14ac:dyDescent="0.2">
      <c r="A3886" s="1" t="s">
        <v>15982</v>
      </c>
      <c r="B3886" s="5" t="s">
        <v>6195</v>
      </c>
    </row>
    <row r="3887" spans="1:2" x14ac:dyDescent="0.2">
      <c r="A3887" s="1" t="s">
        <v>18305</v>
      </c>
      <c r="B3887" s="5" t="s">
        <v>6124</v>
      </c>
    </row>
    <row r="3888" spans="1:2" ht="63" x14ac:dyDescent="0.2">
      <c r="A3888" s="1" t="s">
        <v>6755</v>
      </c>
      <c r="B3888" s="5" t="s">
        <v>6756</v>
      </c>
    </row>
    <row r="3889" spans="1:2" ht="31.5" x14ac:dyDescent="0.2">
      <c r="A3889" s="1" t="s">
        <v>4873</v>
      </c>
      <c r="B3889" s="5" t="s">
        <v>4874</v>
      </c>
    </row>
    <row r="3890" spans="1:2" x14ac:dyDescent="0.2">
      <c r="A3890" s="1" t="s">
        <v>17572</v>
      </c>
      <c r="B3890" s="5" t="s">
        <v>2388</v>
      </c>
    </row>
    <row r="3891" spans="1:2" x14ac:dyDescent="0.2">
      <c r="A3891" s="1" t="s">
        <v>9954</v>
      </c>
      <c r="B3891" s="5" t="s">
        <v>9955</v>
      </c>
    </row>
    <row r="3892" spans="1:2" x14ac:dyDescent="0.2">
      <c r="A3892" s="1" t="s">
        <v>6824</v>
      </c>
      <c r="B3892" s="5" t="s">
        <v>6825</v>
      </c>
    </row>
    <row r="3893" spans="1:2" x14ac:dyDescent="0.2">
      <c r="A3893" s="1" t="s">
        <v>6730</v>
      </c>
      <c r="B3893" s="5" t="s">
        <v>6731</v>
      </c>
    </row>
    <row r="3894" spans="1:2" ht="31.5" x14ac:dyDescent="0.2">
      <c r="A3894" s="1" t="s">
        <v>10047</v>
      </c>
      <c r="B3894" s="5" t="s">
        <v>4706</v>
      </c>
    </row>
    <row r="3895" spans="1:2" ht="47.25" x14ac:dyDescent="0.2">
      <c r="A3895" s="1" t="s">
        <v>6381</v>
      </c>
      <c r="B3895" s="5" t="s">
        <v>6382</v>
      </c>
    </row>
    <row r="3896" spans="1:2" x14ac:dyDescent="0.2">
      <c r="A3896" s="1" t="s">
        <v>7034</v>
      </c>
      <c r="B3896" s="5" t="s">
        <v>7035</v>
      </c>
    </row>
    <row r="3897" spans="1:2" x14ac:dyDescent="0.2">
      <c r="A3897" s="1" t="s">
        <v>6723</v>
      </c>
      <c r="B3897" s="5" t="s">
        <v>6724</v>
      </c>
    </row>
    <row r="3898" spans="1:2" x14ac:dyDescent="0.2">
      <c r="A3898" s="1" t="s">
        <v>6274</v>
      </c>
      <c r="B3898" s="5" t="s">
        <v>6275</v>
      </c>
    </row>
    <row r="3899" spans="1:2" ht="94.5" x14ac:dyDescent="0.2">
      <c r="A3899" s="1" t="s">
        <v>4797</v>
      </c>
      <c r="B3899" s="5" t="s">
        <v>4798</v>
      </c>
    </row>
    <row r="3900" spans="1:2" ht="63" x14ac:dyDescent="0.2">
      <c r="A3900" s="1" t="s">
        <v>1554</v>
      </c>
      <c r="B3900" s="5" t="s">
        <v>1555</v>
      </c>
    </row>
    <row r="3901" spans="1:2" x14ac:dyDescent="0.2">
      <c r="A3901" s="1" t="s">
        <v>11986</v>
      </c>
      <c r="B3901" s="5" t="s">
        <v>2795</v>
      </c>
    </row>
    <row r="3902" spans="1:2" x14ac:dyDescent="0.2">
      <c r="A3902" s="1" t="s">
        <v>18306</v>
      </c>
      <c r="B3902" s="5" t="s">
        <v>2168</v>
      </c>
    </row>
    <row r="3903" spans="1:2" x14ac:dyDescent="0.2">
      <c r="A3903" s="1" t="s">
        <v>14498</v>
      </c>
      <c r="B3903" s="5" t="s">
        <v>14499</v>
      </c>
    </row>
    <row r="3904" spans="1:2" x14ac:dyDescent="0.2">
      <c r="A3904" s="1" t="s">
        <v>10689</v>
      </c>
      <c r="B3904" s="5" t="s">
        <v>10690</v>
      </c>
    </row>
    <row r="3905" spans="1:2" x14ac:dyDescent="0.2">
      <c r="A3905" s="1" t="s">
        <v>9794</v>
      </c>
      <c r="B3905" s="5" t="s">
        <v>9795</v>
      </c>
    </row>
    <row r="3906" spans="1:2" ht="63" x14ac:dyDescent="0.2">
      <c r="A3906" s="1" t="s">
        <v>19413</v>
      </c>
      <c r="B3906" s="5" t="s">
        <v>3227</v>
      </c>
    </row>
    <row r="3907" spans="1:2" x14ac:dyDescent="0.2">
      <c r="A3907" s="1" t="s">
        <v>18307</v>
      </c>
      <c r="B3907" s="5" t="s">
        <v>5978</v>
      </c>
    </row>
    <row r="3908" spans="1:2" ht="78.75" x14ac:dyDescent="0.2">
      <c r="A3908" s="1" t="s">
        <v>5776</v>
      </c>
      <c r="B3908" s="5" t="s">
        <v>5777</v>
      </c>
    </row>
    <row r="3909" spans="1:2" x14ac:dyDescent="0.2">
      <c r="A3909" s="1" t="s">
        <v>18308</v>
      </c>
      <c r="B3909" s="5" t="s">
        <v>5908</v>
      </c>
    </row>
    <row r="3910" spans="1:2" x14ac:dyDescent="0.2">
      <c r="A3910" s="1" t="s">
        <v>17571</v>
      </c>
      <c r="B3910" s="5" t="s">
        <v>970</v>
      </c>
    </row>
    <row r="3911" spans="1:2" x14ac:dyDescent="0.2">
      <c r="A3911" s="1" t="s">
        <v>10006</v>
      </c>
      <c r="B3911" s="5" t="s">
        <v>6905</v>
      </c>
    </row>
    <row r="3912" spans="1:2" ht="47.25" x14ac:dyDescent="0.2">
      <c r="A3912" s="1" t="s">
        <v>4695</v>
      </c>
      <c r="B3912" s="5" t="s">
        <v>4696</v>
      </c>
    </row>
    <row r="3913" spans="1:2" x14ac:dyDescent="0.2">
      <c r="A3913" s="1" t="s">
        <v>10238</v>
      </c>
      <c r="B3913" s="5" t="s">
        <v>10239</v>
      </c>
    </row>
    <row r="3914" spans="1:2" x14ac:dyDescent="0.2">
      <c r="A3914" s="1" t="s">
        <v>12704</v>
      </c>
      <c r="B3914" s="5" t="s">
        <v>5847</v>
      </c>
    </row>
    <row r="3915" spans="1:2" x14ac:dyDescent="0.2">
      <c r="A3915" s="1" t="s">
        <v>8885</v>
      </c>
      <c r="B3915" s="5" t="s">
        <v>2710</v>
      </c>
    </row>
    <row r="3916" spans="1:2" ht="31.5" x14ac:dyDescent="0.2">
      <c r="A3916" s="1" t="s">
        <v>9853</v>
      </c>
      <c r="B3916" s="5" t="s">
        <v>2638</v>
      </c>
    </row>
    <row r="3917" spans="1:2" ht="31.5" x14ac:dyDescent="0.2">
      <c r="A3917" s="1" t="s">
        <v>18730</v>
      </c>
      <c r="B3917" s="5" t="s">
        <v>2658</v>
      </c>
    </row>
    <row r="3918" spans="1:2" x14ac:dyDescent="0.2">
      <c r="A3918" s="1" t="s">
        <v>7787</v>
      </c>
      <c r="B3918" s="5" t="s">
        <v>3175</v>
      </c>
    </row>
    <row r="3919" spans="1:2" x14ac:dyDescent="0.2">
      <c r="A3919" s="1" t="s">
        <v>7807</v>
      </c>
      <c r="B3919" s="5" t="s">
        <v>7808</v>
      </c>
    </row>
    <row r="3920" spans="1:2" ht="31.5" x14ac:dyDescent="0.2">
      <c r="A3920" s="1" t="s">
        <v>18309</v>
      </c>
      <c r="B3920" s="5" t="s">
        <v>2967</v>
      </c>
    </row>
    <row r="3921" spans="1:2" x14ac:dyDescent="0.2">
      <c r="A3921" s="1" t="s">
        <v>12052</v>
      </c>
      <c r="B3921" s="5" t="s">
        <v>6099</v>
      </c>
    </row>
    <row r="3922" spans="1:2" x14ac:dyDescent="0.2">
      <c r="A3922" s="1" t="s">
        <v>13614</v>
      </c>
      <c r="B3922" s="5" t="s">
        <v>13615</v>
      </c>
    </row>
    <row r="3923" spans="1:2" x14ac:dyDescent="0.2">
      <c r="A3923" s="1" t="s">
        <v>13952</v>
      </c>
      <c r="B3923" s="5" t="s">
        <v>3290</v>
      </c>
    </row>
    <row r="3924" spans="1:2" ht="78.75" x14ac:dyDescent="0.2">
      <c r="A3924" s="1" t="s">
        <v>2094</v>
      </c>
      <c r="B3924" s="5" t="s">
        <v>2095</v>
      </c>
    </row>
    <row r="3925" spans="1:2" x14ac:dyDescent="0.2">
      <c r="A3925" s="1" t="s">
        <v>17570</v>
      </c>
      <c r="B3925" s="5" t="s">
        <v>1784</v>
      </c>
    </row>
    <row r="3926" spans="1:2" ht="31.5" x14ac:dyDescent="0.2">
      <c r="A3926" s="1" t="s">
        <v>19414</v>
      </c>
      <c r="B3926" s="5" t="s">
        <v>4944</v>
      </c>
    </row>
    <row r="3927" spans="1:2" ht="31.5" x14ac:dyDescent="0.2">
      <c r="A3927" s="1" t="s">
        <v>17569</v>
      </c>
      <c r="B3927" s="5" t="s">
        <v>358</v>
      </c>
    </row>
    <row r="3928" spans="1:2" ht="47.25" x14ac:dyDescent="0.2">
      <c r="A3928" s="1" t="s">
        <v>1633</v>
      </c>
      <c r="B3928" s="5" t="s">
        <v>1634</v>
      </c>
    </row>
    <row r="3929" spans="1:2" x14ac:dyDescent="0.2">
      <c r="A3929" s="1" t="s">
        <v>19731</v>
      </c>
      <c r="B3929" s="5" t="s">
        <v>19730</v>
      </c>
    </row>
    <row r="3930" spans="1:2" x14ac:dyDescent="0.2">
      <c r="A3930" s="1" t="s">
        <v>10028</v>
      </c>
      <c r="B3930" s="5" t="s">
        <v>1293</v>
      </c>
    </row>
    <row r="3931" spans="1:2" x14ac:dyDescent="0.2">
      <c r="A3931" s="1" t="s">
        <v>14608</v>
      </c>
      <c r="B3931" s="5" t="s">
        <v>3299</v>
      </c>
    </row>
    <row r="3932" spans="1:2" x14ac:dyDescent="0.2">
      <c r="A3932" s="1" t="s">
        <v>18731</v>
      </c>
      <c r="B3932" s="5" t="s">
        <v>6737</v>
      </c>
    </row>
    <row r="3933" spans="1:2" x14ac:dyDescent="0.2">
      <c r="A3933" s="1" t="s">
        <v>12567</v>
      </c>
      <c r="B3933" s="5" t="s">
        <v>12568</v>
      </c>
    </row>
    <row r="3934" spans="1:2" x14ac:dyDescent="0.2">
      <c r="A3934" s="1" t="s">
        <v>18310</v>
      </c>
      <c r="B3934" s="5" t="s">
        <v>3003</v>
      </c>
    </row>
    <row r="3935" spans="1:2" x14ac:dyDescent="0.2">
      <c r="A3935" s="1" t="s">
        <v>12469</v>
      </c>
      <c r="B3935" s="5" t="s">
        <v>2240</v>
      </c>
    </row>
    <row r="3936" spans="1:2" x14ac:dyDescent="0.2">
      <c r="A3936" s="1" t="s">
        <v>15726</v>
      </c>
      <c r="B3936" s="5" t="s">
        <v>15727</v>
      </c>
    </row>
    <row r="3937" spans="1:2" x14ac:dyDescent="0.2">
      <c r="A3937" s="1" t="s">
        <v>18311</v>
      </c>
      <c r="B3937" s="5" t="s">
        <v>5945</v>
      </c>
    </row>
    <row r="3938" spans="1:2" ht="31.5" x14ac:dyDescent="0.2">
      <c r="A3938" s="1" t="s">
        <v>1469</v>
      </c>
      <c r="B3938" s="5" t="s">
        <v>1470</v>
      </c>
    </row>
    <row r="3939" spans="1:2" ht="31.5" x14ac:dyDescent="0.2">
      <c r="A3939" s="1" t="s">
        <v>3451</v>
      </c>
      <c r="B3939" s="5" t="s">
        <v>3452</v>
      </c>
    </row>
    <row r="3940" spans="1:2" x14ac:dyDescent="0.2">
      <c r="A3940" s="1" t="s">
        <v>8827</v>
      </c>
      <c r="B3940" s="5" t="s">
        <v>612</v>
      </c>
    </row>
    <row r="3941" spans="1:2" x14ac:dyDescent="0.2">
      <c r="A3941" s="1" t="s">
        <v>18312</v>
      </c>
      <c r="B3941" s="5" t="s">
        <v>2442</v>
      </c>
    </row>
    <row r="3942" spans="1:2" x14ac:dyDescent="0.2">
      <c r="A3942" s="1" t="s">
        <v>10316</v>
      </c>
      <c r="B3942" s="5" t="s">
        <v>3151</v>
      </c>
    </row>
    <row r="3943" spans="1:2" x14ac:dyDescent="0.2">
      <c r="A3943" s="1" t="s">
        <v>11145</v>
      </c>
      <c r="B3943" s="5" t="s">
        <v>2532</v>
      </c>
    </row>
    <row r="3944" spans="1:2" x14ac:dyDescent="0.2">
      <c r="A3944" s="1" t="s">
        <v>8232</v>
      </c>
      <c r="B3944" s="5" t="s">
        <v>3705</v>
      </c>
    </row>
    <row r="3945" spans="1:2" x14ac:dyDescent="0.2">
      <c r="A3945" s="1" t="s">
        <v>8954</v>
      </c>
      <c r="B3945" s="5" t="s">
        <v>3060</v>
      </c>
    </row>
    <row r="3946" spans="1:2" x14ac:dyDescent="0.2">
      <c r="A3946" s="1" t="s">
        <v>18963</v>
      </c>
      <c r="B3946" s="5" t="s">
        <v>1167</v>
      </c>
    </row>
    <row r="3947" spans="1:2" x14ac:dyDescent="0.2">
      <c r="A3947" s="1" t="s">
        <v>18964</v>
      </c>
      <c r="B3947" s="5" t="s">
        <v>1882</v>
      </c>
    </row>
    <row r="3948" spans="1:2" x14ac:dyDescent="0.2">
      <c r="A3948" s="1" t="s">
        <v>11796</v>
      </c>
      <c r="B3948" s="5" t="s">
        <v>1916</v>
      </c>
    </row>
    <row r="3949" spans="1:2" ht="31.5" x14ac:dyDescent="0.2">
      <c r="A3949" s="1" t="s">
        <v>18313</v>
      </c>
      <c r="B3949" s="5" t="s">
        <v>4907</v>
      </c>
    </row>
    <row r="3950" spans="1:2" x14ac:dyDescent="0.2">
      <c r="A3950" s="1" t="s">
        <v>11164</v>
      </c>
      <c r="B3950" s="5" t="s">
        <v>6011</v>
      </c>
    </row>
    <row r="3951" spans="1:2" x14ac:dyDescent="0.2">
      <c r="A3951" s="1" t="s">
        <v>18314</v>
      </c>
      <c r="B3951" s="5" t="s">
        <v>13909</v>
      </c>
    </row>
    <row r="3952" spans="1:2" x14ac:dyDescent="0.2">
      <c r="A3952" s="1" t="s">
        <v>10957</v>
      </c>
      <c r="B3952" s="5" t="s">
        <v>10958</v>
      </c>
    </row>
    <row r="3953" spans="1:2" x14ac:dyDescent="0.2">
      <c r="A3953" s="1" t="s">
        <v>14633</v>
      </c>
      <c r="B3953" s="5" t="s">
        <v>6604</v>
      </c>
    </row>
    <row r="3954" spans="1:2" x14ac:dyDescent="0.2">
      <c r="A3954" s="1" t="s">
        <v>8012</v>
      </c>
      <c r="B3954" s="5" t="s">
        <v>2443</v>
      </c>
    </row>
    <row r="3955" spans="1:2" x14ac:dyDescent="0.2">
      <c r="A3955" s="1" t="s">
        <v>18315</v>
      </c>
      <c r="B3955" s="5" t="s">
        <v>783</v>
      </c>
    </row>
    <row r="3956" spans="1:2" x14ac:dyDescent="0.2">
      <c r="A3956" s="1" t="s">
        <v>14105</v>
      </c>
      <c r="B3956" s="5" t="s">
        <v>2281</v>
      </c>
    </row>
    <row r="3957" spans="1:2" x14ac:dyDescent="0.2">
      <c r="A3957" s="1" t="s">
        <v>16510</v>
      </c>
      <c r="B3957" s="5" t="s">
        <v>16511</v>
      </c>
    </row>
    <row r="3958" spans="1:2" x14ac:dyDescent="0.2">
      <c r="A3958" s="1" t="s">
        <v>14428</v>
      </c>
      <c r="B3958" s="5" t="s">
        <v>3487</v>
      </c>
    </row>
    <row r="3959" spans="1:2" x14ac:dyDescent="0.2">
      <c r="A3959" s="1" t="s">
        <v>7564</v>
      </c>
      <c r="B3959" s="5" t="s">
        <v>4928</v>
      </c>
    </row>
    <row r="3960" spans="1:2" x14ac:dyDescent="0.2">
      <c r="A3960" s="1" t="s">
        <v>13765</v>
      </c>
      <c r="B3960" s="5" t="s">
        <v>3397</v>
      </c>
    </row>
    <row r="3961" spans="1:2" x14ac:dyDescent="0.2">
      <c r="A3961" s="1" t="s">
        <v>7953</v>
      </c>
      <c r="B3961" s="5" t="s">
        <v>7954</v>
      </c>
    </row>
    <row r="3962" spans="1:2" x14ac:dyDescent="0.2">
      <c r="A3962" s="1" t="s">
        <v>18965</v>
      </c>
      <c r="B3962" s="5" t="s">
        <v>2850</v>
      </c>
    </row>
    <row r="3963" spans="1:2" x14ac:dyDescent="0.2">
      <c r="A3963" s="1" t="s">
        <v>17568</v>
      </c>
      <c r="B3963" s="5" t="s">
        <v>1063</v>
      </c>
    </row>
    <row r="3964" spans="1:2" x14ac:dyDescent="0.2">
      <c r="A3964" s="1" t="s">
        <v>7764</v>
      </c>
      <c r="B3964" s="5" t="s">
        <v>4958</v>
      </c>
    </row>
    <row r="3965" spans="1:2" x14ac:dyDescent="0.2">
      <c r="A3965" s="1" t="s">
        <v>9079</v>
      </c>
      <c r="B3965" s="5" t="s">
        <v>9080</v>
      </c>
    </row>
    <row r="3966" spans="1:2" x14ac:dyDescent="0.2">
      <c r="A3966" s="1" t="s">
        <v>15606</v>
      </c>
      <c r="B3966" s="5" t="s">
        <v>15607</v>
      </c>
    </row>
    <row r="3967" spans="1:2" ht="31.5" x14ac:dyDescent="0.2">
      <c r="A3967" s="1" t="s">
        <v>18966</v>
      </c>
      <c r="B3967" s="5" t="s">
        <v>1434</v>
      </c>
    </row>
    <row r="3968" spans="1:2" x14ac:dyDescent="0.2">
      <c r="A3968" s="1" t="s">
        <v>17566</v>
      </c>
      <c r="B3968" s="5" t="s">
        <v>17567</v>
      </c>
    </row>
    <row r="3969" spans="1:2" x14ac:dyDescent="0.2">
      <c r="A3969" s="1" t="s">
        <v>9659</v>
      </c>
      <c r="B3969" s="5" t="s">
        <v>3900</v>
      </c>
    </row>
    <row r="3970" spans="1:2" x14ac:dyDescent="0.2">
      <c r="A3970" s="1" t="s">
        <v>16012</v>
      </c>
      <c r="B3970" s="5" t="s">
        <v>16013</v>
      </c>
    </row>
    <row r="3971" spans="1:2" x14ac:dyDescent="0.2">
      <c r="A3971" s="1" t="s">
        <v>17565</v>
      </c>
      <c r="B3971" s="5" t="s">
        <v>3941</v>
      </c>
    </row>
    <row r="3972" spans="1:2" x14ac:dyDescent="0.2">
      <c r="A3972" s="1" t="s">
        <v>14475</v>
      </c>
      <c r="B3972" s="5" t="s">
        <v>2143</v>
      </c>
    </row>
    <row r="3973" spans="1:2" x14ac:dyDescent="0.2">
      <c r="A3973" s="1" t="s">
        <v>18316</v>
      </c>
      <c r="B3973" s="5" t="s">
        <v>2993</v>
      </c>
    </row>
    <row r="3974" spans="1:2" x14ac:dyDescent="0.2">
      <c r="A3974" s="1" t="s">
        <v>17564</v>
      </c>
      <c r="B3974" s="5" t="s">
        <v>4961</v>
      </c>
    </row>
    <row r="3975" spans="1:2" x14ac:dyDescent="0.2">
      <c r="A3975" s="1" t="s">
        <v>13381</v>
      </c>
      <c r="B3975" s="5" t="s">
        <v>6223</v>
      </c>
    </row>
    <row r="3976" spans="1:2" x14ac:dyDescent="0.2">
      <c r="A3976" s="1" t="s">
        <v>19415</v>
      </c>
      <c r="B3976" s="5" t="s">
        <v>4002</v>
      </c>
    </row>
    <row r="3977" spans="1:2" x14ac:dyDescent="0.2">
      <c r="A3977" s="1" t="s">
        <v>11110</v>
      </c>
      <c r="B3977" s="5" t="s">
        <v>4645</v>
      </c>
    </row>
    <row r="3978" spans="1:2" ht="31.5" x14ac:dyDescent="0.2">
      <c r="A3978" s="1" t="s">
        <v>16377</v>
      </c>
      <c r="B3978" s="5" t="s">
        <v>16378</v>
      </c>
    </row>
    <row r="3979" spans="1:2" x14ac:dyDescent="0.2">
      <c r="A3979" s="1" t="s">
        <v>18317</v>
      </c>
      <c r="B3979" s="5" t="s">
        <v>5974</v>
      </c>
    </row>
    <row r="3980" spans="1:2" ht="31.5" x14ac:dyDescent="0.2">
      <c r="A3980" s="1" t="s">
        <v>18967</v>
      </c>
      <c r="B3980" s="5" t="s">
        <v>5407</v>
      </c>
    </row>
    <row r="3981" spans="1:2" x14ac:dyDescent="0.2">
      <c r="A3981" s="1" t="s">
        <v>7481</v>
      </c>
      <c r="B3981" s="5" t="s">
        <v>1737</v>
      </c>
    </row>
    <row r="3982" spans="1:2" x14ac:dyDescent="0.2">
      <c r="A3982" s="1" t="s">
        <v>18318</v>
      </c>
      <c r="B3982" s="5" t="s">
        <v>2153</v>
      </c>
    </row>
    <row r="3983" spans="1:2" x14ac:dyDescent="0.2">
      <c r="A3983" s="1" t="s">
        <v>10251</v>
      </c>
      <c r="B3983" s="5" t="s">
        <v>10252</v>
      </c>
    </row>
    <row r="3984" spans="1:2" x14ac:dyDescent="0.2">
      <c r="A3984" s="1" t="s">
        <v>11723</v>
      </c>
      <c r="B3984" s="5" t="s">
        <v>11724</v>
      </c>
    </row>
    <row r="3985" spans="1:2" x14ac:dyDescent="0.2">
      <c r="A3985" s="1" t="s">
        <v>18319</v>
      </c>
      <c r="B3985" s="5" t="s">
        <v>1181</v>
      </c>
    </row>
    <row r="3986" spans="1:2" x14ac:dyDescent="0.2">
      <c r="A3986" s="1" t="s">
        <v>15742</v>
      </c>
      <c r="B3986" s="5" t="s">
        <v>15743</v>
      </c>
    </row>
    <row r="3987" spans="1:2" x14ac:dyDescent="0.2">
      <c r="A3987" s="1" t="s">
        <v>18320</v>
      </c>
      <c r="B3987" s="5" t="s">
        <v>5831</v>
      </c>
    </row>
    <row r="3988" spans="1:2" x14ac:dyDescent="0.2">
      <c r="A3988" s="1" t="s">
        <v>9045</v>
      </c>
      <c r="B3988" s="5" t="s">
        <v>4321</v>
      </c>
    </row>
    <row r="3989" spans="1:2" x14ac:dyDescent="0.2">
      <c r="A3989" s="1" t="s">
        <v>17562</v>
      </c>
      <c r="B3989" s="5" t="s">
        <v>17563</v>
      </c>
    </row>
    <row r="3990" spans="1:2" x14ac:dyDescent="0.2">
      <c r="A3990" s="1" t="s">
        <v>13492</v>
      </c>
      <c r="B3990" s="5" t="s">
        <v>4487</v>
      </c>
    </row>
    <row r="3991" spans="1:2" ht="31.5" x14ac:dyDescent="0.2">
      <c r="A3991" s="1" t="s">
        <v>17560</v>
      </c>
      <c r="B3991" s="5" t="s">
        <v>17561</v>
      </c>
    </row>
    <row r="3992" spans="1:2" ht="63" x14ac:dyDescent="0.2">
      <c r="A3992" s="1" t="s">
        <v>4249</v>
      </c>
      <c r="B3992" s="5" t="s">
        <v>4250</v>
      </c>
    </row>
    <row r="3993" spans="1:2" ht="47.25" x14ac:dyDescent="0.2">
      <c r="A3993" s="1" t="s">
        <v>324</v>
      </c>
      <c r="B3993" s="5" t="s">
        <v>325</v>
      </c>
    </row>
    <row r="3994" spans="1:2" x14ac:dyDescent="0.2">
      <c r="A3994" s="1" t="s">
        <v>18321</v>
      </c>
      <c r="B3994" s="5" t="s">
        <v>1651</v>
      </c>
    </row>
    <row r="3995" spans="1:2" x14ac:dyDescent="0.2">
      <c r="A3995" s="1" t="s">
        <v>13551</v>
      </c>
      <c r="B3995" s="5" t="s">
        <v>2492</v>
      </c>
    </row>
    <row r="3996" spans="1:2" x14ac:dyDescent="0.2">
      <c r="A3996" s="1" t="s">
        <v>14102</v>
      </c>
      <c r="B3996" s="5" t="s">
        <v>167</v>
      </c>
    </row>
    <row r="3997" spans="1:2" x14ac:dyDescent="0.2">
      <c r="A3997" s="1" t="s">
        <v>11882</v>
      </c>
      <c r="B3997" s="5" t="s">
        <v>6173</v>
      </c>
    </row>
    <row r="3998" spans="1:2" x14ac:dyDescent="0.2">
      <c r="A3998" s="1" t="s">
        <v>10245</v>
      </c>
      <c r="B3998" s="5" t="s">
        <v>1545</v>
      </c>
    </row>
    <row r="3999" spans="1:2" x14ac:dyDescent="0.2">
      <c r="A3999" s="1" t="s">
        <v>18322</v>
      </c>
      <c r="B3999" s="5" t="s">
        <v>1890</v>
      </c>
    </row>
    <row r="4000" spans="1:2" ht="47.25" x14ac:dyDescent="0.2">
      <c r="A4000" s="1" t="s">
        <v>841</v>
      </c>
      <c r="B4000" s="5" t="s">
        <v>842</v>
      </c>
    </row>
    <row r="4001" spans="1:2" x14ac:dyDescent="0.2">
      <c r="A4001" s="1" t="s">
        <v>16342</v>
      </c>
      <c r="B4001" s="5" t="s">
        <v>2387</v>
      </c>
    </row>
    <row r="4002" spans="1:2" x14ac:dyDescent="0.2">
      <c r="A4002" s="1" t="s">
        <v>9597</v>
      </c>
      <c r="B4002" s="5" t="s">
        <v>10616</v>
      </c>
    </row>
    <row r="4003" spans="1:2" ht="31.5" x14ac:dyDescent="0.2">
      <c r="A4003" s="1" t="s">
        <v>19416</v>
      </c>
      <c r="B4003" s="5" t="s">
        <v>1372</v>
      </c>
    </row>
    <row r="4004" spans="1:2" x14ac:dyDescent="0.2">
      <c r="A4004" s="1" t="s">
        <v>7623</v>
      </c>
      <c r="B4004" s="5" t="s">
        <v>262</v>
      </c>
    </row>
    <row r="4005" spans="1:2" x14ac:dyDescent="0.2">
      <c r="A4005" s="1" t="s">
        <v>18323</v>
      </c>
      <c r="B4005" s="5" t="s">
        <v>2386</v>
      </c>
    </row>
    <row r="4006" spans="1:2" x14ac:dyDescent="0.2">
      <c r="A4006" s="1" t="s">
        <v>12553</v>
      </c>
      <c r="B4006" s="5" t="s">
        <v>12554</v>
      </c>
    </row>
    <row r="4007" spans="1:2" x14ac:dyDescent="0.2">
      <c r="A4007" s="1" t="s">
        <v>13795</v>
      </c>
      <c r="B4007" s="5" t="s">
        <v>13796</v>
      </c>
    </row>
    <row r="4008" spans="1:2" x14ac:dyDescent="0.2">
      <c r="A4008" s="1" t="s">
        <v>7187</v>
      </c>
      <c r="B4008" s="5" t="s">
        <v>5291</v>
      </c>
    </row>
    <row r="4009" spans="1:2" x14ac:dyDescent="0.2">
      <c r="A4009" s="1" t="s">
        <v>16010</v>
      </c>
      <c r="B4009" s="5" t="s">
        <v>16011</v>
      </c>
    </row>
    <row r="4010" spans="1:2" x14ac:dyDescent="0.2">
      <c r="A4010" s="1" t="s">
        <v>18227</v>
      </c>
      <c r="B4010" s="5" t="s">
        <v>2806</v>
      </c>
    </row>
    <row r="4011" spans="1:2" x14ac:dyDescent="0.2">
      <c r="A4011" s="1" t="s">
        <v>469</v>
      </c>
      <c r="B4011" s="5" t="s">
        <v>470</v>
      </c>
    </row>
    <row r="4012" spans="1:2" ht="31.5" x14ac:dyDescent="0.2">
      <c r="A4012" s="1" t="s">
        <v>4924</v>
      </c>
      <c r="B4012" s="5" t="s">
        <v>4925</v>
      </c>
    </row>
    <row r="4013" spans="1:2" x14ac:dyDescent="0.2">
      <c r="A4013" s="1" t="s">
        <v>12408</v>
      </c>
      <c r="B4013" s="5" t="s">
        <v>12409</v>
      </c>
    </row>
    <row r="4014" spans="1:2" x14ac:dyDescent="0.2">
      <c r="A4014" s="1" t="s">
        <v>12429</v>
      </c>
      <c r="B4014" s="5" t="s">
        <v>12430</v>
      </c>
    </row>
    <row r="4015" spans="1:2" ht="31.5" x14ac:dyDescent="0.2">
      <c r="A4015" s="1" t="s">
        <v>17559</v>
      </c>
      <c r="B4015" s="5" t="s">
        <v>10490</v>
      </c>
    </row>
    <row r="4016" spans="1:2" x14ac:dyDescent="0.2">
      <c r="A4016" s="1" t="s">
        <v>1819</v>
      </c>
      <c r="B4016" s="5" t="s">
        <v>1820</v>
      </c>
    </row>
    <row r="4017" spans="1:2" ht="31.5" x14ac:dyDescent="0.2">
      <c r="A4017" s="1" t="s">
        <v>10370</v>
      </c>
      <c r="B4017" s="5" t="s">
        <v>10371</v>
      </c>
    </row>
    <row r="4018" spans="1:2" ht="31.5" x14ac:dyDescent="0.2">
      <c r="A4018" s="1" t="s">
        <v>10362</v>
      </c>
      <c r="B4018" s="5" t="s">
        <v>10363</v>
      </c>
    </row>
    <row r="4019" spans="1:2" x14ac:dyDescent="0.2">
      <c r="A4019" s="1" t="s">
        <v>11113</v>
      </c>
      <c r="B4019" s="5" t="s">
        <v>11114</v>
      </c>
    </row>
    <row r="4020" spans="1:2" ht="31.5" x14ac:dyDescent="0.2">
      <c r="A4020" s="1" t="s">
        <v>5300</v>
      </c>
      <c r="B4020" s="5" t="s">
        <v>5301</v>
      </c>
    </row>
    <row r="4021" spans="1:2" ht="31.5" x14ac:dyDescent="0.2">
      <c r="A4021" s="1" t="s">
        <v>7117</v>
      </c>
      <c r="B4021" s="5" t="s">
        <v>7118</v>
      </c>
    </row>
    <row r="4022" spans="1:2" x14ac:dyDescent="0.2">
      <c r="A4022" s="1" t="s">
        <v>7190</v>
      </c>
      <c r="B4022" s="5" t="s">
        <v>2539</v>
      </c>
    </row>
    <row r="4023" spans="1:2" x14ac:dyDescent="0.2">
      <c r="A4023" s="1" t="s">
        <v>18324</v>
      </c>
      <c r="B4023" s="5" t="s">
        <v>5439</v>
      </c>
    </row>
    <row r="4024" spans="1:2" x14ac:dyDescent="0.2">
      <c r="A4024" s="1" t="s">
        <v>12007</v>
      </c>
      <c r="B4024" s="5" t="s">
        <v>12008</v>
      </c>
    </row>
    <row r="4025" spans="1:2" x14ac:dyDescent="0.2">
      <c r="A4025" s="1" t="s">
        <v>18325</v>
      </c>
      <c r="B4025" s="5" t="s">
        <v>1174</v>
      </c>
    </row>
    <row r="4026" spans="1:2" x14ac:dyDescent="0.2">
      <c r="A4026" s="1" t="s">
        <v>18326</v>
      </c>
      <c r="B4026" s="5" t="s">
        <v>3104</v>
      </c>
    </row>
    <row r="4027" spans="1:2" ht="31.5" x14ac:dyDescent="0.2">
      <c r="A4027" s="1" t="s">
        <v>5829</v>
      </c>
      <c r="B4027" s="5" t="s">
        <v>5830</v>
      </c>
    </row>
    <row r="4028" spans="1:2" ht="47.25" x14ac:dyDescent="0.2">
      <c r="A4028" s="1" t="s">
        <v>848</v>
      </c>
      <c r="B4028" s="5" t="s">
        <v>849</v>
      </c>
    </row>
    <row r="4029" spans="1:2" x14ac:dyDescent="0.2">
      <c r="A4029" s="1" t="s">
        <v>18327</v>
      </c>
      <c r="B4029" s="5" t="s">
        <v>1852</v>
      </c>
    </row>
    <row r="4030" spans="1:2" x14ac:dyDescent="0.2">
      <c r="A4030" s="1" t="s">
        <v>18328</v>
      </c>
      <c r="B4030" s="5" t="s">
        <v>901</v>
      </c>
    </row>
    <row r="4031" spans="1:2" x14ac:dyDescent="0.2">
      <c r="A4031" s="1" t="s">
        <v>9069</v>
      </c>
      <c r="B4031" s="5" t="s">
        <v>9070</v>
      </c>
    </row>
    <row r="4032" spans="1:2" x14ac:dyDescent="0.2">
      <c r="A4032" s="1" t="s">
        <v>16008</v>
      </c>
      <c r="B4032" s="5" t="s">
        <v>16009</v>
      </c>
    </row>
    <row r="4033" spans="1:2" ht="63" x14ac:dyDescent="0.2">
      <c r="A4033" s="1" t="s">
        <v>3850</v>
      </c>
      <c r="B4033" s="5" t="s">
        <v>3851</v>
      </c>
    </row>
    <row r="4034" spans="1:2" x14ac:dyDescent="0.2">
      <c r="A4034" s="1" t="s">
        <v>18968</v>
      </c>
      <c r="B4034" s="5" t="s">
        <v>3108</v>
      </c>
    </row>
    <row r="4035" spans="1:2" ht="47.25" x14ac:dyDescent="0.2">
      <c r="A4035" s="1" t="s">
        <v>876</v>
      </c>
      <c r="B4035" s="5" t="s">
        <v>877</v>
      </c>
    </row>
    <row r="4036" spans="1:2" x14ac:dyDescent="0.2">
      <c r="A4036" s="1" t="s">
        <v>10877</v>
      </c>
      <c r="B4036" s="5" t="s">
        <v>10878</v>
      </c>
    </row>
    <row r="4037" spans="1:2" ht="47.25" x14ac:dyDescent="0.2">
      <c r="A4037" s="1" t="s">
        <v>1323</v>
      </c>
      <c r="B4037" s="5" t="s">
        <v>1324</v>
      </c>
    </row>
    <row r="4038" spans="1:2" x14ac:dyDescent="0.2">
      <c r="A4038" s="1" t="s">
        <v>15699</v>
      </c>
      <c r="B4038" s="5" t="s">
        <v>15700</v>
      </c>
    </row>
    <row r="4039" spans="1:2" x14ac:dyDescent="0.2">
      <c r="A4039" s="1" t="s">
        <v>9107</v>
      </c>
      <c r="B4039" s="5" t="s">
        <v>5249</v>
      </c>
    </row>
    <row r="4040" spans="1:2" ht="63" x14ac:dyDescent="0.2">
      <c r="A4040" s="1" t="s">
        <v>1095</v>
      </c>
      <c r="B4040" s="5" t="s">
        <v>1096</v>
      </c>
    </row>
    <row r="4041" spans="1:2" ht="47.25" x14ac:dyDescent="0.2">
      <c r="A4041" s="1" t="s">
        <v>1033</v>
      </c>
      <c r="B4041" s="5" t="s">
        <v>1034</v>
      </c>
    </row>
    <row r="4042" spans="1:2" ht="63" x14ac:dyDescent="0.2">
      <c r="A4042" s="1" t="s">
        <v>1026</v>
      </c>
      <c r="B4042" s="5" t="s">
        <v>1027</v>
      </c>
    </row>
    <row r="4043" spans="1:2" ht="63" x14ac:dyDescent="0.2">
      <c r="A4043" s="1" t="s">
        <v>822</v>
      </c>
      <c r="B4043" s="5" t="s">
        <v>823</v>
      </c>
    </row>
    <row r="4044" spans="1:2" ht="63" x14ac:dyDescent="0.2">
      <c r="A4044" s="1" t="s">
        <v>1028</v>
      </c>
      <c r="B4044" s="5" t="s">
        <v>1029</v>
      </c>
    </row>
    <row r="4045" spans="1:2" x14ac:dyDescent="0.2">
      <c r="A4045" s="1" t="s">
        <v>9856</v>
      </c>
      <c r="B4045" s="5" t="s">
        <v>2452</v>
      </c>
    </row>
    <row r="4046" spans="1:2" x14ac:dyDescent="0.2">
      <c r="A4046" s="1" t="s">
        <v>19417</v>
      </c>
      <c r="B4046" s="5" t="s">
        <v>1409</v>
      </c>
    </row>
    <row r="4047" spans="1:2" x14ac:dyDescent="0.2">
      <c r="A4047" s="1" t="s">
        <v>11192</v>
      </c>
      <c r="B4047" s="5" t="s">
        <v>11193</v>
      </c>
    </row>
    <row r="4048" spans="1:2" ht="94.5" x14ac:dyDescent="0.2">
      <c r="A4048" s="1" t="s">
        <v>4065</v>
      </c>
      <c r="B4048" s="5" t="s">
        <v>4066</v>
      </c>
    </row>
    <row r="4049" spans="1:2" x14ac:dyDescent="0.2">
      <c r="A4049" s="1" t="s">
        <v>8147</v>
      </c>
      <c r="B4049" s="5" t="s">
        <v>8148</v>
      </c>
    </row>
    <row r="4050" spans="1:2" x14ac:dyDescent="0.2">
      <c r="A4050" s="1" t="s">
        <v>6790</v>
      </c>
      <c r="B4050" s="5" t="s">
        <v>6791</v>
      </c>
    </row>
    <row r="4051" spans="1:2" x14ac:dyDescent="0.2">
      <c r="A4051" s="1" t="s">
        <v>8311</v>
      </c>
      <c r="B4051" s="5" t="s">
        <v>9190</v>
      </c>
    </row>
    <row r="4052" spans="1:2" x14ac:dyDescent="0.2">
      <c r="A4052" s="1" t="s">
        <v>14318</v>
      </c>
      <c r="B4052" s="5" t="s">
        <v>2415</v>
      </c>
    </row>
    <row r="4053" spans="1:2" ht="63" x14ac:dyDescent="0.2">
      <c r="A4053" s="1" t="s">
        <v>4163</v>
      </c>
      <c r="B4053" s="5" t="s">
        <v>4164</v>
      </c>
    </row>
    <row r="4054" spans="1:2" x14ac:dyDescent="0.2">
      <c r="A4054" s="1" t="s">
        <v>5150</v>
      </c>
      <c r="B4054" s="5" t="s">
        <v>5151</v>
      </c>
    </row>
    <row r="4055" spans="1:2" x14ac:dyDescent="0.2">
      <c r="A4055" s="1" t="s">
        <v>8960</v>
      </c>
      <c r="B4055" s="5" t="s">
        <v>1081</v>
      </c>
    </row>
    <row r="4056" spans="1:2" x14ac:dyDescent="0.2">
      <c r="A4056" s="1" t="s">
        <v>12253</v>
      </c>
      <c r="B4056" s="5" t="s">
        <v>2481</v>
      </c>
    </row>
    <row r="4057" spans="1:2" x14ac:dyDescent="0.2">
      <c r="A4057" s="1" t="s">
        <v>9049</v>
      </c>
      <c r="B4057" s="5" t="s">
        <v>1879</v>
      </c>
    </row>
    <row r="4058" spans="1:2" x14ac:dyDescent="0.2">
      <c r="A4058" s="1" t="s">
        <v>8017</v>
      </c>
      <c r="B4058" s="5" t="s">
        <v>1294</v>
      </c>
    </row>
    <row r="4059" spans="1:2" x14ac:dyDescent="0.2">
      <c r="A4059" s="1" t="s">
        <v>16133</v>
      </c>
      <c r="B4059" s="5" t="s">
        <v>2500</v>
      </c>
    </row>
    <row r="4060" spans="1:2" ht="31.5" x14ac:dyDescent="0.2">
      <c r="A4060" s="1" t="s">
        <v>7024</v>
      </c>
      <c r="B4060" s="5" t="s">
        <v>7025</v>
      </c>
    </row>
    <row r="4061" spans="1:2" x14ac:dyDescent="0.2">
      <c r="A4061" s="1" t="s">
        <v>14702</v>
      </c>
      <c r="B4061" s="5" t="s">
        <v>14703</v>
      </c>
    </row>
    <row r="4062" spans="1:2" x14ac:dyDescent="0.2">
      <c r="A4062" s="1" t="s">
        <v>18969</v>
      </c>
      <c r="B4062" s="5" t="s">
        <v>297</v>
      </c>
    </row>
    <row r="4063" spans="1:2" ht="47.25" x14ac:dyDescent="0.2">
      <c r="A4063" s="1" t="s">
        <v>2346</v>
      </c>
      <c r="B4063" s="5" t="s">
        <v>2347</v>
      </c>
    </row>
    <row r="4064" spans="1:2" ht="47.25" x14ac:dyDescent="0.2">
      <c r="A4064" s="1" t="s">
        <v>858</v>
      </c>
      <c r="B4064" s="5" t="s">
        <v>859</v>
      </c>
    </row>
    <row r="4065" spans="1:2" ht="31.5" x14ac:dyDescent="0.2">
      <c r="A4065" s="1" t="s">
        <v>1859</v>
      </c>
      <c r="B4065" s="5" t="s">
        <v>1860</v>
      </c>
    </row>
    <row r="4066" spans="1:2" ht="31.5" x14ac:dyDescent="0.2">
      <c r="A4066" s="1" t="s">
        <v>18970</v>
      </c>
      <c r="B4066" s="5" t="s">
        <v>219</v>
      </c>
    </row>
    <row r="4067" spans="1:2" x14ac:dyDescent="0.2">
      <c r="A4067" s="1" t="s">
        <v>9293</v>
      </c>
      <c r="B4067" s="5" t="s">
        <v>5846</v>
      </c>
    </row>
    <row r="4068" spans="1:2" ht="63" x14ac:dyDescent="0.2">
      <c r="A4068" s="1" t="s">
        <v>1001</v>
      </c>
      <c r="B4068" s="5" t="s">
        <v>1002</v>
      </c>
    </row>
    <row r="4069" spans="1:2" ht="31.5" x14ac:dyDescent="0.2">
      <c r="A4069" s="1" t="s">
        <v>814</v>
      </c>
      <c r="B4069" s="5" t="s">
        <v>815</v>
      </c>
    </row>
    <row r="4070" spans="1:2" ht="47.25" x14ac:dyDescent="0.2">
      <c r="A4070" s="1" t="s">
        <v>1005</v>
      </c>
      <c r="B4070" s="5" t="s">
        <v>1006</v>
      </c>
    </row>
    <row r="4071" spans="1:2" ht="63" x14ac:dyDescent="0.2">
      <c r="A4071" s="1" t="s">
        <v>999</v>
      </c>
      <c r="B4071" s="5" t="s">
        <v>1000</v>
      </c>
    </row>
    <row r="4072" spans="1:2" ht="47.25" x14ac:dyDescent="0.2">
      <c r="A4072" s="1" t="s">
        <v>997</v>
      </c>
      <c r="B4072" s="5" t="s">
        <v>998</v>
      </c>
    </row>
    <row r="4073" spans="1:2" ht="63" x14ac:dyDescent="0.2">
      <c r="A4073" s="1" t="s">
        <v>1101</v>
      </c>
      <c r="B4073" s="5" t="s">
        <v>1102</v>
      </c>
    </row>
    <row r="4074" spans="1:2" x14ac:dyDescent="0.2">
      <c r="A4074" s="1" t="s">
        <v>7651</v>
      </c>
      <c r="B4074" s="5" t="s">
        <v>2743</v>
      </c>
    </row>
    <row r="4075" spans="1:2" x14ac:dyDescent="0.2">
      <c r="A4075" s="1" t="s">
        <v>10872</v>
      </c>
      <c r="B4075" s="5" t="s">
        <v>10873</v>
      </c>
    </row>
    <row r="4076" spans="1:2" x14ac:dyDescent="0.2">
      <c r="A4076" s="1" t="s">
        <v>16103</v>
      </c>
      <c r="B4076" s="5" t="s">
        <v>1087</v>
      </c>
    </row>
    <row r="4077" spans="1:2" ht="31.5" x14ac:dyDescent="0.2">
      <c r="A4077" s="1" t="s">
        <v>16483</v>
      </c>
      <c r="B4077" s="5" t="s">
        <v>16470</v>
      </c>
    </row>
    <row r="4078" spans="1:2" ht="63" x14ac:dyDescent="0.2">
      <c r="A4078" s="1" t="s">
        <v>705</v>
      </c>
      <c r="B4078" s="5" t="s">
        <v>706</v>
      </c>
    </row>
    <row r="4079" spans="1:2" ht="63" x14ac:dyDescent="0.2">
      <c r="A4079" s="1" t="s">
        <v>883</v>
      </c>
      <c r="B4079" s="5" t="s">
        <v>884</v>
      </c>
    </row>
    <row r="4080" spans="1:2" ht="63" x14ac:dyDescent="0.2">
      <c r="A4080" s="1" t="s">
        <v>1103</v>
      </c>
      <c r="B4080" s="5" t="s">
        <v>1104</v>
      </c>
    </row>
    <row r="4081" spans="1:2" ht="63" x14ac:dyDescent="0.2">
      <c r="A4081" s="1" t="s">
        <v>1022</v>
      </c>
      <c r="B4081" s="5" t="s">
        <v>1023</v>
      </c>
    </row>
    <row r="4082" spans="1:2" ht="63" x14ac:dyDescent="0.2">
      <c r="A4082" s="1" t="s">
        <v>1024</v>
      </c>
      <c r="B4082" s="5" t="s">
        <v>1025</v>
      </c>
    </row>
    <row r="4083" spans="1:2" ht="31.5" x14ac:dyDescent="0.2">
      <c r="A4083" s="1" t="s">
        <v>18971</v>
      </c>
      <c r="B4083" s="5" t="s">
        <v>5344</v>
      </c>
    </row>
    <row r="4084" spans="1:2" x14ac:dyDescent="0.2">
      <c r="A4084" s="1" t="s">
        <v>14583</v>
      </c>
      <c r="B4084" s="5" t="s">
        <v>2999</v>
      </c>
    </row>
    <row r="4085" spans="1:2" x14ac:dyDescent="0.2">
      <c r="A4085" s="1" t="s">
        <v>1808</v>
      </c>
      <c r="B4085" s="5" t="s">
        <v>1809</v>
      </c>
    </row>
    <row r="4086" spans="1:2" x14ac:dyDescent="0.2">
      <c r="A4086" s="1" t="s">
        <v>14183</v>
      </c>
      <c r="B4086" s="5" t="s">
        <v>1668</v>
      </c>
    </row>
    <row r="4087" spans="1:2" x14ac:dyDescent="0.2">
      <c r="A4087" s="1" t="s">
        <v>12003</v>
      </c>
      <c r="B4087" s="5" t="s">
        <v>6260</v>
      </c>
    </row>
    <row r="4088" spans="1:2" x14ac:dyDescent="0.2">
      <c r="A4088" s="1" t="s">
        <v>17558</v>
      </c>
      <c r="B4088" s="5" t="s">
        <v>5711</v>
      </c>
    </row>
    <row r="4089" spans="1:2" x14ac:dyDescent="0.2">
      <c r="A4089" s="1" t="s">
        <v>19418</v>
      </c>
      <c r="B4089" s="5" t="s">
        <v>1466</v>
      </c>
    </row>
    <row r="4090" spans="1:2" x14ac:dyDescent="0.2">
      <c r="A4090" s="1" t="s">
        <v>9059</v>
      </c>
      <c r="B4090" s="5" t="s">
        <v>9060</v>
      </c>
    </row>
    <row r="4091" spans="1:2" x14ac:dyDescent="0.2">
      <c r="A4091" s="1" t="s">
        <v>10936</v>
      </c>
      <c r="B4091" s="5" t="s">
        <v>10937</v>
      </c>
    </row>
    <row r="4092" spans="1:2" x14ac:dyDescent="0.2">
      <c r="A4092" s="1" t="s">
        <v>12680</v>
      </c>
      <c r="B4092" s="5" t="s">
        <v>6658</v>
      </c>
    </row>
    <row r="4093" spans="1:2" x14ac:dyDescent="0.2">
      <c r="A4093" s="1" t="s">
        <v>13606</v>
      </c>
      <c r="B4093" s="5" t="s">
        <v>6180</v>
      </c>
    </row>
    <row r="4094" spans="1:2" x14ac:dyDescent="0.2">
      <c r="A4094" s="1" t="s">
        <v>12174</v>
      </c>
      <c r="B4094" s="5" t="s">
        <v>1092</v>
      </c>
    </row>
    <row r="4095" spans="1:2" x14ac:dyDescent="0.2">
      <c r="A4095" s="1" t="s">
        <v>8856</v>
      </c>
      <c r="B4095" s="5" t="s">
        <v>3328</v>
      </c>
    </row>
    <row r="4096" spans="1:2" x14ac:dyDescent="0.2">
      <c r="A4096" s="1" t="s">
        <v>8904</v>
      </c>
      <c r="B4096" s="5" t="s">
        <v>8905</v>
      </c>
    </row>
    <row r="4097" spans="1:2" x14ac:dyDescent="0.2">
      <c r="A4097" s="1" t="s">
        <v>11542</v>
      </c>
      <c r="B4097" s="5" t="s">
        <v>6521</v>
      </c>
    </row>
    <row r="4098" spans="1:2" x14ac:dyDescent="0.2">
      <c r="A4098" s="1" t="s">
        <v>10491</v>
      </c>
      <c r="B4098" s="5" t="s">
        <v>10492</v>
      </c>
    </row>
    <row r="4099" spans="1:2" x14ac:dyDescent="0.2">
      <c r="A4099" s="1" t="s">
        <v>9608</v>
      </c>
      <c r="B4099" s="5" t="s">
        <v>9609</v>
      </c>
    </row>
    <row r="4100" spans="1:2" x14ac:dyDescent="0.2">
      <c r="A4100" s="1" t="s">
        <v>14826</v>
      </c>
      <c r="B4100" s="5" t="s">
        <v>14827</v>
      </c>
    </row>
    <row r="4101" spans="1:2" x14ac:dyDescent="0.2">
      <c r="A4101" s="1" t="s">
        <v>7727</v>
      </c>
      <c r="B4101" s="5" t="s">
        <v>6280</v>
      </c>
    </row>
    <row r="4102" spans="1:2" x14ac:dyDescent="0.2">
      <c r="A4102" s="1" t="s">
        <v>8074</v>
      </c>
      <c r="B4102" s="5" t="s">
        <v>9403</v>
      </c>
    </row>
    <row r="4103" spans="1:2" x14ac:dyDescent="0.2">
      <c r="A4103" s="1" t="s">
        <v>14818</v>
      </c>
      <c r="B4103" s="5" t="s">
        <v>584</v>
      </c>
    </row>
    <row r="4104" spans="1:2" ht="31.5" x14ac:dyDescent="0.2">
      <c r="A4104" s="1" t="s">
        <v>11407</v>
      </c>
      <c r="B4104" s="5" t="s">
        <v>11408</v>
      </c>
    </row>
    <row r="4105" spans="1:2" x14ac:dyDescent="0.2">
      <c r="A4105" s="1" t="s">
        <v>17556</v>
      </c>
      <c r="B4105" s="5" t="s">
        <v>17557</v>
      </c>
    </row>
    <row r="4106" spans="1:2" ht="31.5" x14ac:dyDescent="0.2">
      <c r="A4106" s="1" t="s">
        <v>11284</v>
      </c>
      <c r="B4106" s="5" t="s">
        <v>6654</v>
      </c>
    </row>
    <row r="4107" spans="1:2" x14ac:dyDescent="0.2">
      <c r="A4107" s="1" t="s">
        <v>14101</v>
      </c>
      <c r="B4107" s="5" t="s">
        <v>366</v>
      </c>
    </row>
    <row r="4108" spans="1:2" x14ac:dyDescent="0.2">
      <c r="A4108" s="1" t="s">
        <v>8991</v>
      </c>
      <c r="B4108" s="5" t="s">
        <v>8992</v>
      </c>
    </row>
    <row r="4109" spans="1:2" x14ac:dyDescent="0.2">
      <c r="A4109" s="1" t="s">
        <v>13393</v>
      </c>
      <c r="B4109" s="5" t="s">
        <v>362</v>
      </c>
    </row>
    <row r="4110" spans="1:2" x14ac:dyDescent="0.2">
      <c r="A4110" s="1" t="s">
        <v>10593</v>
      </c>
      <c r="B4110" s="5" t="s">
        <v>10594</v>
      </c>
    </row>
    <row r="4111" spans="1:2" x14ac:dyDescent="0.2">
      <c r="A4111" s="1" t="s">
        <v>15018</v>
      </c>
      <c r="B4111" s="5" t="s">
        <v>6847</v>
      </c>
    </row>
    <row r="4112" spans="1:2" x14ac:dyDescent="0.2">
      <c r="A4112" s="1" t="s">
        <v>10396</v>
      </c>
      <c r="B4112" s="5" t="s">
        <v>2644</v>
      </c>
    </row>
    <row r="4113" spans="1:2" x14ac:dyDescent="0.2">
      <c r="A4113" s="1" t="s">
        <v>15489</v>
      </c>
      <c r="B4113" s="5" t="s">
        <v>8193</v>
      </c>
    </row>
    <row r="4114" spans="1:2" x14ac:dyDescent="0.2">
      <c r="A4114" s="1" t="s">
        <v>8957</v>
      </c>
      <c r="B4114" s="5" t="s">
        <v>3194</v>
      </c>
    </row>
    <row r="4115" spans="1:2" x14ac:dyDescent="0.2">
      <c r="A4115" s="1" t="s">
        <v>7684</v>
      </c>
      <c r="B4115" s="5" t="s">
        <v>1970</v>
      </c>
    </row>
    <row r="4116" spans="1:2" x14ac:dyDescent="0.2">
      <c r="A4116" s="1" t="s">
        <v>12370</v>
      </c>
      <c r="B4116" s="5" t="s">
        <v>1437</v>
      </c>
    </row>
    <row r="4117" spans="1:2" x14ac:dyDescent="0.2">
      <c r="A4117" s="1" t="s">
        <v>11694</v>
      </c>
      <c r="B4117" s="5" t="s">
        <v>1521</v>
      </c>
    </row>
    <row r="4118" spans="1:2" x14ac:dyDescent="0.2">
      <c r="A4118" s="1" t="s">
        <v>19419</v>
      </c>
      <c r="B4118" s="5" t="s">
        <v>2181</v>
      </c>
    </row>
    <row r="4119" spans="1:2" x14ac:dyDescent="0.2">
      <c r="A4119" s="1" t="s">
        <v>12322</v>
      </c>
      <c r="B4119" s="5" t="s">
        <v>12323</v>
      </c>
    </row>
    <row r="4120" spans="1:2" x14ac:dyDescent="0.2">
      <c r="A4120" s="1" t="s">
        <v>10267</v>
      </c>
      <c r="B4120" s="5" t="s">
        <v>15996</v>
      </c>
    </row>
    <row r="4121" spans="1:2" x14ac:dyDescent="0.2">
      <c r="A4121" s="1" t="s">
        <v>8603</v>
      </c>
      <c r="B4121" s="5" t="s">
        <v>1994</v>
      </c>
    </row>
    <row r="4122" spans="1:2" ht="31.5" x14ac:dyDescent="0.2">
      <c r="A4122" s="1" t="s">
        <v>7389</v>
      </c>
      <c r="B4122" s="5" t="s">
        <v>7390</v>
      </c>
    </row>
    <row r="4123" spans="1:2" x14ac:dyDescent="0.2">
      <c r="A4123" s="1" t="s">
        <v>14881</v>
      </c>
      <c r="B4123" s="5" t="s">
        <v>14882</v>
      </c>
    </row>
    <row r="4124" spans="1:2" ht="31.5" x14ac:dyDescent="0.2">
      <c r="A4124" s="1" t="s">
        <v>4540</v>
      </c>
      <c r="B4124" s="5" t="s">
        <v>4541</v>
      </c>
    </row>
    <row r="4125" spans="1:2" x14ac:dyDescent="0.2">
      <c r="A4125" s="1" t="s">
        <v>14735</v>
      </c>
      <c r="B4125" s="5" t="s">
        <v>14736</v>
      </c>
    </row>
    <row r="4126" spans="1:2" x14ac:dyDescent="0.2">
      <c r="A4126" s="1" t="s">
        <v>9395</v>
      </c>
      <c r="B4126" s="5" t="s">
        <v>9396</v>
      </c>
    </row>
    <row r="4127" spans="1:2" x14ac:dyDescent="0.2">
      <c r="A4127" s="1" t="s">
        <v>13695</v>
      </c>
      <c r="B4127" s="5" t="s">
        <v>13696</v>
      </c>
    </row>
    <row r="4128" spans="1:2" x14ac:dyDescent="0.2">
      <c r="A4128" s="1" t="s">
        <v>8538</v>
      </c>
      <c r="B4128" s="5" t="s">
        <v>6439</v>
      </c>
    </row>
    <row r="4129" spans="1:2" x14ac:dyDescent="0.2">
      <c r="A4129" s="1" t="s">
        <v>7545</v>
      </c>
      <c r="B4129" s="5" t="s">
        <v>6593</v>
      </c>
    </row>
    <row r="4130" spans="1:2" ht="31.5" x14ac:dyDescent="0.2">
      <c r="A4130" s="1" t="s">
        <v>5984</v>
      </c>
      <c r="B4130" s="5" t="s">
        <v>5985</v>
      </c>
    </row>
    <row r="4131" spans="1:2" ht="47.25" x14ac:dyDescent="0.2">
      <c r="A4131" s="1" t="s">
        <v>1887</v>
      </c>
      <c r="B4131" s="5" t="s">
        <v>1888</v>
      </c>
    </row>
    <row r="4132" spans="1:2" x14ac:dyDescent="0.2">
      <c r="A4132" s="1" t="s">
        <v>19420</v>
      </c>
      <c r="B4132" s="5" t="s">
        <v>6642</v>
      </c>
    </row>
    <row r="4133" spans="1:2" x14ac:dyDescent="0.2">
      <c r="A4133" s="1" t="s">
        <v>8485</v>
      </c>
      <c r="B4133" s="5" t="s">
        <v>8486</v>
      </c>
    </row>
    <row r="4134" spans="1:2" x14ac:dyDescent="0.2">
      <c r="A4134" s="1" t="s">
        <v>8176</v>
      </c>
      <c r="B4134" s="5" t="s">
        <v>8177</v>
      </c>
    </row>
    <row r="4135" spans="1:2" x14ac:dyDescent="0.2">
      <c r="A4135" s="1" t="s">
        <v>8186</v>
      </c>
      <c r="B4135" s="5" t="s">
        <v>8187</v>
      </c>
    </row>
    <row r="4136" spans="1:2" x14ac:dyDescent="0.2">
      <c r="A4136" s="1" t="s">
        <v>15780</v>
      </c>
      <c r="B4136" s="5" t="s">
        <v>15781</v>
      </c>
    </row>
    <row r="4137" spans="1:2" x14ac:dyDescent="0.2">
      <c r="A4137" s="1" t="s">
        <v>8461</v>
      </c>
      <c r="B4137" s="5" t="s">
        <v>8462</v>
      </c>
    </row>
    <row r="4138" spans="1:2" x14ac:dyDescent="0.2">
      <c r="A4138" s="1" t="s">
        <v>17555</v>
      </c>
      <c r="B4138" s="5" t="s">
        <v>5254</v>
      </c>
    </row>
    <row r="4139" spans="1:2" x14ac:dyDescent="0.2">
      <c r="A4139" s="1" t="s">
        <v>7216</v>
      </c>
      <c r="B4139" s="5" t="s">
        <v>7217</v>
      </c>
    </row>
    <row r="4140" spans="1:2" x14ac:dyDescent="0.2">
      <c r="A4140" s="1" t="s">
        <v>9602</v>
      </c>
      <c r="B4140" s="5" t="s">
        <v>9603</v>
      </c>
    </row>
    <row r="4141" spans="1:2" x14ac:dyDescent="0.2">
      <c r="A4141" s="1" t="s">
        <v>8178</v>
      </c>
      <c r="B4141" s="5" t="s">
        <v>8179</v>
      </c>
    </row>
    <row r="4142" spans="1:2" x14ac:dyDescent="0.2">
      <c r="A4142" s="1" t="s">
        <v>7464</v>
      </c>
      <c r="B4142" s="5" t="s">
        <v>228</v>
      </c>
    </row>
    <row r="4143" spans="1:2" x14ac:dyDescent="0.2">
      <c r="A4143" s="1" t="s">
        <v>18972</v>
      </c>
      <c r="B4143" s="5" t="s">
        <v>5494</v>
      </c>
    </row>
    <row r="4144" spans="1:2" x14ac:dyDescent="0.2">
      <c r="A4144" s="1" t="s">
        <v>9614</v>
      </c>
      <c r="B4144" s="5" t="s">
        <v>9615</v>
      </c>
    </row>
    <row r="4145" spans="1:2" x14ac:dyDescent="0.2">
      <c r="A4145" s="1" t="s">
        <v>8188</v>
      </c>
      <c r="B4145" s="5" t="s">
        <v>8189</v>
      </c>
    </row>
    <row r="4146" spans="1:2" x14ac:dyDescent="0.2">
      <c r="A4146" s="1" t="s">
        <v>16474</v>
      </c>
      <c r="B4146" s="5" t="s">
        <v>16473</v>
      </c>
    </row>
    <row r="4147" spans="1:2" x14ac:dyDescent="0.2">
      <c r="A4147" s="1" t="s">
        <v>18973</v>
      </c>
      <c r="B4147" s="5" t="s">
        <v>1987</v>
      </c>
    </row>
    <row r="4148" spans="1:2" x14ac:dyDescent="0.2">
      <c r="A4148" s="1" t="s">
        <v>11396</v>
      </c>
      <c r="B4148" s="5" t="s">
        <v>11397</v>
      </c>
    </row>
    <row r="4149" spans="1:2" x14ac:dyDescent="0.2">
      <c r="A4149" s="1" t="s">
        <v>16662</v>
      </c>
      <c r="B4149" s="5" t="s">
        <v>16661</v>
      </c>
    </row>
    <row r="4150" spans="1:2" x14ac:dyDescent="0.2">
      <c r="A4150" s="1" t="s">
        <v>7214</v>
      </c>
      <c r="B4150" s="5" t="s">
        <v>7215</v>
      </c>
    </row>
    <row r="4151" spans="1:2" x14ac:dyDescent="0.2">
      <c r="A4151" s="1" t="s">
        <v>7210</v>
      </c>
      <c r="B4151" s="5" t="s">
        <v>7211</v>
      </c>
    </row>
    <row r="4152" spans="1:2" x14ac:dyDescent="0.2">
      <c r="A4152" s="1" t="s">
        <v>18974</v>
      </c>
      <c r="B4152" s="5" t="s">
        <v>3928</v>
      </c>
    </row>
    <row r="4153" spans="1:2" x14ac:dyDescent="0.2">
      <c r="A4153" s="1" t="s">
        <v>9606</v>
      </c>
      <c r="B4153" s="5" t="s">
        <v>9607</v>
      </c>
    </row>
    <row r="4154" spans="1:2" x14ac:dyDescent="0.2">
      <c r="A4154" s="1" t="s">
        <v>15456</v>
      </c>
      <c r="B4154" s="5" t="s">
        <v>6499</v>
      </c>
    </row>
    <row r="4155" spans="1:2" x14ac:dyDescent="0.2">
      <c r="A4155" s="1" t="s">
        <v>9780</v>
      </c>
      <c r="B4155" s="5" t="s">
        <v>1049</v>
      </c>
    </row>
    <row r="4156" spans="1:2" x14ac:dyDescent="0.2">
      <c r="A4156" s="1" t="s">
        <v>18329</v>
      </c>
      <c r="B4156" s="5" t="s">
        <v>769</v>
      </c>
    </row>
    <row r="4157" spans="1:2" x14ac:dyDescent="0.2">
      <c r="A4157" s="1" t="s">
        <v>8011</v>
      </c>
      <c r="B4157" s="5" t="s">
        <v>298</v>
      </c>
    </row>
    <row r="4158" spans="1:2" ht="31.5" x14ac:dyDescent="0.2">
      <c r="A4158" s="1" t="s">
        <v>8943</v>
      </c>
      <c r="B4158" s="5" t="s">
        <v>8944</v>
      </c>
    </row>
    <row r="4159" spans="1:2" ht="47.25" x14ac:dyDescent="0.2">
      <c r="A4159" s="1" t="s">
        <v>3979</v>
      </c>
      <c r="B4159" s="5" t="s">
        <v>3980</v>
      </c>
    </row>
    <row r="4160" spans="1:2" x14ac:dyDescent="0.2">
      <c r="A4160" s="1" t="s">
        <v>17554</v>
      </c>
      <c r="B4160" s="5" t="s">
        <v>20</v>
      </c>
    </row>
    <row r="4161" spans="1:2" x14ac:dyDescent="0.2">
      <c r="A4161" s="1" t="s">
        <v>7665</v>
      </c>
      <c r="B4161" s="5" t="s">
        <v>1656</v>
      </c>
    </row>
    <row r="4162" spans="1:2" ht="31.5" x14ac:dyDescent="0.2">
      <c r="A4162" s="1" t="s">
        <v>7795</v>
      </c>
      <c r="B4162" s="5" t="s">
        <v>2155</v>
      </c>
    </row>
    <row r="4163" spans="1:2" x14ac:dyDescent="0.2">
      <c r="A4163" s="1" t="s">
        <v>12259</v>
      </c>
      <c r="B4163" s="5" t="s">
        <v>3083</v>
      </c>
    </row>
    <row r="4164" spans="1:2" ht="31.5" x14ac:dyDescent="0.2">
      <c r="A4164" s="1" t="s">
        <v>17552</v>
      </c>
      <c r="B4164" s="5" t="s">
        <v>17553</v>
      </c>
    </row>
    <row r="4165" spans="1:2" x14ac:dyDescent="0.2">
      <c r="A4165" s="1" t="s">
        <v>18330</v>
      </c>
      <c r="B4165" s="5" t="s">
        <v>2698</v>
      </c>
    </row>
    <row r="4166" spans="1:2" ht="47.25" x14ac:dyDescent="0.2">
      <c r="A4166" s="1" t="s">
        <v>3945</v>
      </c>
      <c r="B4166" s="5" t="s">
        <v>3946</v>
      </c>
    </row>
    <row r="4167" spans="1:2" x14ac:dyDescent="0.2">
      <c r="A4167" s="1" t="s">
        <v>18331</v>
      </c>
      <c r="B4167" s="5" t="s">
        <v>2371</v>
      </c>
    </row>
    <row r="4168" spans="1:2" ht="47.25" x14ac:dyDescent="0.2">
      <c r="A4168" s="1" t="s">
        <v>6878</v>
      </c>
      <c r="B4168" s="5" t="s">
        <v>6879</v>
      </c>
    </row>
    <row r="4169" spans="1:2" ht="47.25" x14ac:dyDescent="0.2">
      <c r="A4169" s="1" t="s">
        <v>3532</v>
      </c>
      <c r="B4169" s="5" t="s">
        <v>3533</v>
      </c>
    </row>
    <row r="4170" spans="1:2" ht="47.25" x14ac:dyDescent="0.2">
      <c r="A4170" s="1" t="s">
        <v>19421</v>
      </c>
      <c r="B4170" s="5" t="s">
        <v>3983</v>
      </c>
    </row>
    <row r="4171" spans="1:2" ht="63" x14ac:dyDescent="0.2">
      <c r="A4171" s="1" t="s">
        <v>3565</v>
      </c>
      <c r="B4171" s="5" t="s">
        <v>3566</v>
      </c>
    </row>
    <row r="4172" spans="1:2" x14ac:dyDescent="0.2">
      <c r="A4172" s="1" t="s">
        <v>7559</v>
      </c>
      <c r="B4172" s="5" t="s">
        <v>6028</v>
      </c>
    </row>
    <row r="4173" spans="1:2" x14ac:dyDescent="0.2">
      <c r="A4173" s="1" t="s">
        <v>18332</v>
      </c>
      <c r="B4173" s="5" t="s">
        <v>606</v>
      </c>
    </row>
    <row r="4174" spans="1:2" x14ac:dyDescent="0.2">
      <c r="A4174" s="1" t="s">
        <v>7758</v>
      </c>
      <c r="B4174" s="5" t="s">
        <v>7759</v>
      </c>
    </row>
    <row r="4175" spans="1:2" x14ac:dyDescent="0.2">
      <c r="A4175" s="1" t="s">
        <v>18333</v>
      </c>
      <c r="B4175" s="5" t="s">
        <v>3274</v>
      </c>
    </row>
    <row r="4176" spans="1:2" x14ac:dyDescent="0.2">
      <c r="A4176" s="1" t="s">
        <v>18334</v>
      </c>
      <c r="B4176" s="5" t="s">
        <v>2673</v>
      </c>
    </row>
    <row r="4177" spans="1:2" x14ac:dyDescent="0.2">
      <c r="A4177" s="1" t="s">
        <v>10517</v>
      </c>
      <c r="B4177" s="5" t="s">
        <v>10518</v>
      </c>
    </row>
    <row r="4178" spans="1:2" x14ac:dyDescent="0.2">
      <c r="A4178" s="1" t="s">
        <v>10498</v>
      </c>
      <c r="B4178" s="5" t="s">
        <v>10499</v>
      </c>
    </row>
    <row r="4179" spans="1:2" x14ac:dyDescent="0.2">
      <c r="A4179" s="1" t="s">
        <v>18732</v>
      </c>
      <c r="B4179" s="5" t="s">
        <v>3261</v>
      </c>
    </row>
    <row r="4180" spans="1:2" x14ac:dyDescent="0.2">
      <c r="A4180" s="1" t="s">
        <v>10488</v>
      </c>
      <c r="B4180" s="5" t="s">
        <v>10489</v>
      </c>
    </row>
    <row r="4181" spans="1:2" x14ac:dyDescent="0.2">
      <c r="A4181" s="1" t="s">
        <v>10595</v>
      </c>
      <c r="B4181" s="5" t="s">
        <v>10596</v>
      </c>
    </row>
    <row r="4182" spans="1:2" x14ac:dyDescent="0.2">
      <c r="A4182" s="1" t="s">
        <v>8182</v>
      </c>
      <c r="B4182" s="5" t="s">
        <v>8183</v>
      </c>
    </row>
    <row r="4183" spans="1:2" ht="47.25" x14ac:dyDescent="0.2">
      <c r="A4183" s="1" t="s">
        <v>3017</v>
      </c>
      <c r="B4183" s="5" t="s">
        <v>3018</v>
      </c>
    </row>
    <row r="4184" spans="1:2" x14ac:dyDescent="0.2">
      <c r="A4184" s="1" t="s">
        <v>18733</v>
      </c>
      <c r="B4184" s="5" t="s">
        <v>6498</v>
      </c>
    </row>
    <row r="4185" spans="1:2" x14ac:dyDescent="0.2">
      <c r="A4185" s="1" t="s">
        <v>17550</v>
      </c>
      <c r="B4185" s="5" t="s">
        <v>17551</v>
      </c>
    </row>
    <row r="4186" spans="1:2" x14ac:dyDescent="0.2">
      <c r="A4186" s="1" t="s">
        <v>8500</v>
      </c>
      <c r="B4186" s="5" t="s">
        <v>2034</v>
      </c>
    </row>
    <row r="4187" spans="1:2" x14ac:dyDescent="0.2">
      <c r="A4187" s="1" t="s">
        <v>7212</v>
      </c>
      <c r="B4187" s="5" t="s">
        <v>7213</v>
      </c>
    </row>
    <row r="4188" spans="1:2" x14ac:dyDescent="0.2">
      <c r="A4188" s="1" t="s">
        <v>9336</v>
      </c>
      <c r="B4188" s="5" t="s">
        <v>838</v>
      </c>
    </row>
    <row r="4189" spans="1:2" ht="78.75" x14ac:dyDescent="0.2">
      <c r="A4189" s="1" t="s">
        <v>4137</v>
      </c>
      <c r="B4189" s="5" t="s">
        <v>4138</v>
      </c>
    </row>
    <row r="4190" spans="1:2" x14ac:dyDescent="0.2">
      <c r="A4190" s="1" t="s">
        <v>11715</v>
      </c>
      <c r="B4190" s="5" t="s">
        <v>6135</v>
      </c>
    </row>
    <row r="4191" spans="1:2" ht="63" x14ac:dyDescent="0.2">
      <c r="A4191" s="1" t="s">
        <v>87</v>
      </c>
      <c r="B4191" s="5" t="s">
        <v>88</v>
      </c>
    </row>
    <row r="4192" spans="1:2" x14ac:dyDescent="0.2">
      <c r="A4192" s="1" t="s">
        <v>17549</v>
      </c>
      <c r="B4192" s="5" t="s">
        <v>5406</v>
      </c>
    </row>
    <row r="4193" spans="1:2" x14ac:dyDescent="0.2">
      <c r="A4193" s="1" t="s">
        <v>10331</v>
      </c>
      <c r="B4193" s="5" t="s">
        <v>10332</v>
      </c>
    </row>
    <row r="4194" spans="1:2" x14ac:dyDescent="0.2">
      <c r="A4194" s="1" t="s">
        <v>12931</v>
      </c>
      <c r="B4194" s="5" t="s">
        <v>12932</v>
      </c>
    </row>
    <row r="4195" spans="1:2" ht="63" x14ac:dyDescent="0.2">
      <c r="A4195" s="1" t="s">
        <v>2989</v>
      </c>
      <c r="B4195" s="5" t="s">
        <v>2990</v>
      </c>
    </row>
    <row r="4196" spans="1:2" x14ac:dyDescent="0.2">
      <c r="A4196" s="1" t="s">
        <v>18335</v>
      </c>
      <c r="B4196" s="5" t="s">
        <v>2164</v>
      </c>
    </row>
    <row r="4197" spans="1:2" x14ac:dyDescent="0.2">
      <c r="A4197" s="1" t="s">
        <v>9612</v>
      </c>
      <c r="B4197" s="5" t="s">
        <v>9613</v>
      </c>
    </row>
    <row r="4198" spans="1:2" x14ac:dyDescent="0.2">
      <c r="A4198" s="1" t="s">
        <v>18336</v>
      </c>
      <c r="B4198" s="5" t="s">
        <v>1051</v>
      </c>
    </row>
    <row r="4199" spans="1:2" x14ac:dyDescent="0.2">
      <c r="A4199" s="1" t="s">
        <v>18975</v>
      </c>
      <c r="B4199" s="5" t="s">
        <v>1046</v>
      </c>
    </row>
    <row r="4200" spans="1:2" x14ac:dyDescent="0.2">
      <c r="A4200" s="1" t="s">
        <v>8184</v>
      </c>
      <c r="B4200" s="5" t="s">
        <v>8185</v>
      </c>
    </row>
    <row r="4201" spans="1:2" x14ac:dyDescent="0.2">
      <c r="A4201" s="1" t="s">
        <v>8194</v>
      </c>
      <c r="B4201" s="5" t="s">
        <v>8195</v>
      </c>
    </row>
    <row r="4202" spans="1:2" x14ac:dyDescent="0.2">
      <c r="A4202" s="1" t="s">
        <v>11052</v>
      </c>
      <c r="B4202" s="5" t="s">
        <v>11053</v>
      </c>
    </row>
    <row r="4203" spans="1:2" x14ac:dyDescent="0.2">
      <c r="A4203" s="1" t="s">
        <v>13465</v>
      </c>
      <c r="B4203" s="5" t="s">
        <v>2430</v>
      </c>
    </row>
    <row r="4204" spans="1:2" x14ac:dyDescent="0.2">
      <c r="A4204" s="1" t="s">
        <v>8190</v>
      </c>
      <c r="B4204" s="5" t="s">
        <v>8191</v>
      </c>
    </row>
    <row r="4205" spans="1:2" x14ac:dyDescent="0.2">
      <c r="A4205" s="1" t="s">
        <v>18734</v>
      </c>
      <c r="B4205" s="5" t="s">
        <v>3390</v>
      </c>
    </row>
    <row r="4206" spans="1:2" x14ac:dyDescent="0.2">
      <c r="A4206" s="1" t="s">
        <v>14772</v>
      </c>
      <c r="B4206" s="5" t="s">
        <v>14773</v>
      </c>
    </row>
    <row r="4207" spans="1:2" x14ac:dyDescent="0.2">
      <c r="A4207" s="1" t="s">
        <v>10514</v>
      </c>
      <c r="B4207" s="5" t="s">
        <v>10515</v>
      </c>
    </row>
    <row r="4208" spans="1:2" x14ac:dyDescent="0.2">
      <c r="A4208" s="1" t="s">
        <v>6815</v>
      </c>
      <c r="B4208" s="5" t="s">
        <v>6816</v>
      </c>
    </row>
    <row r="4209" spans="1:2" x14ac:dyDescent="0.2">
      <c r="A4209" s="1" t="s">
        <v>17547</v>
      </c>
      <c r="B4209" s="5" t="s">
        <v>17548</v>
      </c>
    </row>
    <row r="4210" spans="1:2" x14ac:dyDescent="0.2">
      <c r="A4210" s="1" t="s">
        <v>7208</v>
      </c>
      <c r="B4210" s="5" t="s">
        <v>7209</v>
      </c>
    </row>
    <row r="4211" spans="1:2" x14ac:dyDescent="0.2">
      <c r="A4211" s="1" t="s">
        <v>7315</v>
      </c>
      <c r="B4211" s="5" t="s">
        <v>4145</v>
      </c>
    </row>
    <row r="4212" spans="1:2" x14ac:dyDescent="0.2">
      <c r="A4212" s="1" t="s">
        <v>9713</v>
      </c>
      <c r="B4212" s="5" t="s">
        <v>2327</v>
      </c>
    </row>
    <row r="4213" spans="1:2" x14ac:dyDescent="0.2">
      <c r="A4213" s="1" t="s">
        <v>16684</v>
      </c>
      <c r="B4213" s="5" t="s">
        <v>16683</v>
      </c>
    </row>
    <row r="4214" spans="1:2" x14ac:dyDescent="0.2">
      <c r="A4214" s="1" t="s">
        <v>9341</v>
      </c>
      <c r="B4214" s="5" t="s">
        <v>17546</v>
      </c>
    </row>
    <row r="4215" spans="1:2" x14ac:dyDescent="0.2">
      <c r="A4215" s="1" t="s">
        <v>10998</v>
      </c>
      <c r="B4215" s="5" t="s">
        <v>10999</v>
      </c>
    </row>
    <row r="4216" spans="1:2" x14ac:dyDescent="0.2">
      <c r="A4216" s="1" t="s">
        <v>7188</v>
      </c>
      <c r="B4216" s="5" t="s">
        <v>2667</v>
      </c>
    </row>
    <row r="4217" spans="1:2" x14ac:dyDescent="0.2">
      <c r="A4217" s="1" t="s">
        <v>13562</v>
      </c>
      <c r="B4217" s="5" t="s">
        <v>13563</v>
      </c>
    </row>
    <row r="4218" spans="1:2" x14ac:dyDescent="0.2">
      <c r="A4218" s="1" t="s">
        <v>11146</v>
      </c>
      <c r="B4218" s="5" t="s">
        <v>609</v>
      </c>
    </row>
    <row r="4219" spans="1:2" x14ac:dyDescent="0.2">
      <c r="A4219" s="1" t="s">
        <v>7263</v>
      </c>
      <c r="B4219" s="5" t="s">
        <v>861</v>
      </c>
    </row>
    <row r="4220" spans="1:2" x14ac:dyDescent="0.2">
      <c r="A4220" s="1" t="s">
        <v>7636</v>
      </c>
      <c r="B4220" s="5" t="s">
        <v>1194</v>
      </c>
    </row>
    <row r="4221" spans="1:2" x14ac:dyDescent="0.2">
      <c r="A4221" s="1" t="s">
        <v>10994</v>
      </c>
      <c r="B4221" s="5" t="s">
        <v>10995</v>
      </c>
    </row>
    <row r="4222" spans="1:2" x14ac:dyDescent="0.2">
      <c r="A4222" s="1" t="s">
        <v>18337</v>
      </c>
      <c r="B4222" s="5" t="s">
        <v>5595</v>
      </c>
    </row>
    <row r="4223" spans="1:2" x14ac:dyDescent="0.2">
      <c r="A4223" s="1" t="s">
        <v>17545</v>
      </c>
      <c r="B4223" s="5" t="s">
        <v>35</v>
      </c>
    </row>
    <row r="4224" spans="1:2" ht="94.5" x14ac:dyDescent="0.2">
      <c r="A4224" s="1" t="s">
        <v>3402</v>
      </c>
      <c r="B4224" s="5" t="s">
        <v>3403</v>
      </c>
    </row>
    <row r="4225" spans="1:2" x14ac:dyDescent="0.2">
      <c r="A4225" s="1" t="s">
        <v>18338</v>
      </c>
      <c r="B4225" s="5" t="s">
        <v>1999</v>
      </c>
    </row>
    <row r="4226" spans="1:2" x14ac:dyDescent="0.2">
      <c r="A4226" s="1" t="s">
        <v>7307</v>
      </c>
      <c r="B4226" s="5" t="s">
        <v>7308</v>
      </c>
    </row>
    <row r="4227" spans="1:2" x14ac:dyDescent="0.2">
      <c r="A4227" s="1" t="s">
        <v>13480</v>
      </c>
      <c r="B4227" s="5" t="s">
        <v>13481</v>
      </c>
    </row>
    <row r="4228" spans="1:2" x14ac:dyDescent="0.2">
      <c r="A4228" s="1" t="s">
        <v>18339</v>
      </c>
      <c r="B4228" s="5" t="s">
        <v>5326</v>
      </c>
    </row>
    <row r="4229" spans="1:2" x14ac:dyDescent="0.2">
      <c r="A4229" s="1" t="s">
        <v>14656</v>
      </c>
      <c r="B4229" s="5" t="s">
        <v>2784</v>
      </c>
    </row>
    <row r="4230" spans="1:2" x14ac:dyDescent="0.2">
      <c r="A4230" s="1" t="s">
        <v>18340</v>
      </c>
      <c r="B4230" s="5" t="s">
        <v>4155</v>
      </c>
    </row>
    <row r="4231" spans="1:2" ht="31.5" x14ac:dyDescent="0.2">
      <c r="A4231" s="1" t="s">
        <v>2922</v>
      </c>
      <c r="B4231" s="5" t="s">
        <v>2923</v>
      </c>
    </row>
    <row r="4232" spans="1:2" x14ac:dyDescent="0.2">
      <c r="A4232" s="1" t="s">
        <v>14645</v>
      </c>
      <c r="B4232" s="5" t="s">
        <v>6449</v>
      </c>
    </row>
    <row r="4233" spans="1:2" ht="31.5" x14ac:dyDescent="0.2">
      <c r="A4233" s="1" t="s">
        <v>3444</v>
      </c>
      <c r="B4233" s="5" t="s">
        <v>3445</v>
      </c>
    </row>
    <row r="4234" spans="1:2" ht="31.5" x14ac:dyDescent="0.2">
      <c r="A4234" s="1" t="s">
        <v>18341</v>
      </c>
      <c r="B4234" s="5" t="s">
        <v>3411</v>
      </c>
    </row>
    <row r="4235" spans="1:2" x14ac:dyDescent="0.2">
      <c r="A4235" s="1" t="s">
        <v>17543</v>
      </c>
      <c r="B4235" s="5" t="s">
        <v>17544</v>
      </c>
    </row>
    <row r="4236" spans="1:2" x14ac:dyDescent="0.2">
      <c r="A4236" s="1" t="s">
        <v>7567</v>
      </c>
      <c r="B4236" s="5" t="s">
        <v>7568</v>
      </c>
    </row>
    <row r="4237" spans="1:2" x14ac:dyDescent="0.2">
      <c r="A4237" s="1" t="s">
        <v>18342</v>
      </c>
      <c r="B4237" s="5" t="s">
        <v>3514</v>
      </c>
    </row>
    <row r="4238" spans="1:2" x14ac:dyDescent="0.2">
      <c r="A4238" s="1" t="s">
        <v>18976</v>
      </c>
      <c r="B4238" s="5" t="s">
        <v>342</v>
      </c>
    </row>
    <row r="4239" spans="1:2" x14ac:dyDescent="0.2">
      <c r="A4239" s="1" t="s">
        <v>8244</v>
      </c>
      <c r="B4239" s="5" t="s">
        <v>16134</v>
      </c>
    </row>
    <row r="4240" spans="1:2" x14ac:dyDescent="0.2">
      <c r="A4240" s="1" t="s">
        <v>18343</v>
      </c>
      <c r="B4240" s="5" t="s">
        <v>2533</v>
      </c>
    </row>
    <row r="4241" spans="1:2" x14ac:dyDescent="0.2">
      <c r="A4241" s="1" t="s">
        <v>18344</v>
      </c>
      <c r="B4241" s="5" t="s">
        <v>2010</v>
      </c>
    </row>
    <row r="4242" spans="1:2" ht="63" x14ac:dyDescent="0.2">
      <c r="A4242" s="1" t="s">
        <v>4280</v>
      </c>
      <c r="B4242" s="5" t="s">
        <v>4281</v>
      </c>
    </row>
    <row r="4243" spans="1:2" ht="78.75" x14ac:dyDescent="0.2">
      <c r="A4243" s="1" t="s">
        <v>3594</v>
      </c>
      <c r="B4243" s="5" t="s">
        <v>3595</v>
      </c>
    </row>
    <row r="4244" spans="1:2" x14ac:dyDescent="0.2">
      <c r="A4244" s="1" t="s">
        <v>18345</v>
      </c>
      <c r="B4244" s="5" t="s">
        <v>2221</v>
      </c>
    </row>
    <row r="4245" spans="1:2" x14ac:dyDescent="0.2">
      <c r="A4245" s="1" t="s">
        <v>7929</v>
      </c>
      <c r="B4245" s="5" t="s">
        <v>5642</v>
      </c>
    </row>
    <row r="4246" spans="1:2" x14ac:dyDescent="0.2">
      <c r="A4246" s="1" t="s">
        <v>15792</v>
      </c>
      <c r="B4246" s="5" t="s">
        <v>3524</v>
      </c>
    </row>
    <row r="4247" spans="1:2" x14ac:dyDescent="0.2">
      <c r="A4247" s="1" t="s">
        <v>19422</v>
      </c>
      <c r="B4247" s="5" t="s">
        <v>2116</v>
      </c>
    </row>
    <row r="4248" spans="1:2" x14ac:dyDescent="0.2">
      <c r="A4248" s="1" t="s">
        <v>10039</v>
      </c>
      <c r="B4248" s="5" t="s">
        <v>6614</v>
      </c>
    </row>
    <row r="4249" spans="1:2" x14ac:dyDescent="0.2">
      <c r="A4249" s="1" t="s">
        <v>18346</v>
      </c>
      <c r="B4249" s="5" t="s">
        <v>356</v>
      </c>
    </row>
    <row r="4250" spans="1:2" ht="31.5" x14ac:dyDescent="0.2">
      <c r="A4250" s="1" t="s">
        <v>7910</v>
      </c>
      <c r="B4250" s="5" t="s">
        <v>7016</v>
      </c>
    </row>
    <row r="4251" spans="1:2" x14ac:dyDescent="0.2">
      <c r="A4251" s="1" t="s">
        <v>7526</v>
      </c>
      <c r="B4251" s="5" t="s">
        <v>7527</v>
      </c>
    </row>
    <row r="4252" spans="1:2" x14ac:dyDescent="0.2">
      <c r="A4252" s="1" t="s">
        <v>18347</v>
      </c>
      <c r="B4252" s="5" t="s">
        <v>5173</v>
      </c>
    </row>
    <row r="4253" spans="1:2" x14ac:dyDescent="0.2">
      <c r="A4253" s="1" t="s">
        <v>7480</v>
      </c>
      <c r="B4253" s="5" t="s">
        <v>6683</v>
      </c>
    </row>
    <row r="4254" spans="1:2" x14ac:dyDescent="0.2">
      <c r="A4254" s="1" t="s">
        <v>9418</v>
      </c>
      <c r="B4254" s="5" t="s">
        <v>4713</v>
      </c>
    </row>
    <row r="4255" spans="1:2" ht="63" x14ac:dyDescent="0.2">
      <c r="A4255" s="1" t="s">
        <v>3515</v>
      </c>
      <c r="B4255" s="5" t="s">
        <v>3516</v>
      </c>
    </row>
    <row r="4256" spans="1:2" ht="31.5" x14ac:dyDescent="0.2">
      <c r="A4256" s="1" t="s">
        <v>10462</v>
      </c>
      <c r="B4256" s="5" t="s">
        <v>10463</v>
      </c>
    </row>
    <row r="4257" spans="1:2" x14ac:dyDescent="0.2">
      <c r="A4257" s="1" t="s">
        <v>17541</v>
      </c>
      <c r="B4257" s="5" t="s">
        <v>17542</v>
      </c>
    </row>
    <row r="4258" spans="1:2" x14ac:dyDescent="0.2">
      <c r="A4258" s="1" t="s">
        <v>18348</v>
      </c>
      <c r="B4258" s="5" t="s">
        <v>3417</v>
      </c>
    </row>
    <row r="4259" spans="1:2" x14ac:dyDescent="0.2">
      <c r="A4259" s="1" t="s">
        <v>7728</v>
      </c>
      <c r="B4259" s="5" t="s">
        <v>2709</v>
      </c>
    </row>
    <row r="4260" spans="1:2" x14ac:dyDescent="0.2">
      <c r="A4260" s="1" t="s">
        <v>15529</v>
      </c>
      <c r="B4260" s="5" t="s">
        <v>15530</v>
      </c>
    </row>
    <row r="4261" spans="1:2" x14ac:dyDescent="0.2">
      <c r="A4261" s="1" t="s">
        <v>15265</v>
      </c>
      <c r="B4261" s="5" t="s">
        <v>3256</v>
      </c>
    </row>
    <row r="4262" spans="1:2" ht="31.5" x14ac:dyDescent="0.2">
      <c r="A4262" s="1" t="s">
        <v>16308</v>
      </c>
      <c r="B4262" s="5" t="s">
        <v>6659</v>
      </c>
    </row>
    <row r="4263" spans="1:2" ht="31.5" x14ac:dyDescent="0.2">
      <c r="A4263" s="1" t="s">
        <v>8276</v>
      </c>
      <c r="B4263" s="5" t="s">
        <v>8277</v>
      </c>
    </row>
    <row r="4264" spans="1:2" x14ac:dyDescent="0.2">
      <c r="A4264" s="1" t="s">
        <v>18349</v>
      </c>
      <c r="B4264" s="5" t="s">
        <v>3457</v>
      </c>
    </row>
    <row r="4265" spans="1:2" x14ac:dyDescent="0.2">
      <c r="A4265" s="1" t="s">
        <v>10271</v>
      </c>
      <c r="B4265" s="5" t="s">
        <v>17540</v>
      </c>
    </row>
    <row r="4266" spans="1:2" x14ac:dyDescent="0.2">
      <c r="A4266" s="1" t="s">
        <v>17539</v>
      </c>
      <c r="B4266" s="5" t="s">
        <v>3527</v>
      </c>
    </row>
    <row r="4267" spans="1:2" x14ac:dyDescent="0.2">
      <c r="A4267" s="1" t="s">
        <v>17538</v>
      </c>
      <c r="B4267" s="5" t="s">
        <v>3509</v>
      </c>
    </row>
    <row r="4268" spans="1:2" x14ac:dyDescent="0.2">
      <c r="A4268" s="1" t="s">
        <v>13582</v>
      </c>
      <c r="B4268" s="5" t="s">
        <v>6771</v>
      </c>
    </row>
    <row r="4269" spans="1:2" x14ac:dyDescent="0.2">
      <c r="A4269" s="1" t="s">
        <v>12053</v>
      </c>
      <c r="B4269" s="5" t="s">
        <v>391</v>
      </c>
    </row>
    <row r="4270" spans="1:2" x14ac:dyDescent="0.2">
      <c r="A4270" s="1" t="s">
        <v>8892</v>
      </c>
      <c r="B4270" s="5" t="s">
        <v>1918</v>
      </c>
    </row>
    <row r="4271" spans="1:2" x14ac:dyDescent="0.2">
      <c r="A4271" s="1" t="s">
        <v>16309</v>
      </c>
      <c r="B4271" s="5" t="s">
        <v>3553</v>
      </c>
    </row>
    <row r="4272" spans="1:2" x14ac:dyDescent="0.2">
      <c r="A4272" s="1" t="s">
        <v>16302</v>
      </c>
      <c r="B4272" s="5" t="s">
        <v>4307</v>
      </c>
    </row>
    <row r="4273" spans="1:2" x14ac:dyDescent="0.2">
      <c r="A4273" s="1" t="s">
        <v>8091</v>
      </c>
      <c r="B4273" s="5" t="s">
        <v>3517</v>
      </c>
    </row>
    <row r="4274" spans="1:2" x14ac:dyDescent="0.2">
      <c r="A4274" s="1" t="s">
        <v>10893</v>
      </c>
      <c r="B4274" s="5" t="s">
        <v>189</v>
      </c>
    </row>
    <row r="4275" spans="1:2" x14ac:dyDescent="0.2">
      <c r="A4275" s="1" t="s">
        <v>17536</v>
      </c>
      <c r="B4275" s="5" t="s">
        <v>17537</v>
      </c>
    </row>
    <row r="4276" spans="1:2" x14ac:dyDescent="0.2">
      <c r="A4276" s="1" t="s">
        <v>17535</v>
      </c>
      <c r="B4276" s="5" t="s">
        <v>3546</v>
      </c>
    </row>
    <row r="4277" spans="1:2" x14ac:dyDescent="0.2">
      <c r="A4277" s="1" t="s">
        <v>17534</v>
      </c>
      <c r="B4277" s="5" t="s">
        <v>3501</v>
      </c>
    </row>
    <row r="4278" spans="1:2" x14ac:dyDescent="0.2">
      <c r="A4278" s="1" t="s">
        <v>17533</v>
      </c>
      <c r="B4278" s="5" t="s">
        <v>3552</v>
      </c>
    </row>
    <row r="4279" spans="1:2" x14ac:dyDescent="0.2">
      <c r="A4279" s="1" t="s">
        <v>17532</v>
      </c>
      <c r="B4279" s="5" t="s">
        <v>4324</v>
      </c>
    </row>
    <row r="4280" spans="1:2" ht="63" x14ac:dyDescent="0.2">
      <c r="A4280" s="1" t="s">
        <v>3543</v>
      </c>
      <c r="B4280" s="5" t="s">
        <v>3544</v>
      </c>
    </row>
    <row r="4281" spans="1:2" x14ac:dyDescent="0.2">
      <c r="A4281" s="1" t="s">
        <v>10910</v>
      </c>
      <c r="B4281" s="5" t="s">
        <v>3554</v>
      </c>
    </row>
    <row r="4282" spans="1:2" x14ac:dyDescent="0.2">
      <c r="A4282" s="1" t="s">
        <v>12194</v>
      </c>
      <c r="B4282" s="5" t="s">
        <v>4234</v>
      </c>
    </row>
    <row r="4283" spans="1:2" x14ac:dyDescent="0.2">
      <c r="A4283" s="1" t="s">
        <v>16303</v>
      </c>
      <c r="B4283" s="5" t="s">
        <v>195</v>
      </c>
    </row>
    <row r="4284" spans="1:2" x14ac:dyDescent="0.2">
      <c r="A4284" s="1" t="s">
        <v>17531</v>
      </c>
      <c r="B4284" s="5" t="s">
        <v>3526</v>
      </c>
    </row>
    <row r="4285" spans="1:2" ht="63" x14ac:dyDescent="0.2">
      <c r="A4285" s="1" t="s">
        <v>3497</v>
      </c>
      <c r="B4285" s="5" t="s">
        <v>3498</v>
      </c>
    </row>
    <row r="4286" spans="1:2" ht="78.75" x14ac:dyDescent="0.2">
      <c r="A4286" s="1" t="s">
        <v>3522</v>
      </c>
      <c r="B4286" s="5" t="s">
        <v>3523</v>
      </c>
    </row>
    <row r="4287" spans="1:2" x14ac:dyDescent="0.2">
      <c r="A4287" s="1" t="s">
        <v>17530</v>
      </c>
      <c r="B4287" s="5" t="s">
        <v>3528</v>
      </c>
    </row>
    <row r="4288" spans="1:2" x14ac:dyDescent="0.2">
      <c r="A4288" s="1" t="s">
        <v>18735</v>
      </c>
      <c r="B4288" s="5" t="s">
        <v>3438</v>
      </c>
    </row>
    <row r="4289" spans="1:2" x14ac:dyDescent="0.2">
      <c r="A4289" s="1" t="s">
        <v>17528</v>
      </c>
      <c r="B4289" s="5" t="s">
        <v>17529</v>
      </c>
    </row>
    <row r="4290" spans="1:2" x14ac:dyDescent="0.2">
      <c r="A4290" s="1" t="s">
        <v>17527</v>
      </c>
      <c r="B4290" s="5" t="s">
        <v>3555</v>
      </c>
    </row>
    <row r="4291" spans="1:2" x14ac:dyDescent="0.2">
      <c r="A4291" s="1" t="s">
        <v>17525</v>
      </c>
      <c r="B4291" s="5" t="s">
        <v>17526</v>
      </c>
    </row>
    <row r="4292" spans="1:2" x14ac:dyDescent="0.2">
      <c r="A4292" s="1" t="s">
        <v>12577</v>
      </c>
      <c r="B4292" s="5" t="s">
        <v>4342</v>
      </c>
    </row>
    <row r="4293" spans="1:2" x14ac:dyDescent="0.2">
      <c r="A4293" s="1" t="s">
        <v>16365</v>
      </c>
      <c r="B4293" s="5" t="s">
        <v>4246</v>
      </c>
    </row>
    <row r="4294" spans="1:2" x14ac:dyDescent="0.2">
      <c r="A4294" s="1" t="s">
        <v>17524</v>
      </c>
      <c r="B4294" s="5" t="s">
        <v>4325</v>
      </c>
    </row>
    <row r="4295" spans="1:2" x14ac:dyDescent="0.2">
      <c r="A4295" s="1" t="s">
        <v>17523</v>
      </c>
      <c r="B4295" s="5" t="s">
        <v>3545</v>
      </c>
    </row>
    <row r="4296" spans="1:2" x14ac:dyDescent="0.2">
      <c r="A4296" s="1" t="s">
        <v>17522</v>
      </c>
      <c r="B4296" s="5" t="s">
        <v>194</v>
      </c>
    </row>
    <row r="4297" spans="1:2" x14ac:dyDescent="0.2">
      <c r="A4297" s="1" t="s">
        <v>18350</v>
      </c>
      <c r="B4297" s="5" t="s">
        <v>2690</v>
      </c>
    </row>
    <row r="4298" spans="1:2" x14ac:dyDescent="0.2">
      <c r="A4298" s="1" t="s">
        <v>17521</v>
      </c>
      <c r="B4298" s="5" t="s">
        <v>3525</v>
      </c>
    </row>
    <row r="4299" spans="1:2" ht="78.75" x14ac:dyDescent="0.2">
      <c r="A4299" s="1" t="s">
        <v>4282</v>
      </c>
      <c r="B4299" s="5" t="s">
        <v>4283</v>
      </c>
    </row>
    <row r="4300" spans="1:2" ht="63" x14ac:dyDescent="0.2">
      <c r="A4300" s="1" t="s">
        <v>4292</v>
      </c>
      <c r="B4300" s="5" t="s">
        <v>4293</v>
      </c>
    </row>
    <row r="4301" spans="1:2" x14ac:dyDescent="0.2">
      <c r="A4301" s="1" t="s">
        <v>18351</v>
      </c>
      <c r="B4301" s="5" t="s">
        <v>1831</v>
      </c>
    </row>
    <row r="4302" spans="1:2" x14ac:dyDescent="0.2">
      <c r="A4302" s="1" t="s">
        <v>17520</v>
      </c>
      <c r="B4302" s="5" t="s">
        <v>3518</v>
      </c>
    </row>
    <row r="4303" spans="1:2" ht="31.5" x14ac:dyDescent="0.2">
      <c r="A4303" s="1" t="s">
        <v>3576</v>
      </c>
      <c r="B4303" s="5" t="s">
        <v>3577</v>
      </c>
    </row>
    <row r="4304" spans="1:2" ht="63" x14ac:dyDescent="0.2">
      <c r="A4304" s="1" t="s">
        <v>3502</v>
      </c>
      <c r="B4304" s="5" t="s">
        <v>3503</v>
      </c>
    </row>
    <row r="4305" spans="1:2" x14ac:dyDescent="0.2">
      <c r="A4305" s="1" t="s">
        <v>17519</v>
      </c>
      <c r="B4305" s="5" t="s">
        <v>3513</v>
      </c>
    </row>
    <row r="4306" spans="1:2" ht="94.5" x14ac:dyDescent="0.2">
      <c r="A4306" s="1" t="s">
        <v>4878</v>
      </c>
      <c r="B4306" s="5" t="s">
        <v>4879</v>
      </c>
    </row>
    <row r="4307" spans="1:2" x14ac:dyDescent="0.2">
      <c r="A4307" s="1" t="s">
        <v>8102</v>
      </c>
      <c r="B4307" s="5" t="s">
        <v>5018</v>
      </c>
    </row>
    <row r="4308" spans="1:2" x14ac:dyDescent="0.2">
      <c r="A4308" s="1" t="s">
        <v>16354</v>
      </c>
      <c r="B4308" s="5" t="s">
        <v>3551</v>
      </c>
    </row>
    <row r="4309" spans="1:2" x14ac:dyDescent="0.2">
      <c r="A4309" s="1" t="s">
        <v>10654</v>
      </c>
      <c r="B4309" s="5" t="s">
        <v>4662</v>
      </c>
    </row>
    <row r="4310" spans="1:2" x14ac:dyDescent="0.2">
      <c r="A4310" s="1" t="s">
        <v>12406</v>
      </c>
      <c r="B4310" s="5" t="s">
        <v>140</v>
      </c>
    </row>
    <row r="4311" spans="1:2" x14ac:dyDescent="0.2">
      <c r="A4311" s="1" t="s">
        <v>10628</v>
      </c>
      <c r="B4311" s="5" t="s">
        <v>3014</v>
      </c>
    </row>
    <row r="4312" spans="1:2" x14ac:dyDescent="0.2">
      <c r="A4312" s="1" t="s">
        <v>8729</v>
      </c>
      <c r="B4312" s="5" t="s">
        <v>3362</v>
      </c>
    </row>
    <row r="4313" spans="1:2" ht="78.75" x14ac:dyDescent="0.2">
      <c r="A4313" s="1" t="s">
        <v>3539</v>
      </c>
      <c r="B4313" s="5" t="s">
        <v>3540</v>
      </c>
    </row>
    <row r="4314" spans="1:2" ht="78.75" x14ac:dyDescent="0.2">
      <c r="A4314" s="1" t="s">
        <v>3548</v>
      </c>
      <c r="B4314" s="5" t="s">
        <v>3549</v>
      </c>
    </row>
    <row r="4315" spans="1:2" x14ac:dyDescent="0.2">
      <c r="A4315" s="1" t="s">
        <v>12065</v>
      </c>
      <c r="B4315" s="5" t="s">
        <v>1139</v>
      </c>
    </row>
    <row r="4316" spans="1:2" ht="31.5" x14ac:dyDescent="0.2">
      <c r="A4316" s="1" t="s">
        <v>3122</v>
      </c>
      <c r="B4316" s="5" t="s">
        <v>3123</v>
      </c>
    </row>
    <row r="4317" spans="1:2" x14ac:dyDescent="0.2">
      <c r="A4317" s="1" t="s">
        <v>11680</v>
      </c>
      <c r="B4317" s="5" t="s">
        <v>3400</v>
      </c>
    </row>
    <row r="4318" spans="1:2" x14ac:dyDescent="0.2">
      <c r="A4318" s="1" t="s">
        <v>12900</v>
      </c>
      <c r="B4318" s="5" t="s">
        <v>403</v>
      </c>
    </row>
    <row r="4319" spans="1:2" x14ac:dyDescent="0.2">
      <c r="A4319" s="1" t="s">
        <v>18352</v>
      </c>
      <c r="B4319" s="5" t="s">
        <v>2692</v>
      </c>
    </row>
    <row r="4320" spans="1:2" x14ac:dyDescent="0.2">
      <c r="A4320" s="1" t="s">
        <v>18736</v>
      </c>
      <c r="B4320" s="5" t="s">
        <v>2537</v>
      </c>
    </row>
    <row r="4321" spans="1:2" x14ac:dyDescent="0.2">
      <c r="A4321" s="1" t="s">
        <v>12828</v>
      </c>
      <c r="B4321" s="5" t="s">
        <v>6284</v>
      </c>
    </row>
    <row r="4322" spans="1:2" x14ac:dyDescent="0.2">
      <c r="A4322" s="1" t="s">
        <v>17961</v>
      </c>
      <c r="B4322" s="5" t="s">
        <v>406</v>
      </c>
    </row>
    <row r="4323" spans="1:2" x14ac:dyDescent="0.2">
      <c r="A4323" s="1" t="s">
        <v>18353</v>
      </c>
      <c r="B4323" s="5" t="s">
        <v>6870</v>
      </c>
    </row>
    <row r="4324" spans="1:2" x14ac:dyDescent="0.2">
      <c r="A4324" s="1" t="s">
        <v>18737</v>
      </c>
      <c r="B4324" s="5" t="s">
        <v>2722</v>
      </c>
    </row>
    <row r="4325" spans="1:2" x14ac:dyDescent="0.2">
      <c r="A4325" s="1" t="s">
        <v>7703</v>
      </c>
      <c r="B4325" s="5" t="s">
        <v>4384</v>
      </c>
    </row>
    <row r="4326" spans="1:2" x14ac:dyDescent="0.2">
      <c r="A4326" s="1" t="s">
        <v>17517</v>
      </c>
      <c r="B4326" s="5" t="s">
        <v>17518</v>
      </c>
    </row>
    <row r="4327" spans="1:2" x14ac:dyDescent="0.2">
      <c r="A4327" s="1" t="s">
        <v>13849</v>
      </c>
      <c r="B4327" s="5" t="s">
        <v>2365</v>
      </c>
    </row>
    <row r="4328" spans="1:2" x14ac:dyDescent="0.2">
      <c r="A4328" s="1" t="s">
        <v>14345</v>
      </c>
      <c r="B4328" s="5" t="s">
        <v>14346</v>
      </c>
    </row>
    <row r="4329" spans="1:2" x14ac:dyDescent="0.2">
      <c r="A4329" s="1" t="s">
        <v>7539</v>
      </c>
      <c r="B4329" s="5" t="s">
        <v>2548</v>
      </c>
    </row>
    <row r="4330" spans="1:2" x14ac:dyDescent="0.2">
      <c r="A4330" s="1" t="s">
        <v>8377</v>
      </c>
      <c r="B4330" s="5" t="s">
        <v>1654</v>
      </c>
    </row>
    <row r="4331" spans="1:2" x14ac:dyDescent="0.2">
      <c r="A4331" s="1" t="s">
        <v>18354</v>
      </c>
      <c r="B4331" s="5" t="s">
        <v>1827</v>
      </c>
    </row>
    <row r="4332" spans="1:2" x14ac:dyDescent="0.2">
      <c r="A4332" s="1" t="s">
        <v>13810</v>
      </c>
      <c r="B4332" s="5" t="s">
        <v>6483</v>
      </c>
    </row>
    <row r="4333" spans="1:2" x14ac:dyDescent="0.2">
      <c r="A4333" s="1" t="s">
        <v>8956</v>
      </c>
      <c r="B4333" s="5" t="s">
        <v>3361</v>
      </c>
    </row>
    <row r="4334" spans="1:2" x14ac:dyDescent="0.2">
      <c r="A4334" s="1" t="s">
        <v>11368</v>
      </c>
      <c r="B4334" s="5" t="s">
        <v>2256</v>
      </c>
    </row>
    <row r="4335" spans="1:2" x14ac:dyDescent="0.2">
      <c r="A4335" s="1" t="s">
        <v>18977</v>
      </c>
      <c r="B4335" s="5" t="s">
        <v>1133</v>
      </c>
    </row>
    <row r="4336" spans="1:2" x14ac:dyDescent="0.2">
      <c r="A4336" s="1" t="s">
        <v>14466</v>
      </c>
      <c r="B4336" s="5" t="s">
        <v>14467</v>
      </c>
    </row>
    <row r="4337" spans="1:2" x14ac:dyDescent="0.2">
      <c r="A4337" s="1" t="s">
        <v>14870</v>
      </c>
      <c r="B4337" s="5" t="s">
        <v>6738</v>
      </c>
    </row>
    <row r="4338" spans="1:2" x14ac:dyDescent="0.2">
      <c r="A4338" s="1" t="s">
        <v>7563</v>
      </c>
      <c r="B4338" s="5" t="s">
        <v>3281</v>
      </c>
    </row>
    <row r="4339" spans="1:2" x14ac:dyDescent="0.2">
      <c r="A4339" s="1" t="s">
        <v>17516</v>
      </c>
      <c r="B4339" s="5" t="s">
        <v>6592</v>
      </c>
    </row>
    <row r="4340" spans="1:2" x14ac:dyDescent="0.2">
      <c r="A4340" s="1" t="s">
        <v>11663</v>
      </c>
      <c r="B4340" s="5" t="s">
        <v>109</v>
      </c>
    </row>
    <row r="4341" spans="1:2" x14ac:dyDescent="0.2">
      <c r="A4341" s="1" t="s">
        <v>14457</v>
      </c>
      <c r="B4341" s="5" t="s">
        <v>1256</v>
      </c>
    </row>
    <row r="4342" spans="1:2" x14ac:dyDescent="0.2">
      <c r="A4342" s="1" t="s">
        <v>14883</v>
      </c>
      <c r="B4342" s="5" t="s">
        <v>14884</v>
      </c>
    </row>
    <row r="4343" spans="1:2" x14ac:dyDescent="0.2">
      <c r="A4343" s="1" t="s">
        <v>18355</v>
      </c>
      <c r="B4343" s="5" t="s">
        <v>3282</v>
      </c>
    </row>
    <row r="4344" spans="1:2" x14ac:dyDescent="0.2">
      <c r="A4344" s="1" t="s">
        <v>11938</v>
      </c>
      <c r="B4344" s="5" t="s">
        <v>2448</v>
      </c>
    </row>
    <row r="4345" spans="1:2" x14ac:dyDescent="0.2">
      <c r="A4345" s="1" t="s">
        <v>18738</v>
      </c>
      <c r="B4345" s="5" t="s">
        <v>6616</v>
      </c>
    </row>
    <row r="4346" spans="1:2" x14ac:dyDescent="0.2">
      <c r="A4346" s="1" t="s">
        <v>16680</v>
      </c>
      <c r="B4346" s="5" t="s">
        <v>46</v>
      </c>
    </row>
    <row r="4347" spans="1:2" x14ac:dyDescent="0.2">
      <c r="A4347" s="1" t="s">
        <v>11978</v>
      </c>
      <c r="B4347" s="5" t="s">
        <v>132</v>
      </c>
    </row>
    <row r="4348" spans="1:2" ht="63" x14ac:dyDescent="0.2">
      <c r="A4348" s="1" t="s">
        <v>19423</v>
      </c>
      <c r="B4348" s="5" t="s">
        <v>4119</v>
      </c>
    </row>
    <row r="4349" spans="1:2" x14ac:dyDescent="0.2">
      <c r="A4349" s="1" t="s">
        <v>9807</v>
      </c>
      <c r="B4349" s="5" t="s">
        <v>2000</v>
      </c>
    </row>
    <row r="4350" spans="1:2" x14ac:dyDescent="0.2">
      <c r="A4350" s="1" t="s">
        <v>8611</v>
      </c>
      <c r="B4350" s="5" t="s">
        <v>2643</v>
      </c>
    </row>
    <row r="4351" spans="1:2" x14ac:dyDescent="0.2">
      <c r="A4351" s="1" t="s">
        <v>16228</v>
      </c>
      <c r="B4351" s="5" t="s">
        <v>16229</v>
      </c>
    </row>
    <row r="4352" spans="1:2" ht="31.5" x14ac:dyDescent="0.2">
      <c r="A4352" s="1" t="s">
        <v>1598</v>
      </c>
      <c r="B4352" s="5" t="s">
        <v>1599</v>
      </c>
    </row>
    <row r="4353" spans="1:2" ht="63" x14ac:dyDescent="0.2">
      <c r="A4353" s="1" t="s">
        <v>6552</v>
      </c>
      <c r="B4353" s="5" t="s">
        <v>6553</v>
      </c>
    </row>
    <row r="4354" spans="1:2" x14ac:dyDescent="0.2">
      <c r="A4354" s="1" t="s">
        <v>18978</v>
      </c>
      <c r="B4354" s="5" t="s">
        <v>2524</v>
      </c>
    </row>
    <row r="4355" spans="1:2" x14ac:dyDescent="0.2">
      <c r="A4355" s="1" t="s">
        <v>16501</v>
      </c>
      <c r="B4355" s="5" t="s">
        <v>16502</v>
      </c>
    </row>
    <row r="4356" spans="1:2" x14ac:dyDescent="0.2">
      <c r="A4356" s="1" t="s">
        <v>10554</v>
      </c>
      <c r="B4356" s="5" t="s">
        <v>447</v>
      </c>
    </row>
    <row r="4357" spans="1:2" x14ac:dyDescent="0.2">
      <c r="A4357" s="1" t="s">
        <v>11567</v>
      </c>
      <c r="B4357" s="5" t="s">
        <v>11568</v>
      </c>
    </row>
    <row r="4358" spans="1:2" x14ac:dyDescent="0.2">
      <c r="A4358" s="1" t="s">
        <v>9145</v>
      </c>
      <c r="B4358" s="5" t="s">
        <v>5787</v>
      </c>
    </row>
    <row r="4359" spans="1:2" x14ac:dyDescent="0.2">
      <c r="A4359" s="1" t="s">
        <v>13034</v>
      </c>
      <c r="B4359" s="5" t="s">
        <v>922</v>
      </c>
    </row>
    <row r="4360" spans="1:2" x14ac:dyDescent="0.2">
      <c r="A4360" s="1" t="s">
        <v>16505</v>
      </c>
      <c r="B4360" s="5" t="s">
        <v>16506</v>
      </c>
    </row>
    <row r="4361" spans="1:2" x14ac:dyDescent="0.2">
      <c r="A4361" s="1" t="s">
        <v>18979</v>
      </c>
      <c r="B4361" s="5" t="s">
        <v>1203</v>
      </c>
    </row>
    <row r="4362" spans="1:2" x14ac:dyDescent="0.2">
      <c r="A4362" s="1" t="s">
        <v>9910</v>
      </c>
      <c r="B4362" s="5" t="s">
        <v>5979</v>
      </c>
    </row>
    <row r="4363" spans="1:2" x14ac:dyDescent="0.2">
      <c r="A4363" s="1" t="s">
        <v>9753</v>
      </c>
      <c r="B4363" s="5" t="s">
        <v>2521</v>
      </c>
    </row>
    <row r="4364" spans="1:2" x14ac:dyDescent="0.2">
      <c r="A4364" s="1" t="s">
        <v>10965</v>
      </c>
      <c r="B4364" s="5" t="s">
        <v>2445</v>
      </c>
    </row>
    <row r="4365" spans="1:2" x14ac:dyDescent="0.2">
      <c r="A4365" s="1" t="s">
        <v>12710</v>
      </c>
      <c r="B4365" s="5" t="s">
        <v>110</v>
      </c>
    </row>
    <row r="4366" spans="1:2" x14ac:dyDescent="0.2">
      <c r="A4366" s="1" t="s">
        <v>9312</v>
      </c>
      <c r="B4366" s="5" t="s">
        <v>1739</v>
      </c>
    </row>
    <row r="4367" spans="1:2" x14ac:dyDescent="0.2">
      <c r="A4367" s="1" t="s">
        <v>18980</v>
      </c>
      <c r="B4367" s="5" t="s">
        <v>3476</v>
      </c>
    </row>
    <row r="4368" spans="1:2" x14ac:dyDescent="0.2">
      <c r="A4368" s="1" t="s">
        <v>18981</v>
      </c>
      <c r="B4368" s="5" t="s">
        <v>3407</v>
      </c>
    </row>
    <row r="4369" spans="1:2" x14ac:dyDescent="0.2">
      <c r="A4369" s="1" t="s">
        <v>18982</v>
      </c>
      <c r="B4369" s="5" t="s">
        <v>4497</v>
      </c>
    </row>
    <row r="4370" spans="1:2" x14ac:dyDescent="0.2">
      <c r="A4370" s="1" t="s">
        <v>13181</v>
      </c>
      <c r="B4370" s="5" t="s">
        <v>13182</v>
      </c>
    </row>
    <row r="4371" spans="1:2" x14ac:dyDescent="0.2">
      <c r="A4371" s="1" t="s">
        <v>18356</v>
      </c>
      <c r="B4371" s="5" t="s">
        <v>2712</v>
      </c>
    </row>
    <row r="4372" spans="1:2" x14ac:dyDescent="0.2">
      <c r="A4372" s="1" t="s">
        <v>10151</v>
      </c>
      <c r="B4372" s="5" t="s">
        <v>1873</v>
      </c>
    </row>
    <row r="4373" spans="1:2" x14ac:dyDescent="0.2">
      <c r="A4373" s="1" t="s">
        <v>18357</v>
      </c>
      <c r="B4373" s="5" t="s">
        <v>6378</v>
      </c>
    </row>
    <row r="4374" spans="1:2" x14ac:dyDescent="0.2">
      <c r="A4374" s="1" t="s">
        <v>17514</v>
      </c>
      <c r="B4374" s="5" t="s">
        <v>17515</v>
      </c>
    </row>
    <row r="4375" spans="1:2" x14ac:dyDescent="0.2">
      <c r="A4375" s="1" t="s">
        <v>13380</v>
      </c>
      <c r="B4375" s="5" t="s">
        <v>6907</v>
      </c>
    </row>
    <row r="4376" spans="1:2" x14ac:dyDescent="0.2">
      <c r="A4376" s="1" t="s">
        <v>12033</v>
      </c>
      <c r="B4376" s="5" t="s">
        <v>2525</v>
      </c>
    </row>
    <row r="4377" spans="1:2" x14ac:dyDescent="0.2">
      <c r="A4377" s="1" t="s">
        <v>14208</v>
      </c>
      <c r="B4377" s="5" t="s">
        <v>14209</v>
      </c>
    </row>
    <row r="4378" spans="1:2" x14ac:dyDescent="0.2">
      <c r="A4378" s="1" t="s">
        <v>9038</v>
      </c>
      <c r="B4378" s="5" t="s">
        <v>9039</v>
      </c>
    </row>
    <row r="4379" spans="1:2" x14ac:dyDescent="0.2">
      <c r="A4379" s="1" t="s">
        <v>15840</v>
      </c>
      <c r="B4379" s="5" t="s">
        <v>15841</v>
      </c>
    </row>
    <row r="4380" spans="1:2" x14ac:dyDescent="0.2">
      <c r="A4380" s="1" t="s">
        <v>17513</v>
      </c>
      <c r="B4380" s="5" t="s">
        <v>185</v>
      </c>
    </row>
    <row r="4381" spans="1:2" x14ac:dyDescent="0.2">
      <c r="A4381" s="1" t="s">
        <v>17511</v>
      </c>
      <c r="B4381" s="5" t="s">
        <v>17512</v>
      </c>
    </row>
    <row r="4382" spans="1:2" ht="47.25" x14ac:dyDescent="0.2">
      <c r="A4382" s="1" t="s">
        <v>4188</v>
      </c>
      <c r="B4382" s="5" t="s">
        <v>4189</v>
      </c>
    </row>
    <row r="4383" spans="1:2" x14ac:dyDescent="0.2">
      <c r="A4383" s="1" t="s">
        <v>2946</v>
      </c>
      <c r="B4383" s="5" t="s">
        <v>2947</v>
      </c>
    </row>
    <row r="4384" spans="1:2" x14ac:dyDescent="0.2">
      <c r="A4384" s="1" t="s">
        <v>15437</v>
      </c>
      <c r="B4384" s="5" t="s">
        <v>1926</v>
      </c>
    </row>
    <row r="4385" spans="1:2" ht="78.75" x14ac:dyDescent="0.2">
      <c r="A4385" s="1" t="s">
        <v>4224</v>
      </c>
      <c r="B4385" s="5" t="s">
        <v>4225</v>
      </c>
    </row>
    <row r="4386" spans="1:2" x14ac:dyDescent="0.2">
      <c r="A4386" s="1" t="s">
        <v>9956</v>
      </c>
      <c r="B4386" s="5" t="s">
        <v>2528</v>
      </c>
    </row>
    <row r="4387" spans="1:2" x14ac:dyDescent="0.2">
      <c r="A4387" s="1" t="s">
        <v>11684</v>
      </c>
      <c r="B4387" s="5" t="s">
        <v>2717</v>
      </c>
    </row>
    <row r="4388" spans="1:2" x14ac:dyDescent="0.2">
      <c r="A4388" s="1" t="s">
        <v>18358</v>
      </c>
      <c r="B4388" s="5" t="s">
        <v>187</v>
      </c>
    </row>
    <row r="4389" spans="1:2" x14ac:dyDescent="0.2">
      <c r="A4389" s="1" t="s">
        <v>10309</v>
      </c>
      <c r="B4389" s="5" t="s">
        <v>549</v>
      </c>
    </row>
    <row r="4390" spans="1:2" ht="31.5" x14ac:dyDescent="0.2">
      <c r="A4390" s="1" t="s">
        <v>5509</v>
      </c>
      <c r="B4390" s="5" t="s">
        <v>5510</v>
      </c>
    </row>
    <row r="4391" spans="1:2" x14ac:dyDescent="0.2">
      <c r="A4391" s="1" t="s">
        <v>13379</v>
      </c>
      <c r="B4391" s="5" t="s">
        <v>4405</v>
      </c>
    </row>
    <row r="4392" spans="1:2" ht="47.25" x14ac:dyDescent="0.2">
      <c r="A4392" s="1" t="s">
        <v>3322</v>
      </c>
      <c r="B4392" s="5" t="s">
        <v>3323</v>
      </c>
    </row>
    <row r="4393" spans="1:2" x14ac:dyDescent="0.2">
      <c r="A4393" s="1" t="s">
        <v>18739</v>
      </c>
      <c r="B4393" s="5" t="s">
        <v>6832</v>
      </c>
    </row>
    <row r="4394" spans="1:2" x14ac:dyDescent="0.2">
      <c r="A4394" s="1" t="s">
        <v>9958</v>
      </c>
      <c r="B4394" s="5" t="s">
        <v>2716</v>
      </c>
    </row>
    <row r="4395" spans="1:2" x14ac:dyDescent="0.2">
      <c r="A4395" s="1" t="s">
        <v>12376</v>
      </c>
      <c r="B4395" s="5" t="s">
        <v>398</v>
      </c>
    </row>
    <row r="4396" spans="1:2" x14ac:dyDescent="0.2">
      <c r="A4396" s="1" t="s">
        <v>9596</v>
      </c>
      <c r="B4396" s="5" t="s">
        <v>6332</v>
      </c>
    </row>
    <row r="4397" spans="1:2" x14ac:dyDescent="0.2">
      <c r="A4397" s="1" t="s">
        <v>9445</v>
      </c>
      <c r="B4397" s="5" t="s">
        <v>9446</v>
      </c>
    </row>
    <row r="4398" spans="1:2" x14ac:dyDescent="0.2">
      <c r="A4398" s="1" t="s">
        <v>6719</v>
      </c>
      <c r="B4398" s="5" t="s">
        <v>6720</v>
      </c>
    </row>
    <row r="4399" spans="1:2" x14ac:dyDescent="0.2">
      <c r="A4399" s="1" t="s">
        <v>8749</v>
      </c>
      <c r="B4399" s="5" t="s">
        <v>4980</v>
      </c>
    </row>
    <row r="4400" spans="1:2" ht="78.75" x14ac:dyDescent="0.2">
      <c r="A4400" s="1" t="s">
        <v>71</v>
      </c>
      <c r="B4400" s="5" t="s">
        <v>72</v>
      </c>
    </row>
    <row r="4401" spans="1:2" x14ac:dyDescent="0.2">
      <c r="A4401" s="1" t="s">
        <v>11374</v>
      </c>
      <c r="B4401" s="5" t="s">
        <v>2335</v>
      </c>
    </row>
    <row r="4402" spans="1:2" ht="31.5" x14ac:dyDescent="0.2">
      <c r="A4402" s="1" t="s">
        <v>2645</v>
      </c>
      <c r="B4402" s="5" t="s">
        <v>2646</v>
      </c>
    </row>
    <row r="4403" spans="1:2" x14ac:dyDescent="0.2">
      <c r="A4403" s="1" t="s">
        <v>10618</v>
      </c>
      <c r="B4403" s="5" t="s">
        <v>5928</v>
      </c>
    </row>
    <row r="4404" spans="1:2" x14ac:dyDescent="0.2">
      <c r="A4404" s="1" t="s">
        <v>16355</v>
      </c>
      <c r="B4404" s="5" t="s">
        <v>3988</v>
      </c>
    </row>
    <row r="4405" spans="1:2" ht="31.5" x14ac:dyDescent="0.2">
      <c r="A4405" s="1" t="s">
        <v>7114</v>
      </c>
      <c r="B4405" s="5" t="s">
        <v>4783</v>
      </c>
    </row>
    <row r="4406" spans="1:2" x14ac:dyDescent="0.2">
      <c r="A4406" s="1" t="s">
        <v>10402</v>
      </c>
      <c r="B4406" s="5" t="s">
        <v>4957</v>
      </c>
    </row>
    <row r="4407" spans="1:2" x14ac:dyDescent="0.2">
      <c r="A4407" s="1" t="s">
        <v>18359</v>
      </c>
      <c r="B4407" s="5" t="s">
        <v>2950</v>
      </c>
    </row>
    <row r="4408" spans="1:2" x14ac:dyDescent="0.2">
      <c r="A4408" s="1" t="s">
        <v>18360</v>
      </c>
      <c r="B4408" s="5" t="s">
        <v>4684</v>
      </c>
    </row>
    <row r="4409" spans="1:2" x14ac:dyDescent="0.2">
      <c r="A4409" s="1" t="s">
        <v>13171</v>
      </c>
      <c r="B4409" s="5" t="s">
        <v>13172</v>
      </c>
    </row>
    <row r="4410" spans="1:2" ht="78.75" x14ac:dyDescent="0.2">
      <c r="A4410" s="1" t="s">
        <v>76</v>
      </c>
      <c r="B4410" s="5" t="s">
        <v>77</v>
      </c>
    </row>
    <row r="4411" spans="1:2" ht="31.5" x14ac:dyDescent="0.2">
      <c r="A4411" s="1" t="s">
        <v>2526</v>
      </c>
      <c r="B4411" s="5" t="s">
        <v>2527</v>
      </c>
    </row>
    <row r="4412" spans="1:2" x14ac:dyDescent="0.2">
      <c r="A4412" s="1" t="s">
        <v>18983</v>
      </c>
      <c r="B4412" s="5" t="s">
        <v>688</v>
      </c>
    </row>
    <row r="4413" spans="1:2" x14ac:dyDescent="0.2">
      <c r="A4413" s="1" t="s">
        <v>8110</v>
      </c>
      <c r="B4413" s="5" t="s">
        <v>3229</v>
      </c>
    </row>
    <row r="4414" spans="1:2" x14ac:dyDescent="0.2">
      <c r="A4414" s="1" t="s">
        <v>18984</v>
      </c>
      <c r="B4414" s="5" t="s">
        <v>1586</v>
      </c>
    </row>
    <row r="4415" spans="1:2" x14ac:dyDescent="0.2">
      <c r="A4415" s="1" t="s">
        <v>8450</v>
      </c>
      <c r="B4415" s="5" t="s">
        <v>8451</v>
      </c>
    </row>
    <row r="4416" spans="1:2" x14ac:dyDescent="0.2">
      <c r="A4416" s="1" t="s">
        <v>8111</v>
      </c>
      <c r="B4416" s="5" t="s">
        <v>3253</v>
      </c>
    </row>
    <row r="4417" spans="1:2" x14ac:dyDescent="0.2">
      <c r="A4417" s="1" t="s">
        <v>14956</v>
      </c>
      <c r="B4417" s="5" t="s">
        <v>5513</v>
      </c>
    </row>
    <row r="4418" spans="1:2" x14ac:dyDescent="0.2">
      <c r="A4418" s="1" t="s">
        <v>18985</v>
      </c>
      <c r="B4418" s="5" t="s">
        <v>2425</v>
      </c>
    </row>
    <row r="4419" spans="1:2" x14ac:dyDescent="0.2">
      <c r="A4419" s="1" t="s">
        <v>7673</v>
      </c>
      <c r="B4419" s="5" t="s">
        <v>7674</v>
      </c>
    </row>
    <row r="4420" spans="1:2" ht="31.5" x14ac:dyDescent="0.2">
      <c r="A4420" s="1" t="s">
        <v>18986</v>
      </c>
      <c r="B4420" s="5" t="s">
        <v>723</v>
      </c>
    </row>
    <row r="4421" spans="1:2" x14ac:dyDescent="0.2">
      <c r="A4421" s="1" t="s">
        <v>18987</v>
      </c>
      <c r="B4421" s="5" t="s">
        <v>551</v>
      </c>
    </row>
    <row r="4422" spans="1:2" x14ac:dyDescent="0.2">
      <c r="A4422" s="1" t="s">
        <v>17510</v>
      </c>
      <c r="B4422" s="5" t="s">
        <v>6304</v>
      </c>
    </row>
    <row r="4423" spans="1:2" x14ac:dyDescent="0.2">
      <c r="A4423" s="1" t="s">
        <v>17509</v>
      </c>
      <c r="B4423" s="5" t="s">
        <v>21</v>
      </c>
    </row>
    <row r="4424" spans="1:2" x14ac:dyDescent="0.2">
      <c r="A4424" s="1" t="s">
        <v>9072</v>
      </c>
      <c r="B4424" s="5" t="s">
        <v>9073</v>
      </c>
    </row>
    <row r="4425" spans="1:2" x14ac:dyDescent="0.2">
      <c r="A4425" s="1" t="s">
        <v>9610</v>
      </c>
      <c r="B4425" s="5" t="s">
        <v>9611</v>
      </c>
    </row>
    <row r="4426" spans="1:2" x14ac:dyDescent="0.2">
      <c r="A4426" s="1" t="s">
        <v>9604</v>
      </c>
      <c r="B4426" s="5" t="s">
        <v>9605</v>
      </c>
    </row>
    <row r="4427" spans="1:2" x14ac:dyDescent="0.2">
      <c r="A4427" s="1" t="s">
        <v>12492</v>
      </c>
      <c r="B4427" s="5" t="s">
        <v>6324</v>
      </c>
    </row>
    <row r="4428" spans="1:2" x14ac:dyDescent="0.2">
      <c r="A4428" s="1" t="s">
        <v>10266</v>
      </c>
      <c r="B4428" s="5" t="s">
        <v>1134</v>
      </c>
    </row>
    <row r="4429" spans="1:2" x14ac:dyDescent="0.2">
      <c r="A4429" s="1" t="s">
        <v>7997</v>
      </c>
      <c r="B4429" s="5" t="s">
        <v>7998</v>
      </c>
    </row>
    <row r="4430" spans="1:2" ht="31.5" x14ac:dyDescent="0.2">
      <c r="A4430" s="1" t="s">
        <v>6454</v>
      </c>
      <c r="B4430" s="5" t="s">
        <v>6455</v>
      </c>
    </row>
    <row r="4431" spans="1:2" x14ac:dyDescent="0.2">
      <c r="A4431" s="1" t="s">
        <v>8997</v>
      </c>
      <c r="B4431" s="5" t="s">
        <v>746</v>
      </c>
    </row>
    <row r="4432" spans="1:2" ht="47.25" x14ac:dyDescent="0.2">
      <c r="A4432" s="1" t="s">
        <v>19424</v>
      </c>
      <c r="B4432" s="5" t="s">
        <v>1458</v>
      </c>
    </row>
    <row r="4433" spans="1:2" ht="47.25" x14ac:dyDescent="0.2">
      <c r="A4433" s="1" t="s">
        <v>19425</v>
      </c>
      <c r="B4433" s="5" t="s">
        <v>1316</v>
      </c>
    </row>
    <row r="4434" spans="1:2" x14ac:dyDescent="0.2">
      <c r="A4434" s="1" t="s">
        <v>7194</v>
      </c>
      <c r="B4434" s="5" t="s">
        <v>5403</v>
      </c>
    </row>
    <row r="4435" spans="1:2" x14ac:dyDescent="0.2">
      <c r="A4435" s="1" t="s">
        <v>18361</v>
      </c>
      <c r="B4435" s="5" t="s">
        <v>5788</v>
      </c>
    </row>
    <row r="4436" spans="1:2" x14ac:dyDescent="0.2">
      <c r="A4436" s="1" t="s">
        <v>18362</v>
      </c>
      <c r="B4436" s="5" t="s">
        <v>5569</v>
      </c>
    </row>
    <row r="4437" spans="1:2" x14ac:dyDescent="0.2">
      <c r="A4437" s="1" t="s">
        <v>7639</v>
      </c>
      <c r="B4437" s="5" t="s">
        <v>7640</v>
      </c>
    </row>
    <row r="4438" spans="1:2" ht="47.25" x14ac:dyDescent="0.2">
      <c r="A4438" s="1" t="s">
        <v>19426</v>
      </c>
      <c r="B4438" s="5" t="s">
        <v>1430</v>
      </c>
    </row>
    <row r="4439" spans="1:2" ht="31.5" x14ac:dyDescent="0.2">
      <c r="A4439" s="1" t="s">
        <v>5434</v>
      </c>
      <c r="B4439" s="5" t="s">
        <v>5435</v>
      </c>
    </row>
    <row r="4440" spans="1:2" x14ac:dyDescent="0.2">
      <c r="A4440" s="1" t="s">
        <v>9481</v>
      </c>
      <c r="B4440" s="5" t="s">
        <v>9482</v>
      </c>
    </row>
    <row r="4441" spans="1:2" x14ac:dyDescent="0.2">
      <c r="A4441" s="1" t="s">
        <v>8649</v>
      </c>
      <c r="B4441" s="5" t="s">
        <v>2797</v>
      </c>
    </row>
    <row r="4442" spans="1:2" x14ac:dyDescent="0.2">
      <c r="A4442" s="1" t="s">
        <v>18363</v>
      </c>
      <c r="B4442" s="5" t="s">
        <v>5789</v>
      </c>
    </row>
    <row r="4443" spans="1:2" x14ac:dyDescent="0.2">
      <c r="A4443" s="1" t="s">
        <v>8297</v>
      </c>
      <c r="B4443" s="5" t="s">
        <v>8298</v>
      </c>
    </row>
    <row r="4444" spans="1:2" x14ac:dyDescent="0.2">
      <c r="A4444" s="1" t="s">
        <v>8852</v>
      </c>
      <c r="B4444" s="5" t="s">
        <v>2598</v>
      </c>
    </row>
    <row r="4445" spans="1:2" x14ac:dyDescent="0.2">
      <c r="A4445" s="1" t="s">
        <v>18364</v>
      </c>
      <c r="B4445" s="5" t="s">
        <v>5532</v>
      </c>
    </row>
    <row r="4446" spans="1:2" x14ac:dyDescent="0.2">
      <c r="A4446" s="1" t="s">
        <v>8388</v>
      </c>
      <c r="B4446" s="5" t="s">
        <v>8389</v>
      </c>
    </row>
    <row r="4447" spans="1:2" x14ac:dyDescent="0.2">
      <c r="A4447" s="1" t="s">
        <v>18365</v>
      </c>
      <c r="B4447" s="5" t="s">
        <v>5500</v>
      </c>
    </row>
    <row r="4448" spans="1:2" x14ac:dyDescent="0.2">
      <c r="A4448" s="1" t="s">
        <v>18988</v>
      </c>
      <c r="B4448" s="5" t="s">
        <v>687</v>
      </c>
    </row>
    <row r="4449" spans="1:2" x14ac:dyDescent="0.2">
      <c r="A4449" s="1" t="s">
        <v>7968</v>
      </c>
      <c r="B4449" s="5" t="s">
        <v>792</v>
      </c>
    </row>
    <row r="4450" spans="1:2" x14ac:dyDescent="0.2">
      <c r="A4450" s="1" t="s">
        <v>7299</v>
      </c>
      <c r="B4450" s="5" t="s">
        <v>7300</v>
      </c>
    </row>
    <row r="4451" spans="1:2" ht="31.5" x14ac:dyDescent="0.2">
      <c r="A4451" s="1" t="s">
        <v>19427</v>
      </c>
      <c r="B4451" s="5" t="s">
        <v>804</v>
      </c>
    </row>
    <row r="4452" spans="1:2" x14ac:dyDescent="0.2">
      <c r="A4452" s="1" t="s">
        <v>14438</v>
      </c>
      <c r="B4452" s="5" t="s">
        <v>2515</v>
      </c>
    </row>
    <row r="4453" spans="1:2" x14ac:dyDescent="0.2">
      <c r="A4453" s="1" t="s">
        <v>13161</v>
      </c>
      <c r="B4453" s="5" t="s">
        <v>98</v>
      </c>
    </row>
    <row r="4454" spans="1:2" x14ac:dyDescent="0.2">
      <c r="A4454" s="1" t="s">
        <v>17508</v>
      </c>
      <c r="B4454" s="5" t="s">
        <v>6589</v>
      </c>
    </row>
    <row r="4455" spans="1:2" x14ac:dyDescent="0.2">
      <c r="A4455" s="1" t="s">
        <v>18366</v>
      </c>
      <c r="B4455" s="5" t="s">
        <v>1943</v>
      </c>
    </row>
    <row r="4456" spans="1:2" x14ac:dyDescent="0.2">
      <c r="A4456" s="1" t="s">
        <v>18740</v>
      </c>
      <c r="B4456" s="5" t="s">
        <v>6612</v>
      </c>
    </row>
    <row r="4457" spans="1:2" x14ac:dyDescent="0.2">
      <c r="A4457" s="1" t="s">
        <v>19428</v>
      </c>
      <c r="B4457" s="5" t="s">
        <v>1736</v>
      </c>
    </row>
    <row r="4458" spans="1:2" x14ac:dyDescent="0.2">
      <c r="A4458" s="1" t="s">
        <v>11149</v>
      </c>
      <c r="B4458" s="5" t="s">
        <v>6695</v>
      </c>
    </row>
    <row r="4459" spans="1:2" x14ac:dyDescent="0.2">
      <c r="A4459" s="1" t="s">
        <v>9831</v>
      </c>
      <c r="B4459" s="5" t="s">
        <v>9832</v>
      </c>
    </row>
    <row r="4460" spans="1:2" ht="31.5" x14ac:dyDescent="0.2">
      <c r="A4460" s="1" t="s">
        <v>5436</v>
      </c>
      <c r="B4460" s="5" t="s">
        <v>5437</v>
      </c>
    </row>
    <row r="4461" spans="1:2" x14ac:dyDescent="0.2">
      <c r="A4461" s="1" t="s">
        <v>17506</v>
      </c>
      <c r="B4461" s="5" t="s">
        <v>17507</v>
      </c>
    </row>
    <row r="4462" spans="1:2" x14ac:dyDescent="0.2">
      <c r="A4462" s="1" t="s">
        <v>7975</v>
      </c>
      <c r="B4462" s="5" t="s">
        <v>6091</v>
      </c>
    </row>
    <row r="4463" spans="1:2" x14ac:dyDescent="0.2">
      <c r="A4463" s="1" t="s">
        <v>9114</v>
      </c>
      <c r="B4463" s="5" t="s">
        <v>9115</v>
      </c>
    </row>
    <row r="4464" spans="1:2" x14ac:dyDescent="0.2">
      <c r="A4464" s="1" t="s">
        <v>16325</v>
      </c>
      <c r="B4464" s="5" t="s">
        <v>16326</v>
      </c>
    </row>
    <row r="4465" spans="1:2" ht="63" x14ac:dyDescent="0.2">
      <c r="A4465" s="1" t="s">
        <v>352</v>
      </c>
      <c r="B4465" s="5" t="s">
        <v>353</v>
      </c>
    </row>
    <row r="4466" spans="1:2" ht="47.25" x14ac:dyDescent="0.2">
      <c r="A4466" s="1" t="s">
        <v>1608</v>
      </c>
      <c r="B4466" s="5" t="s">
        <v>1609</v>
      </c>
    </row>
    <row r="4467" spans="1:2" x14ac:dyDescent="0.2">
      <c r="A4467" s="1" t="s">
        <v>9065</v>
      </c>
      <c r="B4467" s="5" t="s">
        <v>9066</v>
      </c>
    </row>
    <row r="4468" spans="1:2" x14ac:dyDescent="0.2">
      <c r="A4468" s="1" t="s">
        <v>11790</v>
      </c>
      <c r="B4468" s="5" t="s">
        <v>4607</v>
      </c>
    </row>
    <row r="4469" spans="1:2" x14ac:dyDescent="0.2">
      <c r="A4469" s="1" t="s">
        <v>13976</v>
      </c>
      <c r="B4469" s="5" t="s">
        <v>13977</v>
      </c>
    </row>
    <row r="4470" spans="1:2" x14ac:dyDescent="0.2">
      <c r="A4470" s="1" t="s">
        <v>8201</v>
      </c>
      <c r="B4470" s="5" t="s">
        <v>8202</v>
      </c>
    </row>
    <row r="4471" spans="1:2" x14ac:dyDescent="0.2">
      <c r="A4471" s="1" t="s">
        <v>14973</v>
      </c>
      <c r="B4471" s="5" t="s">
        <v>14974</v>
      </c>
    </row>
    <row r="4472" spans="1:2" x14ac:dyDescent="0.2">
      <c r="A4472" s="1" t="s">
        <v>11540</v>
      </c>
      <c r="B4472" s="5" t="s">
        <v>11744</v>
      </c>
    </row>
    <row r="4473" spans="1:2" x14ac:dyDescent="0.2">
      <c r="A4473" s="1" t="s">
        <v>8005</v>
      </c>
      <c r="B4473" s="5" t="s">
        <v>8006</v>
      </c>
    </row>
    <row r="4474" spans="1:2" ht="31.5" x14ac:dyDescent="0.2">
      <c r="A4474" s="1" t="s">
        <v>1279</v>
      </c>
      <c r="B4474" s="5" t="s">
        <v>1280</v>
      </c>
    </row>
    <row r="4475" spans="1:2" x14ac:dyDescent="0.2">
      <c r="A4475" s="1" t="s">
        <v>12015</v>
      </c>
      <c r="B4475" s="5" t="s">
        <v>12016</v>
      </c>
    </row>
    <row r="4476" spans="1:2" x14ac:dyDescent="0.2">
      <c r="A4476" s="1" t="s">
        <v>12888</v>
      </c>
      <c r="B4476" s="5" t="s">
        <v>12889</v>
      </c>
    </row>
    <row r="4477" spans="1:2" x14ac:dyDescent="0.2">
      <c r="A4477" s="1" t="s">
        <v>8714</v>
      </c>
      <c r="B4477" s="5" t="s">
        <v>2204</v>
      </c>
    </row>
    <row r="4478" spans="1:2" x14ac:dyDescent="0.2">
      <c r="A4478" s="1" t="s">
        <v>9704</v>
      </c>
      <c r="B4478" s="5" t="s">
        <v>9705</v>
      </c>
    </row>
    <row r="4479" spans="1:2" ht="31.5" x14ac:dyDescent="0.2">
      <c r="A4479" s="1" t="s">
        <v>7271</v>
      </c>
      <c r="B4479" s="5" t="s">
        <v>4861</v>
      </c>
    </row>
    <row r="4480" spans="1:2" x14ac:dyDescent="0.2">
      <c r="A4480" s="1" t="s">
        <v>13612</v>
      </c>
      <c r="B4480" s="5" t="s">
        <v>1640</v>
      </c>
    </row>
    <row r="4481" spans="1:2" x14ac:dyDescent="0.2">
      <c r="A4481" s="1" t="s">
        <v>8967</v>
      </c>
      <c r="B4481" s="5" t="s">
        <v>2065</v>
      </c>
    </row>
    <row r="4482" spans="1:2" x14ac:dyDescent="0.2">
      <c r="A4482" s="1" t="s">
        <v>7422</v>
      </c>
      <c r="B4482" s="5" t="s">
        <v>7423</v>
      </c>
    </row>
    <row r="4483" spans="1:2" x14ac:dyDescent="0.2">
      <c r="A4483" s="1" t="s">
        <v>9014</v>
      </c>
      <c r="B4483" s="5" t="s">
        <v>9015</v>
      </c>
    </row>
    <row r="4484" spans="1:2" ht="47.25" x14ac:dyDescent="0.2">
      <c r="A4484" s="1" t="s">
        <v>1306</v>
      </c>
      <c r="B4484" s="5" t="s">
        <v>1307</v>
      </c>
    </row>
    <row r="4485" spans="1:2" ht="47.25" x14ac:dyDescent="0.2">
      <c r="A4485" s="1" t="s">
        <v>19429</v>
      </c>
      <c r="B4485" s="5" t="s">
        <v>1237</v>
      </c>
    </row>
    <row r="4486" spans="1:2" ht="47.25" x14ac:dyDescent="0.2">
      <c r="A4486" s="1" t="s">
        <v>19430</v>
      </c>
      <c r="B4486" s="5" t="s">
        <v>1216</v>
      </c>
    </row>
    <row r="4487" spans="1:2" x14ac:dyDescent="0.2">
      <c r="A4487" s="1" t="s">
        <v>8911</v>
      </c>
      <c r="B4487" s="5" t="s">
        <v>685</v>
      </c>
    </row>
    <row r="4488" spans="1:2" x14ac:dyDescent="0.2">
      <c r="A4488" s="1" t="s">
        <v>16037</v>
      </c>
      <c r="B4488" s="5" t="s">
        <v>150</v>
      </c>
    </row>
    <row r="4489" spans="1:2" x14ac:dyDescent="0.2">
      <c r="A4489" s="1" t="s">
        <v>7168</v>
      </c>
      <c r="B4489" s="5" t="s">
        <v>7169</v>
      </c>
    </row>
    <row r="4490" spans="1:2" x14ac:dyDescent="0.2">
      <c r="A4490" s="1" t="s">
        <v>12543</v>
      </c>
      <c r="B4490" s="5" t="s">
        <v>12544</v>
      </c>
    </row>
    <row r="4491" spans="1:2" ht="31.5" x14ac:dyDescent="0.2">
      <c r="A4491" s="1" t="s">
        <v>18741</v>
      </c>
      <c r="B4491" s="5" t="s">
        <v>6785</v>
      </c>
    </row>
    <row r="4492" spans="1:2" x14ac:dyDescent="0.2">
      <c r="A4492" s="1" t="s">
        <v>13391</v>
      </c>
      <c r="B4492" s="5" t="s">
        <v>13392</v>
      </c>
    </row>
    <row r="4493" spans="1:2" x14ac:dyDescent="0.2">
      <c r="A4493" s="1" t="s">
        <v>7995</v>
      </c>
      <c r="B4493" s="5" t="s">
        <v>7996</v>
      </c>
    </row>
    <row r="4494" spans="1:2" x14ac:dyDescent="0.2">
      <c r="A4494" s="1" t="s">
        <v>18367</v>
      </c>
      <c r="B4494" s="5" t="s">
        <v>4614</v>
      </c>
    </row>
    <row r="4495" spans="1:2" x14ac:dyDescent="0.2">
      <c r="A4495" s="1" t="s">
        <v>7577</v>
      </c>
      <c r="B4495" s="5" t="s">
        <v>3037</v>
      </c>
    </row>
    <row r="4496" spans="1:2" x14ac:dyDescent="0.2">
      <c r="A4496" s="1" t="s">
        <v>11646</v>
      </c>
      <c r="B4496" s="5" t="s">
        <v>3248</v>
      </c>
    </row>
    <row r="4497" spans="1:2" x14ac:dyDescent="0.2">
      <c r="A4497" s="1" t="s">
        <v>9353</v>
      </c>
      <c r="B4497" s="5" t="s">
        <v>2891</v>
      </c>
    </row>
    <row r="4498" spans="1:2" x14ac:dyDescent="0.2">
      <c r="A4498" s="1" t="s">
        <v>11638</v>
      </c>
      <c r="B4498" s="5" t="s">
        <v>1445</v>
      </c>
    </row>
    <row r="4499" spans="1:2" x14ac:dyDescent="0.2">
      <c r="A4499" s="1" t="s">
        <v>11035</v>
      </c>
      <c r="B4499" s="5" t="s">
        <v>11036</v>
      </c>
    </row>
    <row r="4500" spans="1:2" x14ac:dyDescent="0.2">
      <c r="A4500" s="1" t="s">
        <v>10629</v>
      </c>
      <c r="B4500" s="5" t="s">
        <v>5186</v>
      </c>
    </row>
    <row r="4501" spans="1:2" x14ac:dyDescent="0.2">
      <c r="A4501" s="1" t="s">
        <v>9042</v>
      </c>
      <c r="B4501" s="5" t="s">
        <v>9043</v>
      </c>
    </row>
    <row r="4502" spans="1:2" x14ac:dyDescent="0.2">
      <c r="A4502" s="1" t="s">
        <v>13937</v>
      </c>
      <c r="B4502" s="5" t="s">
        <v>460</v>
      </c>
    </row>
    <row r="4503" spans="1:2" ht="47.25" x14ac:dyDescent="0.2">
      <c r="A4503" s="1" t="s">
        <v>5805</v>
      </c>
      <c r="B4503" s="5" t="s">
        <v>5806</v>
      </c>
    </row>
    <row r="4504" spans="1:2" ht="31.5" x14ac:dyDescent="0.2">
      <c r="A4504" s="1" t="s">
        <v>18989</v>
      </c>
      <c r="B4504" s="5" t="s">
        <v>579</v>
      </c>
    </row>
    <row r="4505" spans="1:2" x14ac:dyDescent="0.2">
      <c r="A4505" s="1" t="s">
        <v>10525</v>
      </c>
      <c r="B4505" s="5" t="s">
        <v>6410</v>
      </c>
    </row>
    <row r="4506" spans="1:2" x14ac:dyDescent="0.2">
      <c r="A4506" s="1" t="s">
        <v>10287</v>
      </c>
      <c r="B4506" s="5" t="s">
        <v>10288</v>
      </c>
    </row>
    <row r="4507" spans="1:2" x14ac:dyDescent="0.2">
      <c r="A4507" s="1" t="s">
        <v>8248</v>
      </c>
      <c r="B4507" s="5" t="s">
        <v>3389</v>
      </c>
    </row>
    <row r="4508" spans="1:2" x14ac:dyDescent="0.2">
      <c r="A4508" s="1" t="s">
        <v>9310</v>
      </c>
      <c r="B4508" s="5" t="s">
        <v>404</v>
      </c>
    </row>
    <row r="4509" spans="1:2" x14ac:dyDescent="0.2">
      <c r="A4509" s="1" t="s">
        <v>12499</v>
      </c>
      <c r="B4509" s="5" t="s">
        <v>12500</v>
      </c>
    </row>
    <row r="4510" spans="1:2" x14ac:dyDescent="0.2">
      <c r="A4510" s="1" t="s">
        <v>17504</v>
      </c>
      <c r="B4510" s="5" t="s">
        <v>17505</v>
      </c>
    </row>
    <row r="4511" spans="1:2" x14ac:dyDescent="0.2">
      <c r="A4511" s="1" t="s">
        <v>9747</v>
      </c>
      <c r="B4511" s="5" t="s">
        <v>9748</v>
      </c>
    </row>
    <row r="4512" spans="1:2" ht="31.5" x14ac:dyDescent="0.2">
      <c r="A4512" s="1" t="s">
        <v>13522</v>
      </c>
      <c r="B4512" s="5" t="s">
        <v>97</v>
      </c>
    </row>
    <row r="4513" spans="1:2" x14ac:dyDescent="0.2">
      <c r="A4513" s="1" t="s">
        <v>8903</v>
      </c>
      <c r="B4513" s="5" t="s">
        <v>2032</v>
      </c>
    </row>
    <row r="4514" spans="1:2" x14ac:dyDescent="0.2">
      <c r="A4514" s="1" t="s">
        <v>7057</v>
      </c>
      <c r="B4514" s="5" t="s">
        <v>7058</v>
      </c>
    </row>
    <row r="4515" spans="1:2" x14ac:dyDescent="0.2">
      <c r="A4515" s="1" t="s">
        <v>14390</v>
      </c>
      <c r="B4515" s="5" t="s">
        <v>14391</v>
      </c>
    </row>
    <row r="4516" spans="1:2" x14ac:dyDescent="0.2">
      <c r="A4516" s="1" t="s">
        <v>17503</v>
      </c>
      <c r="B4516" s="5" t="s">
        <v>2455</v>
      </c>
    </row>
    <row r="4517" spans="1:2" x14ac:dyDescent="0.2">
      <c r="A4517" s="1" t="s">
        <v>11454</v>
      </c>
      <c r="B4517" s="5" t="s">
        <v>11455</v>
      </c>
    </row>
    <row r="4518" spans="1:2" x14ac:dyDescent="0.2">
      <c r="A4518" s="1" t="s">
        <v>16234</v>
      </c>
      <c r="B4518" s="5" t="s">
        <v>16235</v>
      </c>
    </row>
    <row r="4519" spans="1:2" x14ac:dyDescent="0.2">
      <c r="A4519" s="1" t="s">
        <v>14166</v>
      </c>
      <c r="B4519" s="5" t="s">
        <v>6263</v>
      </c>
    </row>
    <row r="4520" spans="1:2" x14ac:dyDescent="0.2">
      <c r="A4520" s="1" t="s">
        <v>9766</v>
      </c>
      <c r="B4520" s="5" t="s">
        <v>9767</v>
      </c>
    </row>
    <row r="4521" spans="1:2" x14ac:dyDescent="0.2">
      <c r="A4521" s="1" t="s">
        <v>16581</v>
      </c>
      <c r="B4521" s="5" t="s">
        <v>16580</v>
      </c>
    </row>
    <row r="4522" spans="1:2" x14ac:dyDescent="0.2">
      <c r="A4522" s="1" t="s">
        <v>14157</v>
      </c>
      <c r="B4522" s="5" t="s">
        <v>6898</v>
      </c>
    </row>
    <row r="4523" spans="1:2" x14ac:dyDescent="0.2">
      <c r="A4523" s="1" t="s">
        <v>15086</v>
      </c>
      <c r="B4523" s="5" t="s">
        <v>15087</v>
      </c>
    </row>
    <row r="4524" spans="1:2" x14ac:dyDescent="0.2">
      <c r="A4524" s="1" t="s">
        <v>18368</v>
      </c>
      <c r="B4524" s="5" t="s">
        <v>329</v>
      </c>
    </row>
    <row r="4525" spans="1:2" x14ac:dyDescent="0.2">
      <c r="A4525" s="1" t="s">
        <v>14590</v>
      </c>
      <c r="B4525" s="5" t="s">
        <v>14591</v>
      </c>
    </row>
    <row r="4526" spans="1:2" x14ac:dyDescent="0.2">
      <c r="A4526" s="1" t="s">
        <v>7231</v>
      </c>
      <c r="B4526" s="5" t="s">
        <v>7232</v>
      </c>
    </row>
    <row r="4527" spans="1:2" x14ac:dyDescent="0.2">
      <c r="A4527" s="1" t="s">
        <v>19431</v>
      </c>
      <c r="B4527" s="5" t="s">
        <v>2689</v>
      </c>
    </row>
    <row r="4528" spans="1:2" x14ac:dyDescent="0.2">
      <c r="A4528" s="1" t="s">
        <v>11726</v>
      </c>
      <c r="B4528" s="5" t="s">
        <v>11727</v>
      </c>
    </row>
    <row r="4529" spans="1:2" ht="31.5" x14ac:dyDescent="0.2">
      <c r="A4529" s="1" t="s">
        <v>2629</v>
      </c>
      <c r="B4529" s="5" t="s">
        <v>2630</v>
      </c>
    </row>
    <row r="4530" spans="1:2" x14ac:dyDescent="0.2">
      <c r="A4530" s="1" t="s">
        <v>10538</v>
      </c>
      <c r="B4530" s="5" t="s">
        <v>2618</v>
      </c>
    </row>
    <row r="4531" spans="1:2" x14ac:dyDescent="0.2">
      <c r="A4531" s="1" t="s">
        <v>10168</v>
      </c>
      <c r="B4531" s="5" t="s">
        <v>1793</v>
      </c>
    </row>
    <row r="4532" spans="1:2" x14ac:dyDescent="0.2">
      <c r="A4532" s="1" t="s">
        <v>17501</v>
      </c>
      <c r="B4532" s="5" t="s">
        <v>17502</v>
      </c>
    </row>
    <row r="4533" spans="1:2" x14ac:dyDescent="0.2">
      <c r="A4533" s="1" t="s">
        <v>14613</v>
      </c>
      <c r="B4533" s="5" t="s">
        <v>492</v>
      </c>
    </row>
    <row r="4534" spans="1:2" x14ac:dyDescent="0.2">
      <c r="A4534" s="1" t="s">
        <v>14259</v>
      </c>
      <c r="B4534" s="5" t="s">
        <v>14260</v>
      </c>
    </row>
    <row r="4535" spans="1:2" x14ac:dyDescent="0.2">
      <c r="A4535" s="1" t="s">
        <v>13852</v>
      </c>
      <c r="B4535" s="5" t="s">
        <v>13853</v>
      </c>
    </row>
    <row r="4536" spans="1:2" x14ac:dyDescent="0.2">
      <c r="A4536" s="1" t="s">
        <v>13570</v>
      </c>
      <c r="B4536" s="5" t="s">
        <v>13571</v>
      </c>
    </row>
    <row r="4537" spans="1:2" x14ac:dyDescent="0.2">
      <c r="A4537" s="1" t="s">
        <v>18369</v>
      </c>
      <c r="B4537" s="5" t="s">
        <v>2567</v>
      </c>
    </row>
    <row r="4538" spans="1:2" x14ac:dyDescent="0.2">
      <c r="A4538" s="1" t="s">
        <v>11442</v>
      </c>
      <c r="B4538" s="5" t="s">
        <v>6525</v>
      </c>
    </row>
    <row r="4539" spans="1:2" x14ac:dyDescent="0.2">
      <c r="A4539" s="1" t="s">
        <v>14132</v>
      </c>
      <c r="B4539" s="5" t="s">
        <v>1131</v>
      </c>
    </row>
    <row r="4540" spans="1:2" ht="31.5" x14ac:dyDescent="0.2">
      <c r="A4540" s="1" t="s">
        <v>18370</v>
      </c>
      <c r="B4540" s="5" t="s">
        <v>6702</v>
      </c>
    </row>
    <row r="4541" spans="1:2" x14ac:dyDescent="0.2">
      <c r="A4541" s="1" t="s">
        <v>8743</v>
      </c>
      <c r="B4541" s="5" t="s">
        <v>8744</v>
      </c>
    </row>
    <row r="4542" spans="1:2" x14ac:dyDescent="0.2">
      <c r="A4542" s="1" t="s">
        <v>11352</v>
      </c>
      <c r="B4542" s="5" t="s">
        <v>11353</v>
      </c>
    </row>
    <row r="4543" spans="1:2" ht="31.5" x14ac:dyDescent="0.2">
      <c r="A4543" s="1" t="s">
        <v>9702</v>
      </c>
      <c r="B4543" s="5" t="s">
        <v>6602</v>
      </c>
    </row>
    <row r="4544" spans="1:2" x14ac:dyDescent="0.2">
      <c r="A4544" s="1" t="s">
        <v>9696</v>
      </c>
      <c r="B4544" s="5" t="s">
        <v>9697</v>
      </c>
    </row>
    <row r="4545" spans="1:2" x14ac:dyDescent="0.2">
      <c r="A4545" s="1" t="s">
        <v>14634</v>
      </c>
      <c r="B4545" s="5" t="s">
        <v>14635</v>
      </c>
    </row>
    <row r="4546" spans="1:2" ht="47.25" x14ac:dyDescent="0.2">
      <c r="A4546" s="1" t="s">
        <v>2484</v>
      </c>
      <c r="B4546" s="5" t="s">
        <v>2485</v>
      </c>
    </row>
    <row r="4547" spans="1:2" x14ac:dyDescent="0.2">
      <c r="A4547" s="1" t="s">
        <v>15906</v>
      </c>
      <c r="B4547" s="5" t="s">
        <v>15907</v>
      </c>
    </row>
    <row r="4548" spans="1:2" x14ac:dyDescent="0.2">
      <c r="A4548" s="1" t="s">
        <v>16232</v>
      </c>
      <c r="B4548" s="5" t="s">
        <v>16233</v>
      </c>
    </row>
    <row r="4549" spans="1:2" x14ac:dyDescent="0.2">
      <c r="A4549" s="1" t="s">
        <v>13357</v>
      </c>
      <c r="B4549" s="5" t="s">
        <v>13358</v>
      </c>
    </row>
    <row r="4550" spans="1:2" x14ac:dyDescent="0.2">
      <c r="A4550" s="1" t="s">
        <v>13315</v>
      </c>
      <c r="B4550" s="5" t="s">
        <v>13316</v>
      </c>
    </row>
    <row r="4551" spans="1:2" x14ac:dyDescent="0.2">
      <c r="A4551" s="1" t="s">
        <v>13317</v>
      </c>
      <c r="B4551" s="5" t="s">
        <v>13318</v>
      </c>
    </row>
    <row r="4552" spans="1:2" x14ac:dyDescent="0.2">
      <c r="A4552" s="1" t="s">
        <v>16622</v>
      </c>
      <c r="B4552" s="5" t="s">
        <v>16621</v>
      </c>
    </row>
    <row r="4553" spans="1:2" x14ac:dyDescent="0.2">
      <c r="A4553" s="1" t="s">
        <v>17500</v>
      </c>
      <c r="B4553" s="5" t="s">
        <v>1420</v>
      </c>
    </row>
    <row r="4554" spans="1:2" x14ac:dyDescent="0.2">
      <c r="A4554" s="1" t="s">
        <v>15690</v>
      </c>
      <c r="B4554" s="5" t="s">
        <v>4764</v>
      </c>
    </row>
    <row r="4555" spans="1:2" x14ac:dyDescent="0.2">
      <c r="A4555" s="1" t="s">
        <v>7178</v>
      </c>
      <c r="B4555" s="5" t="s">
        <v>7179</v>
      </c>
    </row>
    <row r="4556" spans="1:2" x14ac:dyDescent="0.2">
      <c r="A4556" s="1" t="s">
        <v>19432</v>
      </c>
      <c r="B4556" s="5" t="s">
        <v>8216</v>
      </c>
    </row>
    <row r="4557" spans="1:2" x14ac:dyDescent="0.2">
      <c r="A4557" s="1" t="s">
        <v>18371</v>
      </c>
      <c r="B4557" s="5" t="s">
        <v>1398</v>
      </c>
    </row>
    <row r="4558" spans="1:2" x14ac:dyDescent="0.2">
      <c r="A4558" s="1" t="s">
        <v>14464</v>
      </c>
      <c r="B4558" s="5" t="s">
        <v>14465</v>
      </c>
    </row>
    <row r="4559" spans="1:2" x14ac:dyDescent="0.2">
      <c r="A4559" s="1" t="s">
        <v>7712</v>
      </c>
      <c r="B4559" s="5" t="s">
        <v>7713</v>
      </c>
    </row>
    <row r="4560" spans="1:2" x14ac:dyDescent="0.2">
      <c r="A4560" s="1" t="s">
        <v>10366</v>
      </c>
      <c r="B4560" s="5" t="s">
        <v>4299</v>
      </c>
    </row>
    <row r="4561" spans="1:2" x14ac:dyDescent="0.2">
      <c r="A4561" s="1" t="s">
        <v>8274</v>
      </c>
      <c r="B4561" s="5" t="s">
        <v>8275</v>
      </c>
    </row>
    <row r="4562" spans="1:2" x14ac:dyDescent="0.2">
      <c r="A4562" s="1" t="s">
        <v>8221</v>
      </c>
      <c r="B4562" s="5" t="s">
        <v>8222</v>
      </c>
    </row>
    <row r="4563" spans="1:2" x14ac:dyDescent="0.2">
      <c r="A4563" s="1" t="s">
        <v>9809</v>
      </c>
      <c r="B4563" s="5" t="s">
        <v>9810</v>
      </c>
    </row>
    <row r="4564" spans="1:2" x14ac:dyDescent="0.2">
      <c r="A4564" s="1" t="s">
        <v>8618</v>
      </c>
      <c r="B4564" s="5" t="s">
        <v>8619</v>
      </c>
    </row>
    <row r="4565" spans="1:2" x14ac:dyDescent="0.2">
      <c r="A4565" s="1" t="s">
        <v>15478</v>
      </c>
      <c r="B4565" s="5" t="s">
        <v>6254</v>
      </c>
    </row>
    <row r="4566" spans="1:2" x14ac:dyDescent="0.2">
      <c r="A4566" s="1" t="s">
        <v>10310</v>
      </c>
      <c r="B4566" s="5" t="s">
        <v>10311</v>
      </c>
    </row>
    <row r="4567" spans="1:2" x14ac:dyDescent="0.2">
      <c r="A4567" s="1" t="s">
        <v>18372</v>
      </c>
      <c r="B4567" s="5" t="s">
        <v>2435</v>
      </c>
    </row>
    <row r="4568" spans="1:2" x14ac:dyDescent="0.2">
      <c r="A4568" s="1" t="s">
        <v>8650</v>
      </c>
      <c r="B4568" s="5" t="s">
        <v>8651</v>
      </c>
    </row>
    <row r="4569" spans="1:2" ht="31.5" x14ac:dyDescent="0.2">
      <c r="A4569" s="1" t="s">
        <v>19433</v>
      </c>
      <c r="B4569" s="5" t="s">
        <v>5624</v>
      </c>
    </row>
    <row r="4570" spans="1:2" x14ac:dyDescent="0.2">
      <c r="A4570" s="1" t="s">
        <v>11004</v>
      </c>
      <c r="B4570" s="5" t="s">
        <v>3082</v>
      </c>
    </row>
    <row r="4571" spans="1:2" ht="47.25" x14ac:dyDescent="0.2">
      <c r="A4571" s="1" t="s">
        <v>3640</v>
      </c>
      <c r="B4571" s="5" t="s">
        <v>3641</v>
      </c>
    </row>
    <row r="4572" spans="1:2" x14ac:dyDescent="0.2">
      <c r="A4572" s="1" t="s">
        <v>10280</v>
      </c>
      <c r="B4572" s="5" t="s">
        <v>10281</v>
      </c>
    </row>
    <row r="4573" spans="1:2" x14ac:dyDescent="0.2">
      <c r="A4573" s="1" t="s">
        <v>13355</v>
      </c>
      <c r="B4573" s="5" t="s">
        <v>13356</v>
      </c>
    </row>
    <row r="4574" spans="1:2" x14ac:dyDescent="0.2">
      <c r="A4574" s="1" t="s">
        <v>7416</v>
      </c>
      <c r="B4574" s="5" t="s">
        <v>4590</v>
      </c>
    </row>
    <row r="4575" spans="1:2" x14ac:dyDescent="0.2">
      <c r="A4575" s="1" t="s">
        <v>9146</v>
      </c>
      <c r="B4575" s="5" t="s">
        <v>5925</v>
      </c>
    </row>
    <row r="4576" spans="1:2" x14ac:dyDescent="0.2">
      <c r="A4576" s="1" t="s">
        <v>18373</v>
      </c>
      <c r="B4576" s="5" t="s">
        <v>5042</v>
      </c>
    </row>
    <row r="4577" spans="1:2" x14ac:dyDescent="0.2">
      <c r="A4577" s="1" t="s">
        <v>18374</v>
      </c>
      <c r="B4577" s="5" t="s">
        <v>5783</v>
      </c>
    </row>
    <row r="4578" spans="1:2" x14ac:dyDescent="0.2">
      <c r="A4578" s="1" t="s">
        <v>10702</v>
      </c>
      <c r="B4578" s="5" t="s">
        <v>10703</v>
      </c>
    </row>
    <row r="4579" spans="1:2" x14ac:dyDescent="0.2">
      <c r="A4579" s="1" t="s">
        <v>14569</v>
      </c>
      <c r="B4579" s="5" t="s">
        <v>14570</v>
      </c>
    </row>
    <row r="4580" spans="1:2" x14ac:dyDescent="0.2">
      <c r="A4580" s="1" t="s">
        <v>9259</v>
      </c>
      <c r="B4580" s="5" t="s">
        <v>6114</v>
      </c>
    </row>
    <row r="4581" spans="1:2" x14ac:dyDescent="0.2">
      <c r="A4581" s="1" t="s">
        <v>8673</v>
      </c>
      <c r="B4581" s="5" t="s">
        <v>8674</v>
      </c>
    </row>
    <row r="4582" spans="1:2" x14ac:dyDescent="0.2">
      <c r="A4582" s="1" t="s">
        <v>15544</v>
      </c>
      <c r="B4582" s="5" t="s">
        <v>15545</v>
      </c>
    </row>
    <row r="4583" spans="1:2" x14ac:dyDescent="0.2">
      <c r="A4583" s="1" t="s">
        <v>17499</v>
      </c>
      <c r="B4583" s="5" t="s">
        <v>1961</v>
      </c>
    </row>
    <row r="4584" spans="1:2" x14ac:dyDescent="0.2">
      <c r="A4584" s="1" t="s">
        <v>18990</v>
      </c>
      <c r="B4584" s="5" t="s">
        <v>2413</v>
      </c>
    </row>
    <row r="4585" spans="1:2" x14ac:dyDescent="0.2">
      <c r="A4585" s="1" t="s">
        <v>14516</v>
      </c>
      <c r="B4585" s="5" t="s">
        <v>78</v>
      </c>
    </row>
    <row r="4586" spans="1:2" x14ac:dyDescent="0.2">
      <c r="A4586" s="1" t="s">
        <v>15683</v>
      </c>
      <c r="B4586" s="5" t="s">
        <v>2051</v>
      </c>
    </row>
    <row r="4587" spans="1:2" x14ac:dyDescent="0.2">
      <c r="A4587" s="1" t="s">
        <v>8541</v>
      </c>
      <c r="B4587" s="5" t="s">
        <v>4641</v>
      </c>
    </row>
    <row r="4588" spans="1:2" x14ac:dyDescent="0.2">
      <c r="A4588" s="1" t="s">
        <v>14151</v>
      </c>
      <c r="B4588" s="5" t="s">
        <v>14152</v>
      </c>
    </row>
    <row r="4589" spans="1:2" x14ac:dyDescent="0.2">
      <c r="A4589" s="1" t="s">
        <v>14109</v>
      </c>
      <c r="B4589" s="5" t="s">
        <v>14110</v>
      </c>
    </row>
    <row r="4590" spans="1:2" x14ac:dyDescent="0.2">
      <c r="A4590" s="1" t="s">
        <v>15492</v>
      </c>
      <c r="B4590" s="5" t="s">
        <v>15493</v>
      </c>
    </row>
    <row r="4591" spans="1:2" x14ac:dyDescent="0.2">
      <c r="A4591" s="1" t="s">
        <v>17497</v>
      </c>
      <c r="B4591" s="5" t="s">
        <v>17498</v>
      </c>
    </row>
    <row r="4592" spans="1:2" x14ac:dyDescent="0.2">
      <c r="A4592" s="1" t="s">
        <v>13922</v>
      </c>
      <c r="B4592" s="5" t="s">
        <v>13923</v>
      </c>
    </row>
    <row r="4593" spans="1:2" x14ac:dyDescent="0.2">
      <c r="A4593" s="1" t="s">
        <v>14119</v>
      </c>
      <c r="B4593" s="5" t="s">
        <v>14120</v>
      </c>
    </row>
    <row r="4594" spans="1:2" x14ac:dyDescent="0.2">
      <c r="A4594" s="1" t="s">
        <v>14062</v>
      </c>
      <c r="B4594" s="5" t="s">
        <v>14063</v>
      </c>
    </row>
    <row r="4595" spans="1:2" x14ac:dyDescent="0.2">
      <c r="A4595" s="1" t="s">
        <v>12638</v>
      </c>
      <c r="B4595" s="5" t="s">
        <v>12639</v>
      </c>
    </row>
    <row r="4596" spans="1:2" x14ac:dyDescent="0.2">
      <c r="A4596" s="1" t="s">
        <v>12648</v>
      </c>
      <c r="B4596" s="5" t="s">
        <v>12649</v>
      </c>
    </row>
    <row r="4597" spans="1:2" x14ac:dyDescent="0.2">
      <c r="A4597" s="1" t="s">
        <v>12653</v>
      </c>
      <c r="B4597" s="5" t="s">
        <v>12654</v>
      </c>
    </row>
    <row r="4598" spans="1:2" x14ac:dyDescent="0.2">
      <c r="A4598" s="1" t="s">
        <v>12661</v>
      </c>
      <c r="B4598" s="5" t="s">
        <v>12662</v>
      </c>
    </row>
    <row r="4599" spans="1:2" x14ac:dyDescent="0.2">
      <c r="A4599" s="1" t="s">
        <v>12672</v>
      </c>
      <c r="B4599" s="5" t="s">
        <v>12673</v>
      </c>
    </row>
    <row r="4600" spans="1:2" x14ac:dyDescent="0.2">
      <c r="A4600" s="1" t="s">
        <v>14596</v>
      </c>
      <c r="B4600" s="5" t="s">
        <v>14597</v>
      </c>
    </row>
    <row r="4601" spans="1:2" x14ac:dyDescent="0.2">
      <c r="A4601" s="1" t="s">
        <v>14615</v>
      </c>
      <c r="B4601" s="5" t="s">
        <v>14616</v>
      </c>
    </row>
    <row r="4602" spans="1:2" x14ac:dyDescent="0.2">
      <c r="A4602" s="1" t="s">
        <v>12526</v>
      </c>
      <c r="B4602" s="5" t="s">
        <v>12527</v>
      </c>
    </row>
    <row r="4603" spans="1:2" ht="31.5" x14ac:dyDescent="0.2">
      <c r="A4603" s="1" t="s">
        <v>2313</v>
      </c>
      <c r="B4603" s="5" t="s">
        <v>2314</v>
      </c>
    </row>
    <row r="4604" spans="1:2" x14ac:dyDescent="0.2">
      <c r="A4604" s="1" t="s">
        <v>10663</v>
      </c>
      <c r="B4604" s="5" t="s">
        <v>10664</v>
      </c>
    </row>
    <row r="4605" spans="1:2" x14ac:dyDescent="0.2">
      <c r="A4605" s="1" t="s">
        <v>10667</v>
      </c>
      <c r="B4605" s="5" t="s">
        <v>10668</v>
      </c>
    </row>
    <row r="4606" spans="1:2" x14ac:dyDescent="0.2">
      <c r="A4606" s="1" t="s">
        <v>18991</v>
      </c>
      <c r="B4606" s="5" t="s">
        <v>4733</v>
      </c>
    </row>
    <row r="4607" spans="1:2" x14ac:dyDescent="0.2">
      <c r="A4607" s="1" t="s">
        <v>18375</v>
      </c>
      <c r="B4607" s="5" t="s">
        <v>1312</v>
      </c>
    </row>
    <row r="4608" spans="1:2" x14ac:dyDescent="0.2">
      <c r="A4608" s="1" t="s">
        <v>13868</v>
      </c>
      <c r="B4608" s="5" t="s">
        <v>13869</v>
      </c>
    </row>
    <row r="4609" spans="1:2" x14ac:dyDescent="0.2">
      <c r="A4609" s="1" t="s">
        <v>18376</v>
      </c>
      <c r="B4609" s="5" t="s">
        <v>6563</v>
      </c>
    </row>
    <row r="4610" spans="1:2" x14ac:dyDescent="0.2">
      <c r="A4610" s="1" t="s">
        <v>18377</v>
      </c>
      <c r="B4610" s="5" t="s">
        <v>2550</v>
      </c>
    </row>
    <row r="4611" spans="1:2" x14ac:dyDescent="0.2">
      <c r="A4611" s="1" t="s">
        <v>12711</v>
      </c>
      <c r="B4611" s="5" t="s">
        <v>12712</v>
      </c>
    </row>
    <row r="4612" spans="1:2" x14ac:dyDescent="0.2">
      <c r="A4612" s="1" t="s">
        <v>16544</v>
      </c>
      <c r="B4612" s="5" t="s">
        <v>17496</v>
      </c>
    </row>
    <row r="4613" spans="1:2" x14ac:dyDescent="0.2">
      <c r="A4613" s="1" t="s">
        <v>12622</v>
      </c>
      <c r="B4613" s="5" t="s">
        <v>12623</v>
      </c>
    </row>
    <row r="4614" spans="1:2" x14ac:dyDescent="0.2">
      <c r="A4614" s="1" t="s">
        <v>11951</v>
      </c>
      <c r="B4614" s="5" t="s">
        <v>11952</v>
      </c>
    </row>
    <row r="4615" spans="1:2" x14ac:dyDescent="0.2">
      <c r="A4615" s="1" t="s">
        <v>10844</v>
      </c>
      <c r="B4615" s="5" t="s">
        <v>1572</v>
      </c>
    </row>
    <row r="4616" spans="1:2" x14ac:dyDescent="0.2">
      <c r="A4616" s="1" t="s">
        <v>11826</v>
      </c>
      <c r="B4616" s="5" t="s">
        <v>11827</v>
      </c>
    </row>
    <row r="4617" spans="1:2" x14ac:dyDescent="0.2">
      <c r="A4617" s="1" t="s">
        <v>10745</v>
      </c>
      <c r="B4617" s="5" t="s">
        <v>5609</v>
      </c>
    </row>
    <row r="4618" spans="1:2" x14ac:dyDescent="0.2">
      <c r="A4618" s="1" t="s">
        <v>13930</v>
      </c>
      <c r="B4618" s="5" t="s">
        <v>2066</v>
      </c>
    </row>
    <row r="4619" spans="1:2" x14ac:dyDescent="0.2">
      <c r="A4619" s="1" t="s">
        <v>15206</v>
      </c>
      <c r="B4619" s="5" t="s">
        <v>4939</v>
      </c>
    </row>
    <row r="4620" spans="1:2" x14ac:dyDescent="0.2">
      <c r="A4620" s="1" t="s">
        <v>11248</v>
      </c>
      <c r="B4620" s="5" t="s">
        <v>1997</v>
      </c>
    </row>
    <row r="4621" spans="1:2" x14ac:dyDescent="0.2">
      <c r="A4621" s="1" t="s">
        <v>12733</v>
      </c>
      <c r="B4621" s="5" t="s">
        <v>12734</v>
      </c>
    </row>
    <row r="4622" spans="1:2" x14ac:dyDescent="0.2">
      <c r="A4622" s="1" t="s">
        <v>19434</v>
      </c>
      <c r="B4622" s="5" t="s">
        <v>3352</v>
      </c>
    </row>
    <row r="4623" spans="1:2" x14ac:dyDescent="0.2">
      <c r="A4623" s="1" t="s">
        <v>7108</v>
      </c>
      <c r="B4623" s="5" t="s">
        <v>6696</v>
      </c>
    </row>
    <row r="4624" spans="1:2" x14ac:dyDescent="0.2">
      <c r="A4624" s="1" t="s">
        <v>9547</v>
      </c>
      <c r="B4624" s="5" t="s">
        <v>2355</v>
      </c>
    </row>
    <row r="4625" spans="1:2" x14ac:dyDescent="0.2">
      <c r="A4625" s="1" t="s">
        <v>13887</v>
      </c>
      <c r="B4625" s="5" t="s">
        <v>3164</v>
      </c>
    </row>
    <row r="4626" spans="1:2" ht="31.5" x14ac:dyDescent="0.2">
      <c r="A4626" s="1" t="s">
        <v>18378</v>
      </c>
      <c r="B4626" s="5" t="s">
        <v>1816</v>
      </c>
    </row>
    <row r="4627" spans="1:2" x14ac:dyDescent="0.2">
      <c r="A4627" s="1" t="s">
        <v>9046</v>
      </c>
      <c r="B4627" s="5" t="s">
        <v>2807</v>
      </c>
    </row>
    <row r="4628" spans="1:2" x14ac:dyDescent="0.2">
      <c r="A4628" s="1" t="s">
        <v>14662</v>
      </c>
      <c r="B4628" s="5" t="s">
        <v>2910</v>
      </c>
    </row>
    <row r="4629" spans="1:2" x14ac:dyDescent="0.2">
      <c r="A4629" s="1" t="s">
        <v>17495</v>
      </c>
      <c r="B4629" s="5" t="s">
        <v>3345</v>
      </c>
    </row>
    <row r="4630" spans="1:2" x14ac:dyDescent="0.2">
      <c r="A4630" s="1" t="s">
        <v>14828</v>
      </c>
      <c r="B4630" s="5" t="s">
        <v>14829</v>
      </c>
    </row>
    <row r="4631" spans="1:2" ht="31.5" x14ac:dyDescent="0.2">
      <c r="A4631" s="1" t="s">
        <v>3391</v>
      </c>
      <c r="B4631" s="5" t="s">
        <v>3392</v>
      </c>
    </row>
    <row r="4632" spans="1:2" x14ac:dyDescent="0.2">
      <c r="A4632" s="1" t="s">
        <v>17493</v>
      </c>
      <c r="B4632" s="5" t="s">
        <v>17494</v>
      </c>
    </row>
    <row r="4633" spans="1:2" x14ac:dyDescent="0.2">
      <c r="A4633" s="1" t="s">
        <v>12178</v>
      </c>
      <c r="B4633" s="5" t="s">
        <v>12179</v>
      </c>
    </row>
    <row r="4634" spans="1:2" ht="31.5" x14ac:dyDescent="0.2">
      <c r="A4634" s="1" t="s">
        <v>15575</v>
      </c>
      <c r="B4634" s="5" t="s">
        <v>15576</v>
      </c>
    </row>
    <row r="4635" spans="1:2" x14ac:dyDescent="0.2">
      <c r="A4635" s="1" t="s">
        <v>18379</v>
      </c>
      <c r="B4635" s="5" t="s">
        <v>2995</v>
      </c>
    </row>
    <row r="4636" spans="1:2" x14ac:dyDescent="0.2">
      <c r="A4636" s="1" t="s">
        <v>13664</v>
      </c>
      <c r="B4636" s="5" t="s">
        <v>13665</v>
      </c>
    </row>
    <row r="4637" spans="1:2" x14ac:dyDescent="0.2">
      <c r="A4637" s="1" t="s">
        <v>7383</v>
      </c>
      <c r="B4637" s="5" t="s">
        <v>7384</v>
      </c>
    </row>
    <row r="4638" spans="1:2" x14ac:dyDescent="0.2">
      <c r="A4638" s="1" t="s">
        <v>9273</v>
      </c>
      <c r="B4638" s="5" t="s">
        <v>9274</v>
      </c>
    </row>
    <row r="4639" spans="1:2" x14ac:dyDescent="0.2">
      <c r="A4639" s="1" t="s">
        <v>13519</v>
      </c>
      <c r="B4639" s="5" t="s">
        <v>1753</v>
      </c>
    </row>
    <row r="4640" spans="1:2" x14ac:dyDescent="0.2">
      <c r="A4640" s="1" t="s">
        <v>9227</v>
      </c>
      <c r="B4640" s="5" t="s">
        <v>6688</v>
      </c>
    </row>
    <row r="4641" spans="1:2" x14ac:dyDescent="0.2">
      <c r="A4641" s="1" t="s">
        <v>12762</v>
      </c>
      <c r="B4641" s="5" t="s">
        <v>1187</v>
      </c>
    </row>
    <row r="4642" spans="1:2" x14ac:dyDescent="0.2">
      <c r="A4642" s="1" t="s">
        <v>15915</v>
      </c>
      <c r="B4642" s="5" t="s">
        <v>15916</v>
      </c>
    </row>
    <row r="4643" spans="1:2" x14ac:dyDescent="0.2">
      <c r="A4643" s="1" t="s">
        <v>8865</v>
      </c>
      <c r="B4643" s="5" t="s">
        <v>2410</v>
      </c>
    </row>
    <row r="4644" spans="1:2" x14ac:dyDescent="0.2">
      <c r="A4644" s="1" t="s">
        <v>7133</v>
      </c>
      <c r="B4644" s="5" t="s">
        <v>7134</v>
      </c>
    </row>
    <row r="4645" spans="1:2" ht="31.5" x14ac:dyDescent="0.2">
      <c r="A4645" s="1" t="s">
        <v>8589</v>
      </c>
      <c r="B4645" s="5" t="s">
        <v>8590</v>
      </c>
    </row>
    <row r="4646" spans="1:2" x14ac:dyDescent="0.2">
      <c r="A4646" s="1" t="s">
        <v>10022</v>
      </c>
      <c r="B4646" s="5" t="s">
        <v>6648</v>
      </c>
    </row>
    <row r="4647" spans="1:2" x14ac:dyDescent="0.2">
      <c r="A4647" s="1" t="s">
        <v>10224</v>
      </c>
      <c r="B4647" s="5" t="s">
        <v>1493</v>
      </c>
    </row>
    <row r="4648" spans="1:2" x14ac:dyDescent="0.2">
      <c r="A4648" s="1" t="s">
        <v>18380</v>
      </c>
      <c r="B4648" s="5" t="s">
        <v>2682</v>
      </c>
    </row>
    <row r="4649" spans="1:2" x14ac:dyDescent="0.2">
      <c r="A4649" s="1" t="s">
        <v>17492</v>
      </c>
      <c r="B4649" s="5" t="s">
        <v>2737</v>
      </c>
    </row>
    <row r="4650" spans="1:2" x14ac:dyDescent="0.2">
      <c r="A4650" s="1" t="s">
        <v>18381</v>
      </c>
      <c r="B4650" s="5" t="s">
        <v>5842</v>
      </c>
    </row>
    <row r="4651" spans="1:2" x14ac:dyDescent="0.2">
      <c r="A4651" s="1" t="s">
        <v>17491</v>
      </c>
      <c r="B4651" s="5" t="s">
        <v>2356</v>
      </c>
    </row>
    <row r="4652" spans="1:2" ht="31.5" x14ac:dyDescent="0.2">
      <c r="A4652" s="1" t="s">
        <v>18742</v>
      </c>
      <c r="B4652" s="5" t="s">
        <v>3219</v>
      </c>
    </row>
    <row r="4653" spans="1:2" x14ac:dyDescent="0.2">
      <c r="A4653" s="1" t="s">
        <v>14424</v>
      </c>
      <c r="B4653" s="5" t="s">
        <v>14425</v>
      </c>
    </row>
    <row r="4654" spans="1:2" x14ac:dyDescent="0.2">
      <c r="A4654" s="1" t="s">
        <v>18743</v>
      </c>
      <c r="B4654" s="5" t="s">
        <v>2535</v>
      </c>
    </row>
    <row r="4655" spans="1:2" x14ac:dyDescent="0.2">
      <c r="A4655" s="1" t="s">
        <v>16236</v>
      </c>
      <c r="B4655" s="5" t="s">
        <v>16237</v>
      </c>
    </row>
    <row r="4656" spans="1:2" x14ac:dyDescent="0.2">
      <c r="A4656" s="1" t="s">
        <v>11394</v>
      </c>
      <c r="B4656" s="5" t="s">
        <v>3130</v>
      </c>
    </row>
    <row r="4657" spans="1:2" x14ac:dyDescent="0.2">
      <c r="A4657" s="1" t="s">
        <v>9764</v>
      </c>
      <c r="B4657" s="5" t="s">
        <v>9765</v>
      </c>
    </row>
    <row r="4658" spans="1:2" x14ac:dyDescent="0.2">
      <c r="A4658" s="1" t="s">
        <v>16368</v>
      </c>
      <c r="B4658" s="5" t="s">
        <v>16369</v>
      </c>
    </row>
    <row r="4659" spans="1:2" x14ac:dyDescent="0.2">
      <c r="A4659" s="1" t="s">
        <v>14029</v>
      </c>
      <c r="B4659" s="5" t="s">
        <v>14030</v>
      </c>
    </row>
    <row r="4660" spans="1:2" x14ac:dyDescent="0.2">
      <c r="A4660" s="1" t="s">
        <v>15042</v>
      </c>
      <c r="B4660" s="5" t="s">
        <v>15043</v>
      </c>
    </row>
    <row r="4661" spans="1:2" ht="31.5" x14ac:dyDescent="0.2">
      <c r="A4661" s="1" t="s">
        <v>9410</v>
      </c>
      <c r="B4661" s="5" t="s">
        <v>9411</v>
      </c>
    </row>
    <row r="4662" spans="1:2" x14ac:dyDescent="0.2">
      <c r="A4662" s="1" t="s">
        <v>16370</v>
      </c>
      <c r="B4662" s="5" t="s">
        <v>16371</v>
      </c>
    </row>
    <row r="4663" spans="1:2" x14ac:dyDescent="0.2">
      <c r="A4663" s="1" t="s">
        <v>12591</v>
      </c>
      <c r="B4663" s="5" t="s">
        <v>12592</v>
      </c>
    </row>
    <row r="4664" spans="1:2" x14ac:dyDescent="0.2">
      <c r="A4664" s="1" t="s">
        <v>12786</v>
      </c>
      <c r="B4664" s="5" t="s">
        <v>2653</v>
      </c>
    </row>
    <row r="4665" spans="1:2" x14ac:dyDescent="0.2">
      <c r="A4665" s="1" t="s">
        <v>18382</v>
      </c>
      <c r="B4665" s="5" t="s">
        <v>1366</v>
      </c>
    </row>
    <row r="4666" spans="1:2" x14ac:dyDescent="0.2">
      <c r="A4666" s="1" t="s">
        <v>14842</v>
      </c>
      <c r="B4666" s="5" t="s">
        <v>6826</v>
      </c>
    </row>
    <row r="4667" spans="1:2" x14ac:dyDescent="0.2">
      <c r="A4667" s="1" t="s">
        <v>9364</v>
      </c>
      <c r="B4667" s="5" t="s">
        <v>9365</v>
      </c>
    </row>
    <row r="4668" spans="1:2" x14ac:dyDescent="0.2">
      <c r="A4668" s="1" t="s">
        <v>17490</v>
      </c>
      <c r="B4668" s="5" t="s">
        <v>7746</v>
      </c>
    </row>
    <row r="4669" spans="1:2" x14ac:dyDescent="0.2">
      <c r="A4669" s="1" t="s">
        <v>9133</v>
      </c>
      <c r="B4669" s="5" t="s">
        <v>9134</v>
      </c>
    </row>
    <row r="4670" spans="1:2" x14ac:dyDescent="0.2">
      <c r="A4670" s="1" t="s">
        <v>13515</v>
      </c>
      <c r="B4670" s="5" t="s">
        <v>4698</v>
      </c>
    </row>
    <row r="4671" spans="1:2" x14ac:dyDescent="0.2">
      <c r="A4671" s="1" t="s">
        <v>8468</v>
      </c>
      <c r="B4671" s="5" t="s">
        <v>8469</v>
      </c>
    </row>
    <row r="4672" spans="1:2" x14ac:dyDescent="0.2">
      <c r="A4672" s="1" t="s">
        <v>12066</v>
      </c>
      <c r="B4672" s="5" t="s">
        <v>12067</v>
      </c>
    </row>
    <row r="4673" spans="1:2" x14ac:dyDescent="0.2">
      <c r="A4673" s="1" t="s">
        <v>11524</v>
      </c>
      <c r="B4673" s="5" t="s">
        <v>11525</v>
      </c>
    </row>
    <row r="4674" spans="1:2" x14ac:dyDescent="0.2">
      <c r="A4674" s="1" t="s">
        <v>8300</v>
      </c>
      <c r="B4674" s="5" t="s">
        <v>8301</v>
      </c>
    </row>
    <row r="4675" spans="1:2" x14ac:dyDescent="0.2">
      <c r="A4675" s="1" t="s">
        <v>8448</v>
      </c>
      <c r="B4675" s="5" t="s">
        <v>8449</v>
      </c>
    </row>
    <row r="4676" spans="1:2" x14ac:dyDescent="0.2">
      <c r="A4676" s="1" t="s">
        <v>10091</v>
      </c>
      <c r="B4676" s="5" t="s">
        <v>10092</v>
      </c>
    </row>
    <row r="4677" spans="1:2" x14ac:dyDescent="0.2">
      <c r="A4677" s="1" t="s">
        <v>8591</v>
      </c>
      <c r="B4677" s="5" t="s">
        <v>8592</v>
      </c>
    </row>
    <row r="4678" spans="1:2" x14ac:dyDescent="0.2">
      <c r="A4678" s="1" t="s">
        <v>8379</v>
      </c>
      <c r="B4678" s="5" t="s">
        <v>8380</v>
      </c>
    </row>
    <row r="4679" spans="1:2" x14ac:dyDescent="0.2">
      <c r="A4679" s="1" t="s">
        <v>8497</v>
      </c>
      <c r="B4679" s="5" t="s">
        <v>8498</v>
      </c>
    </row>
    <row r="4680" spans="1:2" x14ac:dyDescent="0.2">
      <c r="A4680" s="1" t="s">
        <v>11619</v>
      </c>
      <c r="B4680" s="5" t="s">
        <v>11620</v>
      </c>
    </row>
    <row r="4681" spans="1:2" x14ac:dyDescent="0.2">
      <c r="A4681" s="1" t="s">
        <v>16105</v>
      </c>
      <c r="B4681" s="5" t="s">
        <v>16106</v>
      </c>
    </row>
    <row r="4682" spans="1:2" x14ac:dyDescent="0.2">
      <c r="A4682" s="1" t="s">
        <v>14817</v>
      </c>
      <c r="B4682" s="5" t="s">
        <v>6206</v>
      </c>
    </row>
    <row r="4683" spans="1:2" x14ac:dyDescent="0.2">
      <c r="A4683" s="1" t="s">
        <v>19435</v>
      </c>
      <c r="B4683" s="5" t="s">
        <v>5922</v>
      </c>
    </row>
    <row r="4684" spans="1:2" x14ac:dyDescent="0.2">
      <c r="A4684" s="1" t="s">
        <v>19436</v>
      </c>
      <c r="B4684" s="5" t="s">
        <v>6035</v>
      </c>
    </row>
    <row r="4685" spans="1:2" ht="31.5" x14ac:dyDescent="0.2">
      <c r="A4685" s="1" t="s">
        <v>3341</v>
      </c>
      <c r="B4685" s="5" t="s">
        <v>3342</v>
      </c>
    </row>
    <row r="4686" spans="1:2" x14ac:dyDescent="0.2">
      <c r="A4686" s="1" t="s">
        <v>10132</v>
      </c>
      <c r="B4686" s="5" t="s">
        <v>10133</v>
      </c>
    </row>
    <row r="4687" spans="1:2" x14ac:dyDescent="0.2">
      <c r="A4687" s="1" t="s">
        <v>18383</v>
      </c>
      <c r="B4687" s="5" t="s">
        <v>2171</v>
      </c>
    </row>
    <row r="4688" spans="1:2" x14ac:dyDescent="0.2">
      <c r="A4688" s="1" t="s">
        <v>8354</v>
      </c>
      <c r="B4688" s="5" t="s">
        <v>8355</v>
      </c>
    </row>
    <row r="4689" spans="1:2" x14ac:dyDescent="0.2">
      <c r="A4689" s="1" t="s">
        <v>8761</v>
      </c>
      <c r="B4689" s="5" t="s">
        <v>8762</v>
      </c>
    </row>
    <row r="4690" spans="1:2" x14ac:dyDescent="0.2">
      <c r="A4690" s="1" t="s">
        <v>17488</v>
      </c>
      <c r="B4690" s="5" t="s">
        <v>17489</v>
      </c>
    </row>
    <row r="4691" spans="1:2" x14ac:dyDescent="0.2">
      <c r="A4691" s="1" t="s">
        <v>18384</v>
      </c>
      <c r="B4691" s="5" t="s">
        <v>3344</v>
      </c>
    </row>
    <row r="4692" spans="1:2" x14ac:dyDescent="0.2">
      <c r="A4692" s="1" t="s">
        <v>16352</v>
      </c>
      <c r="B4692" s="5" t="s">
        <v>16353</v>
      </c>
    </row>
    <row r="4693" spans="1:2" x14ac:dyDescent="0.2">
      <c r="A4693" s="1" t="s">
        <v>10294</v>
      </c>
      <c r="B4693" s="5" t="s">
        <v>1304</v>
      </c>
    </row>
    <row r="4694" spans="1:2" x14ac:dyDescent="0.2">
      <c r="A4694" s="1" t="s">
        <v>12009</v>
      </c>
      <c r="B4694" s="5" t="s">
        <v>12010</v>
      </c>
    </row>
    <row r="4695" spans="1:2" x14ac:dyDescent="0.2">
      <c r="A4695" s="1" t="s">
        <v>8575</v>
      </c>
      <c r="B4695" s="5" t="s">
        <v>8576</v>
      </c>
    </row>
    <row r="4696" spans="1:2" x14ac:dyDescent="0.2">
      <c r="A4696" s="1" t="s">
        <v>7721</v>
      </c>
      <c r="B4696" s="5" t="s">
        <v>7722</v>
      </c>
    </row>
    <row r="4697" spans="1:2" x14ac:dyDescent="0.2">
      <c r="A4697" s="1" t="s">
        <v>18385</v>
      </c>
      <c r="B4697" s="5" t="s">
        <v>6524</v>
      </c>
    </row>
    <row r="4698" spans="1:2" x14ac:dyDescent="0.2">
      <c r="A4698" s="1" t="s">
        <v>8206</v>
      </c>
      <c r="B4698" s="5" t="s">
        <v>8207</v>
      </c>
    </row>
    <row r="4699" spans="1:2" x14ac:dyDescent="0.2">
      <c r="A4699" s="1" t="s">
        <v>8228</v>
      </c>
      <c r="B4699" s="5" t="s">
        <v>8229</v>
      </c>
    </row>
    <row r="4700" spans="1:2" x14ac:dyDescent="0.2">
      <c r="A4700" s="1" t="s">
        <v>8250</v>
      </c>
      <c r="B4700" s="5" t="s">
        <v>8251</v>
      </c>
    </row>
    <row r="4701" spans="1:2" x14ac:dyDescent="0.2">
      <c r="A4701" s="1" t="s">
        <v>9175</v>
      </c>
      <c r="B4701" s="5" t="s">
        <v>9176</v>
      </c>
    </row>
    <row r="4702" spans="1:2" x14ac:dyDescent="0.2">
      <c r="A4702" s="1" t="s">
        <v>9385</v>
      </c>
      <c r="B4702" s="5" t="s">
        <v>9386</v>
      </c>
    </row>
    <row r="4703" spans="1:2" x14ac:dyDescent="0.2">
      <c r="A4703" s="1" t="s">
        <v>9077</v>
      </c>
      <c r="B4703" s="5" t="s">
        <v>9078</v>
      </c>
    </row>
    <row r="4704" spans="1:2" x14ac:dyDescent="0.2">
      <c r="A4704" s="1" t="s">
        <v>8208</v>
      </c>
      <c r="B4704" s="5" t="s">
        <v>8209</v>
      </c>
    </row>
    <row r="4705" spans="1:2" x14ac:dyDescent="0.2">
      <c r="A4705" s="1" t="s">
        <v>15019</v>
      </c>
      <c r="B4705" s="5" t="s">
        <v>15020</v>
      </c>
    </row>
    <row r="4706" spans="1:2" x14ac:dyDescent="0.2">
      <c r="A4706" s="1" t="s">
        <v>14641</v>
      </c>
      <c r="B4706" s="5" t="s">
        <v>14642</v>
      </c>
    </row>
    <row r="4707" spans="1:2" x14ac:dyDescent="0.2">
      <c r="A4707" s="1" t="s">
        <v>16270</v>
      </c>
      <c r="B4707" s="5" t="s">
        <v>16271</v>
      </c>
    </row>
    <row r="4708" spans="1:2" x14ac:dyDescent="0.2">
      <c r="A4708" s="1" t="s">
        <v>9105</v>
      </c>
      <c r="B4708" s="5" t="s">
        <v>9106</v>
      </c>
    </row>
    <row r="4709" spans="1:2" x14ac:dyDescent="0.2">
      <c r="A4709" s="1" t="s">
        <v>11224</v>
      </c>
      <c r="B4709" s="5" t="s">
        <v>11225</v>
      </c>
    </row>
    <row r="4710" spans="1:2" x14ac:dyDescent="0.2">
      <c r="A4710" s="1" t="s">
        <v>8871</v>
      </c>
      <c r="B4710" s="5" t="s">
        <v>8872</v>
      </c>
    </row>
    <row r="4711" spans="1:2" x14ac:dyDescent="0.2">
      <c r="A4711" s="1" t="s">
        <v>8362</v>
      </c>
      <c r="B4711" s="5" t="s">
        <v>8363</v>
      </c>
    </row>
    <row r="4712" spans="1:2" x14ac:dyDescent="0.2">
      <c r="A4712" s="1" t="s">
        <v>16366</v>
      </c>
      <c r="B4712" s="5" t="s">
        <v>16367</v>
      </c>
    </row>
    <row r="4713" spans="1:2" x14ac:dyDescent="0.2">
      <c r="A4713" s="1" t="s">
        <v>13896</v>
      </c>
      <c r="B4713" s="5" t="s">
        <v>13897</v>
      </c>
    </row>
    <row r="4714" spans="1:2" x14ac:dyDescent="0.2">
      <c r="A4714" s="1" t="s">
        <v>18386</v>
      </c>
      <c r="B4714" s="5" t="s">
        <v>5934</v>
      </c>
    </row>
    <row r="4715" spans="1:2" x14ac:dyDescent="0.2">
      <c r="A4715" s="1" t="s">
        <v>9894</v>
      </c>
      <c r="B4715" s="5" t="s">
        <v>1211</v>
      </c>
    </row>
    <row r="4716" spans="1:2" x14ac:dyDescent="0.2">
      <c r="A4716" s="1" t="s">
        <v>11821</v>
      </c>
      <c r="B4716" s="5" t="s">
        <v>11822</v>
      </c>
    </row>
    <row r="4717" spans="1:2" ht="63" x14ac:dyDescent="0.2">
      <c r="A4717" s="1" t="s">
        <v>19437</v>
      </c>
      <c r="B4717" s="5" t="s">
        <v>2417</v>
      </c>
    </row>
    <row r="4718" spans="1:2" x14ac:dyDescent="0.2">
      <c r="A4718" s="1" t="s">
        <v>11516</v>
      </c>
      <c r="B4718" s="5" t="s">
        <v>166</v>
      </c>
    </row>
    <row r="4719" spans="1:2" x14ac:dyDescent="0.2">
      <c r="A4719" s="1" t="s">
        <v>16227</v>
      </c>
      <c r="B4719" s="5" t="s">
        <v>173</v>
      </c>
    </row>
    <row r="4720" spans="1:2" x14ac:dyDescent="0.2">
      <c r="A4720" s="1" t="s">
        <v>16219</v>
      </c>
      <c r="B4720" s="5" t="s">
        <v>16220</v>
      </c>
    </row>
    <row r="4721" spans="1:2" x14ac:dyDescent="0.2">
      <c r="A4721" s="1" t="s">
        <v>16213</v>
      </c>
      <c r="B4721" s="5" t="s">
        <v>16214</v>
      </c>
    </row>
    <row r="4722" spans="1:2" x14ac:dyDescent="0.2">
      <c r="A4722" s="1" t="s">
        <v>14638</v>
      </c>
      <c r="B4722" s="5" t="s">
        <v>2146</v>
      </c>
    </row>
    <row r="4723" spans="1:2" x14ac:dyDescent="0.2">
      <c r="A4723" s="1" t="s">
        <v>18387</v>
      </c>
      <c r="B4723" s="5" t="s">
        <v>3045</v>
      </c>
    </row>
    <row r="4724" spans="1:2" x14ac:dyDescent="0.2">
      <c r="A4724" s="1" t="s">
        <v>16358</v>
      </c>
      <c r="B4724" s="5" t="s">
        <v>16359</v>
      </c>
    </row>
    <row r="4725" spans="1:2" x14ac:dyDescent="0.2">
      <c r="A4725" s="1" t="s">
        <v>11426</v>
      </c>
      <c r="B4725" s="5" t="s">
        <v>11427</v>
      </c>
    </row>
    <row r="4726" spans="1:2" x14ac:dyDescent="0.2">
      <c r="A4726" s="1" t="s">
        <v>9888</v>
      </c>
      <c r="B4726" s="5" t="s">
        <v>9889</v>
      </c>
    </row>
    <row r="4727" spans="1:2" x14ac:dyDescent="0.2">
      <c r="A4727" s="1" t="s">
        <v>12778</v>
      </c>
      <c r="B4727" s="5" t="s">
        <v>12779</v>
      </c>
    </row>
    <row r="4728" spans="1:2" x14ac:dyDescent="0.2">
      <c r="A4728" s="1" t="s">
        <v>18388</v>
      </c>
      <c r="B4728" s="5" t="s">
        <v>2215</v>
      </c>
    </row>
    <row r="4729" spans="1:2" x14ac:dyDescent="0.2">
      <c r="A4729" s="1" t="s">
        <v>16583</v>
      </c>
      <c r="B4729" s="5" t="s">
        <v>16582</v>
      </c>
    </row>
    <row r="4730" spans="1:2" x14ac:dyDescent="0.2">
      <c r="A4730" s="1" t="s">
        <v>12743</v>
      </c>
      <c r="B4730" s="5" t="s">
        <v>12744</v>
      </c>
    </row>
    <row r="4731" spans="1:2" x14ac:dyDescent="0.2">
      <c r="A4731" s="1" t="s">
        <v>8516</v>
      </c>
      <c r="B4731" s="5" t="s">
        <v>8517</v>
      </c>
    </row>
    <row r="4732" spans="1:2" x14ac:dyDescent="0.2">
      <c r="A4732" s="1" t="s">
        <v>8896</v>
      </c>
      <c r="B4732" s="5" t="s">
        <v>8897</v>
      </c>
    </row>
    <row r="4733" spans="1:2" x14ac:dyDescent="0.2">
      <c r="A4733" s="1" t="s">
        <v>12894</v>
      </c>
      <c r="B4733" s="5" t="s">
        <v>12895</v>
      </c>
    </row>
    <row r="4734" spans="1:2" x14ac:dyDescent="0.2">
      <c r="A4734" s="1" t="s">
        <v>9457</v>
      </c>
      <c r="B4734" s="5" t="s">
        <v>2803</v>
      </c>
    </row>
    <row r="4735" spans="1:2" x14ac:dyDescent="0.2">
      <c r="A4735" s="1" t="s">
        <v>8680</v>
      </c>
      <c r="B4735" s="5" t="s">
        <v>1375</v>
      </c>
    </row>
    <row r="4736" spans="1:2" x14ac:dyDescent="0.2">
      <c r="A4736" s="1" t="s">
        <v>17487</v>
      </c>
      <c r="B4736" s="5" t="s">
        <v>5741</v>
      </c>
    </row>
    <row r="4737" spans="1:2" x14ac:dyDescent="0.2">
      <c r="A4737" s="1" t="s">
        <v>12213</v>
      </c>
      <c r="B4737" s="5" t="s">
        <v>12214</v>
      </c>
    </row>
    <row r="4738" spans="1:2" x14ac:dyDescent="0.2">
      <c r="A4738" s="1" t="s">
        <v>8669</v>
      </c>
      <c r="B4738" s="5" t="s">
        <v>8670</v>
      </c>
    </row>
    <row r="4739" spans="1:2" x14ac:dyDescent="0.2">
      <c r="A4739" s="1" t="s">
        <v>15190</v>
      </c>
      <c r="B4739" s="5" t="s">
        <v>5055</v>
      </c>
    </row>
    <row r="4740" spans="1:2" x14ac:dyDescent="0.2">
      <c r="A4740" s="1" t="s">
        <v>8581</v>
      </c>
      <c r="B4740" s="5" t="s">
        <v>8582</v>
      </c>
    </row>
    <row r="4741" spans="1:2" x14ac:dyDescent="0.2">
      <c r="A4741" s="1" t="s">
        <v>18389</v>
      </c>
      <c r="B4741" s="5" t="s">
        <v>3286</v>
      </c>
    </row>
    <row r="4742" spans="1:2" x14ac:dyDescent="0.2">
      <c r="A4742" s="1" t="s">
        <v>15062</v>
      </c>
      <c r="B4742" s="5" t="s">
        <v>4729</v>
      </c>
    </row>
    <row r="4743" spans="1:2" x14ac:dyDescent="0.2">
      <c r="A4743" s="1" t="s">
        <v>14983</v>
      </c>
      <c r="B4743" s="5" t="s">
        <v>6850</v>
      </c>
    </row>
    <row r="4744" spans="1:2" x14ac:dyDescent="0.2">
      <c r="A4744" s="1" t="s">
        <v>10930</v>
      </c>
      <c r="B4744" s="5" t="s">
        <v>3075</v>
      </c>
    </row>
    <row r="4745" spans="1:2" x14ac:dyDescent="0.2">
      <c r="A4745" s="1" t="s">
        <v>16208</v>
      </c>
      <c r="B4745" s="5" t="s">
        <v>16209</v>
      </c>
    </row>
    <row r="4746" spans="1:2" x14ac:dyDescent="0.2">
      <c r="A4746" s="1" t="s">
        <v>7729</v>
      </c>
      <c r="B4746" s="5" t="s">
        <v>7730</v>
      </c>
    </row>
    <row r="4747" spans="1:2" ht="110.25" x14ac:dyDescent="0.2">
      <c r="A4747" s="1" t="s">
        <v>1057</v>
      </c>
      <c r="B4747" s="5" t="s">
        <v>1058</v>
      </c>
    </row>
    <row r="4748" spans="1:2" x14ac:dyDescent="0.2">
      <c r="A4748" s="1" t="s">
        <v>16387</v>
      </c>
      <c r="B4748" s="5" t="s">
        <v>1822</v>
      </c>
    </row>
    <row r="4749" spans="1:2" ht="31.5" x14ac:dyDescent="0.2">
      <c r="A4749" s="1" t="s">
        <v>18992</v>
      </c>
      <c r="B4749" s="5" t="s">
        <v>6435</v>
      </c>
    </row>
    <row r="4750" spans="1:2" x14ac:dyDescent="0.2">
      <c r="A4750" s="1" t="s">
        <v>11888</v>
      </c>
      <c r="B4750" s="5" t="s">
        <v>512</v>
      </c>
    </row>
    <row r="4751" spans="1:2" x14ac:dyDescent="0.2">
      <c r="A4751" s="1" t="s">
        <v>18390</v>
      </c>
      <c r="B4751" s="5" t="s">
        <v>3343</v>
      </c>
    </row>
    <row r="4752" spans="1:2" x14ac:dyDescent="0.2">
      <c r="A4752" s="1" t="s">
        <v>12928</v>
      </c>
      <c r="B4752" s="5" t="s">
        <v>12929</v>
      </c>
    </row>
    <row r="4753" spans="1:2" x14ac:dyDescent="0.2">
      <c r="A4753" s="1" t="s">
        <v>12760</v>
      </c>
      <c r="B4753" s="5" t="s">
        <v>12761</v>
      </c>
    </row>
    <row r="4754" spans="1:2" x14ac:dyDescent="0.2">
      <c r="A4754" s="1" t="s">
        <v>10795</v>
      </c>
      <c r="B4754" s="5" t="s">
        <v>10796</v>
      </c>
    </row>
    <row r="4755" spans="1:2" x14ac:dyDescent="0.2">
      <c r="A4755" s="1" t="s">
        <v>7320</v>
      </c>
      <c r="B4755" s="5" t="s">
        <v>7321</v>
      </c>
    </row>
    <row r="4756" spans="1:2" x14ac:dyDescent="0.2">
      <c r="A4756" s="1" t="s">
        <v>17486</v>
      </c>
      <c r="B4756" s="5" t="s">
        <v>1567</v>
      </c>
    </row>
    <row r="4757" spans="1:2" x14ac:dyDescent="0.2">
      <c r="A4757" s="1" t="s">
        <v>18993</v>
      </c>
      <c r="B4757" s="5" t="s">
        <v>2041</v>
      </c>
    </row>
    <row r="4758" spans="1:2" x14ac:dyDescent="0.2">
      <c r="A4758" s="1" t="s">
        <v>18391</v>
      </c>
      <c r="B4758" s="5" t="s">
        <v>3336</v>
      </c>
    </row>
    <row r="4759" spans="1:2" x14ac:dyDescent="0.2">
      <c r="A4759" s="1" t="s">
        <v>10897</v>
      </c>
      <c r="B4759" s="5" t="s">
        <v>1756</v>
      </c>
    </row>
    <row r="4760" spans="1:2" x14ac:dyDescent="0.2">
      <c r="A4760" s="1" t="s">
        <v>8841</v>
      </c>
      <c r="B4760" s="5" t="s">
        <v>1595</v>
      </c>
    </row>
    <row r="4761" spans="1:2" x14ac:dyDescent="0.2">
      <c r="A4761" s="1" t="s">
        <v>18392</v>
      </c>
      <c r="B4761" s="5" t="s">
        <v>3084</v>
      </c>
    </row>
    <row r="4762" spans="1:2" x14ac:dyDescent="0.2">
      <c r="A4762" s="1" t="s">
        <v>11657</v>
      </c>
      <c r="B4762" s="5" t="s">
        <v>3002</v>
      </c>
    </row>
    <row r="4763" spans="1:2" x14ac:dyDescent="0.2">
      <c r="A4763" s="1" t="s">
        <v>8922</v>
      </c>
      <c r="B4763" s="5" t="s">
        <v>8923</v>
      </c>
    </row>
    <row r="4764" spans="1:2" x14ac:dyDescent="0.2">
      <c r="A4764" s="1" t="s">
        <v>14981</v>
      </c>
      <c r="B4764" s="5" t="s">
        <v>14982</v>
      </c>
    </row>
    <row r="4765" spans="1:2" x14ac:dyDescent="0.2">
      <c r="A4765" s="1" t="s">
        <v>14668</v>
      </c>
      <c r="B4765" s="5" t="s">
        <v>3982</v>
      </c>
    </row>
    <row r="4766" spans="1:2" x14ac:dyDescent="0.2">
      <c r="A4766" s="1" t="s">
        <v>18393</v>
      </c>
      <c r="B4766" s="5" t="s">
        <v>2577</v>
      </c>
    </row>
    <row r="4767" spans="1:2" x14ac:dyDescent="0.2">
      <c r="A4767" s="1" t="s">
        <v>5784</v>
      </c>
      <c r="B4767" s="5" t="s">
        <v>5785</v>
      </c>
    </row>
    <row r="4768" spans="1:2" x14ac:dyDescent="0.2">
      <c r="A4768" s="1" t="s">
        <v>13725</v>
      </c>
      <c r="B4768" s="5" t="s">
        <v>3011</v>
      </c>
    </row>
    <row r="4769" spans="1:2" x14ac:dyDescent="0.2">
      <c r="A4769" s="1" t="s">
        <v>9710</v>
      </c>
      <c r="B4769" s="5" t="s">
        <v>2536</v>
      </c>
    </row>
    <row r="4770" spans="1:2" ht="31.5" x14ac:dyDescent="0.2">
      <c r="A4770" s="1" t="s">
        <v>6070</v>
      </c>
      <c r="B4770" s="5" t="s">
        <v>6071</v>
      </c>
    </row>
    <row r="4771" spans="1:2" x14ac:dyDescent="0.2">
      <c r="A4771" s="1" t="s">
        <v>12311</v>
      </c>
      <c r="B4771" s="5" t="s">
        <v>12312</v>
      </c>
    </row>
    <row r="4772" spans="1:2" x14ac:dyDescent="0.2">
      <c r="A4772" s="1" t="s">
        <v>17484</v>
      </c>
      <c r="B4772" s="5" t="s">
        <v>17485</v>
      </c>
    </row>
    <row r="4773" spans="1:2" x14ac:dyDescent="0.2">
      <c r="A4773" s="1" t="s">
        <v>8425</v>
      </c>
      <c r="B4773" s="5" t="s">
        <v>8426</v>
      </c>
    </row>
    <row r="4774" spans="1:2" x14ac:dyDescent="0.2">
      <c r="A4774" s="1" t="s">
        <v>13640</v>
      </c>
      <c r="B4774" s="5" t="s">
        <v>2839</v>
      </c>
    </row>
    <row r="4775" spans="1:2" x14ac:dyDescent="0.2">
      <c r="A4775" s="1" t="s">
        <v>14348</v>
      </c>
      <c r="B4775" s="5" t="s">
        <v>3372</v>
      </c>
    </row>
    <row r="4776" spans="1:2" x14ac:dyDescent="0.2">
      <c r="A4776" s="1" t="s">
        <v>18394</v>
      </c>
      <c r="B4776" s="5" t="s">
        <v>1088</v>
      </c>
    </row>
    <row r="4777" spans="1:2" x14ac:dyDescent="0.2">
      <c r="A4777" s="1" t="s">
        <v>9369</v>
      </c>
      <c r="B4777" s="5" t="s">
        <v>9370</v>
      </c>
    </row>
    <row r="4778" spans="1:2" x14ac:dyDescent="0.2">
      <c r="A4778" s="1" t="s">
        <v>7670</v>
      </c>
      <c r="B4778" s="5" t="s">
        <v>7671</v>
      </c>
    </row>
    <row r="4779" spans="1:2" ht="31.5" x14ac:dyDescent="0.2">
      <c r="A4779" s="1" t="s">
        <v>18744</v>
      </c>
      <c r="B4779" s="5" t="s">
        <v>2683</v>
      </c>
    </row>
    <row r="4780" spans="1:2" x14ac:dyDescent="0.2">
      <c r="A4780" s="1" t="s">
        <v>18994</v>
      </c>
      <c r="B4780" s="5" t="s">
        <v>1995</v>
      </c>
    </row>
    <row r="4781" spans="1:2" x14ac:dyDescent="0.2">
      <c r="A4781" s="1" t="s">
        <v>18745</v>
      </c>
      <c r="B4781" s="5" t="s">
        <v>299</v>
      </c>
    </row>
    <row r="4782" spans="1:2" x14ac:dyDescent="0.2">
      <c r="A4782" s="1" t="s">
        <v>12493</v>
      </c>
      <c r="B4782" s="5" t="s">
        <v>12494</v>
      </c>
    </row>
    <row r="4783" spans="1:2" x14ac:dyDescent="0.2">
      <c r="A4783" s="1" t="s">
        <v>16206</v>
      </c>
      <c r="B4783" s="5" t="s">
        <v>16207</v>
      </c>
    </row>
    <row r="4784" spans="1:2" x14ac:dyDescent="0.2">
      <c r="A4784" s="1" t="s">
        <v>18995</v>
      </c>
      <c r="B4784" s="5" t="s">
        <v>2374</v>
      </c>
    </row>
    <row r="4785" spans="1:2" x14ac:dyDescent="0.2">
      <c r="A4785" s="1" t="s">
        <v>7139</v>
      </c>
      <c r="B4785" s="5" t="s">
        <v>3024</v>
      </c>
    </row>
    <row r="4786" spans="1:2" x14ac:dyDescent="0.2">
      <c r="A4786" s="1" t="s">
        <v>10933</v>
      </c>
      <c r="B4786" s="5" t="s">
        <v>10934</v>
      </c>
    </row>
    <row r="4787" spans="1:2" x14ac:dyDescent="0.2">
      <c r="A4787" s="1" t="s">
        <v>17482</v>
      </c>
      <c r="B4787" s="5" t="s">
        <v>17483</v>
      </c>
    </row>
    <row r="4788" spans="1:2" x14ac:dyDescent="0.2">
      <c r="A4788" s="1" t="s">
        <v>12198</v>
      </c>
      <c r="B4788" s="5" t="s">
        <v>12199</v>
      </c>
    </row>
    <row r="4789" spans="1:2" x14ac:dyDescent="0.2">
      <c r="A4789" s="1" t="s">
        <v>9286</v>
      </c>
      <c r="B4789" s="5" t="s">
        <v>2754</v>
      </c>
    </row>
    <row r="4790" spans="1:2" x14ac:dyDescent="0.2">
      <c r="A4790" s="1" t="s">
        <v>16703</v>
      </c>
      <c r="B4790" s="5" t="s">
        <v>16702</v>
      </c>
    </row>
    <row r="4791" spans="1:2" x14ac:dyDescent="0.2">
      <c r="A4791" s="1" t="s">
        <v>17480</v>
      </c>
      <c r="B4791" s="5" t="s">
        <v>17481</v>
      </c>
    </row>
    <row r="4792" spans="1:2" x14ac:dyDescent="0.2">
      <c r="A4792" s="1" t="s">
        <v>9466</v>
      </c>
      <c r="B4792" s="5" t="s">
        <v>6261</v>
      </c>
    </row>
    <row r="4793" spans="1:2" x14ac:dyDescent="0.2">
      <c r="A4793" s="1" t="s">
        <v>18996</v>
      </c>
      <c r="B4793" s="5" t="s">
        <v>2045</v>
      </c>
    </row>
    <row r="4794" spans="1:2" x14ac:dyDescent="0.2">
      <c r="A4794" s="1" t="s">
        <v>17479</v>
      </c>
      <c r="B4794" s="5" t="s">
        <v>3685</v>
      </c>
    </row>
    <row r="4795" spans="1:2" x14ac:dyDescent="0.2">
      <c r="A4795" s="1" t="s">
        <v>8280</v>
      </c>
      <c r="B4795" s="5" t="s">
        <v>8281</v>
      </c>
    </row>
    <row r="4796" spans="1:2" x14ac:dyDescent="0.2">
      <c r="A4796" s="1" t="s">
        <v>17477</v>
      </c>
      <c r="B4796" s="5" t="s">
        <v>17478</v>
      </c>
    </row>
    <row r="4797" spans="1:2" x14ac:dyDescent="0.2">
      <c r="A4797" s="1" t="s">
        <v>17475</v>
      </c>
      <c r="B4797" s="5" t="s">
        <v>17476</v>
      </c>
    </row>
    <row r="4798" spans="1:2" x14ac:dyDescent="0.2">
      <c r="A4798" s="1" t="s">
        <v>13878</v>
      </c>
      <c r="B4798" s="5" t="s">
        <v>3324</v>
      </c>
    </row>
    <row r="4799" spans="1:2" x14ac:dyDescent="0.2">
      <c r="A4799" s="1" t="s">
        <v>12410</v>
      </c>
      <c r="B4799" s="5" t="s">
        <v>6164</v>
      </c>
    </row>
    <row r="4800" spans="1:2" x14ac:dyDescent="0.2">
      <c r="A4800" s="1" t="s">
        <v>14998</v>
      </c>
      <c r="B4800" s="5" t="s">
        <v>5423</v>
      </c>
    </row>
    <row r="4801" spans="1:2" x14ac:dyDescent="0.2">
      <c r="A4801" s="1" t="s">
        <v>16539</v>
      </c>
      <c r="B4801" s="5" t="s">
        <v>16541</v>
      </c>
    </row>
    <row r="4802" spans="1:2" x14ac:dyDescent="0.2">
      <c r="A4802" s="1" t="s">
        <v>11732</v>
      </c>
      <c r="B4802" s="5" t="s">
        <v>11733</v>
      </c>
    </row>
    <row r="4803" spans="1:2" x14ac:dyDescent="0.2">
      <c r="A4803" s="1" t="s">
        <v>11527</v>
      </c>
      <c r="B4803" s="5" t="s">
        <v>11528</v>
      </c>
    </row>
    <row r="4804" spans="1:2" x14ac:dyDescent="0.2">
      <c r="A4804" s="1" t="s">
        <v>11535</v>
      </c>
      <c r="B4804" s="5" t="s">
        <v>11536</v>
      </c>
    </row>
    <row r="4805" spans="1:2" x14ac:dyDescent="0.2">
      <c r="A4805" s="1" t="s">
        <v>17474</v>
      </c>
      <c r="B4805" s="5" t="s">
        <v>1569</v>
      </c>
    </row>
    <row r="4806" spans="1:2" x14ac:dyDescent="0.2">
      <c r="A4806" s="1" t="s">
        <v>8672</v>
      </c>
      <c r="B4806" s="5" t="s">
        <v>234</v>
      </c>
    </row>
    <row r="4807" spans="1:2" x14ac:dyDescent="0.2">
      <c r="A4807" s="1" t="s">
        <v>18395</v>
      </c>
      <c r="B4807" s="5" t="s">
        <v>1929</v>
      </c>
    </row>
    <row r="4808" spans="1:2" x14ac:dyDescent="0.2">
      <c r="A4808" s="1" t="s">
        <v>13774</v>
      </c>
      <c r="B4808" s="5" t="s">
        <v>975</v>
      </c>
    </row>
    <row r="4809" spans="1:2" ht="47.25" x14ac:dyDescent="0.2">
      <c r="A4809" s="1" t="s">
        <v>19438</v>
      </c>
      <c r="B4809" s="5" t="s">
        <v>4369</v>
      </c>
    </row>
    <row r="4810" spans="1:2" x14ac:dyDescent="0.2">
      <c r="A4810" s="1" t="s">
        <v>14888</v>
      </c>
      <c r="B4810" s="5" t="s">
        <v>1721</v>
      </c>
    </row>
    <row r="4811" spans="1:2" x14ac:dyDescent="0.2">
      <c r="A4811" s="1" t="s">
        <v>17473</v>
      </c>
      <c r="B4811" s="5" t="s">
        <v>9061</v>
      </c>
    </row>
    <row r="4812" spans="1:2" x14ac:dyDescent="0.2">
      <c r="A4812" s="1" t="s">
        <v>10284</v>
      </c>
      <c r="B4812" s="5" t="s">
        <v>10285</v>
      </c>
    </row>
    <row r="4813" spans="1:2" x14ac:dyDescent="0.2">
      <c r="A4813" s="1" t="s">
        <v>11333</v>
      </c>
      <c r="B4813" s="5" t="s">
        <v>11334</v>
      </c>
    </row>
    <row r="4814" spans="1:2" x14ac:dyDescent="0.2">
      <c r="A4814" s="1" t="s">
        <v>11414</v>
      </c>
      <c r="B4814" s="5" t="s">
        <v>12185</v>
      </c>
    </row>
    <row r="4815" spans="1:2" x14ac:dyDescent="0.2">
      <c r="A4815" s="1" t="s">
        <v>18396</v>
      </c>
      <c r="B4815" s="5" t="s">
        <v>5124</v>
      </c>
    </row>
    <row r="4816" spans="1:2" x14ac:dyDescent="0.2">
      <c r="A4816" s="1" t="s">
        <v>9433</v>
      </c>
      <c r="B4816" s="5" t="s">
        <v>9434</v>
      </c>
    </row>
    <row r="4817" spans="1:2" x14ac:dyDescent="0.2">
      <c r="A4817" s="1" t="s">
        <v>17471</v>
      </c>
      <c r="B4817" s="5" t="s">
        <v>17472</v>
      </c>
    </row>
    <row r="4818" spans="1:2" x14ac:dyDescent="0.2">
      <c r="A4818" s="1" t="s">
        <v>14018</v>
      </c>
      <c r="B4818" s="5" t="s">
        <v>2966</v>
      </c>
    </row>
    <row r="4819" spans="1:2" x14ac:dyDescent="0.2">
      <c r="A4819" s="1" t="s">
        <v>8887</v>
      </c>
      <c r="B4819" s="5" t="s">
        <v>6777</v>
      </c>
    </row>
    <row r="4820" spans="1:2" x14ac:dyDescent="0.2">
      <c r="A4820" s="1" t="s">
        <v>18397</v>
      </c>
      <c r="B4820" s="5" t="s">
        <v>2183</v>
      </c>
    </row>
    <row r="4821" spans="1:2" x14ac:dyDescent="0.2">
      <c r="A4821" s="1" t="s">
        <v>10665</v>
      </c>
      <c r="B4821" s="5" t="s">
        <v>10666</v>
      </c>
    </row>
    <row r="4822" spans="1:2" x14ac:dyDescent="0.2">
      <c r="A4822" s="1" t="s">
        <v>8723</v>
      </c>
      <c r="B4822" s="5" t="s">
        <v>8724</v>
      </c>
    </row>
    <row r="4823" spans="1:2" x14ac:dyDescent="0.2">
      <c r="A4823" s="1" t="s">
        <v>19439</v>
      </c>
      <c r="B4823" s="5" t="s">
        <v>2053</v>
      </c>
    </row>
    <row r="4824" spans="1:2" ht="47.25" x14ac:dyDescent="0.2">
      <c r="A4824" s="1" t="s">
        <v>4355</v>
      </c>
      <c r="B4824" s="5" t="s">
        <v>4356</v>
      </c>
    </row>
    <row r="4825" spans="1:2" x14ac:dyDescent="0.2">
      <c r="A4825" s="1" t="s">
        <v>19440</v>
      </c>
      <c r="B4825" s="5" t="s">
        <v>2151</v>
      </c>
    </row>
    <row r="4826" spans="1:2" x14ac:dyDescent="0.2">
      <c r="A4826" s="1" t="s">
        <v>11507</v>
      </c>
      <c r="B4826" s="5" t="s">
        <v>5424</v>
      </c>
    </row>
    <row r="4827" spans="1:2" x14ac:dyDescent="0.2">
      <c r="A4827" s="1" t="s">
        <v>11551</v>
      </c>
      <c r="B4827" s="5" t="s">
        <v>11552</v>
      </c>
    </row>
    <row r="4828" spans="1:2" x14ac:dyDescent="0.2">
      <c r="A4828" s="1" t="s">
        <v>13619</v>
      </c>
      <c r="B4828" s="5" t="s">
        <v>6512</v>
      </c>
    </row>
    <row r="4829" spans="1:2" ht="31.5" x14ac:dyDescent="0.2">
      <c r="A4829" s="1" t="s">
        <v>10748</v>
      </c>
      <c r="B4829" s="5" t="s">
        <v>10749</v>
      </c>
    </row>
    <row r="4830" spans="1:2" ht="31.5" x14ac:dyDescent="0.2">
      <c r="A4830" s="1" t="s">
        <v>1604</v>
      </c>
      <c r="B4830" s="5" t="s">
        <v>1605</v>
      </c>
    </row>
    <row r="4831" spans="1:2" x14ac:dyDescent="0.2">
      <c r="A4831" s="1" t="s">
        <v>7170</v>
      </c>
      <c r="B4831" s="5" t="s">
        <v>7171</v>
      </c>
    </row>
    <row r="4832" spans="1:2" x14ac:dyDescent="0.2">
      <c r="A4832" s="1" t="s">
        <v>1526</v>
      </c>
      <c r="B4832" s="5" t="s">
        <v>1714</v>
      </c>
    </row>
    <row r="4833" spans="1:2" ht="31.5" x14ac:dyDescent="0.2">
      <c r="A4833" s="1" t="s">
        <v>1666</v>
      </c>
      <c r="B4833" s="5" t="s">
        <v>1667</v>
      </c>
    </row>
    <row r="4834" spans="1:2" ht="31.5" x14ac:dyDescent="0.2">
      <c r="A4834" s="1" t="s">
        <v>4376</v>
      </c>
      <c r="B4834" s="5" t="s">
        <v>4377</v>
      </c>
    </row>
    <row r="4835" spans="1:2" ht="31.5" x14ac:dyDescent="0.2">
      <c r="A4835" s="1" t="s">
        <v>4599</v>
      </c>
      <c r="B4835" s="5" t="s">
        <v>4600</v>
      </c>
    </row>
    <row r="4836" spans="1:2" ht="31.5" x14ac:dyDescent="0.2">
      <c r="A4836" s="1" t="s">
        <v>10724</v>
      </c>
      <c r="B4836" s="5" t="s">
        <v>10725</v>
      </c>
    </row>
    <row r="4837" spans="1:2" ht="31.5" x14ac:dyDescent="0.2">
      <c r="A4837" s="1" t="s">
        <v>1989</v>
      </c>
      <c r="B4837" s="5" t="s">
        <v>1990</v>
      </c>
    </row>
    <row r="4838" spans="1:2" x14ac:dyDescent="0.2">
      <c r="A4838" s="1" t="s">
        <v>18398</v>
      </c>
      <c r="B4838" s="5" t="s">
        <v>2381</v>
      </c>
    </row>
    <row r="4839" spans="1:2" x14ac:dyDescent="0.2">
      <c r="A4839" s="1" t="s">
        <v>11639</v>
      </c>
      <c r="B4839" s="5" t="s">
        <v>2161</v>
      </c>
    </row>
    <row r="4840" spans="1:2" x14ac:dyDescent="0.2">
      <c r="A4840" s="1" t="s">
        <v>13833</v>
      </c>
      <c r="B4840" s="5" t="s">
        <v>3394</v>
      </c>
    </row>
    <row r="4841" spans="1:2" x14ac:dyDescent="0.2">
      <c r="A4841" s="1" t="s">
        <v>10672</v>
      </c>
      <c r="B4841" s="5" t="s">
        <v>10673</v>
      </c>
    </row>
    <row r="4842" spans="1:2" ht="31.5" x14ac:dyDescent="0.2">
      <c r="A4842" s="1" t="s">
        <v>18399</v>
      </c>
      <c r="B4842" s="5" t="s">
        <v>463</v>
      </c>
    </row>
    <row r="4843" spans="1:2" x14ac:dyDescent="0.2">
      <c r="A4843" s="1" t="s">
        <v>18212</v>
      </c>
      <c r="B4843" s="5" t="s">
        <v>2412</v>
      </c>
    </row>
    <row r="4844" spans="1:2" x14ac:dyDescent="0.2">
      <c r="A4844" s="1" t="s">
        <v>15558</v>
      </c>
      <c r="B4844" s="5" t="s">
        <v>6548</v>
      </c>
    </row>
    <row r="4845" spans="1:2" x14ac:dyDescent="0.2">
      <c r="A4845" s="1" t="s">
        <v>10180</v>
      </c>
      <c r="B4845" s="5" t="s">
        <v>695</v>
      </c>
    </row>
    <row r="4846" spans="1:2" ht="31.5" x14ac:dyDescent="0.2">
      <c r="A4846" s="1" t="s">
        <v>2801</v>
      </c>
      <c r="B4846" s="5" t="s">
        <v>2802</v>
      </c>
    </row>
    <row r="4847" spans="1:2" x14ac:dyDescent="0.2">
      <c r="A4847" s="1" t="s">
        <v>10206</v>
      </c>
      <c r="B4847" s="5" t="s">
        <v>6762</v>
      </c>
    </row>
    <row r="4848" spans="1:2" ht="31.5" x14ac:dyDescent="0.2">
      <c r="A4848" s="1" t="s">
        <v>3128</v>
      </c>
      <c r="B4848" s="5" t="s">
        <v>3129</v>
      </c>
    </row>
    <row r="4849" spans="1:2" x14ac:dyDescent="0.2">
      <c r="A4849" s="1" t="s">
        <v>9131</v>
      </c>
      <c r="B4849" s="5" t="s">
        <v>9132</v>
      </c>
    </row>
    <row r="4850" spans="1:2" x14ac:dyDescent="0.2">
      <c r="A4850" s="1" t="s">
        <v>18746</v>
      </c>
      <c r="B4850" s="5" t="s">
        <v>1992</v>
      </c>
    </row>
    <row r="4851" spans="1:2" x14ac:dyDescent="0.2">
      <c r="A4851" s="1" t="s">
        <v>11342</v>
      </c>
      <c r="B4851" s="5" t="s">
        <v>11343</v>
      </c>
    </row>
    <row r="4852" spans="1:2" x14ac:dyDescent="0.2">
      <c r="A4852" s="1" t="s">
        <v>10784</v>
      </c>
      <c r="B4852" s="5" t="s">
        <v>10785</v>
      </c>
    </row>
    <row r="4853" spans="1:2" x14ac:dyDescent="0.2">
      <c r="A4853" s="1" t="s">
        <v>11540</v>
      </c>
      <c r="B4853" s="5" t="s">
        <v>11541</v>
      </c>
    </row>
    <row r="4854" spans="1:2" x14ac:dyDescent="0.2">
      <c r="A4854" s="1" t="s">
        <v>10858</v>
      </c>
      <c r="B4854" s="5" t="s">
        <v>10859</v>
      </c>
    </row>
    <row r="4855" spans="1:2" x14ac:dyDescent="0.2">
      <c r="A4855" s="1" t="s">
        <v>14527</v>
      </c>
      <c r="B4855" s="5" t="s">
        <v>14528</v>
      </c>
    </row>
    <row r="4856" spans="1:2" x14ac:dyDescent="0.2">
      <c r="A4856" s="1" t="s">
        <v>11347</v>
      </c>
      <c r="B4856" s="5" t="s">
        <v>11348</v>
      </c>
    </row>
    <row r="4857" spans="1:2" x14ac:dyDescent="0.2">
      <c r="A4857" s="1" t="s">
        <v>11554</v>
      </c>
      <c r="B4857" s="5" t="s">
        <v>11555</v>
      </c>
    </row>
    <row r="4858" spans="1:2" x14ac:dyDescent="0.2">
      <c r="A4858" s="1" t="s">
        <v>9544</v>
      </c>
      <c r="B4858" s="5" t="s">
        <v>11194</v>
      </c>
    </row>
    <row r="4859" spans="1:2" x14ac:dyDescent="0.2">
      <c r="A4859" s="1" t="s">
        <v>10926</v>
      </c>
      <c r="B4859" s="5" t="s">
        <v>10927</v>
      </c>
    </row>
    <row r="4860" spans="1:2" x14ac:dyDescent="0.2">
      <c r="A4860" s="1" t="s">
        <v>11169</v>
      </c>
      <c r="B4860" s="5" t="s">
        <v>11170</v>
      </c>
    </row>
    <row r="4861" spans="1:2" x14ac:dyDescent="0.2">
      <c r="A4861" s="1" t="s">
        <v>10938</v>
      </c>
      <c r="B4861" s="5" t="s">
        <v>10939</v>
      </c>
    </row>
    <row r="4862" spans="1:2" x14ac:dyDescent="0.2">
      <c r="A4862" s="1" t="s">
        <v>10947</v>
      </c>
      <c r="B4862" s="5" t="s">
        <v>10948</v>
      </c>
    </row>
    <row r="4863" spans="1:2" x14ac:dyDescent="0.2">
      <c r="A4863" s="1" t="s">
        <v>11182</v>
      </c>
      <c r="B4863" s="5" t="s">
        <v>11183</v>
      </c>
    </row>
    <row r="4864" spans="1:2" x14ac:dyDescent="0.2">
      <c r="A4864" s="1" t="s">
        <v>11213</v>
      </c>
      <c r="B4864" s="5" t="s">
        <v>11214</v>
      </c>
    </row>
    <row r="4865" spans="1:2" x14ac:dyDescent="0.2">
      <c r="A4865" s="1" t="s">
        <v>11318</v>
      </c>
      <c r="B4865" s="5" t="s">
        <v>11319</v>
      </c>
    </row>
    <row r="4866" spans="1:2" x14ac:dyDescent="0.2">
      <c r="A4866" s="1" t="s">
        <v>11150</v>
      </c>
      <c r="B4866" s="5" t="s">
        <v>11151</v>
      </c>
    </row>
    <row r="4867" spans="1:2" x14ac:dyDescent="0.2">
      <c r="A4867" s="1" t="s">
        <v>10779</v>
      </c>
      <c r="B4867" s="5" t="s">
        <v>10780</v>
      </c>
    </row>
    <row r="4868" spans="1:2" x14ac:dyDescent="0.2">
      <c r="A4868" s="1" t="s">
        <v>10913</v>
      </c>
      <c r="B4868" s="5" t="s">
        <v>10914</v>
      </c>
    </row>
    <row r="4869" spans="1:2" x14ac:dyDescent="0.2">
      <c r="A4869" s="1" t="s">
        <v>10910</v>
      </c>
      <c r="B4869" s="5" t="s">
        <v>10911</v>
      </c>
    </row>
    <row r="4870" spans="1:2" x14ac:dyDescent="0.2">
      <c r="A4870" s="1" t="s">
        <v>11290</v>
      </c>
      <c r="B4870" s="5" t="s">
        <v>11291</v>
      </c>
    </row>
    <row r="4871" spans="1:2" x14ac:dyDescent="0.2">
      <c r="A4871" s="1" t="s">
        <v>10891</v>
      </c>
      <c r="B4871" s="5" t="s">
        <v>10892</v>
      </c>
    </row>
    <row r="4872" spans="1:2" x14ac:dyDescent="0.2">
      <c r="A4872" s="1" t="s">
        <v>10884</v>
      </c>
      <c r="B4872" s="5" t="s">
        <v>10885</v>
      </c>
    </row>
    <row r="4873" spans="1:2" x14ac:dyDescent="0.2">
      <c r="A4873" s="1" t="s">
        <v>12683</v>
      </c>
      <c r="B4873" s="5" t="s">
        <v>12684</v>
      </c>
    </row>
    <row r="4874" spans="1:2" x14ac:dyDescent="0.2">
      <c r="A4874" s="1" t="s">
        <v>10875</v>
      </c>
      <c r="B4874" s="5" t="s">
        <v>10876</v>
      </c>
    </row>
    <row r="4875" spans="1:2" x14ac:dyDescent="0.2">
      <c r="A4875" s="1" t="s">
        <v>10868</v>
      </c>
      <c r="B4875" s="5" t="s">
        <v>10869</v>
      </c>
    </row>
    <row r="4876" spans="1:2" x14ac:dyDescent="0.2">
      <c r="A4876" s="1" t="s">
        <v>7827</v>
      </c>
      <c r="B4876" s="5" t="s">
        <v>11310</v>
      </c>
    </row>
    <row r="4877" spans="1:2" x14ac:dyDescent="0.2">
      <c r="A4877" s="1" t="s">
        <v>10862</v>
      </c>
      <c r="B4877" s="5" t="s">
        <v>10863</v>
      </c>
    </row>
    <row r="4878" spans="1:2" x14ac:dyDescent="0.2">
      <c r="A4878" s="1" t="s">
        <v>7789</v>
      </c>
      <c r="B4878" s="5" t="s">
        <v>2939</v>
      </c>
    </row>
    <row r="4879" spans="1:2" x14ac:dyDescent="0.2">
      <c r="A4879" s="1" t="s">
        <v>18400</v>
      </c>
      <c r="B4879" s="5" t="s">
        <v>2135</v>
      </c>
    </row>
    <row r="4880" spans="1:2" x14ac:dyDescent="0.2">
      <c r="A4880" s="1" t="s">
        <v>12195</v>
      </c>
      <c r="B4880" s="5" t="s">
        <v>1229</v>
      </c>
    </row>
    <row r="4881" spans="1:2" x14ac:dyDescent="0.2">
      <c r="A4881" s="1" t="s">
        <v>18401</v>
      </c>
      <c r="B4881" s="5" t="s">
        <v>188</v>
      </c>
    </row>
    <row r="4882" spans="1:2" x14ac:dyDescent="0.2">
      <c r="A4882" s="1" t="s">
        <v>10041</v>
      </c>
      <c r="B4882" s="5" t="s">
        <v>1953</v>
      </c>
    </row>
    <row r="4883" spans="1:2" x14ac:dyDescent="0.2">
      <c r="A4883" s="1" t="s">
        <v>12164</v>
      </c>
      <c r="B4883" s="5" t="s">
        <v>12165</v>
      </c>
    </row>
    <row r="4884" spans="1:2" x14ac:dyDescent="0.2">
      <c r="A4884" s="1" t="s">
        <v>11340</v>
      </c>
      <c r="B4884" s="5" t="s">
        <v>11341</v>
      </c>
    </row>
    <row r="4885" spans="1:2" x14ac:dyDescent="0.2">
      <c r="A4885" s="1" t="s">
        <v>10798</v>
      </c>
      <c r="B4885" s="5" t="s">
        <v>10799</v>
      </c>
    </row>
    <row r="4886" spans="1:2" x14ac:dyDescent="0.2">
      <c r="A4886" s="1" t="s">
        <v>10253</v>
      </c>
      <c r="B4886" s="5" t="s">
        <v>10793</v>
      </c>
    </row>
    <row r="4887" spans="1:2" x14ac:dyDescent="0.2">
      <c r="A4887" s="1" t="s">
        <v>11314</v>
      </c>
      <c r="B4887" s="5" t="s">
        <v>11315</v>
      </c>
    </row>
    <row r="4888" spans="1:2" x14ac:dyDescent="0.2">
      <c r="A4888" s="1" t="s">
        <v>11666</v>
      </c>
      <c r="B4888" s="5" t="s">
        <v>11667</v>
      </c>
    </row>
    <row r="4889" spans="1:2" x14ac:dyDescent="0.2">
      <c r="A4889" s="1" t="s">
        <v>11750</v>
      </c>
      <c r="B4889" s="5" t="s">
        <v>11751</v>
      </c>
    </row>
    <row r="4890" spans="1:2" x14ac:dyDescent="0.2">
      <c r="A4890" s="1" t="s">
        <v>11458</v>
      </c>
      <c r="B4890" s="5" t="s">
        <v>11459</v>
      </c>
    </row>
    <row r="4891" spans="1:2" x14ac:dyDescent="0.2">
      <c r="A4891" s="1" t="s">
        <v>10851</v>
      </c>
      <c r="B4891" s="5" t="s">
        <v>10852</v>
      </c>
    </row>
    <row r="4892" spans="1:2" x14ac:dyDescent="0.2">
      <c r="A4892" s="1" t="s">
        <v>10860</v>
      </c>
      <c r="B4892" s="5" t="s">
        <v>10861</v>
      </c>
    </row>
    <row r="4893" spans="1:2" x14ac:dyDescent="0.2">
      <c r="A4893" s="1" t="s">
        <v>10810</v>
      </c>
      <c r="B4893" s="5" t="s">
        <v>10811</v>
      </c>
    </row>
    <row r="4894" spans="1:2" x14ac:dyDescent="0.2">
      <c r="A4894" s="1" t="s">
        <v>10893</v>
      </c>
      <c r="B4894" s="5" t="s">
        <v>10894</v>
      </c>
    </row>
    <row r="4895" spans="1:2" x14ac:dyDescent="0.2">
      <c r="A4895" s="1" t="s">
        <v>10803</v>
      </c>
      <c r="B4895" s="5" t="s">
        <v>10804</v>
      </c>
    </row>
    <row r="4896" spans="1:2" x14ac:dyDescent="0.2">
      <c r="A4896" s="1" t="s">
        <v>10908</v>
      </c>
      <c r="B4896" s="5" t="s">
        <v>10909</v>
      </c>
    </row>
    <row r="4897" spans="1:2" x14ac:dyDescent="0.2">
      <c r="A4897" s="1" t="s">
        <v>15816</v>
      </c>
      <c r="B4897" s="5" t="s">
        <v>15817</v>
      </c>
    </row>
    <row r="4898" spans="1:2" x14ac:dyDescent="0.2">
      <c r="A4898" s="1" t="s">
        <v>19441</v>
      </c>
      <c r="B4898" s="5" t="s">
        <v>5251</v>
      </c>
    </row>
    <row r="4899" spans="1:2" x14ac:dyDescent="0.2">
      <c r="A4899" s="1" t="s">
        <v>11543</v>
      </c>
      <c r="B4899" s="5" t="s">
        <v>11544</v>
      </c>
    </row>
    <row r="4900" spans="1:2" x14ac:dyDescent="0.2">
      <c r="A4900" s="1" t="s">
        <v>12172</v>
      </c>
      <c r="B4900" s="5" t="s">
        <v>12173</v>
      </c>
    </row>
    <row r="4901" spans="1:2" x14ac:dyDescent="0.2">
      <c r="A4901" s="1" t="s">
        <v>14445</v>
      </c>
      <c r="B4901" s="5" t="s">
        <v>14446</v>
      </c>
    </row>
    <row r="4902" spans="1:2" x14ac:dyDescent="0.2">
      <c r="A4902" s="1" t="s">
        <v>13152</v>
      </c>
      <c r="B4902" s="5" t="s">
        <v>1148</v>
      </c>
    </row>
    <row r="4903" spans="1:2" x14ac:dyDescent="0.2">
      <c r="A4903" s="1" t="s">
        <v>12168</v>
      </c>
      <c r="B4903" s="5" t="s">
        <v>12169</v>
      </c>
    </row>
    <row r="4904" spans="1:2" x14ac:dyDescent="0.2">
      <c r="A4904" s="1" t="s">
        <v>11788</v>
      </c>
      <c r="B4904" s="5" t="s">
        <v>11789</v>
      </c>
    </row>
    <row r="4905" spans="1:2" x14ac:dyDescent="0.2">
      <c r="A4905" s="1" t="s">
        <v>12158</v>
      </c>
      <c r="B4905" s="5" t="s">
        <v>12159</v>
      </c>
    </row>
    <row r="4906" spans="1:2" x14ac:dyDescent="0.2">
      <c r="A4906" s="1" t="s">
        <v>14660</v>
      </c>
      <c r="B4906" s="5" t="s">
        <v>14661</v>
      </c>
    </row>
    <row r="4907" spans="1:2" x14ac:dyDescent="0.2">
      <c r="A4907" s="1" t="s">
        <v>14542</v>
      </c>
      <c r="B4907" s="5" t="s">
        <v>14543</v>
      </c>
    </row>
    <row r="4908" spans="1:2" x14ac:dyDescent="0.2">
      <c r="A4908" s="1" t="s">
        <v>12166</v>
      </c>
      <c r="B4908" s="5" t="s">
        <v>12167</v>
      </c>
    </row>
    <row r="4909" spans="1:2" x14ac:dyDescent="0.2">
      <c r="A4909" s="1" t="s">
        <v>11465</v>
      </c>
      <c r="B4909" s="5" t="s">
        <v>11466</v>
      </c>
    </row>
    <row r="4910" spans="1:2" x14ac:dyDescent="0.2">
      <c r="A4910" s="1" t="s">
        <v>14510</v>
      </c>
      <c r="B4910" s="5" t="s">
        <v>14511</v>
      </c>
    </row>
    <row r="4911" spans="1:2" x14ac:dyDescent="0.2">
      <c r="A4911" s="1" t="s">
        <v>12188</v>
      </c>
      <c r="B4911" s="5" t="s">
        <v>12189</v>
      </c>
    </row>
    <row r="4912" spans="1:2" x14ac:dyDescent="0.2">
      <c r="A4912" s="1" t="s">
        <v>11484</v>
      </c>
      <c r="B4912" s="5" t="s">
        <v>11485</v>
      </c>
    </row>
    <row r="4913" spans="1:2" x14ac:dyDescent="0.2">
      <c r="A4913" s="1" t="s">
        <v>14592</v>
      </c>
      <c r="B4913" s="5" t="s">
        <v>14593</v>
      </c>
    </row>
    <row r="4914" spans="1:2" x14ac:dyDescent="0.2">
      <c r="A4914" s="1" t="s">
        <v>11706</v>
      </c>
      <c r="B4914" s="5" t="s">
        <v>11707</v>
      </c>
    </row>
    <row r="4915" spans="1:2" x14ac:dyDescent="0.2">
      <c r="A4915" s="1" t="s">
        <v>12146</v>
      </c>
      <c r="B4915" s="5" t="s">
        <v>12147</v>
      </c>
    </row>
    <row r="4916" spans="1:2" x14ac:dyDescent="0.2">
      <c r="A4916" s="1" t="s">
        <v>12170</v>
      </c>
      <c r="B4916" s="5" t="s">
        <v>12171</v>
      </c>
    </row>
    <row r="4917" spans="1:2" x14ac:dyDescent="0.2">
      <c r="A4917" s="1" t="s">
        <v>12190</v>
      </c>
      <c r="B4917" s="5" t="s">
        <v>12191</v>
      </c>
    </row>
    <row r="4918" spans="1:2" x14ac:dyDescent="0.2">
      <c r="A4918" s="1" t="s">
        <v>12186</v>
      </c>
      <c r="B4918" s="5" t="s">
        <v>12187</v>
      </c>
    </row>
    <row r="4919" spans="1:2" x14ac:dyDescent="0.2">
      <c r="A4919" s="1" t="s">
        <v>12162</v>
      </c>
      <c r="B4919" s="5" t="s">
        <v>12163</v>
      </c>
    </row>
    <row r="4920" spans="1:2" x14ac:dyDescent="0.2">
      <c r="A4920" s="1" t="s">
        <v>11698</v>
      </c>
      <c r="B4920" s="5" t="s">
        <v>11699</v>
      </c>
    </row>
    <row r="4921" spans="1:2" x14ac:dyDescent="0.2">
      <c r="A4921" s="1" t="s">
        <v>14524</v>
      </c>
      <c r="B4921" s="5" t="s">
        <v>14525</v>
      </c>
    </row>
    <row r="4922" spans="1:2" x14ac:dyDescent="0.2">
      <c r="A4922" s="1" t="s">
        <v>12154</v>
      </c>
      <c r="B4922" s="5" t="s">
        <v>12155</v>
      </c>
    </row>
    <row r="4923" spans="1:2" x14ac:dyDescent="0.2">
      <c r="A4923" s="1" t="s">
        <v>11685</v>
      </c>
      <c r="B4923" s="5" t="s">
        <v>11686</v>
      </c>
    </row>
    <row r="4924" spans="1:2" x14ac:dyDescent="0.2">
      <c r="A4924" s="1" t="s">
        <v>11510</v>
      </c>
      <c r="B4924" s="5" t="s">
        <v>11511</v>
      </c>
    </row>
    <row r="4925" spans="1:2" x14ac:dyDescent="0.2">
      <c r="A4925" s="1" t="s">
        <v>11517</v>
      </c>
      <c r="B4925" s="5" t="s">
        <v>11518</v>
      </c>
    </row>
    <row r="4926" spans="1:2" x14ac:dyDescent="0.2">
      <c r="A4926" s="1" t="s">
        <v>12148</v>
      </c>
      <c r="B4926" s="5" t="s">
        <v>12149</v>
      </c>
    </row>
    <row r="4927" spans="1:2" x14ac:dyDescent="0.2">
      <c r="A4927" s="1" t="s">
        <v>12156</v>
      </c>
      <c r="B4927" s="5" t="s">
        <v>12157</v>
      </c>
    </row>
    <row r="4928" spans="1:2" x14ac:dyDescent="0.2">
      <c r="A4928" s="1" t="s">
        <v>11765</v>
      </c>
      <c r="B4928" s="5" t="s">
        <v>11766</v>
      </c>
    </row>
    <row r="4929" spans="1:2" x14ac:dyDescent="0.2">
      <c r="A4929" s="1" t="s">
        <v>12152</v>
      </c>
      <c r="B4929" s="5" t="s">
        <v>12153</v>
      </c>
    </row>
    <row r="4930" spans="1:2" x14ac:dyDescent="0.2">
      <c r="A4930" s="1" t="s">
        <v>12183</v>
      </c>
      <c r="B4930" s="5" t="s">
        <v>12184</v>
      </c>
    </row>
    <row r="4931" spans="1:2" x14ac:dyDescent="0.2">
      <c r="A4931" s="1" t="s">
        <v>12150</v>
      </c>
      <c r="B4931" s="5" t="s">
        <v>12151</v>
      </c>
    </row>
    <row r="4932" spans="1:2" x14ac:dyDescent="0.2">
      <c r="A4932" s="1" t="s">
        <v>12160</v>
      </c>
      <c r="B4932" s="5" t="s">
        <v>12161</v>
      </c>
    </row>
    <row r="4933" spans="1:2" x14ac:dyDescent="0.2">
      <c r="A4933" s="1" t="s">
        <v>14536</v>
      </c>
      <c r="B4933" s="5" t="s">
        <v>14537</v>
      </c>
    </row>
    <row r="4934" spans="1:2" x14ac:dyDescent="0.2">
      <c r="A4934" s="1" t="s">
        <v>14493</v>
      </c>
      <c r="B4934" s="5" t="s">
        <v>14494</v>
      </c>
    </row>
    <row r="4935" spans="1:2" x14ac:dyDescent="0.2">
      <c r="A4935" s="1" t="s">
        <v>14461</v>
      </c>
      <c r="B4935" s="5" t="s">
        <v>14462</v>
      </c>
    </row>
    <row r="4936" spans="1:2" x14ac:dyDescent="0.2">
      <c r="A4936" s="1" t="s">
        <v>12192</v>
      </c>
      <c r="B4936" s="5" t="s">
        <v>12193</v>
      </c>
    </row>
    <row r="4937" spans="1:2" x14ac:dyDescent="0.2">
      <c r="A4937" s="1" t="s">
        <v>14485</v>
      </c>
      <c r="B4937" s="5" t="s">
        <v>14486</v>
      </c>
    </row>
    <row r="4938" spans="1:2" ht="47.25" x14ac:dyDescent="0.2">
      <c r="A4938" s="1" t="s">
        <v>19442</v>
      </c>
      <c r="B4938" s="5" t="s">
        <v>2100</v>
      </c>
    </row>
    <row r="4939" spans="1:2" x14ac:dyDescent="0.2">
      <c r="A4939" s="1" t="s">
        <v>10916</v>
      </c>
      <c r="B4939" s="5" t="s">
        <v>10917</v>
      </c>
    </row>
    <row r="4940" spans="1:2" x14ac:dyDescent="0.2">
      <c r="A4940" s="1" t="s">
        <v>14559</v>
      </c>
      <c r="B4940" s="5" t="s">
        <v>14560</v>
      </c>
    </row>
    <row r="4941" spans="1:2" x14ac:dyDescent="0.2">
      <c r="A4941" s="1" t="s">
        <v>10794</v>
      </c>
      <c r="B4941" s="5" t="s">
        <v>1525</v>
      </c>
    </row>
    <row r="4942" spans="1:2" ht="31.5" x14ac:dyDescent="0.2">
      <c r="A4942" s="1" t="s">
        <v>6545</v>
      </c>
      <c r="B4942" s="5" t="s">
        <v>6546</v>
      </c>
    </row>
    <row r="4943" spans="1:2" x14ac:dyDescent="0.2">
      <c r="A4943" s="1" t="s">
        <v>18402</v>
      </c>
      <c r="B4943" s="5" t="s">
        <v>3250</v>
      </c>
    </row>
    <row r="4944" spans="1:2" x14ac:dyDescent="0.2">
      <c r="A4944" s="1" t="s">
        <v>8068</v>
      </c>
      <c r="B4944" s="5" t="s">
        <v>2641</v>
      </c>
    </row>
    <row r="4945" spans="1:2" x14ac:dyDescent="0.2">
      <c r="A4945" s="1" t="s">
        <v>16154</v>
      </c>
      <c r="B4945" s="5" t="s">
        <v>16155</v>
      </c>
    </row>
    <row r="4946" spans="1:2" x14ac:dyDescent="0.2">
      <c r="A4946" s="1" t="s">
        <v>7258</v>
      </c>
      <c r="B4946" s="5" t="s">
        <v>3085</v>
      </c>
    </row>
    <row r="4947" spans="1:2" x14ac:dyDescent="0.2">
      <c r="A4947" s="1" t="s">
        <v>18997</v>
      </c>
      <c r="B4947" s="5" t="s">
        <v>3205</v>
      </c>
    </row>
    <row r="4948" spans="1:2" x14ac:dyDescent="0.2">
      <c r="A4948" s="1" t="s">
        <v>18998</v>
      </c>
      <c r="B4948" s="5" t="s">
        <v>5803</v>
      </c>
    </row>
    <row r="4949" spans="1:2" x14ac:dyDescent="0.2">
      <c r="A4949" s="1" t="s">
        <v>18999</v>
      </c>
      <c r="B4949" s="5" t="s">
        <v>2297</v>
      </c>
    </row>
    <row r="4950" spans="1:2" x14ac:dyDescent="0.2">
      <c r="A4950" s="1" t="s">
        <v>16360</v>
      </c>
      <c r="B4950" s="5" t="s">
        <v>16361</v>
      </c>
    </row>
    <row r="4951" spans="1:2" x14ac:dyDescent="0.2">
      <c r="A4951" s="1" t="s">
        <v>19000</v>
      </c>
      <c r="B4951" s="5" t="s">
        <v>1199</v>
      </c>
    </row>
    <row r="4952" spans="1:2" x14ac:dyDescent="0.2">
      <c r="A4952" s="1" t="s">
        <v>12903</v>
      </c>
      <c r="B4952" s="5" t="s">
        <v>392</v>
      </c>
    </row>
    <row r="4953" spans="1:2" ht="31.5" x14ac:dyDescent="0.2">
      <c r="A4953" s="1" t="s">
        <v>18403</v>
      </c>
      <c r="B4953" s="5" t="s">
        <v>2841</v>
      </c>
    </row>
    <row r="4954" spans="1:2" x14ac:dyDescent="0.2">
      <c r="A4954" s="1" t="s">
        <v>11838</v>
      </c>
      <c r="B4954" s="5" t="s">
        <v>2372</v>
      </c>
    </row>
    <row r="4955" spans="1:2" x14ac:dyDescent="0.2">
      <c r="A4955" s="1" t="s">
        <v>11424</v>
      </c>
      <c r="B4955" s="5" t="s">
        <v>11425</v>
      </c>
    </row>
    <row r="4956" spans="1:2" ht="31.5" x14ac:dyDescent="0.2">
      <c r="A4956" s="1" t="s">
        <v>19001</v>
      </c>
      <c r="B4956" s="5" t="s">
        <v>5238</v>
      </c>
    </row>
    <row r="4957" spans="1:2" x14ac:dyDescent="0.2">
      <c r="A4957" s="1" t="s">
        <v>18404</v>
      </c>
      <c r="B4957" s="5" t="s">
        <v>5419</v>
      </c>
    </row>
    <row r="4958" spans="1:2" x14ac:dyDescent="0.2">
      <c r="A4958" s="1" t="s">
        <v>14156</v>
      </c>
      <c r="B4958" s="5" t="s">
        <v>6396</v>
      </c>
    </row>
    <row r="4959" spans="1:2" x14ac:dyDescent="0.2">
      <c r="A4959" s="1" t="s">
        <v>18747</v>
      </c>
      <c r="B4959" s="5" t="s">
        <v>3414</v>
      </c>
    </row>
    <row r="4960" spans="1:2" ht="47.25" x14ac:dyDescent="0.2">
      <c r="A4960" s="1" t="s">
        <v>19443</v>
      </c>
      <c r="B4960" s="5" t="s">
        <v>1645</v>
      </c>
    </row>
    <row r="4961" spans="1:2" x14ac:dyDescent="0.2">
      <c r="A4961" s="1" t="s">
        <v>18405</v>
      </c>
      <c r="B4961" s="5" t="s">
        <v>2992</v>
      </c>
    </row>
    <row r="4962" spans="1:2" x14ac:dyDescent="0.2">
      <c r="A4962" s="1" t="s">
        <v>14167</v>
      </c>
      <c r="B4962" s="5" t="s">
        <v>2800</v>
      </c>
    </row>
    <row r="4963" spans="1:2" x14ac:dyDescent="0.2">
      <c r="A4963" s="1" t="s">
        <v>10533</v>
      </c>
      <c r="B4963" s="5" t="s">
        <v>10534</v>
      </c>
    </row>
    <row r="4964" spans="1:2" x14ac:dyDescent="0.2">
      <c r="A4964" s="1" t="s">
        <v>7056</v>
      </c>
      <c r="B4964" s="5" t="s">
        <v>213</v>
      </c>
    </row>
    <row r="4965" spans="1:2" x14ac:dyDescent="0.2">
      <c r="A4965" s="1" t="s">
        <v>17469</v>
      </c>
      <c r="B4965" s="5" t="s">
        <v>17470</v>
      </c>
    </row>
    <row r="4966" spans="1:2" x14ac:dyDescent="0.2">
      <c r="A4966" s="1" t="s">
        <v>19002</v>
      </c>
      <c r="B4966" s="5" t="s">
        <v>3242</v>
      </c>
    </row>
    <row r="4967" spans="1:2" x14ac:dyDescent="0.2">
      <c r="A4967" s="1" t="s">
        <v>11783</v>
      </c>
      <c r="B4967" s="5" t="s">
        <v>11784</v>
      </c>
    </row>
    <row r="4968" spans="1:2" ht="31.5" x14ac:dyDescent="0.2">
      <c r="A4968" s="1" t="s">
        <v>17468</v>
      </c>
      <c r="B4968" s="5" t="s">
        <v>14</v>
      </c>
    </row>
    <row r="4969" spans="1:2" x14ac:dyDescent="0.2">
      <c r="A4969" s="1" t="s">
        <v>13140</v>
      </c>
      <c r="B4969" s="5" t="s">
        <v>13141</v>
      </c>
    </row>
    <row r="4970" spans="1:2" x14ac:dyDescent="0.2">
      <c r="A4970" s="1" t="s">
        <v>11645</v>
      </c>
      <c r="B4970" s="5" t="s">
        <v>3889</v>
      </c>
    </row>
    <row r="4971" spans="1:2" x14ac:dyDescent="0.2">
      <c r="A4971" s="1" t="s">
        <v>15347</v>
      </c>
      <c r="B4971" s="5" t="s">
        <v>15348</v>
      </c>
    </row>
    <row r="4972" spans="1:2" x14ac:dyDescent="0.2">
      <c r="A4972" s="1" t="s">
        <v>15433</v>
      </c>
      <c r="B4972" s="5" t="s">
        <v>15434</v>
      </c>
    </row>
    <row r="4973" spans="1:2" x14ac:dyDescent="0.2">
      <c r="A4973" s="1" t="s">
        <v>11691</v>
      </c>
      <c r="B4973" s="5" t="s">
        <v>11692</v>
      </c>
    </row>
    <row r="4974" spans="1:2" x14ac:dyDescent="0.2">
      <c r="A4974" s="1" t="s">
        <v>17466</v>
      </c>
      <c r="B4974" s="5" t="s">
        <v>17467</v>
      </c>
    </row>
    <row r="4975" spans="1:2" x14ac:dyDescent="0.2">
      <c r="A4975" s="1" t="s">
        <v>8690</v>
      </c>
      <c r="B4975" s="5" t="s">
        <v>8691</v>
      </c>
    </row>
    <row r="4976" spans="1:2" x14ac:dyDescent="0.2">
      <c r="A4976" s="1" t="s">
        <v>10968</v>
      </c>
      <c r="B4976" s="5" t="s">
        <v>318</v>
      </c>
    </row>
    <row r="4977" spans="1:2" x14ac:dyDescent="0.2">
      <c r="A4977" s="1" t="s">
        <v>16638</v>
      </c>
      <c r="B4977" s="5" t="s">
        <v>16637</v>
      </c>
    </row>
    <row r="4978" spans="1:2" x14ac:dyDescent="0.2">
      <c r="A4978" s="1" t="s">
        <v>15444</v>
      </c>
      <c r="B4978" s="5" t="s">
        <v>441</v>
      </c>
    </row>
    <row r="4979" spans="1:2" x14ac:dyDescent="0.2">
      <c r="A4979" s="1" t="s">
        <v>8700</v>
      </c>
      <c r="B4979" s="5" t="s">
        <v>8701</v>
      </c>
    </row>
    <row r="4980" spans="1:2" x14ac:dyDescent="0.2">
      <c r="A4980" s="1" t="s">
        <v>9422</v>
      </c>
      <c r="B4980" s="5" t="s">
        <v>9423</v>
      </c>
    </row>
    <row r="4981" spans="1:2" x14ac:dyDescent="0.2">
      <c r="A4981" s="1" t="s">
        <v>19444</v>
      </c>
      <c r="B4981" s="5" t="s">
        <v>229</v>
      </c>
    </row>
    <row r="4982" spans="1:2" x14ac:dyDescent="0.2">
      <c r="A4982" s="1" t="s">
        <v>8559</v>
      </c>
      <c r="B4982" s="5" t="s">
        <v>8560</v>
      </c>
    </row>
    <row r="4983" spans="1:2" x14ac:dyDescent="0.2">
      <c r="A4983" s="1" t="s">
        <v>14690</v>
      </c>
      <c r="B4983" s="5" t="s">
        <v>155</v>
      </c>
    </row>
    <row r="4984" spans="1:2" x14ac:dyDescent="0.2">
      <c r="A4984" s="1" t="s">
        <v>8213</v>
      </c>
      <c r="B4984" s="5" t="s">
        <v>8214</v>
      </c>
    </row>
    <row r="4985" spans="1:2" x14ac:dyDescent="0.2">
      <c r="A4985" s="1" t="s">
        <v>10423</v>
      </c>
      <c r="B4985" s="5" t="s">
        <v>10424</v>
      </c>
    </row>
    <row r="4986" spans="1:2" x14ac:dyDescent="0.2">
      <c r="A4986" s="1" t="s">
        <v>18406</v>
      </c>
      <c r="B4986" s="5" t="s">
        <v>6281</v>
      </c>
    </row>
    <row r="4987" spans="1:2" x14ac:dyDescent="0.2">
      <c r="A4987" s="1" t="s">
        <v>15966</v>
      </c>
      <c r="B4987" s="5" t="s">
        <v>15967</v>
      </c>
    </row>
    <row r="4988" spans="1:2" x14ac:dyDescent="0.2">
      <c r="A4988" s="1" t="s">
        <v>10768</v>
      </c>
      <c r="B4988" s="5" t="s">
        <v>337</v>
      </c>
    </row>
    <row r="4989" spans="1:2" x14ac:dyDescent="0.2">
      <c r="A4989" s="1" t="s">
        <v>15326</v>
      </c>
      <c r="B4989" s="5" t="s">
        <v>6241</v>
      </c>
    </row>
    <row r="4990" spans="1:2" x14ac:dyDescent="0.2">
      <c r="A4990" s="1" t="s">
        <v>18407</v>
      </c>
      <c r="B4990" s="5" t="s">
        <v>6977</v>
      </c>
    </row>
    <row r="4991" spans="1:2" x14ac:dyDescent="0.2">
      <c r="A4991" s="1" t="s">
        <v>13430</v>
      </c>
      <c r="B4991" s="5" t="s">
        <v>13431</v>
      </c>
    </row>
    <row r="4992" spans="1:2" x14ac:dyDescent="0.2">
      <c r="A4992" s="1" t="s">
        <v>14453</v>
      </c>
      <c r="B4992" s="5" t="s">
        <v>4517</v>
      </c>
    </row>
    <row r="4993" spans="1:2" x14ac:dyDescent="0.2">
      <c r="A4993" s="1" t="s">
        <v>16389</v>
      </c>
      <c r="B4993" s="5" t="s">
        <v>3749</v>
      </c>
    </row>
    <row r="4994" spans="1:2" x14ac:dyDescent="0.2">
      <c r="A4994" s="1" t="s">
        <v>19445</v>
      </c>
      <c r="B4994" s="5" t="s">
        <v>15034</v>
      </c>
    </row>
    <row r="4995" spans="1:2" x14ac:dyDescent="0.2">
      <c r="A4995" s="1" t="s">
        <v>10452</v>
      </c>
      <c r="B4995" s="5" t="s">
        <v>10453</v>
      </c>
    </row>
    <row r="4996" spans="1:2" x14ac:dyDescent="0.2">
      <c r="A4996" s="1" t="s">
        <v>19446</v>
      </c>
      <c r="B4996" s="5" t="s">
        <v>9637</v>
      </c>
    </row>
    <row r="4997" spans="1:2" x14ac:dyDescent="0.2">
      <c r="A4997" s="1" t="s">
        <v>19447</v>
      </c>
      <c r="B4997" s="5" t="s">
        <v>9633</v>
      </c>
    </row>
    <row r="4998" spans="1:2" x14ac:dyDescent="0.2">
      <c r="A4998" s="1" t="s">
        <v>10940</v>
      </c>
      <c r="B4998" s="5" t="s">
        <v>3306</v>
      </c>
    </row>
    <row r="4999" spans="1:2" x14ac:dyDescent="0.2">
      <c r="A4999" s="1" t="s">
        <v>12573</v>
      </c>
      <c r="B4999" s="5" t="s">
        <v>12574</v>
      </c>
    </row>
    <row r="5000" spans="1:2" x14ac:dyDescent="0.2">
      <c r="A5000" s="1" t="s">
        <v>18408</v>
      </c>
      <c r="B5000" s="5" t="s">
        <v>2453</v>
      </c>
    </row>
    <row r="5001" spans="1:2" x14ac:dyDescent="0.2">
      <c r="A5001" s="1" t="s">
        <v>10267</v>
      </c>
      <c r="B5001" s="5" t="s">
        <v>10268</v>
      </c>
    </row>
    <row r="5002" spans="1:2" x14ac:dyDescent="0.2">
      <c r="A5002" s="1" t="s">
        <v>7051</v>
      </c>
      <c r="B5002" s="5" t="s">
        <v>7052</v>
      </c>
    </row>
    <row r="5003" spans="1:2" x14ac:dyDescent="0.2">
      <c r="A5003" s="1" t="s">
        <v>11243</v>
      </c>
      <c r="B5003" s="5" t="s">
        <v>11244</v>
      </c>
    </row>
    <row r="5004" spans="1:2" x14ac:dyDescent="0.2">
      <c r="A5004" s="1" t="s">
        <v>10476</v>
      </c>
      <c r="B5004" s="5" t="s">
        <v>10477</v>
      </c>
    </row>
    <row r="5005" spans="1:2" x14ac:dyDescent="0.2">
      <c r="A5005" s="1" t="s">
        <v>18409</v>
      </c>
      <c r="B5005" s="5" t="s">
        <v>7033</v>
      </c>
    </row>
    <row r="5006" spans="1:2" ht="31.5" x14ac:dyDescent="0.2">
      <c r="A5006" s="1" t="s">
        <v>19448</v>
      </c>
      <c r="B5006" s="5" t="s">
        <v>16</v>
      </c>
    </row>
    <row r="5007" spans="1:2" x14ac:dyDescent="0.2">
      <c r="A5007" s="1" t="s">
        <v>10482</v>
      </c>
      <c r="B5007" s="5" t="s">
        <v>10483</v>
      </c>
    </row>
    <row r="5008" spans="1:2" x14ac:dyDescent="0.2">
      <c r="A5008" s="1" t="s">
        <v>19449</v>
      </c>
      <c r="B5008" s="5" t="s">
        <v>1560</v>
      </c>
    </row>
    <row r="5009" spans="1:2" x14ac:dyDescent="0.2">
      <c r="A5009" s="1" t="s">
        <v>8659</v>
      </c>
      <c r="B5009" s="5" t="s">
        <v>4648</v>
      </c>
    </row>
    <row r="5010" spans="1:2" x14ac:dyDescent="0.2">
      <c r="A5010" s="1" t="s">
        <v>10378</v>
      </c>
      <c r="B5010" s="5" t="s">
        <v>4752</v>
      </c>
    </row>
    <row r="5011" spans="1:2" x14ac:dyDescent="0.2">
      <c r="A5011" s="1" t="s">
        <v>14002</v>
      </c>
      <c r="B5011" s="5" t="s">
        <v>171</v>
      </c>
    </row>
    <row r="5012" spans="1:2" x14ac:dyDescent="0.2">
      <c r="A5012" s="1" t="s">
        <v>16665</v>
      </c>
      <c r="B5012" s="5" t="s">
        <v>16664</v>
      </c>
    </row>
    <row r="5013" spans="1:2" x14ac:dyDescent="0.2">
      <c r="A5013" s="1" t="s">
        <v>17465</v>
      </c>
      <c r="B5013" s="5" t="s">
        <v>3825</v>
      </c>
    </row>
    <row r="5014" spans="1:2" x14ac:dyDescent="0.2">
      <c r="A5014" s="1" t="s">
        <v>15535</v>
      </c>
      <c r="B5014" s="5" t="s">
        <v>563</v>
      </c>
    </row>
    <row r="5015" spans="1:2" x14ac:dyDescent="0.2">
      <c r="A5015" s="1" t="s">
        <v>18410</v>
      </c>
      <c r="B5015" s="5" t="s">
        <v>1779</v>
      </c>
    </row>
    <row r="5016" spans="1:2" x14ac:dyDescent="0.2">
      <c r="A5016" s="1" t="s">
        <v>8057</v>
      </c>
      <c r="B5016" s="5" t="s">
        <v>8058</v>
      </c>
    </row>
    <row r="5017" spans="1:2" x14ac:dyDescent="0.2">
      <c r="A5017" s="1" t="s">
        <v>12555</v>
      </c>
      <c r="B5017" s="5" t="s">
        <v>12556</v>
      </c>
    </row>
    <row r="5018" spans="1:2" x14ac:dyDescent="0.2">
      <c r="A5018" s="1" t="s">
        <v>14323</v>
      </c>
      <c r="B5018" s="5" t="s">
        <v>14324</v>
      </c>
    </row>
    <row r="5019" spans="1:2" x14ac:dyDescent="0.2">
      <c r="A5019" s="1" t="s">
        <v>17463</v>
      </c>
      <c r="B5019" s="5" t="s">
        <v>17464</v>
      </c>
    </row>
    <row r="5020" spans="1:2" x14ac:dyDescent="0.2">
      <c r="A5020" s="1" t="s">
        <v>14764</v>
      </c>
      <c r="B5020" s="5" t="s">
        <v>4724</v>
      </c>
    </row>
    <row r="5021" spans="1:2" x14ac:dyDescent="0.2">
      <c r="A5021" s="1" t="s">
        <v>18411</v>
      </c>
      <c r="B5021" s="5" t="s">
        <v>3890</v>
      </c>
    </row>
    <row r="5022" spans="1:2" x14ac:dyDescent="0.2">
      <c r="A5022" s="1" t="s">
        <v>15462</v>
      </c>
      <c r="B5022" s="5" t="s">
        <v>2026</v>
      </c>
    </row>
    <row r="5023" spans="1:2" x14ac:dyDescent="0.2">
      <c r="A5023" s="1" t="s">
        <v>10023</v>
      </c>
      <c r="B5023" s="5" t="s">
        <v>3969</v>
      </c>
    </row>
    <row r="5024" spans="1:2" x14ac:dyDescent="0.2">
      <c r="A5024" s="1" t="s">
        <v>16241</v>
      </c>
      <c r="B5024" s="5" t="s">
        <v>16242</v>
      </c>
    </row>
    <row r="5025" spans="1:2" x14ac:dyDescent="0.2">
      <c r="A5025" s="1" t="s">
        <v>7432</v>
      </c>
      <c r="B5025" s="5" t="s">
        <v>3348</v>
      </c>
    </row>
    <row r="5026" spans="1:2" x14ac:dyDescent="0.2">
      <c r="A5026" s="1" t="s">
        <v>13877</v>
      </c>
      <c r="B5026" s="5" t="s">
        <v>6265</v>
      </c>
    </row>
    <row r="5027" spans="1:2" x14ac:dyDescent="0.2">
      <c r="A5027" s="1" t="s">
        <v>18412</v>
      </c>
      <c r="B5027" s="5" t="s">
        <v>2866</v>
      </c>
    </row>
    <row r="5028" spans="1:2" x14ac:dyDescent="0.2">
      <c r="A5028" s="1" t="s">
        <v>8403</v>
      </c>
      <c r="B5028" s="5" t="s">
        <v>1733</v>
      </c>
    </row>
    <row r="5029" spans="1:2" x14ac:dyDescent="0.2">
      <c r="A5029" s="1" t="s">
        <v>19450</v>
      </c>
      <c r="B5029" s="5" t="s">
        <v>3161</v>
      </c>
    </row>
    <row r="5030" spans="1:2" x14ac:dyDescent="0.2">
      <c r="A5030" s="1" t="s">
        <v>18412</v>
      </c>
      <c r="B5030" s="5" t="s">
        <v>5926</v>
      </c>
    </row>
    <row r="5031" spans="1:2" ht="31.5" x14ac:dyDescent="0.2">
      <c r="A5031" s="1" t="s">
        <v>19451</v>
      </c>
      <c r="B5031" s="5" t="s">
        <v>33</v>
      </c>
    </row>
    <row r="5032" spans="1:2" x14ac:dyDescent="0.2">
      <c r="A5032" s="1" t="s">
        <v>9739</v>
      </c>
      <c r="B5032" s="5" t="s">
        <v>9740</v>
      </c>
    </row>
    <row r="5033" spans="1:2" x14ac:dyDescent="0.2">
      <c r="A5033" s="1" t="s">
        <v>18413</v>
      </c>
      <c r="B5033" s="5" t="s">
        <v>2678</v>
      </c>
    </row>
    <row r="5034" spans="1:2" x14ac:dyDescent="0.2">
      <c r="A5034" s="1" t="s">
        <v>10661</v>
      </c>
      <c r="B5034" s="5" t="s">
        <v>1263</v>
      </c>
    </row>
    <row r="5035" spans="1:2" x14ac:dyDescent="0.2">
      <c r="A5035" s="1" t="s">
        <v>15474</v>
      </c>
      <c r="B5035" s="5" t="s">
        <v>15475</v>
      </c>
    </row>
    <row r="5036" spans="1:2" x14ac:dyDescent="0.2">
      <c r="A5036" s="1" t="s">
        <v>15842</v>
      </c>
      <c r="B5036" s="5" t="s">
        <v>15843</v>
      </c>
    </row>
    <row r="5037" spans="1:2" x14ac:dyDescent="0.2">
      <c r="A5037" s="1" t="s">
        <v>8254</v>
      </c>
      <c r="B5037" s="5" t="s">
        <v>1032</v>
      </c>
    </row>
    <row r="5038" spans="1:2" x14ac:dyDescent="0.2">
      <c r="A5038" s="1" t="s">
        <v>9406</v>
      </c>
      <c r="B5038" s="5" t="s">
        <v>9407</v>
      </c>
    </row>
    <row r="5039" spans="1:2" x14ac:dyDescent="0.2">
      <c r="A5039" s="1" t="s">
        <v>12906</v>
      </c>
      <c r="B5039" s="5" t="s">
        <v>12907</v>
      </c>
    </row>
    <row r="5040" spans="1:2" x14ac:dyDescent="0.2">
      <c r="A5040" s="1" t="s">
        <v>10396</v>
      </c>
      <c r="B5040" s="5" t="s">
        <v>4198</v>
      </c>
    </row>
    <row r="5041" spans="1:2" x14ac:dyDescent="0.2">
      <c r="A5041" s="1" t="s">
        <v>16640</v>
      </c>
      <c r="B5041" s="5" t="s">
        <v>16639</v>
      </c>
    </row>
    <row r="5042" spans="1:2" x14ac:dyDescent="0.2">
      <c r="A5042" s="1" t="s">
        <v>11247</v>
      </c>
      <c r="B5042" s="5" t="s">
        <v>3168</v>
      </c>
    </row>
    <row r="5043" spans="1:2" x14ac:dyDescent="0.2">
      <c r="A5043" s="1" t="s">
        <v>12796</v>
      </c>
      <c r="B5043" s="5" t="s">
        <v>12797</v>
      </c>
    </row>
    <row r="5044" spans="1:2" x14ac:dyDescent="0.2">
      <c r="A5044" s="1" t="s">
        <v>18414</v>
      </c>
      <c r="B5044" s="5" t="s">
        <v>9360</v>
      </c>
    </row>
    <row r="5045" spans="1:2" x14ac:dyDescent="0.2">
      <c r="A5045" s="1" t="s">
        <v>18415</v>
      </c>
      <c r="B5045" s="5" t="s">
        <v>6065</v>
      </c>
    </row>
    <row r="5046" spans="1:2" x14ac:dyDescent="0.2">
      <c r="A5046" s="1" t="s">
        <v>9326</v>
      </c>
      <c r="B5046" s="5" t="s">
        <v>3046</v>
      </c>
    </row>
    <row r="5047" spans="1:2" x14ac:dyDescent="0.2">
      <c r="A5047" s="1" t="s">
        <v>8029</v>
      </c>
      <c r="B5047" s="5" t="s">
        <v>8030</v>
      </c>
    </row>
    <row r="5048" spans="1:2" x14ac:dyDescent="0.2">
      <c r="A5048" s="1" t="s">
        <v>12481</v>
      </c>
      <c r="B5048" s="5" t="s">
        <v>5691</v>
      </c>
    </row>
    <row r="5049" spans="1:2" x14ac:dyDescent="0.2">
      <c r="A5049" s="1" t="s">
        <v>9350</v>
      </c>
      <c r="B5049" s="5" t="s">
        <v>1731</v>
      </c>
    </row>
    <row r="5050" spans="1:2" x14ac:dyDescent="0.2">
      <c r="A5050" s="1" t="s">
        <v>19452</v>
      </c>
      <c r="B5050" s="5" t="s">
        <v>2206</v>
      </c>
    </row>
    <row r="5051" spans="1:2" x14ac:dyDescent="0.2">
      <c r="A5051" s="1" t="s">
        <v>18416</v>
      </c>
      <c r="B5051" s="5" t="s">
        <v>6635</v>
      </c>
    </row>
    <row r="5052" spans="1:2" x14ac:dyDescent="0.2">
      <c r="A5052" s="1" t="s">
        <v>14305</v>
      </c>
      <c r="B5052" s="5" t="s">
        <v>304</v>
      </c>
    </row>
    <row r="5053" spans="1:2" x14ac:dyDescent="0.2">
      <c r="A5053" s="1" t="s">
        <v>18417</v>
      </c>
      <c r="B5053" s="5" t="s">
        <v>2017</v>
      </c>
    </row>
    <row r="5054" spans="1:2" x14ac:dyDescent="0.2">
      <c r="A5054" s="1" t="s">
        <v>19453</v>
      </c>
      <c r="B5054" s="5" t="s">
        <v>1329</v>
      </c>
    </row>
    <row r="5055" spans="1:2" x14ac:dyDescent="0.2">
      <c r="A5055" s="1" t="s">
        <v>13379</v>
      </c>
      <c r="B5055" s="5" t="s">
        <v>4766</v>
      </c>
    </row>
    <row r="5056" spans="1:2" ht="31.5" x14ac:dyDescent="0.2">
      <c r="A5056" s="1" t="s">
        <v>19454</v>
      </c>
      <c r="B5056" s="5" t="s">
        <v>4364</v>
      </c>
    </row>
    <row r="5057" spans="1:2" ht="31.5" x14ac:dyDescent="0.2">
      <c r="A5057" s="1" t="s">
        <v>17461</v>
      </c>
      <c r="B5057" s="5" t="s">
        <v>17462</v>
      </c>
    </row>
    <row r="5058" spans="1:2" x14ac:dyDescent="0.2">
      <c r="A5058" s="1" t="s">
        <v>15659</v>
      </c>
      <c r="B5058" s="5" t="s">
        <v>6849</v>
      </c>
    </row>
    <row r="5059" spans="1:2" ht="110.25" x14ac:dyDescent="0.2">
      <c r="A5059" s="1" t="s">
        <v>6953</v>
      </c>
      <c r="B5059" s="5" t="s">
        <v>6954</v>
      </c>
    </row>
    <row r="5060" spans="1:2" x14ac:dyDescent="0.2">
      <c r="A5060" s="1" t="s">
        <v>12629</v>
      </c>
      <c r="B5060" s="5" t="s">
        <v>4348</v>
      </c>
    </row>
    <row r="5061" spans="1:2" ht="31.5" x14ac:dyDescent="0.2">
      <c r="A5061" s="1" t="s">
        <v>4339</v>
      </c>
      <c r="B5061" s="5" t="s">
        <v>4340</v>
      </c>
    </row>
    <row r="5062" spans="1:2" ht="63" x14ac:dyDescent="0.2">
      <c r="A5062" s="1" t="s">
        <v>236</v>
      </c>
      <c r="B5062" s="5" t="s">
        <v>237</v>
      </c>
    </row>
    <row r="5063" spans="1:2" ht="63" x14ac:dyDescent="0.2">
      <c r="A5063" s="1" t="s">
        <v>3756</v>
      </c>
      <c r="B5063" s="5" t="s">
        <v>3757</v>
      </c>
    </row>
    <row r="5064" spans="1:2" x14ac:dyDescent="0.2">
      <c r="A5064" s="1" t="s">
        <v>10215</v>
      </c>
      <c r="B5064" s="5" t="s">
        <v>10216</v>
      </c>
    </row>
    <row r="5065" spans="1:2" x14ac:dyDescent="0.2">
      <c r="A5065" s="1" t="s">
        <v>17459</v>
      </c>
      <c r="B5065" s="5" t="s">
        <v>17460</v>
      </c>
    </row>
    <row r="5066" spans="1:2" ht="63" x14ac:dyDescent="0.2">
      <c r="A5066" s="1" t="s">
        <v>4374</v>
      </c>
      <c r="B5066" s="5" t="s">
        <v>4375</v>
      </c>
    </row>
    <row r="5067" spans="1:2" ht="47.25" x14ac:dyDescent="0.2">
      <c r="A5067" s="1" t="s">
        <v>4351</v>
      </c>
      <c r="B5067" s="5" t="s">
        <v>4352</v>
      </c>
    </row>
    <row r="5068" spans="1:2" x14ac:dyDescent="0.2">
      <c r="A5068" s="1" t="s">
        <v>17457</v>
      </c>
      <c r="B5068" s="5" t="s">
        <v>17458</v>
      </c>
    </row>
    <row r="5069" spans="1:2" x14ac:dyDescent="0.2">
      <c r="A5069" s="1" t="s">
        <v>9692</v>
      </c>
      <c r="B5069" s="5" t="s">
        <v>9693</v>
      </c>
    </row>
    <row r="5070" spans="1:2" x14ac:dyDescent="0.2">
      <c r="A5070" s="1" t="s">
        <v>14136</v>
      </c>
      <c r="B5070" s="5" t="s">
        <v>3876</v>
      </c>
    </row>
    <row r="5071" spans="1:2" x14ac:dyDescent="0.2">
      <c r="A5071" s="1" t="s">
        <v>12023</v>
      </c>
      <c r="B5071" s="5" t="s">
        <v>2905</v>
      </c>
    </row>
    <row r="5072" spans="1:2" x14ac:dyDescent="0.2">
      <c r="A5072" s="1" t="s">
        <v>12216</v>
      </c>
      <c r="B5072" s="5" t="s">
        <v>5576</v>
      </c>
    </row>
    <row r="5073" spans="1:2" x14ac:dyDescent="0.2">
      <c r="A5073" s="1" t="s">
        <v>15210</v>
      </c>
      <c r="B5073" s="5" t="s">
        <v>15211</v>
      </c>
    </row>
    <row r="5074" spans="1:2" x14ac:dyDescent="0.2">
      <c r="A5074" s="1" t="s">
        <v>12418</v>
      </c>
      <c r="B5074" s="5" t="s">
        <v>12419</v>
      </c>
    </row>
    <row r="5075" spans="1:2" ht="31.5" x14ac:dyDescent="0.2">
      <c r="A5075" s="1" t="s">
        <v>4273</v>
      </c>
      <c r="B5075" s="5" t="s">
        <v>4274</v>
      </c>
    </row>
    <row r="5076" spans="1:2" x14ac:dyDescent="0.2">
      <c r="A5076" s="1" t="s">
        <v>7060</v>
      </c>
      <c r="B5076" s="5" t="s">
        <v>7061</v>
      </c>
    </row>
    <row r="5077" spans="1:2" x14ac:dyDescent="0.2">
      <c r="A5077" s="1" t="s">
        <v>7165</v>
      </c>
      <c r="B5077" s="5" t="s">
        <v>7166</v>
      </c>
    </row>
    <row r="5078" spans="1:2" ht="31.5" x14ac:dyDescent="0.2">
      <c r="A5078" s="1" t="s">
        <v>6342</v>
      </c>
      <c r="B5078" s="5" t="s">
        <v>6343</v>
      </c>
    </row>
    <row r="5079" spans="1:2" ht="31.5" x14ac:dyDescent="0.2">
      <c r="A5079" s="1" t="s">
        <v>2248</v>
      </c>
      <c r="B5079" s="5" t="s">
        <v>2249</v>
      </c>
    </row>
    <row r="5080" spans="1:2" ht="31.5" x14ac:dyDescent="0.2">
      <c r="A5080" s="1" t="s">
        <v>6358</v>
      </c>
      <c r="B5080" s="5" t="s">
        <v>6359</v>
      </c>
    </row>
    <row r="5081" spans="1:2" x14ac:dyDescent="0.2">
      <c r="A5081" s="1" t="s">
        <v>18418</v>
      </c>
      <c r="B5081" s="5" t="s">
        <v>5553</v>
      </c>
    </row>
    <row r="5082" spans="1:2" x14ac:dyDescent="0.2">
      <c r="A5082" s="1" t="s">
        <v>9130</v>
      </c>
      <c r="B5082" s="5" t="s">
        <v>4360</v>
      </c>
    </row>
    <row r="5083" spans="1:2" x14ac:dyDescent="0.2">
      <c r="A5083" s="1" t="s">
        <v>18748</v>
      </c>
      <c r="B5083" s="5" t="s">
        <v>2831</v>
      </c>
    </row>
    <row r="5084" spans="1:2" x14ac:dyDescent="0.2">
      <c r="A5084" s="1" t="s">
        <v>16503</v>
      </c>
      <c r="B5084" s="5" t="s">
        <v>16504</v>
      </c>
    </row>
    <row r="5085" spans="1:2" x14ac:dyDescent="0.2">
      <c r="A5085" s="1" t="s">
        <v>19455</v>
      </c>
      <c r="B5085" s="5" t="s">
        <v>3431</v>
      </c>
    </row>
    <row r="5086" spans="1:2" x14ac:dyDescent="0.2">
      <c r="A5086" s="1" t="s">
        <v>16089</v>
      </c>
      <c r="B5086" s="5" t="s">
        <v>3396</v>
      </c>
    </row>
    <row r="5087" spans="1:2" ht="47.25" x14ac:dyDescent="0.2">
      <c r="A5087" s="1" t="s">
        <v>6606</v>
      </c>
      <c r="B5087" s="5" t="s">
        <v>6607</v>
      </c>
    </row>
    <row r="5088" spans="1:2" x14ac:dyDescent="0.2">
      <c r="A5088" s="1" t="s">
        <v>18419</v>
      </c>
      <c r="B5088" s="5" t="s">
        <v>3883</v>
      </c>
    </row>
    <row r="5089" spans="1:2" x14ac:dyDescent="0.2">
      <c r="A5089" s="1" t="s">
        <v>14123</v>
      </c>
      <c r="B5089" s="5" t="s">
        <v>14124</v>
      </c>
    </row>
    <row r="5090" spans="1:2" x14ac:dyDescent="0.2">
      <c r="A5090" s="1" t="s">
        <v>15942</v>
      </c>
      <c r="B5090" s="5" t="s">
        <v>15943</v>
      </c>
    </row>
    <row r="5091" spans="1:2" ht="31.5" x14ac:dyDescent="0.2">
      <c r="A5091" s="1" t="s">
        <v>19003</v>
      </c>
      <c r="B5091" s="5" t="s">
        <v>5387</v>
      </c>
    </row>
    <row r="5092" spans="1:2" x14ac:dyDescent="0.2">
      <c r="A5092" s="1" t="s">
        <v>12142</v>
      </c>
      <c r="B5092" s="5" t="s">
        <v>1556</v>
      </c>
    </row>
    <row r="5093" spans="1:2" x14ac:dyDescent="0.2">
      <c r="A5093" s="1" t="s">
        <v>11005</v>
      </c>
      <c r="B5093" s="5" t="s">
        <v>545</v>
      </c>
    </row>
    <row r="5094" spans="1:2" x14ac:dyDescent="0.2">
      <c r="A5094" s="1" t="s">
        <v>13450</v>
      </c>
      <c r="B5094" s="5" t="s">
        <v>1868</v>
      </c>
    </row>
    <row r="5095" spans="1:2" x14ac:dyDescent="0.2">
      <c r="A5095" s="1" t="s">
        <v>17456</v>
      </c>
      <c r="B5095" s="5" t="s">
        <v>6782</v>
      </c>
    </row>
    <row r="5096" spans="1:2" x14ac:dyDescent="0.2">
      <c r="A5096" s="1" t="s">
        <v>18420</v>
      </c>
      <c r="B5096" s="5" t="s">
        <v>3295</v>
      </c>
    </row>
    <row r="5097" spans="1:2" x14ac:dyDescent="0.2">
      <c r="A5097" s="1" t="s">
        <v>12792</v>
      </c>
      <c r="B5097" s="5" t="s">
        <v>12793</v>
      </c>
    </row>
    <row r="5098" spans="1:2" x14ac:dyDescent="0.2">
      <c r="A5098" s="1" t="s">
        <v>18421</v>
      </c>
      <c r="B5098" s="5" t="s">
        <v>6026</v>
      </c>
    </row>
    <row r="5099" spans="1:2" x14ac:dyDescent="0.2">
      <c r="A5099" s="1" t="s">
        <v>13323</v>
      </c>
      <c r="B5099" s="5" t="s">
        <v>13324</v>
      </c>
    </row>
    <row r="5100" spans="1:2" x14ac:dyDescent="0.2">
      <c r="A5100" s="1" t="s">
        <v>13351</v>
      </c>
      <c r="B5100" s="5" t="s">
        <v>13352</v>
      </c>
    </row>
    <row r="5101" spans="1:2" x14ac:dyDescent="0.2">
      <c r="A5101" s="1" t="s">
        <v>11032</v>
      </c>
      <c r="B5101" s="5" t="s">
        <v>6087</v>
      </c>
    </row>
    <row r="5102" spans="1:2" x14ac:dyDescent="0.2">
      <c r="A5102" s="1" t="s">
        <v>8632</v>
      </c>
      <c r="B5102" s="5" t="s">
        <v>8633</v>
      </c>
    </row>
    <row r="5103" spans="1:2" x14ac:dyDescent="0.2">
      <c r="A5103" s="1" t="s">
        <v>17454</v>
      </c>
      <c r="B5103" s="5" t="s">
        <v>17455</v>
      </c>
    </row>
    <row r="5104" spans="1:2" x14ac:dyDescent="0.2">
      <c r="A5104" s="1" t="s">
        <v>15005</v>
      </c>
      <c r="B5104" s="5" t="s">
        <v>3600</v>
      </c>
    </row>
    <row r="5105" spans="1:2" x14ac:dyDescent="0.2">
      <c r="A5105" s="1" t="s">
        <v>19456</v>
      </c>
      <c r="B5105" s="5" t="s">
        <v>3179</v>
      </c>
    </row>
    <row r="5106" spans="1:2" x14ac:dyDescent="0.2">
      <c r="A5106" s="1" t="s">
        <v>19457</v>
      </c>
      <c r="B5106" s="5" t="s">
        <v>12921</v>
      </c>
    </row>
    <row r="5107" spans="1:2" x14ac:dyDescent="0.2">
      <c r="A5107" s="1" t="s">
        <v>18422</v>
      </c>
      <c r="B5107" s="5" t="s">
        <v>1800</v>
      </c>
    </row>
    <row r="5108" spans="1:2" ht="31.5" x14ac:dyDescent="0.2">
      <c r="A5108" s="1" t="s">
        <v>3455</v>
      </c>
      <c r="B5108" s="5" t="s">
        <v>3456</v>
      </c>
    </row>
    <row r="5109" spans="1:2" x14ac:dyDescent="0.2">
      <c r="A5109" s="1" t="s">
        <v>14164</v>
      </c>
      <c r="B5109" s="5" t="s">
        <v>14165</v>
      </c>
    </row>
    <row r="5110" spans="1:2" ht="31.5" x14ac:dyDescent="0.2">
      <c r="A5110" s="1" t="s">
        <v>19458</v>
      </c>
      <c r="B5110" s="5" t="s">
        <v>3321</v>
      </c>
    </row>
    <row r="5111" spans="1:2" x14ac:dyDescent="0.2">
      <c r="A5111" s="1" t="s">
        <v>18423</v>
      </c>
      <c r="B5111" s="5" t="s">
        <v>3180</v>
      </c>
    </row>
    <row r="5112" spans="1:2" x14ac:dyDescent="0.2">
      <c r="A5112" s="1" t="s">
        <v>17453</v>
      </c>
      <c r="B5112" s="5" t="s">
        <v>2783</v>
      </c>
    </row>
    <row r="5113" spans="1:2" x14ac:dyDescent="0.2">
      <c r="A5113" s="1" t="s">
        <v>8278</v>
      </c>
      <c r="B5113" s="5" t="s">
        <v>8279</v>
      </c>
    </row>
    <row r="5114" spans="1:2" x14ac:dyDescent="0.2">
      <c r="A5114" s="1" t="s">
        <v>8766</v>
      </c>
      <c r="B5114" s="5" t="s">
        <v>3239</v>
      </c>
    </row>
    <row r="5115" spans="1:2" x14ac:dyDescent="0.2">
      <c r="A5115" s="1" t="s">
        <v>7224</v>
      </c>
      <c r="B5115" s="5" t="s">
        <v>6127</v>
      </c>
    </row>
    <row r="5116" spans="1:2" x14ac:dyDescent="0.2">
      <c r="A5116" s="1" t="s">
        <v>14637</v>
      </c>
      <c r="B5116" s="5" t="s">
        <v>632</v>
      </c>
    </row>
    <row r="5117" spans="1:2" x14ac:dyDescent="0.2">
      <c r="A5117" s="1" t="s">
        <v>15976</v>
      </c>
      <c r="B5117" s="5" t="s">
        <v>1182</v>
      </c>
    </row>
    <row r="5118" spans="1:2" x14ac:dyDescent="0.2">
      <c r="A5118" s="1" t="s">
        <v>8570</v>
      </c>
      <c r="B5118" s="5" t="s">
        <v>2055</v>
      </c>
    </row>
    <row r="5119" spans="1:2" x14ac:dyDescent="0.2">
      <c r="A5119" s="1" t="s">
        <v>13103</v>
      </c>
      <c r="B5119" s="5" t="s">
        <v>6876</v>
      </c>
    </row>
    <row r="5120" spans="1:2" x14ac:dyDescent="0.2">
      <c r="A5120" s="1" t="s">
        <v>10060</v>
      </c>
      <c r="B5120" s="5" t="s">
        <v>6345</v>
      </c>
    </row>
    <row r="5121" spans="1:2" x14ac:dyDescent="0.2">
      <c r="A5121" s="1" t="s">
        <v>16436</v>
      </c>
      <c r="B5121" s="5" t="s">
        <v>592</v>
      </c>
    </row>
    <row r="5122" spans="1:2" x14ac:dyDescent="0.2">
      <c r="A5122" s="1" t="s">
        <v>7059</v>
      </c>
      <c r="B5122" s="5" t="s">
        <v>3347</v>
      </c>
    </row>
    <row r="5123" spans="1:2" x14ac:dyDescent="0.2">
      <c r="A5123" s="1" t="s">
        <v>15980</v>
      </c>
      <c r="B5123" s="5" t="s">
        <v>1183</v>
      </c>
    </row>
    <row r="5124" spans="1:2" x14ac:dyDescent="0.2">
      <c r="A5124" s="1" t="s">
        <v>10029</v>
      </c>
      <c r="B5124" s="5" t="s">
        <v>6421</v>
      </c>
    </row>
    <row r="5125" spans="1:2" ht="31.5" x14ac:dyDescent="0.2">
      <c r="A5125" s="1" t="s">
        <v>6623</v>
      </c>
      <c r="B5125" s="5" t="s">
        <v>6624</v>
      </c>
    </row>
    <row r="5126" spans="1:2" ht="31.5" x14ac:dyDescent="0.2">
      <c r="A5126" s="1" t="s">
        <v>3385</v>
      </c>
      <c r="B5126" s="5" t="s">
        <v>3386</v>
      </c>
    </row>
    <row r="5127" spans="1:2" x14ac:dyDescent="0.2">
      <c r="A5127" s="1" t="s">
        <v>10986</v>
      </c>
      <c r="B5127" s="5" t="s">
        <v>1157</v>
      </c>
    </row>
    <row r="5128" spans="1:2" x14ac:dyDescent="0.2">
      <c r="A5128" s="1" t="s">
        <v>15737</v>
      </c>
      <c r="B5128" s="5" t="s">
        <v>15738</v>
      </c>
    </row>
    <row r="5129" spans="1:2" x14ac:dyDescent="0.2">
      <c r="A5129" s="1" t="s">
        <v>1411</v>
      </c>
      <c r="B5129" s="5" t="s">
        <v>1412</v>
      </c>
    </row>
    <row r="5130" spans="1:2" ht="63" x14ac:dyDescent="0.2">
      <c r="A5130" s="1" t="s">
        <v>19459</v>
      </c>
      <c r="B5130" s="5" t="s">
        <v>1415</v>
      </c>
    </row>
    <row r="5131" spans="1:2" x14ac:dyDescent="0.2">
      <c r="A5131" s="1" t="s">
        <v>12601</v>
      </c>
      <c r="B5131" s="5" t="s">
        <v>3319</v>
      </c>
    </row>
    <row r="5132" spans="1:2" x14ac:dyDescent="0.2">
      <c r="A5132" s="1" t="s">
        <v>18424</v>
      </c>
      <c r="B5132" s="5" t="s">
        <v>6115</v>
      </c>
    </row>
    <row r="5133" spans="1:2" x14ac:dyDescent="0.2">
      <c r="A5133" s="1" t="s">
        <v>18425</v>
      </c>
      <c r="B5133" s="5" t="s">
        <v>6025</v>
      </c>
    </row>
    <row r="5134" spans="1:2" x14ac:dyDescent="0.2">
      <c r="A5134" s="1" t="s">
        <v>18426</v>
      </c>
      <c r="B5134" s="5" t="s">
        <v>3265</v>
      </c>
    </row>
    <row r="5135" spans="1:2" x14ac:dyDescent="0.2">
      <c r="A5135" s="1" t="s">
        <v>13914</v>
      </c>
      <c r="B5135" s="5" t="s">
        <v>6796</v>
      </c>
    </row>
    <row r="5136" spans="1:2" x14ac:dyDescent="0.2">
      <c r="A5136" s="1" t="s">
        <v>7421</v>
      </c>
      <c r="B5136" s="5" t="s">
        <v>3490</v>
      </c>
    </row>
    <row r="5137" spans="1:2" ht="31.5" x14ac:dyDescent="0.2">
      <c r="A5137" s="1" t="s">
        <v>14582</v>
      </c>
      <c r="B5137" s="5" t="s">
        <v>6789</v>
      </c>
    </row>
    <row r="5138" spans="1:2" x14ac:dyDescent="0.2">
      <c r="A5138" s="1" t="s">
        <v>12707</v>
      </c>
      <c r="B5138" s="5" t="s">
        <v>12708</v>
      </c>
    </row>
    <row r="5139" spans="1:2" x14ac:dyDescent="0.2">
      <c r="A5139" s="1" t="s">
        <v>18749</v>
      </c>
      <c r="B5139" s="5" t="s">
        <v>3019</v>
      </c>
    </row>
    <row r="5140" spans="1:2" ht="47.25" x14ac:dyDescent="0.2">
      <c r="A5140" s="1" t="s">
        <v>19460</v>
      </c>
      <c r="B5140" s="5" t="s">
        <v>5359</v>
      </c>
    </row>
    <row r="5141" spans="1:2" ht="31.5" x14ac:dyDescent="0.2">
      <c r="A5141" s="1" t="s">
        <v>10083</v>
      </c>
      <c r="B5141" s="5" t="s">
        <v>10084</v>
      </c>
    </row>
    <row r="5142" spans="1:2" x14ac:dyDescent="0.2">
      <c r="A5142" s="1" t="s">
        <v>8272</v>
      </c>
      <c r="B5142" s="5" t="s">
        <v>8273</v>
      </c>
    </row>
    <row r="5143" spans="1:2" x14ac:dyDescent="0.2">
      <c r="A5143" s="1" t="s">
        <v>14919</v>
      </c>
      <c r="B5143" s="5" t="s">
        <v>6423</v>
      </c>
    </row>
    <row r="5144" spans="1:2" x14ac:dyDescent="0.2">
      <c r="A5144" s="1" t="s">
        <v>18750</v>
      </c>
      <c r="B5144" s="5" t="s">
        <v>6469</v>
      </c>
    </row>
    <row r="5145" spans="1:2" x14ac:dyDescent="0.2">
      <c r="A5145" s="1" t="s">
        <v>16126</v>
      </c>
      <c r="B5145" s="5" t="s">
        <v>16127</v>
      </c>
    </row>
    <row r="5146" spans="1:2" x14ac:dyDescent="0.2">
      <c r="A5146" s="1" t="s">
        <v>16095</v>
      </c>
      <c r="B5146" s="5" t="s">
        <v>16096</v>
      </c>
    </row>
    <row r="5147" spans="1:2" ht="31.5" x14ac:dyDescent="0.2">
      <c r="A5147" s="1" t="s">
        <v>19461</v>
      </c>
      <c r="B5147" s="5" t="s">
        <v>3214</v>
      </c>
    </row>
    <row r="5148" spans="1:2" x14ac:dyDescent="0.2">
      <c r="A5148" s="1" t="s">
        <v>9701</v>
      </c>
      <c r="B5148" s="5" t="s">
        <v>6873</v>
      </c>
    </row>
    <row r="5149" spans="1:2" x14ac:dyDescent="0.2">
      <c r="A5149" s="1" t="s">
        <v>12448</v>
      </c>
      <c r="B5149" s="5" t="s">
        <v>3244</v>
      </c>
    </row>
    <row r="5150" spans="1:2" x14ac:dyDescent="0.2">
      <c r="A5150" s="1" t="s">
        <v>17452</v>
      </c>
      <c r="B5150" s="5" t="s">
        <v>1138</v>
      </c>
    </row>
    <row r="5151" spans="1:2" ht="31.5" x14ac:dyDescent="0.2">
      <c r="A5151" s="1" t="s">
        <v>14939</v>
      </c>
      <c r="B5151" s="5" t="s">
        <v>3895</v>
      </c>
    </row>
    <row r="5152" spans="1:2" x14ac:dyDescent="0.2">
      <c r="A5152" s="1" t="s">
        <v>947</v>
      </c>
      <c r="B5152" s="5" t="s">
        <v>948</v>
      </c>
    </row>
    <row r="5153" spans="1:2" x14ac:dyDescent="0.2">
      <c r="A5153" s="1" t="s">
        <v>10500</v>
      </c>
      <c r="B5153" s="5" t="s">
        <v>3284</v>
      </c>
    </row>
    <row r="5154" spans="1:2" x14ac:dyDescent="0.2">
      <c r="A5154" s="1" t="s">
        <v>19462</v>
      </c>
      <c r="B5154" s="5" t="s">
        <v>12699</v>
      </c>
    </row>
    <row r="5155" spans="1:2" x14ac:dyDescent="0.2">
      <c r="A5155" s="1" t="s">
        <v>13444</v>
      </c>
      <c r="B5155" s="5" t="s">
        <v>4357</v>
      </c>
    </row>
    <row r="5156" spans="1:2" x14ac:dyDescent="0.2">
      <c r="A5156" s="1" t="s">
        <v>16130</v>
      </c>
      <c r="B5156" s="5" t="s">
        <v>4219</v>
      </c>
    </row>
    <row r="5157" spans="1:2" x14ac:dyDescent="0.2">
      <c r="A5157" s="1" t="s">
        <v>8975</v>
      </c>
      <c r="B5157" s="5" t="s">
        <v>162</v>
      </c>
    </row>
    <row r="5158" spans="1:2" x14ac:dyDescent="0.2">
      <c r="A5158" s="1" t="s">
        <v>17450</v>
      </c>
      <c r="B5158" s="5" t="s">
        <v>17451</v>
      </c>
    </row>
    <row r="5159" spans="1:2" x14ac:dyDescent="0.2">
      <c r="A5159" s="1" t="s">
        <v>13059</v>
      </c>
      <c r="B5159" s="5" t="s">
        <v>13060</v>
      </c>
    </row>
    <row r="5160" spans="1:2" x14ac:dyDescent="0.2">
      <c r="A5160" s="1" t="s">
        <v>15944</v>
      </c>
      <c r="B5160" s="5" t="s">
        <v>15945</v>
      </c>
    </row>
    <row r="5161" spans="1:2" x14ac:dyDescent="0.2">
      <c r="A5161" s="1" t="s">
        <v>17449</v>
      </c>
      <c r="B5161" s="5" t="s">
        <v>282</v>
      </c>
    </row>
    <row r="5162" spans="1:2" x14ac:dyDescent="0.2">
      <c r="A5162" s="1" t="s">
        <v>16525</v>
      </c>
      <c r="B5162" s="5" t="s">
        <v>16530</v>
      </c>
    </row>
    <row r="5163" spans="1:2" x14ac:dyDescent="0.2">
      <c r="A5163" s="1" t="s">
        <v>12800</v>
      </c>
      <c r="B5163" s="5" t="s">
        <v>3316</v>
      </c>
    </row>
    <row r="5164" spans="1:2" x14ac:dyDescent="0.2">
      <c r="A5164" s="1" t="s">
        <v>19463</v>
      </c>
      <c r="B5164" s="5" t="s">
        <v>6852</v>
      </c>
    </row>
    <row r="5165" spans="1:2" x14ac:dyDescent="0.2">
      <c r="A5165" s="1" t="s">
        <v>13736</v>
      </c>
      <c r="B5165" s="5" t="s">
        <v>1850</v>
      </c>
    </row>
    <row r="5166" spans="1:2" x14ac:dyDescent="0.2">
      <c r="A5166" s="1" t="s">
        <v>17448</v>
      </c>
      <c r="B5166" s="5" t="s">
        <v>3435</v>
      </c>
    </row>
    <row r="5167" spans="1:2" x14ac:dyDescent="0.2">
      <c r="A5167" s="1" t="s">
        <v>14651</v>
      </c>
      <c r="B5167" s="5" t="s">
        <v>170</v>
      </c>
    </row>
    <row r="5168" spans="1:2" ht="31.5" x14ac:dyDescent="0.2">
      <c r="A5168" s="1" t="s">
        <v>5643</v>
      </c>
      <c r="B5168" s="5" t="s">
        <v>5644</v>
      </c>
    </row>
    <row r="5169" spans="1:2" x14ac:dyDescent="0.2">
      <c r="A5169" s="1" t="s">
        <v>8543</v>
      </c>
      <c r="B5169" s="5" t="s">
        <v>4576</v>
      </c>
    </row>
    <row r="5170" spans="1:2" x14ac:dyDescent="0.2">
      <c r="A5170" s="1" t="s">
        <v>12782</v>
      </c>
      <c r="B5170" s="5" t="s">
        <v>12783</v>
      </c>
    </row>
    <row r="5171" spans="1:2" ht="31.5" x14ac:dyDescent="0.2">
      <c r="A5171" s="1" t="s">
        <v>7055</v>
      </c>
      <c r="B5171" s="5" t="s">
        <v>3338</v>
      </c>
    </row>
    <row r="5172" spans="1:2" x14ac:dyDescent="0.2">
      <c r="A5172" s="1" t="s">
        <v>18427</v>
      </c>
      <c r="B5172" s="5" t="s">
        <v>1985</v>
      </c>
    </row>
    <row r="5173" spans="1:2" x14ac:dyDescent="0.2">
      <c r="A5173" s="1" t="s">
        <v>10096</v>
      </c>
      <c r="B5173" s="5" t="s">
        <v>2997</v>
      </c>
    </row>
    <row r="5174" spans="1:2" x14ac:dyDescent="0.2">
      <c r="A5174" s="1" t="s">
        <v>18428</v>
      </c>
      <c r="B5174" s="5" t="s">
        <v>5531</v>
      </c>
    </row>
    <row r="5175" spans="1:2" x14ac:dyDescent="0.2">
      <c r="A5175" s="1" t="s">
        <v>8986</v>
      </c>
      <c r="B5175" s="5" t="s">
        <v>6297</v>
      </c>
    </row>
    <row r="5176" spans="1:2" x14ac:dyDescent="0.2">
      <c r="A5176" s="1" t="s">
        <v>8382</v>
      </c>
      <c r="B5176" s="5" t="s">
        <v>3262</v>
      </c>
    </row>
    <row r="5177" spans="1:2" x14ac:dyDescent="0.2">
      <c r="A5177" s="1" t="s">
        <v>18429</v>
      </c>
      <c r="B5177" s="5" t="s">
        <v>4432</v>
      </c>
    </row>
    <row r="5178" spans="1:2" x14ac:dyDescent="0.2">
      <c r="A5178" s="1" t="s">
        <v>12443</v>
      </c>
      <c r="B5178" s="5" t="s">
        <v>12444</v>
      </c>
    </row>
    <row r="5179" spans="1:2" ht="31.5" x14ac:dyDescent="0.2">
      <c r="A5179" s="1" t="s">
        <v>19464</v>
      </c>
      <c r="B5179" s="5" t="s">
        <v>939</v>
      </c>
    </row>
    <row r="5180" spans="1:2" x14ac:dyDescent="0.2">
      <c r="A5180" s="1" t="s">
        <v>18430</v>
      </c>
      <c r="B5180" s="5" t="s">
        <v>7008</v>
      </c>
    </row>
    <row r="5181" spans="1:2" x14ac:dyDescent="0.2">
      <c r="A5181" s="1" t="s">
        <v>10441</v>
      </c>
      <c r="B5181" s="5" t="s">
        <v>252</v>
      </c>
    </row>
    <row r="5182" spans="1:2" x14ac:dyDescent="0.2">
      <c r="A5182" s="1" t="s">
        <v>18431</v>
      </c>
      <c r="B5182" s="5" t="s">
        <v>3408</v>
      </c>
    </row>
    <row r="5183" spans="1:2" x14ac:dyDescent="0.2">
      <c r="A5183" s="1" t="s">
        <v>11937</v>
      </c>
      <c r="B5183" s="5" t="s">
        <v>3034</v>
      </c>
    </row>
    <row r="5184" spans="1:2" x14ac:dyDescent="0.2">
      <c r="A5184" s="1" t="s">
        <v>18432</v>
      </c>
      <c r="B5184" s="5" t="s">
        <v>6802</v>
      </c>
    </row>
    <row r="5185" spans="1:2" x14ac:dyDescent="0.2">
      <c r="A5185" s="1" t="s">
        <v>12668</v>
      </c>
      <c r="B5185" s="5" t="s">
        <v>12669</v>
      </c>
    </row>
    <row r="5186" spans="1:2" x14ac:dyDescent="0.2">
      <c r="A5186" s="1" t="s">
        <v>18433</v>
      </c>
      <c r="B5186" s="5" t="s">
        <v>6090</v>
      </c>
    </row>
    <row r="5187" spans="1:2" ht="31.5" x14ac:dyDescent="0.2">
      <c r="A5187" s="1" t="s">
        <v>7822</v>
      </c>
      <c r="B5187" s="5" t="s">
        <v>5948</v>
      </c>
    </row>
    <row r="5188" spans="1:2" x14ac:dyDescent="0.2">
      <c r="A5188" s="1" t="s">
        <v>14672</v>
      </c>
      <c r="B5188" s="5" t="s">
        <v>3264</v>
      </c>
    </row>
    <row r="5189" spans="1:2" x14ac:dyDescent="0.2">
      <c r="A5189" s="1" t="s">
        <v>17447</v>
      </c>
      <c r="B5189" s="5" t="s">
        <v>6690</v>
      </c>
    </row>
    <row r="5190" spans="1:2" x14ac:dyDescent="0.2">
      <c r="A5190" s="1" t="s">
        <v>18434</v>
      </c>
      <c r="B5190" s="5" t="s">
        <v>2823</v>
      </c>
    </row>
    <row r="5191" spans="1:2" ht="31.5" x14ac:dyDescent="0.2">
      <c r="A5191" s="1" t="s">
        <v>10879</v>
      </c>
      <c r="B5191" s="5" t="s">
        <v>6549</v>
      </c>
    </row>
    <row r="5192" spans="1:2" x14ac:dyDescent="0.2">
      <c r="A5192" s="1" t="s">
        <v>19004</v>
      </c>
      <c r="B5192" s="5" t="s">
        <v>5232</v>
      </c>
    </row>
    <row r="5193" spans="1:2" x14ac:dyDescent="0.2">
      <c r="A5193" s="1" t="s">
        <v>19005</v>
      </c>
      <c r="B5193" s="5" t="s">
        <v>5352</v>
      </c>
    </row>
    <row r="5194" spans="1:2" x14ac:dyDescent="0.2">
      <c r="A5194" s="1" t="s">
        <v>15504</v>
      </c>
      <c r="B5194" s="5" t="s">
        <v>4757</v>
      </c>
    </row>
    <row r="5195" spans="1:2" ht="31.5" x14ac:dyDescent="0.2">
      <c r="A5195" s="1" t="s">
        <v>7022</v>
      </c>
      <c r="B5195" s="5" t="s">
        <v>7023</v>
      </c>
    </row>
    <row r="5196" spans="1:2" x14ac:dyDescent="0.2">
      <c r="A5196" s="1" t="s">
        <v>19006</v>
      </c>
      <c r="B5196" s="5" t="s">
        <v>1337</v>
      </c>
    </row>
    <row r="5197" spans="1:2" x14ac:dyDescent="0.2">
      <c r="A5197" s="1" t="s">
        <v>8851</v>
      </c>
      <c r="B5197" s="5" t="s">
        <v>4547</v>
      </c>
    </row>
    <row r="5198" spans="1:2" x14ac:dyDescent="0.2">
      <c r="A5198" s="1" t="s">
        <v>9257</v>
      </c>
      <c r="B5198" s="5" t="s">
        <v>16077</v>
      </c>
    </row>
    <row r="5199" spans="1:2" ht="47.25" x14ac:dyDescent="0.2">
      <c r="A5199" s="1" t="s">
        <v>4596</v>
      </c>
      <c r="B5199" s="5" t="s">
        <v>4597</v>
      </c>
    </row>
    <row r="5200" spans="1:2" ht="47.25" x14ac:dyDescent="0.2">
      <c r="A5200" s="1" t="s">
        <v>4624</v>
      </c>
      <c r="B5200" s="5" t="s">
        <v>4625</v>
      </c>
    </row>
    <row r="5201" spans="1:2" ht="47.25" x14ac:dyDescent="0.2">
      <c r="A5201" s="1" t="s">
        <v>4602</v>
      </c>
      <c r="B5201" s="5" t="s">
        <v>4603</v>
      </c>
    </row>
    <row r="5202" spans="1:2" ht="47.25" x14ac:dyDescent="0.2">
      <c r="A5202" s="1" t="s">
        <v>4685</v>
      </c>
      <c r="B5202" s="5" t="s">
        <v>4686</v>
      </c>
    </row>
    <row r="5203" spans="1:2" ht="47.25" x14ac:dyDescent="0.2">
      <c r="A5203" s="1" t="s">
        <v>4688</v>
      </c>
      <c r="B5203" s="5" t="s">
        <v>4689</v>
      </c>
    </row>
    <row r="5204" spans="1:2" ht="47.25" x14ac:dyDescent="0.2">
      <c r="A5204" s="1" t="s">
        <v>4629</v>
      </c>
      <c r="B5204" s="5" t="s">
        <v>4630</v>
      </c>
    </row>
    <row r="5205" spans="1:2" ht="47.25" x14ac:dyDescent="0.2">
      <c r="A5205" s="1" t="s">
        <v>4668</v>
      </c>
      <c r="B5205" s="5" t="s">
        <v>4669</v>
      </c>
    </row>
    <row r="5206" spans="1:2" x14ac:dyDescent="0.2">
      <c r="A5206" s="1" t="s">
        <v>17445</v>
      </c>
      <c r="B5206" s="5" t="s">
        <v>17446</v>
      </c>
    </row>
    <row r="5207" spans="1:2" x14ac:dyDescent="0.2">
      <c r="A5207" s="1" t="s">
        <v>10282</v>
      </c>
      <c r="B5207" s="5" t="s">
        <v>10283</v>
      </c>
    </row>
    <row r="5208" spans="1:2" x14ac:dyDescent="0.2">
      <c r="A5208" s="1" t="s">
        <v>17444</v>
      </c>
      <c r="B5208" s="5" t="s">
        <v>4703</v>
      </c>
    </row>
    <row r="5209" spans="1:2" ht="47.25" x14ac:dyDescent="0.2">
      <c r="A5209" s="1" t="s">
        <v>4854</v>
      </c>
      <c r="B5209" s="5" t="s">
        <v>4855</v>
      </c>
    </row>
    <row r="5210" spans="1:2" ht="47.25" x14ac:dyDescent="0.2">
      <c r="A5210" s="1" t="s">
        <v>1664</v>
      </c>
      <c r="B5210" s="5" t="s">
        <v>1665</v>
      </c>
    </row>
    <row r="5211" spans="1:2" ht="31.5" x14ac:dyDescent="0.2">
      <c r="A5211" s="1" t="s">
        <v>5523</v>
      </c>
      <c r="B5211" s="5" t="s">
        <v>5524</v>
      </c>
    </row>
    <row r="5212" spans="1:2" ht="47.25" x14ac:dyDescent="0.2">
      <c r="A5212" s="1" t="s">
        <v>1698</v>
      </c>
      <c r="B5212" s="5" t="s">
        <v>1699</v>
      </c>
    </row>
    <row r="5213" spans="1:2" ht="31.5" x14ac:dyDescent="0.2">
      <c r="A5213" s="1" t="s">
        <v>16321</v>
      </c>
      <c r="B5213" s="5" t="s">
        <v>4747</v>
      </c>
    </row>
    <row r="5214" spans="1:2" x14ac:dyDescent="0.2">
      <c r="A5214" s="1" t="s">
        <v>7514</v>
      </c>
      <c r="B5214" s="5" t="s">
        <v>5066</v>
      </c>
    </row>
    <row r="5215" spans="1:2" x14ac:dyDescent="0.2">
      <c r="A5215" s="1" t="s">
        <v>16026</v>
      </c>
      <c r="B5215" s="5" t="s">
        <v>5215</v>
      </c>
    </row>
    <row r="5216" spans="1:2" x14ac:dyDescent="0.2">
      <c r="A5216" s="1" t="s">
        <v>19007</v>
      </c>
      <c r="B5216" s="5" t="s">
        <v>7004</v>
      </c>
    </row>
    <row r="5217" spans="1:2" ht="47.25" x14ac:dyDescent="0.2">
      <c r="A5217" s="1" t="s">
        <v>19465</v>
      </c>
      <c r="B5217" s="5" t="s">
        <v>1328</v>
      </c>
    </row>
    <row r="5218" spans="1:2" x14ac:dyDescent="0.2">
      <c r="A5218" s="1" t="s">
        <v>7790</v>
      </c>
      <c r="B5218" s="5" t="s">
        <v>1439</v>
      </c>
    </row>
    <row r="5219" spans="1:2" x14ac:dyDescent="0.2">
      <c r="A5219" s="1" t="s">
        <v>12441</v>
      </c>
      <c r="B5219" s="5" t="s">
        <v>12442</v>
      </c>
    </row>
    <row r="5220" spans="1:2" x14ac:dyDescent="0.2">
      <c r="A5220" s="1" t="s">
        <v>18435</v>
      </c>
      <c r="B5220" s="5" t="s">
        <v>1742</v>
      </c>
    </row>
    <row r="5221" spans="1:2" x14ac:dyDescent="0.2">
      <c r="A5221" s="1" t="s">
        <v>7665</v>
      </c>
      <c r="B5221" s="5" t="s">
        <v>1754</v>
      </c>
    </row>
    <row r="5222" spans="1:2" ht="31.5" x14ac:dyDescent="0.2">
      <c r="A5222" s="1" t="s">
        <v>1204</v>
      </c>
      <c r="B5222" s="5" t="s">
        <v>1205</v>
      </c>
    </row>
    <row r="5223" spans="1:2" ht="47.25" x14ac:dyDescent="0.2">
      <c r="A5223" s="1" t="s">
        <v>1334</v>
      </c>
      <c r="B5223" s="5" t="s">
        <v>1335</v>
      </c>
    </row>
    <row r="5224" spans="1:2" x14ac:dyDescent="0.2">
      <c r="A5224" s="1" t="s">
        <v>8801</v>
      </c>
      <c r="B5224" s="5" t="s">
        <v>4477</v>
      </c>
    </row>
    <row r="5225" spans="1:2" ht="47.25" x14ac:dyDescent="0.2">
      <c r="A5225" s="1" t="s">
        <v>985</v>
      </c>
      <c r="B5225" s="5" t="s">
        <v>986</v>
      </c>
    </row>
    <row r="5226" spans="1:2" x14ac:dyDescent="0.2">
      <c r="A5226" s="1" t="s">
        <v>7944</v>
      </c>
      <c r="B5226" s="5" t="s">
        <v>1713</v>
      </c>
    </row>
    <row r="5227" spans="1:2" ht="47.25" x14ac:dyDescent="0.2">
      <c r="A5227" s="1" t="s">
        <v>18751</v>
      </c>
      <c r="B5227" s="5" t="s">
        <v>1720</v>
      </c>
    </row>
    <row r="5228" spans="1:2" x14ac:dyDescent="0.2">
      <c r="A5228" s="1" t="s">
        <v>9653</v>
      </c>
      <c r="B5228" s="5" t="s">
        <v>421</v>
      </c>
    </row>
    <row r="5229" spans="1:2" x14ac:dyDescent="0.2">
      <c r="A5229" s="1" t="s">
        <v>12328</v>
      </c>
      <c r="B5229" s="5" t="s">
        <v>1589</v>
      </c>
    </row>
    <row r="5230" spans="1:2" x14ac:dyDescent="0.2">
      <c r="A5230" s="1" t="s">
        <v>7843</v>
      </c>
      <c r="B5230" s="5" t="s">
        <v>771</v>
      </c>
    </row>
    <row r="5231" spans="1:2" x14ac:dyDescent="0.2">
      <c r="A5231" s="1" t="s">
        <v>12324</v>
      </c>
      <c r="B5231" s="5" t="s">
        <v>680</v>
      </c>
    </row>
    <row r="5232" spans="1:2" x14ac:dyDescent="0.2">
      <c r="A5232" s="1" t="s">
        <v>7888</v>
      </c>
      <c r="B5232" s="5" t="s">
        <v>794</v>
      </c>
    </row>
    <row r="5233" spans="1:2" x14ac:dyDescent="0.2">
      <c r="A5233" s="1" t="s">
        <v>19466</v>
      </c>
      <c r="B5233" s="5" t="s">
        <v>5095</v>
      </c>
    </row>
    <row r="5234" spans="1:2" ht="31.5" x14ac:dyDescent="0.2">
      <c r="A5234" s="1" t="s">
        <v>1008</v>
      </c>
      <c r="B5234" s="5" t="s">
        <v>1009</v>
      </c>
    </row>
    <row r="5235" spans="1:2" ht="47.25" x14ac:dyDescent="0.2">
      <c r="A5235" s="1" t="s">
        <v>1355</v>
      </c>
      <c r="B5235" s="5" t="s">
        <v>1356</v>
      </c>
    </row>
    <row r="5236" spans="1:2" ht="63" x14ac:dyDescent="0.2">
      <c r="A5236" s="1" t="s">
        <v>5539</v>
      </c>
      <c r="B5236" s="5" t="s">
        <v>5540</v>
      </c>
    </row>
    <row r="5237" spans="1:2" ht="63" x14ac:dyDescent="0.2">
      <c r="A5237" s="1" t="s">
        <v>1364</v>
      </c>
      <c r="B5237" s="5" t="s">
        <v>1365</v>
      </c>
    </row>
    <row r="5238" spans="1:2" ht="47.25" x14ac:dyDescent="0.2">
      <c r="A5238" s="1" t="s">
        <v>5484</v>
      </c>
      <c r="B5238" s="5" t="s">
        <v>5485</v>
      </c>
    </row>
    <row r="5239" spans="1:2" ht="63" x14ac:dyDescent="0.2">
      <c r="A5239" s="1" t="s">
        <v>5536</v>
      </c>
      <c r="B5239" s="5" t="s">
        <v>5537</v>
      </c>
    </row>
    <row r="5240" spans="1:2" ht="47.25" x14ac:dyDescent="0.2">
      <c r="A5240" s="1" t="s">
        <v>19467</v>
      </c>
      <c r="B5240" s="5" t="s">
        <v>1464</v>
      </c>
    </row>
    <row r="5241" spans="1:2" x14ac:dyDescent="0.2">
      <c r="A5241" s="1" t="s">
        <v>16315</v>
      </c>
      <c r="B5241" s="5" t="s">
        <v>16316</v>
      </c>
    </row>
    <row r="5242" spans="1:2" ht="63" x14ac:dyDescent="0.2">
      <c r="A5242" s="1" t="s">
        <v>5551</v>
      </c>
      <c r="B5242" s="5" t="s">
        <v>5552</v>
      </c>
    </row>
    <row r="5243" spans="1:2" ht="47.25" x14ac:dyDescent="0.2">
      <c r="A5243" s="1" t="s">
        <v>19468</v>
      </c>
      <c r="B5243" s="5" t="s">
        <v>1327</v>
      </c>
    </row>
    <row r="5244" spans="1:2" ht="47.25" x14ac:dyDescent="0.2">
      <c r="A5244" s="1" t="s">
        <v>19469</v>
      </c>
      <c r="B5244" s="5" t="s">
        <v>1336</v>
      </c>
    </row>
    <row r="5245" spans="1:2" ht="31.5" x14ac:dyDescent="0.2">
      <c r="A5245" s="1" t="s">
        <v>14715</v>
      </c>
      <c r="B5245" s="5" t="s">
        <v>14716</v>
      </c>
    </row>
    <row r="5246" spans="1:2" ht="47.25" x14ac:dyDescent="0.2">
      <c r="A5246" s="1" t="s">
        <v>19470</v>
      </c>
      <c r="B5246" s="5" t="s">
        <v>1353</v>
      </c>
    </row>
    <row r="5247" spans="1:2" x14ac:dyDescent="0.2">
      <c r="A5247" s="1" t="s">
        <v>10066</v>
      </c>
      <c r="B5247" s="5" t="s">
        <v>4977</v>
      </c>
    </row>
    <row r="5248" spans="1:2" x14ac:dyDescent="0.2">
      <c r="A5248" s="1" t="s">
        <v>7646</v>
      </c>
      <c r="B5248" s="5" t="s">
        <v>2331</v>
      </c>
    </row>
    <row r="5249" spans="1:2" x14ac:dyDescent="0.2">
      <c r="A5249" s="1" t="s">
        <v>15025</v>
      </c>
      <c r="B5249" s="5" t="s">
        <v>562</v>
      </c>
    </row>
    <row r="5250" spans="1:2" x14ac:dyDescent="0.2">
      <c r="A5250" s="1" t="s">
        <v>16086</v>
      </c>
      <c r="B5250" s="5" t="s">
        <v>16087</v>
      </c>
    </row>
    <row r="5251" spans="1:2" x14ac:dyDescent="0.2">
      <c r="A5251" s="1" t="s">
        <v>15667</v>
      </c>
      <c r="B5251" s="5" t="s">
        <v>1686</v>
      </c>
    </row>
    <row r="5252" spans="1:2" ht="47.25" x14ac:dyDescent="0.2">
      <c r="A5252" s="1" t="s">
        <v>1863</v>
      </c>
      <c r="B5252" s="5" t="s">
        <v>1864</v>
      </c>
    </row>
    <row r="5253" spans="1:2" ht="31.5" x14ac:dyDescent="0.2">
      <c r="A5253" s="1" t="s">
        <v>1308</v>
      </c>
      <c r="B5253" s="5" t="s">
        <v>1309</v>
      </c>
    </row>
    <row r="5254" spans="1:2" ht="63" x14ac:dyDescent="0.2">
      <c r="A5254" s="1" t="s">
        <v>1743</v>
      </c>
      <c r="B5254" s="5" t="s">
        <v>1744</v>
      </c>
    </row>
    <row r="5255" spans="1:2" ht="31.5" x14ac:dyDescent="0.2">
      <c r="A5255" s="1" t="s">
        <v>19008</v>
      </c>
      <c r="B5255" s="5" t="s">
        <v>4396</v>
      </c>
    </row>
    <row r="5256" spans="1:2" ht="31.5" x14ac:dyDescent="0.2">
      <c r="A5256" s="1" t="s">
        <v>19009</v>
      </c>
      <c r="B5256" s="5" t="s">
        <v>1278</v>
      </c>
    </row>
    <row r="5257" spans="1:2" x14ac:dyDescent="0.2">
      <c r="A5257" s="1" t="s">
        <v>8429</v>
      </c>
      <c r="B5257" s="5" t="s">
        <v>548</v>
      </c>
    </row>
    <row r="5258" spans="1:2" ht="78.75" x14ac:dyDescent="0.2">
      <c r="A5258" s="1" t="s">
        <v>5514</v>
      </c>
      <c r="B5258" s="5" t="s">
        <v>5515</v>
      </c>
    </row>
    <row r="5259" spans="1:2" ht="78.75" x14ac:dyDescent="0.2">
      <c r="A5259" s="1" t="s">
        <v>6633</v>
      </c>
      <c r="B5259" s="5" t="s">
        <v>6634</v>
      </c>
    </row>
    <row r="5260" spans="1:2" ht="47.25" x14ac:dyDescent="0.2">
      <c r="A5260" s="1" t="s">
        <v>1192</v>
      </c>
      <c r="B5260" s="5" t="s">
        <v>1193</v>
      </c>
    </row>
    <row r="5261" spans="1:2" x14ac:dyDescent="0.2">
      <c r="A5261" s="1" t="s">
        <v>8409</v>
      </c>
      <c r="B5261" s="5" t="s">
        <v>4951</v>
      </c>
    </row>
    <row r="5262" spans="1:2" ht="31.5" x14ac:dyDescent="0.2">
      <c r="A5262" s="1" t="s">
        <v>6459</v>
      </c>
      <c r="B5262" s="5" t="s">
        <v>6460</v>
      </c>
    </row>
    <row r="5263" spans="1:2" x14ac:dyDescent="0.2">
      <c r="A5263" s="1" t="s">
        <v>12728</v>
      </c>
      <c r="B5263" s="5" t="s">
        <v>1911</v>
      </c>
    </row>
    <row r="5264" spans="1:2" x14ac:dyDescent="0.2">
      <c r="A5264" s="1" t="s">
        <v>19010</v>
      </c>
      <c r="B5264" s="5" t="s">
        <v>1889</v>
      </c>
    </row>
    <row r="5265" spans="1:2" x14ac:dyDescent="0.2">
      <c r="A5265" s="1" t="s">
        <v>12840</v>
      </c>
      <c r="B5265" s="5" t="s">
        <v>12841</v>
      </c>
    </row>
    <row r="5266" spans="1:2" x14ac:dyDescent="0.2">
      <c r="A5266" s="1" t="s">
        <v>14797</v>
      </c>
      <c r="B5266" s="5" t="s">
        <v>14798</v>
      </c>
    </row>
    <row r="5267" spans="1:2" ht="31.5" x14ac:dyDescent="0.2">
      <c r="A5267" s="1" t="s">
        <v>17443</v>
      </c>
      <c r="B5267" s="5" t="s">
        <v>7039</v>
      </c>
    </row>
    <row r="5268" spans="1:2" ht="31.5" x14ac:dyDescent="0.2">
      <c r="A5268" s="1" t="s">
        <v>19011</v>
      </c>
      <c r="B5268" s="5" t="s">
        <v>5631</v>
      </c>
    </row>
    <row r="5269" spans="1:2" ht="31.5" x14ac:dyDescent="0.2">
      <c r="A5269" s="1" t="s">
        <v>19012</v>
      </c>
      <c r="B5269" s="5" t="s">
        <v>5630</v>
      </c>
    </row>
    <row r="5270" spans="1:2" ht="31.5" x14ac:dyDescent="0.2">
      <c r="A5270" s="1" t="s">
        <v>19013</v>
      </c>
      <c r="B5270" s="5" t="s">
        <v>5629</v>
      </c>
    </row>
    <row r="5271" spans="1:2" x14ac:dyDescent="0.2">
      <c r="A5271" s="1" t="s">
        <v>8150</v>
      </c>
      <c r="B5271" s="5" t="s">
        <v>1872</v>
      </c>
    </row>
    <row r="5272" spans="1:2" x14ac:dyDescent="0.2">
      <c r="A5272" s="1" t="s">
        <v>16073</v>
      </c>
      <c r="B5272" s="5" t="s">
        <v>16074</v>
      </c>
    </row>
    <row r="5273" spans="1:2" ht="47.25" x14ac:dyDescent="0.2">
      <c r="A5273" s="1" t="s">
        <v>4794</v>
      </c>
      <c r="B5273" s="5" t="s">
        <v>4795</v>
      </c>
    </row>
    <row r="5274" spans="1:2" x14ac:dyDescent="0.2">
      <c r="A5274" s="1" t="s">
        <v>19014</v>
      </c>
      <c r="B5274" s="5" t="s">
        <v>1886</v>
      </c>
    </row>
    <row r="5275" spans="1:2" x14ac:dyDescent="0.2">
      <c r="A5275" s="1" t="s">
        <v>13691</v>
      </c>
      <c r="B5275" s="5" t="s">
        <v>622</v>
      </c>
    </row>
    <row r="5276" spans="1:2" x14ac:dyDescent="0.2">
      <c r="A5276" s="1" t="s">
        <v>10345</v>
      </c>
      <c r="B5276" s="5" t="s">
        <v>10346</v>
      </c>
    </row>
    <row r="5277" spans="1:2" x14ac:dyDescent="0.2">
      <c r="A5277" s="1" t="s">
        <v>19471</v>
      </c>
      <c r="B5277" s="5" t="s">
        <v>1611</v>
      </c>
    </row>
    <row r="5278" spans="1:2" x14ac:dyDescent="0.2">
      <c r="A5278" s="1" t="s">
        <v>8531</v>
      </c>
      <c r="B5278" s="5" t="s">
        <v>261</v>
      </c>
    </row>
    <row r="5279" spans="1:2" x14ac:dyDescent="0.2">
      <c r="A5279" s="1" t="s">
        <v>16439</v>
      </c>
      <c r="B5279" s="5" t="s">
        <v>1867</v>
      </c>
    </row>
    <row r="5280" spans="1:2" x14ac:dyDescent="0.2">
      <c r="A5280" s="1" t="s">
        <v>9376</v>
      </c>
      <c r="B5280" s="5" t="s">
        <v>9377</v>
      </c>
    </row>
    <row r="5281" spans="1:2" x14ac:dyDescent="0.2">
      <c r="A5281" s="1" t="s">
        <v>8869</v>
      </c>
      <c r="B5281" s="5" t="s">
        <v>8870</v>
      </c>
    </row>
    <row r="5282" spans="1:2" x14ac:dyDescent="0.2">
      <c r="A5282" s="1" t="s">
        <v>15639</v>
      </c>
      <c r="B5282" s="5" t="s">
        <v>15640</v>
      </c>
    </row>
    <row r="5283" spans="1:2" x14ac:dyDescent="0.2">
      <c r="A5283" s="1" t="s">
        <v>17441</v>
      </c>
      <c r="B5283" s="5" t="s">
        <v>17442</v>
      </c>
    </row>
    <row r="5284" spans="1:2" x14ac:dyDescent="0.2">
      <c r="A5284" s="1" t="s">
        <v>15612</v>
      </c>
      <c r="B5284" s="5" t="s">
        <v>15613</v>
      </c>
    </row>
    <row r="5285" spans="1:2" x14ac:dyDescent="0.2">
      <c r="A5285" s="1" t="s">
        <v>17439</v>
      </c>
      <c r="B5285" s="5" t="s">
        <v>17440</v>
      </c>
    </row>
    <row r="5286" spans="1:2" x14ac:dyDescent="0.2">
      <c r="A5286" s="1" t="s">
        <v>13470</v>
      </c>
      <c r="B5286" s="5" t="s">
        <v>5180</v>
      </c>
    </row>
    <row r="5287" spans="1:2" x14ac:dyDescent="0.2">
      <c r="A5287" s="1" t="s">
        <v>17438</v>
      </c>
      <c r="B5287" s="5" t="s">
        <v>3894</v>
      </c>
    </row>
    <row r="5288" spans="1:2" x14ac:dyDescent="0.2">
      <c r="A5288" s="1" t="s">
        <v>9018</v>
      </c>
      <c r="B5288" s="5" t="s">
        <v>4965</v>
      </c>
    </row>
    <row r="5289" spans="1:2" x14ac:dyDescent="0.2">
      <c r="A5289" s="1" t="s">
        <v>9052</v>
      </c>
      <c r="B5289" s="5" t="s">
        <v>9053</v>
      </c>
    </row>
    <row r="5290" spans="1:2" x14ac:dyDescent="0.2">
      <c r="A5290" s="1" t="s">
        <v>9001</v>
      </c>
      <c r="B5290" s="5" t="s">
        <v>9002</v>
      </c>
    </row>
    <row r="5291" spans="1:2" x14ac:dyDescent="0.2">
      <c r="A5291" s="1" t="s">
        <v>8989</v>
      </c>
      <c r="B5291" s="5" t="s">
        <v>8990</v>
      </c>
    </row>
    <row r="5292" spans="1:2" ht="31.5" x14ac:dyDescent="0.2">
      <c r="A5292" s="1" t="s">
        <v>13650</v>
      </c>
      <c r="B5292" s="5" t="s">
        <v>13651</v>
      </c>
    </row>
    <row r="5293" spans="1:2" x14ac:dyDescent="0.2">
      <c r="A5293" s="1" t="s">
        <v>12676</v>
      </c>
      <c r="B5293" s="5" t="s">
        <v>12677</v>
      </c>
    </row>
    <row r="5294" spans="1:2" x14ac:dyDescent="0.2">
      <c r="A5294" s="1" t="s">
        <v>13507</v>
      </c>
      <c r="B5294" s="5" t="s">
        <v>13508</v>
      </c>
    </row>
    <row r="5295" spans="1:2" x14ac:dyDescent="0.2">
      <c r="A5295" s="1" t="s">
        <v>14950</v>
      </c>
      <c r="B5295" s="5" t="s">
        <v>14951</v>
      </c>
    </row>
    <row r="5296" spans="1:2" x14ac:dyDescent="0.2">
      <c r="A5296" s="1" t="s">
        <v>10599</v>
      </c>
      <c r="B5296" s="5" t="s">
        <v>10600</v>
      </c>
    </row>
    <row r="5297" spans="1:2" x14ac:dyDescent="0.2">
      <c r="A5297" s="1" t="s">
        <v>9090</v>
      </c>
      <c r="B5297" s="5" t="s">
        <v>9091</v>
      </c>
    </row>
    <row r="5298" spans="1:2" x14ac:dyDescent="0.2">
      <c r="A5298" s="1" t="s">
        <v>15572</v>
      </c>
      <c r="B5298" s="5" t="s">
        <v>15573</v>
      </c>
    </row>
    <row r="5299" spans="1:2" ht="31.5" x14ac:dyDescent="0.2">
      <c r="A5299" s="1" t="s">
        <v>14588</v>
      </c>
      <c r="B5299" s="5" t="s">
        <v>14589</v>
      </c>
    </row>
    <row r="5300" spans="1:2" x14ac:dyDescent="0.2">
      <c r="A5300" s="1" t="s">
        <v>15506</v>
      </c>
      <c r="B5300" s="5" t="s">
        <v>15507</v>
      </c>
    </row>
    <row r="5301" spans="1:2" x14ac:dyDescent="0.2">
      <c r="A5301" s="1" t="s">
        <v>17436</v>
      </c>
      <c r="B5301" s="5" t="s">
        <v>17437</v>
      </c>
    </row>
    <row r="5302" spans="1:2" x14ac:dyDescent="0.2">
      <c r="A5302" s="1" t="s">
        <v>10712</v>
      </c>
      <c r="B5302" s="5" t="s">
        <v>10713</v>
      </c>
    </row>
    <row r="5303" spans="1:2" x14ac:dyDescent="0.2">
      <c r="A5303" s="1" t="s">
        <v>10392</v>
      </c>
      <c r="B5303" s="5" t="s">
        <v>4963</v>
      </c>
    </row>
    <row r="5304" spans="1:2" x14ac:dyDescent="0.2">
      <c r="A5304" s="1" t="s">
        <v>14555</v>
      </c>
      <c r="B5304" s="5" t="s">
        <v>15548</v>
      </c>
    </row>
    <row r="5305" spans="1:2" x14ac:dyDescent="0.2">
      <c r="A5305" s="1" t="s">
        <v>14959</v>
      </c>
      <c r="B5305" s="5" t="s">
        <v>5061</v>
      </c>
    </row>
    <row r="5306" spans="1:2" x14ac:dyDescent="0.2">
      <c r="A5306" s="1" t="s">
        <v>10376</v>
      </c>
      <c r="B5306" s="5" t="s">
        <v>10377</v>
      </c>
    </row>
    <row r="5307" spans="1:2" ht="31.5" x14ac:dyDescent="0.2">
      <c r="A5307" s="1" t="s">
        <v>9057</v>
      </c>
      <c r="B5307" s="5" t="s">
        <v>9058</v>
      </c>
    </row>
    <row r="5308" spans="1:2" x14ac:dyDescent="0.2">
      <c r="A5308" s="1" t="s">
        <v>13939</v>
      </c>
      <c r="B5308" s="5" t="s">
        <v>13940</v>
      </c>
    </row>
    <row r="5309" spans="1:2" x14ac:dyDescent="0.2">
      <c r="A5309" s="1" t="s">
        <v>15459</v>
      </c>
      <c r="B5309" s="5" t="s">
        <v>15460</v>
      </c>
    </row>
    <row r="5310" spans="1:2" x14ac:dyDescent="0.2">
      <c r="A5310" s="1" t="s">
        <v>14964</v>
      </c>
      <c r="B5310" s="5" t="s">
        <v>5768</v>
      </c>
    </row>
    <row r="5311" spans="1:2" x14ac:dyDescent="0.2">
      <c r="A5311" s="1" t="s">
        <v>9067</v>
      </c>
      <c r="B5311" s="5" t="s">
        <v>9068</v>
      </c>
    </row>
    <row r="5312" spans="1:2" x14ac:dyDescent="0.2">
      <c r="A5312" s="1" t="s">
        <v>10743</v>
      </c>
      <c r="B5312" s="5" t="s">
        <v>4837</v>
      </c>
    </row>
    <row r="5313" spans="1:2" x14ac:dyDescent="0.2">
      <c r="A5313" s="1" t="s">
        <v>10240</v>
      </c>
      <c r="B5313" s="5" t="s">
        <v>10241</v>
      </c>
    </row>
    <row r="5314" spans="1:2" x14ac:dyDescent="0.2">
      <c r="A5314" s="1" t="s">
        <v>18436</v>
      </c>
      <c r="B5314" s="5" t="s">
        <v>1738</v>
      </c>
    </row>
    <row r="5315" spans="1:2" x14ac:dyDescent="0.2">
      <c r="A5315" s="1" t="s">
        <v>18752</v>
      </c>
      <c r="B5315" s="5" t="s">
        <v>834</v>
      </c>
    </row>
    <row r="5316" spans="1:2" x14ac:dyDescent="0.2">
      <c r="A5316" s="1" t="s">
        <v>18437</v>
      </c>
      <c r="B5316" s="5" t="s">
        <v>2383</v>
      </c>
    </row>
    <row r="5317" spans="1:2" x14ac:dyDescent="0.2">
      <c r="A5317" s="1" t="s">
        <v>12388</v>
      </c>
      <c r="B5317" s="5" t="s">
        <v>12389</v>
      </c>
    </row>
    <row r="5318" spans="1:2" x14ac:dyDescent="0.2">
      <c r="A5318" s="1" t="s">
        <v>9011</v>
      </c>
      <c r="B5318" s="5" t="s">
        <v>9012</v>
      </c>
    </row>
    <row r="5319" spans="1:2" x14ac:dyDescent="0.2">
      <c r="A5319" s="1" t="s">
        <v>15589</v>
      </c>
      <c r="B5319" s="5" t="s">
        <v>15590</v>
      </c>
    </row>
    <row r="5320" spans="1:2" x14ac:dyDescent="0.2">
      <c r="A5320" s="1" t="s">
        <v>13550</v>
      </c>
      <c r="B5320" s="5" t="s">
        <v>5188</v>
      </c>
    </row>
    <row r="5321" spans="1:2" x14ac:dyDescent="0.2">
      <c r="A5321" s="1" t="s">
        <v>13611</v>
      </c>
      <c r="B5321" s="5" t="s">
        <v>5179</v>
      </c>
    </row>
    <row r="5322" spans="1:2" x14ac:dyDescent="0.2">
      <c r="A5322" s="1" t="s">
        <v>11136</v>
      </c>
      <c r="B5322" s="5" t="s">
        <v>11137</v>
      </c>
    </row>
    <row r="5323" spans="1:2" x14ac:dyDescent="0.2">
      <c r="A5323" s="1" t="s">
        <v>15749</v>
      </c>
      <c r="B5323" s="5" t="s">
        <v>15750</v>
      </c>
    </row>
    <row r="5324" spans="1:2" x14ac:dyDescent="0.2">
      <c r="A5324" s="1" t="s">
        <v>11115</v>
      </c>
      <c r="B5324" s="5" t="s">
        <v>11116</v>
      </c>
    </row>
    <row r="5325" spans="1:2" x14ac:dyDescent="0.2">
      <c r="A5325" s="1" t="s">
        <v>9026</v>
      </c>
      <c r="B5325" s="5" t="s">
        <v>4966</v>
      </c>
    </row>
    <row r="5326" spans="1:2" ht="31.5" x14ac:dyDescent="0.2">
      <c r="A5326" s="1" t="s">
        <v>19015</v>
      </c>
      <c r="B5326" s="5" t="s">
        <v>651</v>
      </c>
    </row>
    <row r="5327" spans="1:2" x14ac:dyDescent="0.2">
      <c r="A5327" s="1" t="s">
        <v>14555</v>
      </c>
      <c r="B5327" s="5" t="s">
        <v>14556</v>
      </c>
    </row>
    <row r="5328" spans="1:2" x14ac:dyDescent="0.2">
      <c r="A5328" s="1" t="s">
        <v>13820</v>
      </c>
      <c r="B5328" s="5" t="s">
        <v>13821</v>
      </c>
    </row>
    <row r="5329" spans="1:2" x14ac:dyDescent="0.2">
      <c r="A5329" s="1" t="s">
        <v>10746</v>
      </c>
      <c r="B5329" s="5" t="s">
        <v>10747</v>
      </c>
    </row>
    <row r="5330" spans="1:2" x14ac:dyDescent="0.2">
      <c r="A5330" s="1" t="s">
        <v>10642</v>
      </c>
      <c r="B5330" s="5" t="s">
        <v>10643</v>
      </c>
    </row>
    <row r="5331" spans="1:2" x14ac:dyDescent="0.2">
      <c r="A5331" s="1" t="s">
        <v>15581</v>
      </c>
      <c r="B5331" s="5" t="s">
        <v>15582</v>
      </c>
    </row>
    <row r="5332" spans="1:2" ht="31.5" x14ac:dyDescent="0.2">
      <c r="A5332" s="1" t="s">
        <v>10710</v>
      </c>
      <c r="B5332" s="5" t="s">
        <v>10711</v>
      </c>
    </row>
    <row r="5333" spans="1:2" x14ac:dyDescent="0.2">
      <c r="A5333" s="1" t="s">
        <v>19472</v>
      </c>
      <c r="B5333" s="5" t="s">
        <v>12742</v>
      </c>
    </row>
    <row r="5334" spans="1:2" x14ac:dyDescent="0.2">
      <c r="A5334" s="1" t="s">
        <v>13539</v>
      </c>
      <c r="B5334" s="5" t="s">
        <v>13540</v>
      </c>
    </row>
    <row r="5335" spans="1:2" x14ac:dyDescent="0.2">
      <c r="A5335" s="1" t="s">
        <v>12386</v>
      </c>
      <c r="B5335" s="5" t="s">
        <v>12387</v>
      </c>
    </row>
    <row r="5336" spans="1:2" x14ac:dyDescent="0.2">
      <c r="A5336" s="1" t="s">
        <v>15097</v>
      </c>
      <c r="B5336" s="5" t="s">
        <v>15098</v>
      </c>
    </row>
    <row r="5337" spans="1:2" x14ac:dyDescent="0.2">
      <c r="A5337" s="1" t="s">
        <v>14387</v>
      </c>
      <c r="B5337" s="5" t="s">
        <v>14388</v>
      </c>
    </row>
    <row r="5338" spans="1:2" ht="31.5" x14ac:dyDescent="0.2">
      <c r="A5338" s="1" t="s">
        <v>10687</v>
      </c>
      <c r="B5338" s="5" t="s">
        <v>10688</v>
      </c>
    </row>
    <row r="5339" spans="1:2" ht="31.5" x14ac:dyDescent="0.2">
      <c r="A5339" s="1" t="s">
        <v>10434</v>
      </c>
      <c r="B5339" s="5" t="s">
        <v>10435</v>
      </c>
    </row>
    <row r="5340" spans="1:2" x14ac:dyDescent="0.2">
      <c r="A5340" s="1" t="s">
        <v>14840</v>
      </c>
      <c r="B5340" s="5" t="s">
        <v>14841</v>
      </c>
    </row>
    <row r="5341" spans="1:2" x14ac:dyDescent="0.2">
      <c r="A5341" s="1" t="s">
        <v>5801</v>
      </c>
      <c r="B5341" s="5" t="s">
        <v>5802</v>
      </c>
    </row>
    <row r="5342" spans="1:2" x14ac:dyDescent="0.2">
      <c r="A5342" s="1" t="s">
        <v>18438</v>
      </c>
      <c r="B5342" s="5" t="s">
        <v>5841</v>
      </c>
    </row>
    <row r="5343" spans="1:2" x14ac:dyDescent="0.2">
      <c r="A5343" s="1" t="s">
        <v>18439</v>
      </c>
      <c r="B5343" s="5" t="s">
        <v>2208</v>
      </c>
    </row>
    <row r="5344" spans="1:2" x14ac:dyDescent="0.2">
      <c r="A5344" s="1" t="s">
        <v>8323</v>
      </c>
      <c r="B5344" s="5" t="s">
        <v>8324</v>
      </c>
    </row>
    <row r="5345" spans="1:2" x14ac:dyDescent="0.2">
      <c r="A5345" s="1" t="s">
        <v>15236</v>
      </c>
      <c r="B5345" s="5" t="s">
        <v>313</v>
      </c>
    </row>
    <row r="5346" spans="1:2" x14ac:dyDescent="0.2">
      <c r="A5346" s="1" t="s">
        <v>10680</v>
      </c>
      <c r="B5346" s="5" t="s">
        <v>10681</v>
      </c>
    </row>
    <row r="5347" spans="1:2" x14ac:dyDescent="0.2">
      <c r="A5347" s="1" t="s">
        <v>10692</v>
      </c>
      <c r="B5347" s="5" t="s">
        <v>10693</v>
      </c>
    </row>
    <row r="5348" spans="1:2" x14ac:dyDescent="0.2">
      <c r="A5348" s="1" t="s">
        <v>15705</v>
      </c>
      <c r="B5348" s="5" t="s">
        <v>15706</v>
      </c>
    </row>
    <row r="5349" spans="1:2" x14ac:dyDescent="0.2">
      <c r="A5349" s="1" t="s">
        <v>12715</v>
      </c>
      <c r="B5349" s="5" t="s">
        <v>12716</v>
      </c>
    </row>
    <row r="5350" spans="1:2" ht="31.5" x14ac:dyDescent="0.2">
      <c r="A5350" s="1" t="s">
        <v>15109</v>
      </c>
      <c r="B5350" s="5" t="s">
        <v>15110</v>
      </c>
    </row>
    <row r="5351" spans="1:2" ht="31.5" x14ac:dyDescent="0.2">
      <c r="A5351" s="1" t="s">
        <v>10223</v>
      </c>
      <c r="B5351" s="5" t="s">
        <v>15108</v>
      </c>
    </row>
    <row r="5352" spans="1:2" ht="31.5" x14ac:dyDescent="0.2">
      <c r="A5352" s="1" t="s">
        <v>13972</v>
      </c>
      <c r="B5352" s="5" t="s">
        <v>13973</v>
      </c>
    </row>
    <row r="5353" spans="1:2" x14ac:dyDescent="0.2">
      <c r="A5353" s="1" t="s">
        <v>10899</v>
      </c>
      <c r="B5353" s="5" t="s">
        <v>10900</v>
      </c>
    </row>
    <row r="5354" spans="1:2" ht="31.5" x14ac:dyDescent="0.2">
      <c r="A5354" s="1" t="s">
        <v>17435</v>
      </c>
      <c r="B5354" s="5" t="s">
        <v>11417</v>
      </c>
    </row>
    <row r="5355" spans="1:2" ht="47.25" x14ac:dyDescent="0.2">
      <c r="A5355" s="1" t="s">
        <v>1443</v>
      </c>
      <c r="B5355" s="5" t="s">
        <v>1444</v>
      </c>
    </row>
    <row r="5356" spans="1:2" x14ac:dyDescent="0.2">
      <c r="A5356" s="1" t="s">
        <v>16392</v>
      </c>
      <c r="B5356" s="5" t="s">
        <v>16393</v>
      </c>
    </row>
    <row r="5357" spans="1:2" x14ac:dyDescent="0.2">
      <c r="A5357" s="1" t="s">
        <v>8446</v>
      </c>
      <c r="B5357" s="5" t="s">
        <v>4194</v>
      </c>
    </row>
    <row r="5358" spans="1:2" ht="31.5" x14ac:dyDescent="0.2">
      <c r="A5358" s="1" t="s">
        <v>14563</v>
      </c>
      <c r="B5358" s="5" t="s">
        <v>14564</v>
      </c>
    </row>
    <row r="5359" spans="1:2" x14ac:dyDescent="0.2">
      <c r="A5359" s="1" t="s">
        <v>17434</v>
      </c>
      <c r="B5359" s="5" t="s">
        <v>12747</v>
      </c>
    </row>
    <row r="5360" spans="1:2" x14ac:dyDescent="0.2">
      <c r="A5360" s="1" t="s">
        <v>17432</v>
      </c>
      <c r="B5360" s="5" t="s">
        <v>17433</v>
      </c>
    </row>
    <row r="5361" spans="1:2" ht="31.5" x14ac:dyDescent="0.2">
      <c r="A5361" s="1" t="s">
        <v>13353</v>
      </c>
      <c r="B5361" s="5" t="s">
        <v>13354</v>
      </c>
    </row>
    <row r="5362" spans="1:2" ht="47.25" x14ac:dyDescent="0.2">
      <c r="A5362" s="1" t="s">
        <v>1282</v>
      </c>
      <c r="B5362" s="5" t="s">
        <v>1283</v>
      </c>
    </row>
    <row r="5363" spans="1:2" ht="47.25" x14ac:dyDescent="0.2">
      <c r="A5363" s="1" t="s">
        <v>19473</v>
      </c>
      <c r="B5363" s="5" t="s">
        <v>1281</v>
      </c>
    </row>
    <row r="5364" spans="1:2" x14ac:dyDescent="0.2">
      <c r="A5364" s="1" t="s">
        <v>13968</v>
      </c>
      <c r="B5364" s="5" t="s">
        <v>5177</v>
      </c>
    </row>
    <row r="5365" spans="1:2" x14ac:dyDescent="0.2">
      <c r="A5365" s="1" t="s">
        <v>17431</v>
      </c>
      <c r="B5365" s="5" t="s">
        <v>2141</v>
      </c>
    </row>
    <row r="5366" spans="1:2" x14ac:dyDescent="0.2">
      <c r="A5366" s="1" t="s">
        <v>9869</v>
      </c>
      <c r="B5366" s="5" t="s">
        <v>9870</v>
      </c>
    </row>
    <row r="5367" spans="1:2" x14ac:dyDescent="0.2">
      <c r="A5367" s="1" t="s">
        <v>18440</v>
      </c>
      <c r="B5367" s="5" t="s">
        <v>2752</v>
      </c>
    </row>
    <row r="5368" spans="1:2" x14ac:dyDescent="0.2">
      <c r="A5368" s="1" t="s">
        <v>15993</v>
      </c>
      <c r="B5368" s="5" t="s">
        <v>2310</v>
      </c>
    </row>
    <row r="5369" spans="1:2" x14ac:dyDescent="0.2">
      <c r="A5369" s="1" t="s">
        <v>8968</v>
      </c>
      <c r="B5369" s="5" t="s">
        <v>8969</v>
      </c>
    </row>
    <row r="5370" spans="1:2" x14ac:dyDescent="0.2">
      <c r="A5370" s="1" t="s">
        <v>13908</v>
      </c>
      <c r="B5370" s="5" t="s">
        <v>5175</v>
      </c>
    </row>
    <row r="5371" spans="1:2" x14ac:dyDescent="0.2">
      <c r="A5371" s="1" t="s">
        <v>16040</v>
      </c>
      <c r="B5371" s="5" t="s">
        <v>16041</v>
      </c>
    </row>
    <row r="5372" spans="1:2" x14ac:dyDescent="0.2">
      <c r="A5372" s="1" t="s">
        <v>7542</v>
      </c>
      <c r="B5372" s="5" t="s">
        <v>7543</v>
      </c>
    </row>
    <row r="5373" spans="1:2" ht="31.5" x14ac:dyDescent="0.2">
      <c r="A5373" s="1" t="s">
        <v>8973</v>
      </c>
      <c r="B5373" s="5" t="s">
        <v>8974</v>
      </c>
    </row>
    <row r="5374" spans="1:2" x14ac:dyDescent="0.2">
      <c r="A5374" s="1" t="s">
        <v>7411</v>
      </c>
      <c r="B5374" s="5" t="s">
        <v>7412</v>
      </c>
    </row>
    <row r="5375" spans="1:2" ht="31.5" x14ac:dyDescent="0.2">
      <c r="A5375" s="1" t="s">
        <v>6384</v>
      </c>
      <c r="B5375" s="5" t="s">
        <v>6385</v>
      </c>
    </row>
    <row r="5376" spans="1:2" x14ac:dyDescent="0.2">
      <c r="A5376" s="1" t="s">
        <v>15735</v>
      </c>
      <c r="B5376" s="5" t="s">
        <v>15736</v>
      </c>
    </row>
    <row r="5377" spans="1:2" x14ac:dyDescent="0.2">
      <c r="A5377" s="1" t="s">
        <v>8657</v>
      </c>
      <c r="B5377" s="5" t="s">
        <v>8658</v>
      </c>
    </row>
    <row r="5378" spans="1:2" x14ac:dyDescent="0.2">
      <c r="A5378" s="1" t="s">
        <v>7706</v>
      </c>
      <c r="B5378" s="5" t="s">
        <v>7707</v>
      </c>
    </row>
    <row r="5379" spans="1:2" x14ac:dyDescent="0.2">
      <c r="A5379" s="1" t="s">
        <v>8001</v>
      </c>
      <c r="B5379" s="5" t="s">
        <v>5575</v>
      </c>
    </row>
    <row r="5380" spans="1:2" x14ac:dyDescent="0.2">
      <c r="A5380" s="1" t="s">
        <v>14064</v>
      </c>
      <c r="B5380" s="5" t="s">
        <v>5176</v>
      </c>
    </row>
    <row r="5381" spans="1:2" x14ac:dyDescent="0.2">
      <c r="A5381" s="1" t="s">
        <v>15610</v>
      </c>
      <c r="B5381" s="5" t="s">
        <v>15611</v>
      </c>
    </row>
    <row r="5382" spans="1:2" x14ac:dyDescent="0.2">
      <c r="A5382" s="1" t="s">
        <v>10000</v>
      </c>
      <c r="B5382" s="5" t="s">
        <v>10001</v>
      </c>
    </row>
    <row r="5383" spans="1:2" x14ac:dyDescent="0.2">
      <c r="A5383" s="1" t="s">
        <v>11617</v>
      </c>
      <c r="B5383" s="5" t="s">
        <v>11618</v>
      </c>
    </row>
    <row r="5384" spans="1:2" ht="63" x14ac:dyDescent="0.2">
      <c r="A5384" s="1" t="s">
        <v>7553</v>
      </c>
      <c r="B5384" s="5" t="s">
        <v>7554</v>
      </c>
    </row>
    <row r="5385" spans="1:2" x14ac:dyDescent="0.2">
      <c r="A5385" s="1" t="s">
        <v>9913</v>
      </c>
      <c r="B5385" s="5" t="s">
        <v>9914</v>
      </c>
    </row>
    <row r="5386" spans="1:2" x14ac:dyDescent="0.2">
      <c r="A5386" s="1" t="s">
        <v>9459</v>
      </c>
      <c r="B5386" s="5" t="s">
        <v>9460</v>
      </c>
    </row>
    <row r="5387" spans="1:2" x14ac:dyDescent="0.2">
      <c r="A5387" s="1" t="s">
        <v>13981</v>
      </c>
      <c r="B5387" s="5" t="s">
        <v>13982</v>
      </c>
    </row>
    <row r="5388" spans="1:2" x14ac:dyDescent="0.2">
      <c r="A5388" s="1" t="s">
        <v>9647</v>
      </c>
      <c r="B5388" s="5" t="s">
        <v>9648</v>
      </c>
    </row>
    <row r="5389" spans="1:2" x14ac:dyDescent="0.2">
      <c r="A5389" s="1" t="s">
        <v>7629</v>
      </c>
      <c r="B5389" s="5" t="s">
        <v>7630</v>
      </c>
    </row>
    <row r="5390" spans="1:2" x14ac:dyDescent="0.2">
      <c r="A5390" s="1" t="s">
        <v>17429</v>
      </c>
      <c r="B5390" s="5" t="s">
        <v>17430</v>
      </c>
    </row>
    <row r="5391" spans="1:2" x14ac:dyDescent="0.2">
      <c r="A5391" s="1" t="s">
        <v>10782</v>
      </c>
      <c r="B5391" s="5" t="s">
        <v>10783</v>
      </c>
    </row>
    <row r="5392" spans="1:2" x14ac:dyDescent="0.2">
      <c r="A5392" s="1" t="s">
        <v>11031</v>
      </c>
      <c r="B5392" s="5" t="s">
        <v>5462</v>
      </c>
    </row>
    <row r="5393" spans="1:2" x14ac:dyDescent="0.2">
      <c r="A5393" s="1" t="s">
        <v>11350</v>
      </c>
      <c r="B5393" s="5" t="s">
        <v>11351</v>
      </c>
    </row>
    <row r="5394" spans="1:2" x14ac:dyDescent="0.2">
      <c r="A5394" s="1" t="s">
        <v>11434</v>
      </c>
      <c r="B5394" s="5" t="s">
        <v>11435</v>
      </c>
    </row>
    <row r="5395" spans="1:2" x14ac:dyDescent="0.2">
      <c r="A5395" s="1" t="s">
        <v>9443</v>
      </c>
      <c r="B5395" s="5" t="s">
        <v>9444</v>
      </c>
    </row>
    <row r="5396" spans="1:2" x14ac:dyDescent="0.2">
      <c r="A5396" s="1" t="s">
        <v>9683</v>
      </c>
      <c r="B5396" s="5" t="s">
        <v>9684</v>
      </c>
    </row>
    <row r="5397" spans="1:2" x14ac:dyDescent="0.2">
      <c r="A5397" s="1" t="s">
        <v>14416</v>
      </c>
      <c r="B5397" s="5" t="s">
        <v>14417</v>
      </c>
    </row>
    <row r="5398" spans="1:2" x14ac:dyDescent="0.2">
      <c r="A5398" s="1" t="s">
        <v>9721</v>
      </c>
      <c r="B5398" s="5" t="s">
        <v>9722</v>
      </c>
    </row>
    <row r="5399" spans="1:2" x14ac:dyDescent="0.2">
      <c r="A5399" s="1" t="s">
        <v>16319</v>
      </c>
      <c r="B5399" s="5" t="s">
        <v>16320</v>
      </c>
    </row>
    <row r="5400" spans="1:2" x14ac:dyDescent="0.2">
      <c r="A5400" s="1" t="s">
        <v>9796</v>
      </c>
      <c r="B5400" s="5" t="s">
        <v>9797</v>
      </c>
    </row>
    <row r="5401" spans="1:2" x14ac:dyDescent="0.2">
      <c r="A5401" s="1" t="s">
        <v>8133</v>
      </c>
      <c r="B5401" s="5" t="s">
        <v>8134</v>
      </c>
    </row>
    <row r="5402" spans="1:2" ht="31.5" x14ac:dyDescent="0.2">
      <c r="A5402" s="1" t="s">
        <v>16222</v>
      </c>
      <c r="B5402" s="5" t="s">
        <v>16223</v>
      </c>
    </row>
    <row r="5403" spans="1:2" x14ac:dyDescent="0.2">
      <c r="A5403" s="1" t="s">
        <v>10064</v>
      </c>
      <c r="B5403" s="5" t="s">
        <v>10065</v>
      </c>
    </row>
    <row r="5404" spans="1:2" x14ac:dyDescent="0.2">
      <c r="A5404" s="1" t="s">
        <v>8741</v>
      </c>
      <c r="B5404" s="5" t="s">
        <v>8742</v>
      </c>
    </row>
    <row r="5405" spans="1:2" x14ac:dyDescent="0.2">
      <c r="A5405" s="1" t="s">
        <v>15657</v>
      </c>
      <c r="B5405" s="5" t="s">
        <v>15658</v>
      </c>
    </row>
    <row r="5406" spans="1:2" x14ac:dyDescent="0.2">
      <c r="A5406" s="1" t="s">
        <v>9081</v>
      </c>
      <c r="B5406" s="5" t="s">
        <v>9082</v>
      </c>
    </row>
    <row r="5407" spans="1:2" x14ac:dyDescent="0.2">
      <c r="A5407" s="1" t="s">
        <v>10055</v>
      </c>
      <c r="B5407" s="5" t="s">
        <v>10056</v>
      </c>
    </row>
    <row r="5408" spans="1:2" x14ac:dyDescent="0.2">
      <c r="A5408" s="1" t="s">
        <v>8343</v>
      </c>
      <c r="B5408" s="5" t="s">
        <v>8344</v>
      </c>
    </row>
    <row r="5409" spans="1:2" x14ac:dyDescent="0.2">
      <c r="A5409" s="1" t="s">
        <v>14506</v>
      </c>
      <c r="B5409" s="5" t="s">
        <v>14507</v>
      </c>
    </row>
    <row r="5410" spans="1:2" ht="31.5" x14ac:dyDescent="0.2">
      <c r="A5410" s="1" t="s">
        <v>8578</v>
      </c>
      <c r="B5410" s="5" t="s">
        <v>8579</v>
      </c>
    </row>
    <row r="5411" spans="1:2" ht="31.5" x14ac:dyDescent="0.2">
      <c r="A5411" s="1" t="s">
        <v>9083</v>
      </c>
      <c r="B5411" s="5" t="s">
        <v>9084</v>
      </c>
    </row>
    <row r="5412" spans="1:2" x14ac:dyDescent="0.2">
      <c r="A5412" s="1" t="s">
        <v>8341</v>
      </c>
      <c r="B5412" s="5" t="s">
        <v>8342</v>
      </c>
    </row>
    <row r="5413" spans="1:2" x14ac:dyDescent="0.2">
      <c r="A5413" s="1" t="s">
        <v>8390</v>
      </c>
      <c r="B5413" s="5" t="s">
        <v>8391</v>
      </c>
    </row>
    <row r="5414" spans="1:2" x14ac:dyDescent="0.2">
      <c r="A5414" s="1" t="s">
        <v>7943</v>
      </c>
      <c r="B5414" s="5" t="s">
        <v>1593</v>
      </c>
    </row>
    <row r="5415" spans="1:2" x14ac:dyDescent="0.2">
      <c r="A5415" s="1" t="s">
        <v>10674</v>
      </c>
      <c r="B5415" s="5" t="s">
        <v>1373</v>
      </c>
    </row>
    <row r="5416" spans="1:2" x14ac:dyDescent="0.2">
      <c r="A5416" s="1" t="s">
        <v>9076</v>
      </c>
      <c r="B5416" s="5" t="s">
        <v>5178</v>
      </c>
    </row>
    <row r="5417" spans="1:2" x14ac:dyDescent="0.2">
      <c r="A5417" s="1" t="s">
        <v>14550</v>
      </c>
      <c r="B5417" s="5" t="s">
        <v>6617</v>
      </c>
    </row>
    <row r="5418" spans="1:2" x14ac:dyDescent="0.2">
      <c r="A5418" s="1" t="s">
        <v>9034</v>
      </c>
      <c r="B5418" s="5" t="s">
        <v>9035</v>
      </c>
    </row>
    <row r="5419" spans="1:2" x14ac:dyDescent="0.2">
      <c r="A5419" s="1" t="s">
        <v>9237</v>
      </c>
      <c r="B5419" s="5" t="s">
        <v>9238</v>
      </c>
    </row>
    <row r="5420" spans="1:2" x14ac:dyDescent="0.2">
      <c r="A5420" s="1" t="s">
        <v>10685</v>
      </c>
      <c r="B5420" s="5" t="s">
        <v>5242</v>
      </c>
    </row>
    <row r="5421" spans="1:2" x14ac:dyDescent="0.2">
      <c r="A5421" s="1" t="s">
        <v>9047</v>
      </c>
      <c r="B5421" s="5" t="s">
        <v>9048</v>
      </c>
    </row>
    <row r="5422" spans="1:2" x14ac:dyDescent="0.2">
      <c r="A5422" s="1" t="s">
        <v>12024</v>
      </c>
      <c r="B5422" s="5" t="s">
        <v>446</v>
      </c>
    </row>
    <row r="5423" spans="1:2" x14ac:dyDescent="0.2">
      <c r="A5423" s="1" t="s">
        <v>17428</v>
      </c>
      <c r="B5423" s="5" t="s">
        <v>14804</v>
      </c>
    </row>
    <row r="5424" spans="1:2" x14ac:dyDescent="0.2">
      <c r="A5424" s="1" t="s">
        <v>9154</v>
      </c>
      <c r="B5424" s="5" t="s">
        <v>5182</v>
      </c>
    </row>
    <row r="5425" spans="1:2" x14ac:dyDescent="0.2">
      <c r="A5425" s="1" t="s">
        <v>15746</v>
      </c>
      <c r="B5425" s="5" t="s">
        <v>15747</v>
      </c>
    </row>
    <row r="5426" spans="1:2" ht="78.75" x14ac:dyDescent="0.2">
      <c r="A5426" s="1" t="s">
        <v>94</v>
      </c>
      <c r="B5426" s="5" t="s">
        <v>95</v>
      </c>
    </row>
    <row r="5427" spans="1:2" x14ac:dyDescent="0.2">
      <c r="A5427" s="1" t="s">
        <v>10750</v>
      </c>
      <c r="B5427" s="5" t="s">
        <v>10751</v>
      </c>
    </row>
    <row r="5428" spans="1:2" x14ac:dyDescent="0.2">
      <c r="A5428" s="1" t="s">
        <v>12503</v>
      </c>
      <c r="B5428" s="5" t="s">
        <v>12504</v>
      </c>
    </row>
    <row r="5429" spans="1:2" x14ac:dyDescent="0.2">
      <c r="A5429" s="1" t="s">
        <v>9179</v>
      </c>
      <c r="B5429" s="5" t="s">
        <v>4464</v>
      </c>
    </row>
    <row r="5430" spans="1:2" x14ac:dyDescent="0.2">
      <c r="A5430" s="1" t="s">
        <v>13448</v>
      </c>
      <c r="B5430" s="5" t="s">
        <v>4964</v>
      </c>
    </row>
    <row r="5431" spans="1:2" x14ac:dyDescent="0.2">
      <c r="A5431" s="1" t="s">
        <v>13339</v>
      </c>
      <c r="B5431" s="5" t="s">
        <v>6185</v>
      </c>
    </row>
    <row r="5432" spans="1:2" x14ac:dyDescent="0.2">
      <c r="A5432" s="1" t="s">
        <v>10502</v>
      </c>
      <c r="B5432" s="5" t="s">
        <v>1141</v>
      </c>
    </row>
    <row r="5433" spans="1:2" x14ac:dyDescent="0.2">
      <c r="A5433" s="1" t="s">
        <v>13399</v>
      </c>
      <c r="B5433" s="5" t="s">
        <v>13400</v>
      </c>
    </row>
    <row r="5434" spans="1:2" x14ac:dyDescent="0.2">
      <c r="A5434" s="1" t="s">
        <v>13588</v>
      </c>
      <c r="B5434" s="5" t="s">
        <v>13589</v>
      </c>
    </row>
    <row r="5435" spans="1:2" x14ac:dyDescent="0.2">
      <c r="A5435" s="1" t="s">
        <v>15029</v>
      </c>
      <c r="B5435" s="5" t="s">
        <v>5138</v>
      </c>
    </row>
    <row r="5436" spans="1:2" x14ac:dyDescent="0.2">
      <c r="A5436" s="1" t="s">
        <v>15054</v>
      </c>
      <c r="B5436" s="5" t="s">
        <v>15055</v>
      </c>
    </row>
    <row r="5437" spans="1:2" x14ac:dyDescent="0.2">
      <c r="A5437" s="1" t="s">
        <v>15520</v>
      </c>
      <c r="B5437" s="5" t="s">
        <v>15521</v>
      </c>
    </row>
    <row r="5438" spans="1:2" x14ac:dyDescent="0.2">
      <c r="A5438" s="1" t="s">
        <v>2184</v>
      </c>
      <c r="B5438" s="5" t="s">
        <v>2185</v>
      </c>
    </row>
    <row r="5439" spans="1:2" x14ac:dyDescent="0.2">
      <c r="A5439" s="1" t="s">
        <v>17426</v>
      </c>
      <c r="B5439" s="5" t="s">
        <v>17427</v>
      </c>
    </row>
    <row r="5440" spans="1:2" x14ac:dyDescent="0.2">
      <c r="A5440" s="1" t="s">
        <v>12287</v>
      </c>
      <c r="B5440" s="5" t="s">
        <v>12288</v>
      </c>
    </row>
    <row r="5441" spans="1:2" x14ac:dyDescent="0.2">
      <c r="A5441" s="1" t="s">
        <v>12640</v>
      </c>
      <c r="B5441" s="5" t="s">
        <v>5172</v>
      </c>
    </row>
    <row r="5442" spans="1:2" x14ac:dyDescent="0.2">
      <c r="A5442" s="1" t="s">
        <v>9135</v>
      </c>
      <c r="B5442" s="5" t="s">
        <v>5171</v>
      </c>
    </row>
    <row r="5443" spans="1:2" x14ac:dyDescent="0.2">
      <c r="A5443" s="1" t="s">
        <v>8397</v>
      </c>
      <c r="B5443" s="5" t="s">
        <v>5257</v>
      </c>
    </row>
    <row r="5444" spans="1:2" ht="31.5" x14ac:dyDescent="0.2">
      <c r="A5444" s="1" t="s">
        <v>19016</v>
      </c>
      <c r="B5444" s="5" t="s">
        <v>5103</v>
      </c>
    </row>
    <row r="5445" spans="1:2" x14ac:dyDescent="0.2">
      <c r="A5445" s="1" t="s">
        <v>15764</v>
      </c>
      <c r="B5445" s="5" t="s">
        <v>15765</v>
      </c>
    </row>
    <row r="5446" spans="1:2" x14ac:dyDescent="0.2">
      <c r="A5446" s="1" t="s">
        <v>13797</v>
      </c>
      <c r="B5446" s="5" t="s">
        <v>5189</v>
      </c>
    </row>
    <row r="5447" spans="1:2" x14ac:dyDescent="0.2">
      <c r="A5447" s="1" t="s">
        <v>9638</v>
      </c>
      <c r="B5447" s="5" t="s">
        <v>496</v>
      </c>
    </row>
    <row r="5448" spans="1:2" x14ac:dyDescent="0.2">
      <c r="A5448" s="1" t="s">
        <v>12369</v>
      </c>
      <c r="B5448" s="5" t="s">
        <v>6391</v>
      </c>
    </row>
    <row r="5449" spans="1:2" x14ac:dyDescent="0.2">
      <c r="A5449" s="1" t="s">
        <v>10290</v>
      </c>
      <c r="B5449" s="5" t="s">
        <v>971</v>
      </c>
    </row>
    <row r="5450" spans="1:2" x14ac:dyDescent="0.2">
      <c r="A5450" s="1" t="s">
        <v>14655</v>
      </c>
      <c r="B5450" s="5" t="s">
        <v>3393</v>
      </c>
    </row>
    <row r="5451" spans="1:2" ht="63" x14ac:dyDescent="0.2">
      <c r="A5451" s="1" t="s">
        <v>3732</v>
      </c>
      <c r="B5451" s="5" t="s">
        <v>3733</v>
      </c>
    </row>
    <row r="5452" spans="1:2" x14ac:dyDescent="0.2">
      <c r="A5452" s="1" t="s">
        <v>13949</v>
      </c>
      <c r="B5452" s="5" t="s">
        <v>5554</v>
      </c>
    </row>
    <row r="5453" spans="1:2" x14ac:dyDescent="0.2">
      <c r="A5453" s="1" t="s">
        <v>14895</v>
      </c>
      <c r="B5453" s="5" t="s">
        <v>14896</v>
      </c>
    </row>
    <row r="5454" spans="1:2" x14ac:dyDescent="0.2">
      <c r="A5454" s="1" t="s">
        <v>12478</v>
      </c>
      <c r="B5454" s="5" t="s">
        <v>4081</v>
      </c>
    </row>
    <row r="5455" spans="1:2" x14ac:dyDescent="0.2">
      <c r="A5455" s="1" t="s">
        <v>16667</v>
      </c>
      <c r="B5455" s="5" t="s">
        <v>16666</v>
      </c>
    </row>
    <row r="5456" spans="1:2" x14ac:dyDescent="0.2">
      <c r="A5456" s="1" t="s">
        <v>11127</v>
      </c>
      <c r="B5456" s="5" t="s">
        <v>11128</v>
      </c>
    </row>
    <row r="5457" spans="1:2" x14ac:dyDescent="0.2">
      <c r="A5457" s="1" t="s">
        <v>16576</v>
      </c>
      <c r="B5457" s="5" t="s">
        <v>16575</v>
      </c>
    </row>
    <row r="5458" spans="1:2" x14ac:dyDescent="0.2">
      <c r="A5458" s="1" t="s">
        <v>15239</v>
      </c>
      <c r="B5458" s="5" t="s">
        <v>3920</v>
      </c>
    </row>
    <row r="5459" spans="1:2" x14ac:dyDescent="0.2">
      <c r="A5459" s="1" t="s">
        <v>10163</v>
      </c>
      <c r="B5459" s="5" t="s">
        <v>10164</v>
      </c>
    </row>
    <row r="5460" spans="1:2" x14ac:dyDescent="0.2">
      <c r="A5460" s="1" t="s">
        <v>16574</v>
      </c>
      <c r="B5460" s="5" t="s">
        <v>16573</v>
      </c>
    </row>
    <row r="5461" spans="1:2" x14ac:dyDescent="0.2">
      <c r="A5461" s="1" t="s">
        <v>17425</v>
      </c>
      <c r="B5461" s="5" t="s">
        <v>3893</v>
      </c>
    </row>
    <row r="5462" spans="1:2" x14ac:dyDescent="0.2">
      <c r="A5462" s="1" t="s">
        <v>17423</v>
      </c>
      <c r="B5462" s="5" t="s">
        <v>17424</v>
      </c>
    </row>
    <row r="5463" spans="1:2" x14ac:dyDescent="0.2">
      <c r="A5463" s="1" t="s">
        <v>7472</v>
      </c>
      <c r="B5463" s="5" t="s">
        <v>1762</v>
      </c>
    </row>
    <row r="5464" spans="1:2" x14ac:dyDescent="0.2">
      <c r="A5464" s="1" t="s">
        <v>14823</v>
      </c>
      <c r="B5464" s="5" t="s">
        <v>615</v>
      </c>
    </row>
    <row r="5465" spans="1:2" x14ac:dyDescent="0.2">
      <c r="A5465" s="1" t="s">
        <v>11111</v>
      </c>
      <c r="B5465" s="5" t="s">
        <v>6248</v>
      </c>
    </row>
    <row r="5466" spans="1:2" x14ac:dyDescent="0.2">
      <c r="A5466" s="1" t="s">
        <v>7484</v>
      </c>
      <c r="B5466" s="5" t="s">
        <v>5501</v>
      </c>
    </row>
    <row r="5467" spans="1:2" x14ac:dyDescent="0.2">
      <c r="A5467" s="1" t="s">
        <v>17422</v>
      </c>
      <c r="B5467" s="5" t="s">
        <v>3935</v>
      </c>
    </row>
    <row r="5468" spans="1:2" ht="31.5" x14ac:dyDescent="0.2">
      <c r="A5468" s="1" t="s">
        <v>4580</v>
      </c>
      <c r="B5468" s="5" t="s">
        <v>4581</v>
      </c>
    </row>
    <row r="5469" spans="1:2" x14ac:dyDescent="0.2">
      <c r="A5469" s="1" t="s">
        <v>17420</v>
      </c>
      <c r="B5469" s="5" t="s">
        <v>17421</v>
      </c>
    </row>
    <row r="5470" spans="1:2" x14ac:dyDescent="0.2">
      <c r="A5470" s="1" t="s">
        <v>9341</v>
      </c>
      <c r="B5470" s="5" t="s">
        <v>9342</v>
      </c>
    </row>
    <row r="5471" spans="1:2" x14ac:dyDescent="0.2">
      <c r="A5471" s="1" t="s">
        <v>14659</v>
      </c>
      <c r="B5471" s="5" t="s">
        <v>5620</v>
      </c>
    </row>
    <row r="5472" spans="1:2" ht="31.5" x14ac:dyDescent="0.2">
      <c r="A5472" s="1" t="s">
        <v>5043</v>
      </c>
      <c r="B5472" s="5" t="s">
        <v>5044</v>
      </c>
    </row>
    <row r="5473" spans="1:2" x14ac:dyDescent="0.2">
      <c r="A5473" s="1" t="s">
        <v>5655</v>
      </c>
      <c r="B5473" s="5" t="s">
        <v>5656</v>
      </c>
    </row>
    <row r="5474" spans="1:2" ht="31.5" x14ac:dyDescent="0.2">
      <c r="A5474" s="1" t="s">
        <v>5260</v>
      </c>
      <c r="B5474" s="5" t="s">
        <v>5261</v>
      </c>
    </row>
    <row r="5475" spans="1:2" ht="31.5" x14ac:dyDescent="0.2">
      <c r="A5475" s="1" t="s">
        <v>4260</v>
      </c>
      <c r="B5475" s="5" t="s">
        <v>4261</v>
      </c>
    </row>
    <row r="5476" spans="1:2" x14ac:dyDescent="0.2">
      <c r="A5476" s="1" t="s">
        <v>9711</v>
      </c>
      <c r="B5476" s="5" t="s">
        <v>2241</v>
      </c>
    </row>
    <row r="5477" spans="1:2" x14ac:dyDescent="0.2">
      <c r="A5477" s="1" t="s">
        <v>9037</v>
      </c>
      <c r="B5477" s="5" t="s">
        <v>2901</v>
      </c>
    </row>
    <row r="5478" spans="1:2" x14ac:dyDescent="0.2">
      <c r="A5478" s="1" t="s">
        <v>13083</v>
      </c>
      <c r="B5478" s="5" t="s">
        <v>710</v>
      </c>
    </row>
    <row r="5479" spans="1:2" x14ac:dyDescent="0.2">
      <c r="A5479" s="1" t="s">
        <v>12042</v>
      </c>
      <c r="B5479" s="5" t="s">
        <v>12043</v>
      </c>
    </row>
    <row r="5480" spans="1:2" x14ac:dyDescent="0.2">
      <c r="A5480" s="1" t="s">
        <v>19474</v>
      </c>
      <c r="B5480" s="5" t="s">
        <v>2007</v>
      </c>
    </row>
    <row r="5481" spans="1:2" x14ac:dyDescent="0.2">
      <c r="A5481" s="1" t="s">
        <v>19475</v>
      </c>
      <c r="B5481" s="5" t="s">
        <v>785</v>
      </c>
    </row>
    <row r="5482" spans="1:2" x14ac:dyDescent="0.2">
      <c r="A5482" s="1" t="s">
        <v>18753</v>
      </c>
      <c r="B5482" s="5" t="s">
        <v>6823</v>
      </c>
    </row>
    <row r="5483" spans="1:2" x14ac:dyDescent="0.2">
      <c r="A5483" s="1" t="s">
        <v>17419</v>
      </c>
      <c r="B5483" s="5" t="s">
        <v>407</v>
      </c>
    </row>
    <row r="5484" spans="1:2" x14ac:dyDescent="0.2">
      <c r="A5484" s="1" t="s">
        <v>16215</v>
      </c>
      <c r="B5484" s="5" t="s">
        <v>16216</v>
      </c>
    </row>
    <row r="5485" spans="1:2" x14ac:dyDescent="0.2">
      <c r="A5485" s="1" t="s">
        <v>7785</v>
      </c>
      <c r="B5485" s="5" t="s">
        <v>3443</v>
      </c>
    </row>
    <row r="5486" spans="1:2" ht="31.5" x14ac:dyDescent="0.2">
      <c r="A5486" s="1" t="s">
        <v>17417</v>
      </c>
      <c r="B5486" s="5" t="s">
        <v>17418</v>
      </c>
    </row>
    <row r="5487" spans="1:2" x14ac:dyDescent="0.2">
      <c r="A5487" s="1" t="s">
        <v>11761</v>
      </c>
      <c r="B5487" s="5" t="s">
        <v>2177</v>
      </c>
    </row>
    <row r="5488" spans="1:2" x14ac:dyDescent="0.2">
      <c r="A5488" s="1" t="s">
        <v>18754</v>
      </c>
      <c r="B5488" s="5" t="s">
        <v>2917</v>
      </c>
    </row>
    <row r="5489" spans="1:2" ht="63" x14ac:dyDescent="0.2">
      <c r="A5489" s="1" t="s">
        <v>19476</v>
      </c>
      <c r="B5489" s="5" t="s">
        <v>2122</v>
      </c>
    </row>
    <row r="5490" spans="1:2" x14ac:dyDescent="0.2">
      <c r="A5490" s="1" t="s">
        <v>12814</v>
      </c>
      <c r="B5490" s="5" t="s">
        <v>4150</v>
      </c>
    </row>
    <row r="5491" spans="1:2" ht="94.5" x14ac:dyDescent="0.2">
      <c r="A5491" s="1" t="s">
        <v>1089</v>
      </c>
      <c r="B5491" s="5" t="s">
        <v>1090</v>
      </c>
    </row>
    <row r="5492" spans="1:2" x14ac:dyDescent="0.2">
      <c r="A5492" s="1" t="s">
        <v>13685</v>
      </c>
      <c r="B5492" s="5" t="s">
        <v>13686</v>
      </c>
    </row>
    <row r="5493" spans="1:2" x14ac:dyDescent="0.2">
      <c r="A5493" s="1" t="s">
        <v>13929</v>
      </c>
      <c r="B5493" s="5" t="s">
        <v>2098</v>
      </c>
    </row>
    <row r="5494" spans="1:2" x14ac:dyDescent="0.2">
      <c r="A5494" s="1" t="s">
        <v>7267</v>
      </c>
      <c r="B5494" s="5" t="s">
        <v>7268</v>
      </c>
    </row>
    <row r="5495" spans="1:2" x14ac:dyDescent="0.2">
      <c r="A5495" s="1" t="s">
        <v>14060</v>
      </c>
      <c r="B5495" s="5" t="s">
        <v>14061</v>
      </c>
    </row>
    <row r="5496" spans="1:2" x14ac:dyDescent="0.2">
      <c r="A5496" s="1" t="s">
        <v>17416</v>
      </c>
      <c r="B5496" s="5" t="s">
        <v>12365</v>
      </c>
    </row>
    <row r="5497" spans="1:2" ht="63" x14ac:dyDescent="0.2">
      <c r="A5497" s="1" t="s">
        <v>3598</v>
      </c>
      <c r="B5497" s="5" t="s">
        <v>3599</v>
      </c>
    </row>
    <row r="5498" spans="1:2" ht="31.5" x14ac:dyDescent="0.2">
      <c r="A5498" s="1" t="s">
        <v>2069</v>
      </c>
      <c r="B5498" s="5" t="s">
        <v>2070</v>
      </c>
    </row>
    <row r="5499" spans="1:2" x14ac:dyDescent="0.2">
      <c r="A5499" s="1" t="s">
        <v>11942</v>
      </c>
      <c r="B5499" s="5" t="s">
        <v>2068</v>
      </c>
    </row>
    <row r="5500" spans="1:2" ht="31.5" x14ac:dyDescent="0.2">
      <c r="A5500" s="1" t="s">
        <v>12620</v>
      </c>
      <c r="B5500" s="5" t="s">
        <v>12621</v>
      </c>
    </row>
    <row r="5501" spans="1:2" ht="63" x14ac:dyDescent="0.2">
      <c r="A5501" s="1" t="s">
        <v>3993</v>
      </c>
      <c r="B5501" s="5" t="s">
        <v>3994</v>
      </c>
    </row>
    <row r="5502" spans="1:2" ht="31.5" x14ac:dyDescent="0.2">
      <c r="A5502" s="1" t="s">
        <v>11176</v>
      </c>
      <c r="B5502" s="5" t="s">
        <v>4020</v>
      </c>
    </row>
    <row r="5503" spans="1:2" x14ac:dyDescent="0.2">
      <c r="A5503" s="1" t="s">
        <v>18441</v>
      </c>
      <c r="B5503" s="5" t="s">
        <v>6002</v>
      </c>
    </row>
    <row r="5504" spans="1:2" ht="31.5" x14ac:dyDescent="0.2">
      <c r="A5504" s="1" t="s">
        <v>6060</v>
      </c>
      <c r="B5504" s="5" t="s">
        <v>6061</v>
      </c>
    </row>
    <row r="5505" spans="1:2" x14ac:dyDescent="0.2">
      <c r="A5505" s="1" t="s">
        <v>18442</v>
      </c>
      <c r="B5505" s="5" t="s">
        <v>1648</v>
      </c>
    </row>
    <row r="5506" spans="1:2" ht="78.75" x14ac:dyDescent="0.2">
      <c r="A5506" s="1" t="s">
        <v>3991</v>
      </c>
      <c r="B5506" s="5" t="s">
        <v>3992</v>
      </c>
    </row>
    <row r="5507" spans="1:2" x14ac:dyDescent="0.2">
      <c r="A5507" s="1" t="s">
        <v>11653</v>
      </c>
      <c r="B5507" s="5" t="s">
        <v>11654</v>
      </c>
    </row>
    <row r="5508" spans="1:2" x14ac:dyDescent="0.2">
      <c r="A5508" s="1" t="s">
        <v>11721</v>
      </c>
      <c r="B5508" s="5" t="s">
        <v>11722</v>
      </c>
    </row>
    <row r="5509" spans="1:2" x14ac:dyDescent="0.2">
      <c r="A5509" s="1" t="s">
        <v>13412</v>
      </c>
      <c r="B5509" s="5" t="s">
        <v>4197</v>
      </c>
    </row>
    <row r="5510" spans="1:2" ht="78.75" x14ac:dyDescent="0.2">
      <c r="A5510" s="1" t="s">
        <v>4009</v>
      </c>
      <c r="B5510" s="5" t="s">
        <v>4010</v>
      </c>
    </row>
    <row r="5511" spans="1:2" x14ac:dyDescent="0.2">
      <c r="A5511" s="1" t="s">
        <v>17415</v>
      </c>
      <c r="B5511" s="5" t="s">
        <v>2064</v>
      </c>
    </row>
    <row r="5512" spans="1:2" x14ac:dyDescent="0.2">
      <c r="A5512" s="1" t="s">
        <v>12264</v>
      </c>
      <c r="B5512" s="5" t="s">
        <v>683</v>
      </c>
    </row>
    <row r="5513" spans="1:2" ht="63" x14ac:dyDescent="0.2">
      <c r="A5513" s="1" t="s">
        <v>4012</v>
      </c>
      <c r="B5513" s="5" t="s">
        <v>4013</v>
      </c>
    </row>
    <row r="5514" spans="1:2" ht="63" x14ac:dyDescent="0.2">
      <c r="A5514" s="1" t="s">
        <v>4148</v>
      </c>
      <c r="B5514" s="5" t="s">
        <v>4149</v>
      </c>
    </row>
    <row r="5515" spans="1:2" x14ac:dyDescent="0.2">
      <c r="A5515" s="1" t="s">
        <v>11547</v>
      </c>
      <c r="B5515" s="5" t="s">
        <v>4128</v>
      </c>
    </row>
    <row r="5516" spans="1:2" ht="63" x14ac:dyDescent="0.2">
      <c r="A5516" s="1" t="s">
        <v>19477</v>
      </c>
      <c r="B5516" s="5" t="s">
        <v>1389</v>
      </c>
    </row>
    <row r="5517" spans="1:2" x14ac:dyDescent="0.2">
      <c r="A5517" s="1" t="s">
        <v>4285</v>
      </c>
      <c r="B5517" s="5" t="s">
        <v>4286</v>
      </c>
    </row>
    <row r="5518" spans="1:2" x14ac:dyDescent="0.2">
      <c r="A5518" s="1" t="s">
        <v>13385</v>
      </c>
      <c r="B5518" s="5" t="s">
        <v>1663</v>
      </c>
    </row>
    <row r="5519" spans="1:2" x14ac:dyDescent="0.2">
      <c r="A5519" s="1" t="s">
        <v>17414</v>
      </c>
      <c r="B5519" s="5" t="s">
        <v>5560</v>
      </c>
    </row>
    <row r="5520" spans="1:2" x14ac:dyDescent="0.2">
      <c r="A5520" s="1" t="s">
        <v>10108</v>
      </c>
      <c r="B5520" s="5" t="s">
        <v>1613</v>
      </c>
    </row>
    <row r="5521" spans="1:2" x14ac:dyDescent="0.2">
      <c r="A5521" s="1" t="s">
        <v>7878</v>
      </c>
      <c r="B5521" s="5" t="s">
        <v>1035</v>
      </c>
    </row>
    <row r="5522" spans="1:2" x14ac:dyDescent="0.2">
      <c r="A5522" s="1" t="s">
        <v>8550</v>
      </c>
      <c r="B5522" s="5" t="s">
        <v>4162</v>
      </c>
    </row>
    <row r="5523" spans="1:2" x14ac:dyDescent="0.2">
      <c r="A5523" s="1" t="s">
        <v>8648</v>
      </c>
      <c r="B5523" s="5" t="s">
        <v>4400</v>
      </c>
    </row>
    <row r="5524" spans="1:2" ht="31.5" x14ac:dyDescent="0.2">
      <c r="A5524" s="1" t="s">
        <v>19017</v>
      </c>
      <c r="B5524" s="5" t="s">
        <v>5319</v>
      </c>
    </row>
    <row r="5525" spans="1:2" x14ac:dyDescent="0.2">
      <c r="A5525" s="1" t="s">
        <v>13870</v>
      </c>
      <c r="B5525" s="5" t="s">
        <v>1532</v>
      </c>
    </row>
    <row r="5526" spans="1:2" x14ac:dyDescent="0.2">
      <c r="A5526" s="1" t="s">
        <v>8791</v>
      </c>
      <c r="B5526" s="5" t="s">
        <v>637</v>
      </c>
    </row>
    <row r="5527" spans="1:2" x14ac:dyDescent="0.2">
      <c r="A5527" s="1" t="s">
        <v>10520</v>
      </c>
      <c r="B5527" s="5" t="s">
        <v>400</v>
      </c>
    </row>
    <row r="5528" spans="1:2" ht="31.5" x14ac:dyDescent="0.2">
      <c r="A5528" s="1" t="s">
        <v>18443</v>
      </c>
      <c r="B5528" s="5" t="s">
        <v>5706</v>
      </c>
    </row>
    <row r="5529" spans="1:2" x14ac:dyDescent="0.2">
      <c r="A5529" s="1" t="s">
        <v>18755</v>
      </c>
      <c r="B5529" s="5" t="s">
        <v>6366</v>
      </c>
    </row>
    <row r="5530" spans="1:2" x14ac:dyDescent="0.2">
      <c r="A5530" s="1" t="s">
        <v>14723</v>
      </c>
      <c r="B5530" s="5" t="s">
        <v>14724</v>
      </c>
    </row>
    <row r="5531" spans="1:2" x14ac:dyDescent="0.2">
      <c r="A5531" s="1" t="s">
        <v>13920</v>
      </c>
      <c r="B5531" s="5" t="s">
        <v>6773</v>
      </c>
    </row>
    <row r="5532" spans="1:2" ht="31.5" x14ac:dyDescent="0.2">
      <c r="A5532" s="1" t="s">
        <v>4314</v>
      </c>
      <c r="B5532" s="5" t="s">
        <v>4315</v>
      </c>
    </row>
    <row r="5533" spans="1:2" x14ac:dyDescent="0.2">
      <c r="A5533" s="1" t="s">
        <v>17412</v>
      </c>
      <c r="B5533" s="5" t="s">
        <v>17413</v>
      </c>
    </row>
    <row r="5534" spans="1:2" x14ac:dyDescent="0.2">
      <c r="A5534" s="1" t="s">
        <v>7391</v>
      </c>
      <c r="B5534" s="5" t="s">
        <v>7392</v>
      </c>
    </row>
    <row r="5535" spans="1:2" x14ac:dyDescent="0.2">
      <c r="A5535" s="1" t="s">
        <v>17410</v>
      </c>
      <c r="B5535" s="5" t="s">
        <v>17411</v>
      </c>
    </row>
    <row r="5536" spans="1:2" x14ac:dyDescent="0.2">
      <c r="A5536" s="1" t="s">
        <v>13070</v>
      </c>
      <c r="B5536" s="5" t="s">
        <v>13071</v>
      </c>
    </row>
    <row r="5537" spans="1:2" ht="31.5" x14ac:dyDescent="0.2">
      <c r="A5537" s="1" t="s">
        <v>19018</v>
      </c>
      <c r="B5537" s="5" t="s">
        <v>674</v>
      </c>
    </row>
    <row r="5538" spans="1:2" ht="31.5" x14ac:dyDescent="0.2">
      <c r="A5538" s="1" t="s">
        <v>19019</v>
      </c>
      <c r="B5538" s="5" t="s">
        <v>5244</v>
      </c>
    </row>
    <row r="5539" spans="1:2" x14ac:dyDescent="0.2">
      <c r="A5539" s="1" t="s">
        <v>19020</v>
      </c>
      <c r="B5539" s="5" t="s">
        <v>5598</v>
      </c>
    </row>
    <row r="5540" spans="1:2" x14ac:dyDescent="0.2">
      <c r="A5540" s="1" t="s">
        <v>16480</v>
      </c>
      <c r="B5540" s="5" t="s">
        <v>16475</v>
      </c>
    </row>
    <row r="5541" spans="1:2" x14ac:dyDescent="0.2">
      <c r="A5541" s="1" t="s">
        <v>10061</v>
      </c>
      <c r="B5541" s="5" t="s">
        <v>6503</v>
      </c>
    </row>
    <row r="5542" spans="1:2" x14ac:dyDescent="0.2">
      <c r="A5542" s="1" t="s">
        <v>14421</v>
      </c>
      <c r="B5542" s="5" t="s">
        <v>1121</v>
      </c>
    </row>
    <row r="5543" spans="1:2" x14ac:dyDescent="0.2">
      <c r="A5543" s="1" t="s">
        <v>10334</v>
      </c>
      <c r="B5543" s="5" t="s">
        <v>664</v>
      </c>
    </row>
    <row r="5544" spans="1:2" x14ac:dyDescent="0.2">
      <c r="A5544" s="1" t="s">
        <v>12289</v>
      </c>
      <c r="B5544" s="5" t="s">
        <v>12290</v>
      </c>
    </row>
    <row r="5545" spans="1:2" ht="31.5" x14ac:dyDescent="0.2">
      <c r="A5545" s="1" t="s">
        <v>19021</v>
      </c>
      <c r="B5545" s="5" t="s">
        <v>4821</v>
      </c>
    </row>
    <row r="5546" spans="1:2" x14ac:dyDescent="0.2">
      <c r="A5546" s="1" t="s">
        <v>17408</v>
      </c>
      <c r="B5546" s="5" t="s">
        <v>17409</v>
      </c>
    </row>
    <row r="5547" spans="1:2" x14ac:dyDescent="0.2">
      <c r="A5547" s="1" t="s">
        <v>17406</v>
      </c>
      <c r="B5547" s="5" t="s">
        <v>17407</v>
      </c>
    </row>
    <row r="5548" spans="1:2" x14ac:dyDescent="0.2">
      <c r="A5548" s="1" t="s">
        <v>17404</v>
      </c>
      <c r="B5548" s="5" t="s">
        <v>17405</v>
      </c>
    </row>
    <row r="5549" spans="1:2" x14ac:dyDescent="0.2">
      <c r="A5549" s="1" t="s">
        <v>13074</v>
      </c>
      <c r="B5549" s="5" t="s">
        <v>13075</v>
      </c>
    </row>
    <row r="5550" spans="1:2" x14ac:dyDescent="0.2">
      <c r="A5550" s="1" t="s">
        <v>11489</v>
      </c>
      <c r="B5550" s="5" t="s">
        <v>5395</v>
      </c>
    </row>
    <row r="5551" spans="1:2" x14ac:dyDescent="0.2">
      <c r="A5551" s="1" t="s">
        <v>15559</v>
      </c>
      <c r="B5551" s="5" t="s">
        <v>15560</v>
      </c>
    </row>
    <row r="5552" spans="1:2" ht="31.5" x14ac:dyDescent="0.2">
      <c r="A5552" s="1" t="s">
        <v>19022</v>
      </c>
      <c r="B5552" s="5" t="s">
        <v>1974</v>
      </c>
    </row>
    <row r="5553" spans="1:2" x14ac:dyDescent="0.2">
      <c r="A5553" s="1" t="s">
        <v>15579</v>
      </c>
      <c r="B5553" s="5" t="s">
        <v>15580</v>
      </c>
    </row>
    <row r="5554" spans="1:2" x14ac:dyDescent="0.2">
      <c r="A5554" s="1" t="s">
        <v>17402</v>
      </c>
      <c r="B5554" s="5" t="s">
        <v>17403</v>
      </c>
    </row>
    <row r="5555" spans="1:2" x14ac:dyDescent="0.2">
      <c r="A5555" s="1" t="s">
        <v>13062</v>
      </c>
      <c r="B5555" s="5" t="s">
        <v>13063</v>
      </c>
    </row>
    <row r="5556" spans="1:2" x14ac:dyDescent="0.2">
      <c r="A5556" s="1" t="s">
        <v>19023</v>
      </c>
      <c r="B5556" s="5" t="s">
        <v>4996</v>
      </c>
    </row>
    <row r="5557" spans="1:2" ht="31.5" x14ac:dyDescent="0.2">
      <c r="A5557" s="1" t="s">
        <v>5307</v>
      </c>
      <c r="B5557" s="5" t="s">
        <v>5308</v>
      </c>
    </row>
    <row r="5558" spans="1:2" x14ac:dyDescent="0.2">
      <c r="A5558" s="1" t="s">
        <v>13079</v>
      </c>
      <c r="B5558" s="5" t="s">
        <v>13080</v>
      </c>
    </row>
    <row r="5559" spans="1:2" x14ac:dyDescent="0.2">
      <c r="A5559" s="1" t="s">
        <v>17400</v>
      </c>
      <c r="B5559" s="5" t="s">
        <v>17401</v>
      </c>
    </row>
    <row r="5560" spans="1:2" x14ac:dyDescent="0.2">
      <c r="A5560" s="1" t="s">
        <v>12991</v>
      </c>
      <c r="B5560" s="5" t="s">
        <v>5243</v>
      </c>
    </row>
    <row r="5561" spans="1:2" x14ac:dyDescent="0.2">
      <c r="A5561" s="1" t="s">
        <v>13813</v>
      </c>
      <c r="B5561" s="5" t="s">
        <v>4708</v>
      </c>
    </row>
    <row r="5562" spans="1:2" x14ac:dyDescent="0.2">
      <c r="A5562" s="1" t="s">
        <v>14314</v>
      </c>
      <c r="B5562" s="5" t="s">
        <v>4710</v>
      </c>
    </row>
    <row r="5563" spans="1:2" ht="31.5" x14ac:dyDescent="0.2">
      <c r="A5563" s="1" t="s">
        <v>4312</v>
      </c>
      <c r="B5563" s="5" t="s">
        <v>4313</v>
      </c>
    </row>
    <row r="5564" spans="1:2" x14ac:dyDescent="0.2">
      <c r="A5564" s="1" t="s">
        <v>17398</v>
      </c>
      <c r="B5564" s="5" t="s">
        <v>17399</v>
      </c>
    </row>
    <row r="5565" spans="1:2" x14ac:dyDescent="0.2">
      <c r="A5565" s="1" t="s">
        <v>13835</v>
      </c>
      <c r="B5565" s="5" t="s">
        <v>4709</v>
      </c>
    </row>
    <row r="5566" spans="1:2" ht="31.5" x14ac:dyDescent="0.2">
      <c r="A5566" s="1" t="s">
        <v>4305</v>
      </c>
      <c r="B5566" s="5" t="s">
        <v>4306</v>
      </c>
    </row>
    <row r="5567" spans="1:2" ht="31.5" x14ac:dyDescent="0.2">
      <c r="A5567" s="1" t="s">
        <v>4301</v>
      </c>
      <c r="B5567" s="5" t="s">
        <v>4302</v>
      </c>
    </row>
    <row r="5568" spans="1:2" x14ac:dyDescent="0.2">
      <c r="A5568" s="1" t="s">
        <v>8839</v>
      </c>
      <c r="B5568" s="5" t="s">
        <v>8840</v>
      </c>
    </row>
    <row r="5569" spans="1:2" x14ac:dyDescent="0.2">
      <c r="A5569" s="1" t="s">
        <v>19478</v>
      </c>
      <c r="B5569" s="5" t="s">
        <v>291</v>
      </c>
    </row>
    <row r="5570" spans="1:2" x14ac:dyDescent="0.2">
      <c r="A5570" s="1" t="s">
        <v>12984</v>
      </c>
      <c r="B5570" s="5" t="s">
        <v>5311</v>
      </c>
    </row>
    <row r="5571" spans="1:2" x14ac:dyDescent="0.2">
      <c r="A5571" s="1" t="s">
        <v>17396</v>
      </c>
      <c r="B5571" s="5" t="s">
        <v>17397</v>
      </c>
    </row>
    <row r="5572" spans="1:2" x14ac:dyDescent="0.2">
      <c r="A5572" s="1" t="s">
        <v>12285</v>
      </c>
      <c r="B5572" s="5" t="s">
        <v>12286</v>
      </c>
    </row>
    <row r="5573" spans="1:2" x14ac:dyDescent="0.2">
      <c r="A5573" s="1" t="s">
        <v>17394</v>
      </c>
      <c r="B5573" s="5" t="s">
        <v>17395</v>
      </c>
    </row>
    <row r="5574" spans="1:2" ht="31.5" x14ac:dyDescent="0.2">
      <c r="A5574" s="1" t="s">
        <v>4183</v>
      </c>
      <c r="B5574" s="5" t="s">
        <v>4184</v>
      </c>
    </row>
    <row r="5575" spans="1:2" ht="31.5" x14ac:dyDescent="0.2">
      <c r="A5575" s="1" t="s">
        <v>19024</v>
      </c>
      <c r="B5575" s="5" t="s">
        <v>4830</v>
      </c>
    </row>
    <row r="5576" spans="1:2" ht="31.5" x14ac:dyDescent="0.2">
      <c r="A5576" s="1" t="s">
        <v>19025</v>
      </c>
      <c r="B5576" s="5" t="s">
        <v>1973</v>
      </c>
    </row>
    <row r="5577" spans="1:2" ht="31.5" x14ac:dyDescent="0.2">
      <c r="A5577" s="1" t="s">
        <v>19026</v>
      </c>
      <c r="B5577" s="5" t="s">
        <v>5312</v>
      </c>
    </row>
    <row r="5578" spans="1:2" x14ac:dyDescent="0.2">
      <c r="A5578" s="1" t="s">
        <v>17392</v>
      </c>
      <c r="B5578" s="5" t="s">
        <v>17393</v>
      </c>
    </row>
    <row r="5579" spans="1:2" ht="31.5" x14ac:dyDescent="0.2">
      <c r="A5579" s="1" t="s">
        <v>19027</v>
      </c>
      <c r="B5579" s="5" t="s">
        <v>4820</v>
      </c>
    </row>
    <row r="5580" spans="1:2" x14ac:dyDescent="0.2">
      <c r="A5580" s="1" t="s">
        <v>12283</v>
      </c>
      <c r="B5580" s="5" t="s">
        <v>12284</v>
      </c>
    </row>
    <row r="5581" spans="1:2" ht="31.5" x14ac:dyDescent="0.2">
      <c r="A5581" s="1" t="s">
        <v>19028</v>
      </c>
      <c r="B5581" s="5" t="s">
        <v>1975</v>
      </c>
    </row>
    <row r="5582" spans="1:2" x14ac:dyDescent="0.2">
      <c r="A5582" s="1" t="s">
        <v>7385</v>
      </c>
      <c r="B5582" s="5" t="s">
        <v>7386</v>
      </c>
    </row>
    <row r="5583" spans="1:2" x14ac:dyDescent="0.2">
      <c r="A5583" s="1" t="s">
        <v>17390</v>
      </c>
      <c r="B5583" s="5" t="s">
        <v>17391</v>
      </c>
    </row>
    <row r="5584" spans="1:2" ht="47.25" x14ac:dyDescent="0.2">
      <c r="A5584" s="1" t="s">
        <v>3493</v>
      </c>
      <c r="B5584" s="5" t="s">
        <v>3494</v>
      </c>
    </row>
    <row r="5585" spans="1:2" ht="47.25" x14ac:dyDescent="0.2">
      <c r="A5585" s="1" t="s">
        <v>3499</v>
      </c>
      <c r="B5585" s="5" t="s">
        <v>3500</v>
      </c>
    </row>
    <row r="5586" spans="1:2" ht="63" x14ac:dyDescent="0.2">
      <c r="A5586" s="1" t="s">
        <v>3877</v>
      </c>
      <c r="B5586" s="5" t="s">
        <v>3878</v>
      </c>
    </row>
    <row r="5587" spans="1:2" ht="63" x14ac:dyDescent="0.2">
      <c r="A5587" s="1" t="s">
        <v>4054</v>
      </c>
      <c r="B5587" s="5" t="s">
        <v>4055</v>
      </c>
    </row>
    <row r="5588" spans="1:2" ht="63" x14ac:dyDescent="0.2">
      <c r="A5588" s="1" t="s">
        <v>3864</v>
      </c>
      <c r="B5588" s="5" t="s">
        <v>3865</v>
      </c>
    </row>
    <row r="5589" spans="1:2" x14ac:dyDescent="0.2">
      <c r="A5589" s="1" t="s">
        <v>17388</v>
      </c>
      <c r="B5589" s="5" t="s">
        <v>17389</v>
      </c>
    </row>
    <row r="5590" spans="1:2" x14ac:dyDescent="0.2">
      <c r="A5590" s="1" t="s">
        <v>10050</v>
      </c>
      <c r="B5590" s="5" t="s">
        <v>10051</v>
      </c>
    </row>
    <row r="5591" spans="1:2" x14ac:dyDescent="0.2">
      <c r="A5591" s="1" t="s">
        <v>10063</v>
      </c>
      <c r="B5591" s="5" t="s">
        <v>869</v>
      </c>
    </row>
    <row r="5592" spans="1:2" x14ac:dyDescent="0.2">
      <c r="A5592" s="1" t="s">
        <v>7237</v>
      </c>
      <c r="B5592" s="5" t="s">
        <v>4586</v>
      </c>
    </row>
    <row r="5593" spans="1:2" x14ac:dyDescent="0.2">
      <c r="A5593" s="1" t="s">
        <v>18444</v>
      </c>
      <c r="B5593" s="5" t="s">
        <v>3023</v>
      </c>
    </row>
    <row r="5594" spans="1:2" ht="31.5" x14ac:dyDescent="0.2">
      <c r="A5594" s="1" t="s">
        <v>11865</v>
      </c>
      <c r="B5594" s="5" t="s">
        <v>11866</v>
      </c>
    </row>
    <row r="5595" spans="1:2" ht="31.5" x14ac:dyDescent="0.2">
      <c r="A5595" s="1" t="s">
        <v>4287</v>
      </c>
      <c r="B5595" s="5" t="s">
        <v>4288</v>
      </c>
    </row>
    <row r="5596" spans="1:2" ht="31.5" x14ac:dyDescent="0.2">
      <c r="A5596" s="1" t="s">
        <v>1108</v>
      </c>
      <c r="B5596" s="5" t="s">
        <v>1109</v>
      </c>
    </row>
    <row r="5597" spans="1:2" ht="31.5" x14ac:dyDescent="0.2">
      <c r="A5597" s="1" t="s">
        <v>11786</v>
      </c>
      <c r="B5597" s="5" t="s">
        <v>11787</v>
      </c>
    </row>
    <row r="5598" spans="1:2" x14ac:dyDescent="0.2">
      <c r="A5598" s="1" t="s">
        <v>17387</v>
      </c>
      <c r="B5598" s="5" t="s">
        <v>4585</v>
      </c>
    </row>
    <row r="5599" spans="1:2" x14ac:dyDescent="0.2">
      <c r="A5599" s="1" t="s">
        <v>12434</v>
      </c>
      <c r="B5599" s="5" t="s">
        <v>3199</v>
      </c>
    </row>
    <row r="5600" spans="1:2" x14ac:dyDescent="0.2">
      <c r="A5600" s="1" t="s">
        <v>7379</v>
      </c>
      <c r="B5600" s="5" t="s">
        <v>3030</v>
      </c>
    </row>
    <row r="5601" spans="1:2" ht="31.5" x14ac:dyDescent="0.2">
      <c r="A5601" s="1" t="s">
        <v>19029</v>
      </c>
      <c r="B5601" s="5" t="s">
        <v>4832</v>
      </c>
    </row>
    <row r="5602" spans="1:2" x14ac:dyDescent="0.2">
      <c r="A5602" s="1" t="s">
        <v>17385</v>
      </c>
      <c r="B5602" s="5" t="s">
        <v>17386</v>
      </c>
    </row>
    <row r="5603" spans="1:2" x14ac:dyDescent="0.2">
      <c r="A5603" s="1" t="s">
        <v>12354</v>
      </c>
      <c r="B5603" s="5" t="s">
        <v>53</v>
      </c>
    </row>
    <row r="5604" spans="1:2" x14ac:dyDescent="0.2">
      <c r="A5604" s="1" t="s">
        <v>12992</v>
      </c>
      <c r="B5604" s="5" t="s">
        <v>5318</v>
      </c>
    </row>
    <row r="5605" spans="1:2" ht="31.5" x14ac:dyDescent="0.2">
      <c r="A5605" s="1" t="s">
        <v>12878</v>
      </c>
      <c r="B5605" s="5" t="s">
        <v>12879</v>
      </c>
    </row>
    <row r="5606" spans="1:2" x14ac:dyDescent="0.2">
      <c r="A5606" s="1" t="s">
        <v>17383</v>
      </c>
      <c r="B5606" s="5" t="s">
        <v>17384</v>
      </c>
    </row>
    <row r="5607" spans="1:2" x14ac:dyDescent="0.2">
      <c r="A5607" s="1" t="s">
        <v>17381</v>
      </c>
      <c r="B5607" s="5" t="s">
        <v>17382</v>
      </c>
    </row>
    <row r="5608" spans="1:2" ht="31.5" x14ac:dyDescent="0.2">
      <c r="A5608" s="1" t="s">
        <v>4310</v>
      </c>
      <c r="B5608" s="5" t="s">
        <v>4311</v>
      </c>
    </row>
    <row r="5609" spans="1:2" x14ac:dyDescent="0.2">
      <c r="A5609" s="1" t="s">
        <v>10454</v>
      </c>
      <c r="B5609" s="5" t="s">
        <v>4667</v>
      </c>
    </row>
    <row r="5610" spans="1:2" ht="31.5" x14ac:dyDescent="0.2">
      <c r="A5610" s="1" t="s">
        <v>19030</v>
      </c>
      <c r="B5610" s="5" t="s">
        <v>4822</v>
      </c>
    </row>
    <row r="5611" spans="1:2" ht="31.5" x14ac:dyDescent="0.2">
      <c r="A5611" s="1" t="s">
        <v>19031</v>
      </c>
      <c r="B5611" s="5" t="s">
        <v>4819</v>
      </c>
    </row>
    <row r="5612" spans="1:2" ht="31.5" x14ac:dyDescent="0.2">
      <c r="A5612" s="1" t="s">
        <v>19032</v>
      </c>
      <c r="B5612" s="5" t="s">
        <v>4831</v>
      </c>
    </row>
    <row r="5613" spans="1:2" x14ac:dyDescent="0.2">
      <c r="A5613" s="1" t="s">
        <v>13084</v>
      </c>
      <c r="B5613" s="5" t="s">
        <v>13085</v>
      </c>
    </row>
    <row r="5614" spans="1:2" ht="31.5" x14ac:dyDescent="0.2">
      <c r="A5614" s="1" t="s">
        <v>19033</v>
      </c>
      <c r="B5614" s="5" t="s">
        <v>5317</v>
      </c>
    </row>
    <row r="5615" spans="1:2" x14ac:dyDescent="0.2">
      <c r="A5615" s="1" t="s">
        <v>12983</v>
      </c>
      <c r="B5615" s="5" t="s">
        <v>5310</v>
      </c>
    </row>
    <row r="5616" spans="1:2" x14ac:dyDescent="0.2">
      <c r="A5616" s="1" t="s">
        <v>15767</v>
      </c>
      <c r="B5616" s="5" t="s">
        <v>6321</v>
      </c>
    </row>
    <row r="5617" spans="1:2" x14ac:dyDescent="0.2">
      <c r="A5617" s="1" t="s">
        <v>13692</v>
      </c>
      <c r="B5617" s="5" t="s">
        <v>6584</v>
      </c>
    </row>
    <row r="5618" spans="1:2" ht="31.5" x14ac:dyDescent="0.2">
      <c r="A5618" s="1" t="s">
        <v>19034</v>
      </c>
      <c r="B5618" s="5" t="s">
        <v>5322</v>
      </c>
    </row>
    <row r="5619" spans="1:2" x14ac:dyDescent="0.2">
      <c r="A5619" s="1" t="s">
        <v>12013</v>
      </c>
      <c r="B5619" s="5" t="s">
        <v>1361</v>
      </c>
    </row>
    <row r="5620" spans="1:2" ht="31.5" x14ac:dyDescent="0.2">
      <c r="A5620" s="1" t="s">
        <v>19035</v>
      </c>
      <c r="B5620" s="5" t="s">
        <v>4833</v>
      </c>
    </row>
    <row r="5621" spans="1:2" x14ac:dyDescent="0.2">
      <c r="A5621" s="1" t="s">
        <v>12978</v>
      </c>
      <c r="B5621" s="5" t="s">
        <v>5324</v>
      </c>
    </row>
    <row r="5622" spans="1:2" x14ac:dyDescent="0.2">
      <c r="A5622" s="1" t="s">
        <v>12375</v>
      </c>
      <c r="B5622" s="5" t="s">
        <v>5129</v>
      </c>
    </row>
    <row r="5623" spans="1:2" x14ac:dyDescent="0.2">
      <c r="A5623" s="1" t="s">
        <v>15570</v>
      </c>
      <c r="B5623" s="5" t="s">
        <v>15571</v>
      </c>
    </row>
    <row r="5624" spans="1:2" x14ac:dyDescent="0.2">
      <c r="A5624" s="1" t="s">
        <v>12993</v>
      </c>
      <c r="B5624" s="5" t="s">
        <v>5305</v>
      </c>
    </row>
    <row r="5625" spans="1:2" x14ac:dyDescent="0.2">
      <c r="A5625" s="1" t="s">
        <v>9712</v>
      </c>
      <c r="B5625" s="5" t="s">
        <v>5306</v>
      </c>
    </row>
    <row r="5626" spans="1:2" x14ac:dyDescent="0.2">
      <c r="A5626" s="1" t="s">
        <v>15319</v>
      </c>
      <c r="B5626" s="5" t="s">
        <v>15320</v>
      </c>
    </row>
    <row r="5627" spans="1:2" x14ac:dyDescent="0.2">
      <c r="A5627" s="1" t="s">
        <v>5931</v>
      </c>
      <c r="B5627" s="5" t="s">
        <v>5932</v>
      </c>
    </row>
    <row r="5628" spans="1:2" x14ac:dyDescent="0.2">
      <c r="A5628" s="1" t="s">
        <v>10086</v>
      </c>
      <c r="B5628" s="5" t="s">
        <v>2357</v>
      </c>
    </row>
    <row r="5629" spans="1:2" x14ac:dyDescent="0.2">
      <c r="A5629" s="1" t="s">
        <v>4654</v>
      </c>
      <c r="B5629" s="5" t="s">
        <v>4655</v>
      </c>
    </row>
    <row r="5630" spans="1:2" ht="31.5" x14ac:dyDescent="0.2">
      <c r="A5630" s="1" t="s">
        <v>4327</v>
      </c>
      <c r="B5630" s="5" t="s">
        <v>4328</v>
      </c>
    </row>
    <row r="5631" spans="1:2" ht="31.5" x14ac:dyDescent="0.2">
      <c r="A5631" s="1" t="s">
        <v>4737</v>
      </c>
      <c r="B5631" s="5" t="s">
        <v>4738</v>
      </c>
    </row>
    <row r="5632" spans="1:2" ht="31.5" x14ac:dyDescent="0.2">
      <c r="A5632" s="1" t="s">
        <v>4317</v>
      </c>
      <c r="B5632" s="5" t="s">
        <v>4318</v>
      </c>
    </row>
    <row r="5633" spans="1:2" x14ac:dyDescent="0.2">
      <c r="A5633" s="1" t="s">
        <v>17379</v>
      </c>
      <c r="B5633" s="5" t="s">
        <v>17380</v>
      </c>
    </row>
    <row r="5634" spans="1:2" ht="63" x14ac:dyDescent="0.2">
      <c r="A5634" s="1" t="s">
        <v>2389</v>
      </c>
      <c r="B5634" s="5" t="s">
        <v>2390</v>
      </c>
    </row>
    <row r="5635" spans="1:2" ht="31.5" x14ac:dyDescent="0.2">
      <c r="A5635" s="1" t="s">
        <v>19036</v>
      </c>
      <c r="B5635" s="5" t="s">
        <v>4811</v>
      </c>
    </row>
    <row r="5636" spans="1:2" x14ac:dyDescent="0.2">
      <c r="A5636" s="1" t="s">
        <v>17377</v>
      </c>
      <c r="B5636" s="5" t="s">
        <v>17378</v>
      </c>
    </row>
    <row r="5637" spans="1:2" x14ac:dyDescent="0.2">
      <c r="A5637" s="1" t="s">
        <v>10059</v>
      </c>
      <c r="B5637" s="5" t="s">
        <v>6502</v>
      </c>
    </row>
    <row r="5638" spans="1:2" x14ac:dyDescent="0.2">
      <c r="A5638" s="1" t="s">
        <v>7244</v>
      </c>
      <c r="B5638" s="5" t="s">
        <v>6270</v>
      </c>
    </row>
    <row r="5639" spans="1:2" x14ac:dyDescent="0.2">
      <c r="A5639" s="1" t="s">
        <v>12980</v>
      </c>
      <c r="B5639" s="5" t="s">
        <v>5316</v>
      </c>
    </row>
    <row r="5640" spans="1:2" x14ac:dyDescent="0.2">
      <c r="A5640" s="1" t="s">
        <v>10581</v>
      </c>
      <c r="B5640" s="5" t="s">
        <v>6537</v>
      </c>
    </row>
    <row r="5641" spans="1:2" ht="31.5" x14ac:dyDescent="0.2">
      <c r="A5641" s="1" t="s">
        <v>19037</v>
      </c>
      <c r="B5641" s="5" t="s">
        <v>5325</v>
      </c>
    </row>
    <row r="5642" spans="1:2" x14ac:dyDescent="0.2">
      <c r="A5642" s="1" t="s">
        <v>8703</v>
      </c>
      <c r="B5642" s="5" t="s">
        <v>6174</v>
      </c>
    </row>
    <row r="5643" spans="1:2" x14ac:dyDescent="0.2">
      <c r="A5643" s="1" t="s">
        <v>17375</v>
      </c>
      <c r="B5643" s="5" t="s">
        <v>17376</v>
      </c>
    </row>
    <row r="5644" spans="1:2" x14ac:dyDescent="0.2">
      <c r="A5644" s="1" t="s">
        <v>9562</v>
      </c>
      <c r="B5644" s="5" t="s">
        <v>2050</v>
      </c>
    </row>
    <row r="5645" spans="1:2" ht="31.5" x14ac:dyDescent="0.2">
      <c r="A5645" s="1" t="s">
        <v>4181</v>
      </c>
      <c r="B5645" s="5" t="s">
        <v>4182</v>
      </c>
    </row>
    <row r="5646" spans="1:2" x14ac:dyDescent="0.2">
      <c r="A5646" s="1" t="s">
        <v>12990</v>
      </c>
      <c r="B5646" s="5" t="s">
        <v>4812</v>
      </c>
    </row>
    <row r="5647" spans="1:2" x14ac:dyDescent="0.2">
      <c r="A5647" s="1" t="s">
        <v>13077</v>
      </c>
      <c r="B5647" s="5" t="s">
        <v>13078</v>
      </c>
    </row>
    <row r="5648" spans="1:2" x14ac:dyDescent="0.2">
      <c r="A5648" s="1" t="s">
        <v>12987</v>
      </c>
      <c r="B5648" s="5" t="s">
        <v>5323</v>
      </c>
    </row>
    <row r="5649" spans="1:2" x14ac:dyDescent="0.2">
      <c r="A5649" s="1" t="s">
        <v>17373</v>
      </c>
      <c r="B5649" s="5" t="s">
        <v>17374</v>
      </c>
    </row>
    <row r="5650" spans="1:2" x14ac:dyDescent="0.2">
      <c r="A5650" s="1" t="s">
        <v>17371</v>
      </c>
      <c r="B5650" s="5" t="s">
        <v>17372</v>
      </c>
    </row>
    <row r="5651" spans="1:2" x14ac:dyDescent="0.2">
      <c r="A5651" s="1" t="s">
        <v>15567</v>
      </c>
      <c r="B5651" s="5" t="s">
        <v>15568</v>
      </c>
    </row>
    <row r="5652" spans="1:2" x14ac:dyDescent="0.2">
      <c r="A5652" s="1" t="s">
        <v>13081</v>
      </c>
      <c r="B5652" s="5" t="s">
        <v>13082</v>
      </c>
    </row>
    <row r="5653" spans="1:2" ht="31.5" x14ac:dyDescent="0.2">
      <c r="A5653" s="1" t="s">
        <v>19038</v>
      </c>
      <c r="B5653" s="5" t="s">
        <v>5313</v>
      </c>
    </row>
    <row r="5654" spans="1:2" x14ac:dyDescent="0.2">
      <c r="A5654" s="1" t="s">
        <v>19737</v>
      </c>
      <c r="B5654" s="5" t="s">
        <v>19736</v>
      </c>
    </row>
    <row r="5655" spans="1:2" x14ac:dyDescent="0.2">
      <c r="A5655" s="1" t="s">
        <v>18756</v>
      </c>
      <c r="B5655" s="5" t="s">
        <v>3021</v>
      </c>
    </row>
    <row r="5656" spans="1:2" x14ac:dyDescent="0.2">
      <c r="A5656" s="1" t="s">
        <v>15563</v>
      </c>
      <c r="B5656" s="5" t="s">
        <v>15564</v>
      </c>
    </row>
    <row r="5657" spans="1:2" x14ac:dyDescent="0.2">
      <c r="A5657" s="1" t="s">
        <v>18757</v>
      </c>
      <c r="B5657" s="5" t="s">
        <v>3041</v>
      </c>
    </row>
    <row r="5658" spans="1:2" x14ac:dyDescent="0.2">
      <c r="A5658" s="1" t="s">
        <v>15124</v>
      </c>
      <c r="B5658" s="5" t="s">
        <v>6236</v>
      </c>
    </row>
    <row r="5659" spans="1:2" ht="47.25" x14ac:dyDescent="0.2">
      <c r="A5659" s="1" t="s">
        <v>6054</v>
      </c>
      <c r="B5659" s="5" t="s">
        <v>6055</v>
      </c>
    </row>
    <row r="5660" spans="1:2" x14ac:dyDescent="0.2">
      <c r="A5660" s="1" t="s">
        <v>9317</v>
      </c>
      <c r="B5660" s="5" t="s">
        <v>6050</v>
      </c>
    </row>
    <row r="5661" spans="1:2" x14ac:dyDescent="0.2">
      <c r="A5661" s="1" t="s">
        <v>19039</v>
      </c>
      <c r="B5661" s="5" t="s">
        <v>5745</v>
      </c>
    </row>
    <row r="5662" spans="1:2" x14ac:dyDescent="0.2">
      <c r="A5662" s="1" t="s">
        <v>16677</v>
      </c>
      <c r="B5662" s="5" t="s">
        <v>16676</v>
      </c>
    </row>
    <row r="5663" spans="1:2" x14ac:dyDescent="0.2">
      <c r="A5663" s="1" t="s">
        <v>9416</v>
      </c>
      <c r="B5663" s="5" t="s">
        <v>9417</v>
      </c>
    </row>
    <row r="5664" spans="1:2" x14ac:dyDescent="0.2">
      <c r="A5664" s="1" t="s">
        <v>8681</v>
      </c>
      <c r="B5664" s="5" t="s">
        <v>513</v>
      </c>
    </row>
    <row r="5665" spans="1:2" x14ac:dyDescent="0.2">
      <c r="A5665" s="1" t="s">
        <v>11065</v>
      </c>
      <c r="B5665" s="5" t="s">
        <v>4335</v>
      </c>
    </row>
    <row r="5666" spans="1:2" x14ac:dyDescent="0.2">
      <c r="A5666" s="1" t="s">
        <v>7067</v>
      </c>
      <c r="B5666" s="5" t="s">
        <v>5020</v>
      </c>
    </row>
    <row r="5667" spans="1:2" x14ac:dyDescent="0.2">
      <c r="A5667" s="1" t="s">
        <v>18445</v>
      </c>
      <c r="B5667" s="5" t="s">
        <v>4421</v>
      </c>
    </row>
    <row r="5668" spans="1:2" x14ac:dyDescent="0.2">
      <c r="A5668" s="1" t="s">
        <v>18446</v>
      </c>
      <c r="B5668" s="5" t="s">
        <v>3863</v>
      </c>
    </row>
    <row r="5669" spans="1:2" ht="31.5" x14ac:dyDescent="0.2">
      <c r="A5669" s="1" t="s">
        <v>1772</v>
      </c>
      <c r="B5669" s="5" t="s">
        <v>1773</v>
      </c>
    </row>
    <row r="5670" spans="1:2" ht="47.25" x14ac:dyDescent="0.2">
      <c r="A5670" s="1" t="s">
        <v>5582</v>
      </c>
      <c r="B5670" s="5" t="s">
        <v>5583</v>
      </c>
    </row>
    <row r="5671" spans="1:2" x14ac:dyDescent="0.2">
      <c r="A5671" s="1" t="s">
        <v>14319</v>
      </c>
      <c r="B5671" s="5" t="s">
        <v>5299</v>
      </c>
    </row>
    <row r="5672" spans="1:2" x14ac:dyDescent="0.2">
      <c r="A5672" s="1" t="s">
        <v>10966</v>
      </c>
      <c r="B5672" s="5" t="s">
        <v>10967</v>
      </c>
    </row>
    <row r="5673" spans="1:2" x14ac:dyDescent="0.2">
      <c r="A5673" s="1" t="s">
        <v>10849</v>
      </c>
      <c r="B5673" s="5" t="s">
        <v>10850</v>
      </c>
    </row>
    <row r="5674" spans="1:2" x14ac:dyDescent="0.2">
      <c r="A5674" s="1" t="s">
        <v>13371</v>
      </c>
      <c r="B5674" s="5" t="s">
        <v>6333</v>
      </c>
    </row>
    <row r="5675" spans="1:2" x14ac:dyDescent="0.2">
      <c r="A5675" s="1" t="s">
        <v>9140</v>
      </c>
      <c r="B5675" s="5" t="s">
        <v>9141</v>
      </c>
    </row>
    <row r="5676" spans="1:2" x14ac:dyDescent="0.2">
      <c r="A5676" s="1" t="s">
        <v>14420</v>
      </c>
      <c r="B5676" s="5" t="s">
        <v>6356</v>
      </c>
    </row>
    <row r="5677" spans="1:2" x14ac:dyDescent="0.2">
      <c r="A5677" s="1" t="s">
        <v>19479</v>
      </c>
      <c r="B5677" s="5" t="s">
        <v>1971</v>
      </c>
    </row>
    <row r="5678" spans="1:2" x14ac:dyDescent="0.2">
      <c r="A5678" s="1" t="s">
        <v>7962</v>
      </c>
      <c r="B5678" s="5" t="s">
        <v>7963</v>
      </c>
    </row>
    <row r="5679" spans="1:2" ht="47.25" x14ac:dyDescent="0.2">
      <c r="A5679" s="1" t="s">
        <v>856</v>
      </c>
      <c r="B5679" s="5" t="s">
        <v>857</v>
      </c>
    </row>
    <row r="5680" spans="1:2" ht="47.25" x14ac:dyDescent="0.2">
      <c r="A5680" s="1" t="s">
        <v>1313</v>
      </c>
      <c r="B5680" s="5" t="s">
        <v>1314</v>
      </c>
    </row>
    <row r="5681" spans="1:2" ht="47.25" x14ac:dyDescent="0.2">
      <c r="A5681" s="1" t="s">
        <v>5367</v>
      </c>
      <c r="B5681" s="5" t="s">
        <v>5368</v>
      </c>
    </row>
    <row r="5682" spans="1:2" ht="31.5" x14ac:dyDescent="0.2">
      <c r="A5682" s="1" t="s">
        <v>13634</v>
      </c>
      <c r="B5682" s="5" t="s">
        <v>13635</v>
      </c>
    </row>
    <row r="5683" spans="1:2" x14ac:dyDescent="0.2">
      <c r="A5683" s="1" t="s">
        <v>918</v>
      </c>
      <c r="B5683" s="5" t="s">
        <v>919</v>
      </c>
    </row>
    <row r="5684" spans="1:2" x14ac:dyDescent="0.2">
      <c r="A5684" s="1" t="s">
        <v>10400</v>
      </c>
      <c r="B5684" s="5" t="s">
        <v>10401</v>
      </c>
    </row>
    <row r="5685" spans="1:2" x14ac:dyDescent="0.2">
      <c r="A5685" s="1" t="s">
        <v>1519</v>
      </c>
      <c r="B5685" s="5" t="s">
        <v>1520</v>
      </c>
    </row>
    <row r="5686" spans="1:2" x14ac:dyDescent="0.2">
      <c r="A5686" s="1" t="s">
        <v>5546</v>
      </c>
      <c r="B5686" s="5" t="s">
        <v>5547</v>
      </c>
    </row>
    <row r="5687" spans="1:2" ht="31.5" x14ac:dyDescent="0.2">
      <c r="A5687" s="1" t="s">
        <v>7313</v>
      </c>
      <c r="B5687" s="5" t="s">
        <v>7314</v>
      </c>
    </row>
    <row r="5688" spans="1:2" ht="31.5" x14ac:dyDescent="0.2">
      <c r="A5688" s="1" t="s">
        <v>1162</v>
      </c>
      <c r="B5688" s="5" t="s">
        <v>1163</v>
      </c>
    </row>
    <row r="5689" spans="1:2" ht="47.25" x14ac:dyDescent="0.2">
      <c r="A5689" s="1" t="s">
        <v>3643</v>
      </c>
      <c r="B5689" s="5" t="s">
        <v>3644</v>
      </c>
    </row>
    <row r="5690" spans="1:2" x14ac:dyDescent="0.2">
      <c r="A5690" s="1" t="s">
        <v>19480</v>
      </c>
      <c r="B5690" s="5" t="s">
        <v>1386</v>
      </c>
    </row>
    <row r="5691" spans="1:2" x14ac:dyDescent="0.2">
      <c r="A5691" s="1" t="s">
        <v>18758</v>
      </c>
      <c r="B5691" s="5" t="s">
        <v>3255</v>
      </c>
    </row>
    <row r="5692" spans="1:2" x14ac:dyDescent="0.2">
      <c r="A5692" s="1" t="s">
        <v>11514</v>
      </c>
      <c r="B5692" s="5" t="s">
        <v>3050</v>
      </c>
    </row>
    <row r="5693" spans="1:2" x14ac:dyDescent="0.2">
      <c r="A5693" s="1" t="s">
        <v>2283</v>
      </c>
      <c r="B5693" s="5" t="s">
        <v>2284</v>
      </c>
    </row>
    <row r="5694" spans="1:2" ht="31.5" x14ac:dyDescent="0.2">
      <c r="A5694" s="1" t="s">
        <v>15850</v>
      </c>
      <c r="B5694" s="5" t="s">
        <v>15851</v>
      </c>
    </row>
    <row r="5695" spans="1:2" x14ac:dyDescent="0.2">
      <c r="A5695" s="1" t="s">
        <v>19481</v>
      </c>
      <c r="B5695" s="5" t="s">
        <v>14863</v>
      </c>
    </row>
    <row r="5696" spans="1:2" x14ac:dyDescent="0.2">
      <c r="A5696" s="1" t="s">
        <v>17370</v>
      </c>
      <c r="B5696" s="5" t="s">
        <v>3459</v>
      </c>
    </row>
    <row r="5697" spans="1:2" x14ac:dyDescent="0.2">
      <c r="A5697" s="1" t="s">
        <v>1658</v>
      </c>
      <c r="B5697" s="5" t="s">
        <v>1659</v>
      </c>
    </row>
    <row r="5698" spans="1:2" x14ac:dyDescent="0.2">
      <c r="A5698" s="1" t="s">
        <v>13954</v>
      </c>
      <c r="B5698" s="5" t="s">
        <v>13955</v>
      </c>
    </row>
    <row r="5699" spans="1:2" x14ac:dyDescent="0.2">
      <c r="A5699" s="1" t="s">
        <v>8071</v>
      </c>
      <c r="B5699" s="5" t="s">
        <v>2073</v>
      </c>
    </row>
    <row r="5700" spans="1:2" x14ac:dyDescent="0.2">
      <c r="A5700" s="1" t="s">
        <v>18447</v>
      </c>
      <c r="B5700" s="5" t="s">
        <v>2081</v>
      </c>
    </row>
    <row r="5701" spans="1:2" x14ac:dyDescent="0.2">
      <c r="A5701" s="1" t="s">
        <v>12011</v>
      </c>
      <c r="B5701" s="5" t="s">
        <v>5004</v>
      </c>
    </row>
    <row r="5702" spans="1:2" x14ac:dyDescent="0.2">
      <c r="A5702" s="1" t="s">
        <v>11414</v>
      </c>
      <c r="B5702" s="5" t="s">
        <v>11415</v>
      </c>
    </row>
    <row r="5703" spans="1:2" x14ac:dyDescent="0.2">
      <c r="A5703" s="1" t="s">
        <v>18448</v>
      </c>
      <c r="B5703" s="5" t="s">
        <v>2295</v>
      </c>
    </row>
    <row r="5704" spans="1:2" x14ac:dyDescent="0.2">
      <c r="A5704" s="1" t="s">
        <v>12646</v>
      </c>
      <c r="B5704" s="5" t="s">
        <v>12647</v>
      </c>
    </row>
    <row r="5705" spans="1:2" x14ac:dyDescent="0.2">
      <c r="A5705" s="1" t="s">
        <v>11474</v>
      </c>
      <c r="B5705" s="5" t="s">
        <v>4319</v>
      </c>
    </row>
    <row r="5706" spans="1:2" ht="47.25" x14ac:dyDescent="0.2">
      <c r="A5706" s="1" t="s">
        <v>1749</v>
      </c>
      <c r="B5706" s="5" t="s">
        <v>1750</v>
      </c>
    </row>
    <row r="5707" spans="1:2" x14ac:dyDescent="0.2">
      <c r="A5707" s="1" t="s">
        <v>8695</v>
      </c>
      <c r="B5707" s="5" t="s">
        <v>8696</v>
      </c>
    </row>
    <row r="5708" spans="1:2" x14ac:dyDescent="0.2">
      <c r="A5708" s="1" t="s">
        <v>9530</v>
      </c>
      <c r="B5708" s="5" t="s">
        <v>1585</v>
      </c>
    </row>
    <row r="5709" spans="1:2" x14ac:dyDescent="0.2">
      <c r="A5709" s="1" t="s">
        <v>11955</v>
      </c>
      <c r="B5709" s="5" t="s">
        <v>11956</v>
      </c>
    </row>
    <row r="5710" spans="1:2" x14ac:dyDescent="0.2">
      <c r="A5710" s="1" t="s">
        <v>11886</v>
      </c>
      <c r="B5710" s="5" t="s">
        <v>11887</v>
      </c>
    </row>
    <row r="5711" spans="1:2" x14ac:dyDescent="0.2">
      <c r="A5711" s="1" t="s">
        <v>10982</v>
      </c>
      <c r="B5711" s="5" t="s">
        <v>10983</v>
      </c>
    </row>
    <row r="5712" spans="1:2" x14ac:dyDescent="0.2">
      <c r="A5712" s="1" t="s">
        <v>19040</v>
      </c>
      <c r="B5712" s="5" t="s">
        <v>4659</v>
      </c>
    </row>
    <row r="5713" spans="1:2" x14ac:dyDescent="0.2">
      <c r="A5713" s="1" t="s">
        <v>7477</v>
      </c>
      <c r="B5713" s="5" t="s">
        <v>7478</v>
      </c>
    </row>
    <row r="5714" spans="1:2" x14ac:dyDescent="0.2">
      <c r="A5714" s="1" t="s">
        <v>19041</v>
      </c>
      <c r="B5714" s="5" t="s">
        <v>1900</v>
      </c>
    </row>
    <row r="5715" spans="1:2" x14ac:dyDescent="0.2">
      <c r="A5715" s="1" t="s">
        <v>16656</v>
      </c>
      <c r="B5715" s="5" t="s">
        <v>16655</v>
      </c>
    </row>
    <row r="5716" spans="1:2" ht="31.5" x14ac:dyDescent="0.2">
      <c r="A5716" s="1" t="s">
        <v>6819</v>
      </c>
      <c r="B5716" s="5" t="s">
        <v>6820</v>
      </c>
    </row>
    <row r="5717" spans="1:2" x14ac:dyDescent="0.2">
      <c r="A5717" s="1" t="s">
        <v>14867</v>
      </c>
      <c r="B5717" s="5" t="s">
        <v>2182</v>
      </c>
    </row>
    <row r="5718" spans="1:2" x14ac:dyDescent="0.2">
      <c r="A5718" s="1" t="s">
        <v>10263</v>
      </c>
      <c r="B5718" s="5" t="s">
        <v>10264</v>
      </c>
    </row>
    <row r="5719" spans="1:2" ht="78.75" x14ac:dyDescent="0.2">
      <c r="A5719" s="1" t="s">
        <v>4033</v>
      </c>
      <c r="B5719" s="5" t="s">
        <v>4034</v>
      </c>
    </row>
    <row r="5720" spans="1:2" ht="47.25" x14ac:dyDescent="0.2">
      <c r="A5720" s="1" t="s">
        <v>19482</v>
      </c>
      <c r="B5720" s="5" t="s">
        <v>1277</v>
      </c>
    </row>
    <row r="5721" spans="1:2" x14ac:dyDescent="0.2">
      <c r="A5721" s="1" t="s">
        <v>18759</v>
      </c>
      <c r="B5721" s="5" t="s">
        <v>6864</v>
      </c>
    </row>
    <row r="5722" spans="1:2" x14ac:dyDescent="0.2">
      <c r="A5722" s="1" t="s">
        <v>9120</v>
      </c>
      <c r="B5722" s="5" t="s">
        <v>5933</v>
      </c>
    </row>
    <row r="5723" spans="1:2" x14ac:dyDescent="0.2">
      <c r="A5723" s="1" t="s">
        <v>10778</v>
      </c>
      <c r="B5723" s="5" t="s">
        <v>6242</v>
      </c>
    </row>
    <row r="5724" spans="1:2" x14ac:dyDescent="0.2">
      <c r="A5724" s="1" t="s">
        <v>17369</v>
      </c>
      <c r="B5724" s="5" t="s">
        <v>102</v>
      </c>
    </row>
    <row r="5725" spans="1:2" ht="31.5" x14ac:dyDescent="0.2">
      <c r="A5725" s="1" t="s">
        <v>19042</v>
      </c>
      <c r="B5725" s="5" t="s">
        <v>5587</v>
      </c>
    </row>
    <row r="5726" spans="1:2" ht="31.5" x14ac:dyDescent="0.2">
      <c r="A5726" s="1" t="s">
        <v>19043</v>
      </c>
      <c r="B5726" s="5" t="s">
        <v>5413</v>
      </c>
    </row>
    <row r="5727" spans="1:2" x14ac:dyDescent="0.2">
      <c r="A5727" s="1" t="s">
        <v>10549</v>
      </c>
      <c r="B5727" s="5" t="s">
        <v>3412</v>
      </c>
    </row>
    <row r="5728" spans="1:2" ht="31.5" x14ac:dyDescent="0.2">
      <c r="A5728" s="1" t="s">
        <v>19044</v>
      </c>
      <c r="B5728" s="5" t="s">
        <v>5497</v>
      </c>
    </row>
    <row r="5729" spans="1:2" ht="31.5" x14ac:dyDescent="0.2">
      <c r="A5729" s="1" t="s">
        <v>11979</v>
      </c>
      <c r="B5729" s="5" t="s">
        <v>11980</v>
      </c>
    </row>
    <row r="5730" spans="1:2" x14ac:dyDescent="0.2">
      <c r="A5730" s="1" t="s">
        <v>9252</v>
      </c>
      <c r="B5730" s="5" t="s">
        <v>275</v>
      </c>
    </row>
    <row r="5731" spans="1:2" x14ac:dyDescent="0.2">
      <c r="A5731" s="1" t="s">
        <v>12319</v>
      </c>
      <c r="B5731" s="5" t="s">
        <v>4640</v>
      </c>
    </row>
    <row r="5732" spans="1:2" x14ac:dyDescent="0.2">
      <c r="A5732" s="1" t="s">
        <v>8267</v>
      </c>
      <c r="B5732" s="5" t="s">
        <v>4174</v>
      </c>
    </row>
    <row r="5733" spans="1:2" x14ac:dyDescent="0.2">
      <c r="A5733" s="1" t="s">
        <v>16532</v>
      </c>
      <c r="B5733" s="5" t="s">
        <v>16534</v>
      </c>
    </row>
    <row r="5734" spans="1:2" ht="31.5" x14ac:dyDescent="0.2">
      <c r="A5734" s="1" t="s">
        <v>19045</v>
      </c>
      <c r="B5734" s="5" t="s">
        <v>5526</v>
      </c>
    </row>
    <row r="5735" spans="1:2" x14ac:dyDescent="0.2">
      <c r="A5735" s="1" t="s">
        <v>15305</v>
      </c>
      <c r="B5735" s="5" t="s">
        <v>15306</v>
      </c>
    </row>
    <row r="5736" spans="1:2" x14ac:dyDescent="0.2">
      <c r="A5736" s="1" t="s">
        <v>7286</v>
      </c>
      <c r="B5736" s="5" t="s">
        <v>4846</v>
      </c>
    </row>
    <row r="5737" spans="1:2" ht="31.5" x14ac:dyDescent="0.2">
      <c r="A5737" s="1" t="s">
        <v>2894</v>
      </c>
      <c r="B5737" s="5" t="s">
        <v>2895</v>
      </c>
    </row>
    <row r="5738" spans="1:2" x14ac:dyDescent="0.2">
      <c r="A5738" s="1" t="s">
        <v>18449</v>
      </c>
      <c r="B5738" s="5" t="s">
        <v>1399</v>
      </c>
    </row>
    <row r="5739" spans="1:2" x14ac:dyDescent="0.2">
      <c r="A5739" s="1" t="s">
        <v>18450</v>
      </c>
      <c r="B5739" s="5" t="s">
        <v>6830</v>
      </c>
    </row>
    <row r="5740" spans="1:2" ht="31.5" x14ac:dyDescent="0.2">
      <c r="A5740" s="1" t="s">
        <v>18451</v>
      </c>
      <c r="B5740" s="5" t="s">
        <v>1620</v>
      </c>
    </row>
    <row r="5741" spans="1:2" x14ac:dyDescent="0.2">
      <c r="A5741" s="1" t="s">
        <v>7161</v>
      </c>
      <c r="B5741" s="5" t="s">
        <v>1287</v>
      </c>
    </row>
    <row r="5742" spans="1:2" x14ac:dyDescent="0.2">
      <c r="A5742" s="1" t="s">
        <v>7339</v>
      </c>
      <c r="B5742" s="5" t="s">
        <v>1928</v>
      </c>
    </row>
    <row r="5743" spans="1:2" ht="31.5" x14ac:dyDescent="0.2">
      <c r="A5743" s="1" t="s">
        <v>12456</v>
      </c>
      <c r="B5743" s="5" t="s">
        <v>1768</v>
      </c>
    </row>
    <row r="5744" spans="1:2" x14ac:dyDescent="0.2">
      <c r="A5744" s="1" t="s">
        <v>15225</v>
      </c>
      <c r="B5744" s="5" t="s">
        <v>15226</v>
      </c>
    </row>
    <row r="5745" spans="1:2" ht="31.5" x14ac:dyDescent="0.2">
      <c r="A5745" s="1" t="s">
        <v>19483</v>
      </c>
      <c r="B5745" s="5" t="s">
        <v>6969</v>
      </c>
    </row>
    <row r="5746" spans="1:2" x14ac:dyDescent="0.2">
      <c r="A5746" s="1" t="s">
        <v>11674</v>
      </c>
      <c r="B5746" s="5" t="s">
        <v>2001</v>
      </c>
    </row>
    <row r="5747" spans="1:2" ht="47.25" x14ac:dyDescent="0.2">
      <c r="A5747" s="1" t="s">
        <v>19484</v>
      </c>
      <c r="B5747" s="5" t="s">
        <v>1770</v>
      </c>
    </row>
    <row r="5748" spans="1:2" x14ac:dyDescent="0.2">
      <c r="A5748" s="1" t="s">
        <v>9719</v>
      </c>
      <c r="B5748" s="5" t="s">
        <v>3401</v>
      </c>
    </row>
    <row r="5749" spans="1:2" ht="31.5" x14ac:dyDescent="0.2">
      <c r="A5749" s="1" t="s">
        <v>19485</v>
      </c>
      <c r="B5749" s="5" t="s">
        <v>1745</v>
      </c>
    </row>
    <row r="5750" spans="1:2" x14ac:dyDescent="0.2">
      <c r="A5750" s="1" t="s">
        <v>16243</v>
      </c>
      <c r="B5750" s="5" t="s">
        <v>1767</v>
      </c>
    </row>
    <row r="5751" spans="1:2" ht="31.5" x14ac:dyDescent="0.2">
      <c r="A5751" s="1" t="s">
        <v>19486</v>
      </c>
      <c r="B5751" s="5" t="s">
        <v>1769</v>
      </c>
    </row>
    <row r="5752" spans="1:2" x14ac:dyDescent="0.2">
      <c r="A5752" s="1" t="s">
        <v>13590</v>
      </c>
      <c r="B5752" s="5" t="s">
        <v>1152</v>
      </c>
    </row>
    <row r="5753" spans="1:2" x14ac:dyDescent="0.2">
      <c r="A5753" s="1" t="s">
        <v>16604</v>
      </c>
      <c r="B5753" s="5" t="s">
        <v>16603</v>
      </c>
    </row>
    <row r="5754" spans="1:2" x14ac:dyDescent="0.2">
      <c r="A5754" s="1" t="s">
        <v>15305</v>
      </c>
      <c r="B5754" s="5" t="s">
        <v>2542</v>
      </c>
    </row>
    <row r="5755" spans="1:2" ht="47.25" x14ac:dyDescent="0.2">
      <c r="A5755" s="1" t="s">
        <v>19487</v>
      </c>
      <c r="B5755" s="5" t="s">
        <v>1766</v>
      </c>
    </row>
    <row r="5756" spans="1:2" x14ac:dyDescent="0.2">
      <c r="A5756" s="1" t="s">
        <v>11815</v>
      </c>
      <c r="B5756" s="5" t="s">
        <v>2405</v>
      </c>
    </row>
    <row r="5757" spans="1:2" ht="31.5" x14ac:dyDescent="0.2">
      <c r="A5757" s="1" t="s">
        <v>726</v>
      </c>
      <c r="B5757" s="5" t="s">
        <v>727</v>
      </c>
    </row>
    <row r="5758" spans="1:2" x14ac:dyDescent="0.2">
      <c r="A5758" s="1" t="s">
        <v>1489</v>
      </c>
      <c r="B5758" s="5" t="s">
        <v>1490</v>
      </c>
    </row>
    <row r="5759" spans="1:2" ht="31.5" x14ac:dyDescent="0.2">
      <c r="A5759" s="1" t="s">
        <v>602</v>
      </c>
      <c r="B5759" s="5" t="s">
        <v>603</v>
      </c>
    </row>
    <row r="5760" spans="1:2" ht="31.5" x14ac:dyDescent="0.2">
      <c r="A5760" s="1" t="s">
        <v>5091</v>
      </c>
      <c r="B5760" s="5" t="s">
        <v>5092</v>
      </c>
    </row>
    <row r="5761" spans="1:2" ht="31.5" x14ac:dyDescent="0.2">
      <c r="A5761" s="1" t="s">
        <v>502</v>
      </c>
      <c r="B5761" s="5" t="s">
        <v>503</v>
      </c>
    </row>
    <row r="5762" spans="1:2" ht="31.5" x14ac:dyDescent="0.2">
      <c r="A5762" s="1" t="s">
        <v>19488</v>
      </c>
      <c r="B5762" s="5" t="s">
        <v>2115</v>
      </c>
    </row>
    <row r="5763" spans="1:2" x14ac:dyDescent="0.2">
      <c r="A5763" s="1" t="s">
        <v>13966</v>
      </c>
      <c r="B5763" s="5" t="s">
        <v>3990</v>
      </c>
    </row>
    <row r="5764" spans="1:2" x14ac:dyDescent="0.2">
      <c r="A5764" s="1" t="s">
        <v>8572</v>
      </c>
      <c r="B5764" s="5" t="s">
        <v>2750</v>
      </c>
    </row>
    <row r="5765" spans="1:2" x14ac:dyDescent="0.2">
      <c r="A5765" s="1" t="s">
        <v>19489</v>
      </c>
      <c r="B5765" s="5" t="s">
        <v>906</v>
      </c>
    </row>
    <row r="5766" spans="1:2" x14ac:dyDescent="0.2">
      <c r="A5766" s="1" t="s">
        <v>18452</v>
      </c>
      <c r="B5766" s="5" t="s">
        <v>5045</v>
      </c>
    </row>
    <row r="5767" spans="1:2" x14ac:dyDescent="0.2">
      <c r="A5767" s="1" t="s">
        <v>16317</v>
      </c>
      <c r="B5767" s="5" t="s">
        <v>16318</v>
      </c>
    </row>
    <row r="5768" spans="1:2" x14ac:dyDescent="0.2">
      <c r="A5768" s="1" t="s">
        <v>18453</v>
      </c>
      <c r="B5768" s="5" t="s">
        <v>6675</v>
      </c>
    </row>
    <row r="5769" spans="1:2" ht="78.75" x14ac:dyDescent="0.2">
      <c r="A5769" s="1" t="s">
        <v>19490</v>
      </c>
      <c r="B5769" s="5" t="s">
        <v>1969</v>
      </c>
    </row>
    <row r="5770" spans="1:2" x14ac:dyDescent="0.2">
      <c r="A5770" s="1" t="s">
        <v>13598</v>
      </c>
      <c r="B5770" s="5" t="s">
        <v>6760</v>
      </c>
    </row>
    <row r="5771" spans="1:2" ht="31.5" x14ac:dyDescent="0.2">
      <c r="A5771" s="1" t="s">
        <v>12520</v>
      </c>
      <c r="B5771" s="5" t="s">
        <v>12521</v>
      </c>
    </row>
    <row r="5772" spans="1:2" x14ac:dyDescent="0.2">
      <c r="A5772" s="1" t="s">
        <v>11331</v>
      </c>
      <c r="B5772" s="5" t="s">
        <v>678</v>
      </c>
    </row>
    <row r="5773" spans="1:2" ht="63" x14ac:dyDescent="0.2">
      <c r="A5773" s="1" t="s">
        <v>19491</v>
      </c>
      <c r="B5773" s="5" t="s">
        <v>1968</v>
      </c>
    </row>
    <row r="5774" spans="1:2" x14ac:dyDescent="0.2">
      <c r="A5774" s="1" t="s">
        <v>9783</v>
      </c>
      <c r="B5774" s="5" t="s">
        <v>1801</v>
      </c>
    </row>
    <row r="5775" spans="1:2" x14ac:dyDescent="0.2">
      <c r="A5775" s="1" t="s">
        <v>8725</v>
      </c>
      <c r="B5775" s="5" t="s">
        <v>631</v>
      </c>
    </row>
    <row r="5776" spans="1:2" ht="63" x14ac:dyDescent="0.2">
      <c r="A5776" s="1" t="s">
        <v>2128</v>
      </c>
      <c r="B5776" s="5" t="s">
        <v>2129</v>
      </c>
    </row>
    <row r="5777" spans="1:2" ht="47.25" x14ac:dyDescent="0.2">
      <c r="A5777" s="1" t="s">
        <v>1230</v>
      </c>
      <c r="B5777" s="5" t="s">
        <v>1231</v>
      </c>
    </row>
    <row r="5778" spans="1:2" x14ac:dyDescent="0.2">
      <c r="A5778" s="1" t="s">
        <v>17368</v>
      </c>
      <c r="B5778" s="5" t="s">
        <v>2286</v>
      </c>
    </row>
    <row r="5779" spans="1:2" ht="47.25" x14ac:dyDescent="0.2">
      <c r="A5779" s="1" t="s">
        <v>1669</v>
      </c>
      <c r="B5779" s="5" t="s">
        <v>1670</v>
      </c>
    </row>
    <row r="5780" spans="1:2" ht="47.25" x14ac:dyDescent="0.2">
      <c r="A5780" s="1" t="s">
        <v>1510</v>
      </c>
      <c r="B5780" s="5" t="s">
        <v>1511</v>
      </c>
    </row>
    <row r="5781" spans="1:2" ht="47.25" x14ac:dyDescent="0.2">
      <c r="A5781" s="1" t="s">
        <v>3970</v>
      </c>
      <c r="B5781" s="5" t="s">
        <v>3971</v>
      </c>
    </row>
    <row r="5782" spans="1:2" ht="47.25" x14ac:dyDescent="0.2">
      <c r="A5782" s="1" t="s">
        <v>19492</v>
      </c>
      <c r="B5782" s="5" t="s">
        <v>2046</v>
      </c>
    </row>
    <row r="5783" spans="1:2" x14ac:dyDescent="0.2">
      <c r="A5783" s="1" t="s">
        <v>17367</v>
      </c>
      <c r="B5783" s="5" t="s">
        <v>965</v>
      </c>
    </row>
    <row r="5784" spans="1:2" ht="47.25" x14ac:dyDescent="0.2">
      <c r="A5784" s="1" t="s">
        <v>160</v>
      </c>
      <c r="B5784" s="5" t="s">
        <v>161</v>
      </c>
    </row>
    <row r="5785" spans="1:2" x14ac:dyDescent="0.2">
      <c r="A5785" s="1" t="s">
        <v>16533</v>
      </c>
      <c r="B5785" s="5" t="s">
        <v>16535</v>
      </c>
    </row>
    <row r="5786" spans="1:2" ht="31.5" x14ac:dyDescent="0.2">
      <c r="A5786" s="1" t="s">
        <v>5863</v>
      </c>
      <c r="B5786" s="5" t="s">
        <v>5864</v>
      </c>
    </row>
    <row r="5787" spans="1:2" x14ac:dyDescent="0.2">
      <c r="A5787" s="1" t="s">
        <v>880</v>
      </c>
      <c r="B5787" s="5" t="s">
        <v>881</v>
      </c>
    </row>
    <row r="5788" spans="1:2" x14ac:dyDescent="0.2">
      <c r="A5788" s="1" t="s">
        <v>17366</v>
      </c>
      <c r="B5788" s="5" t="s">
        <v>1155</v>
      </c>
    </row>
    <row r="5789" spans="1:2" ht="47.25" x14ac:dyDescent="0.2">
      <c r="A5789" s="1" t="s">
        <v>1937</v>
      </c>
      <c r="B5789" s="5" t="s">
        <v>1938</v>
      </c>
    </row>
    <row r="5790" spans="1:2" x14ac:dyDescent="0.2">
      <c r="A5790" s="1" t="s">
        <v>17365</v>
      </c>
      <c r="B5790" s="5" t="s">
        <v>4179</v>
      </c>
    </row>
    <row r="5791" spans="1:2" ht="63" x14ac:dyDescent="0.2">
      <c r="A5791" s="1" t="s">
        <v>1422</v>
      </c>
      <c r="B5791" s="5" t="s">
        <v>1423</v>
      </c>
    </row>
    <row r="5792" spans="1:2" ht="47.25" x14ac:dyDescent="0.2">
      <c r="A5792" s="1" t="s">
        <v>19493</v>
      </c>
      <c r="B5792" s="5" t="s">
        <v>1502</v>
      </c>
    </row>
    <row r="5793" spans="1:2" ht="47.25" x14ac:dyDescent="0.2">
      <c r="A5793" s="1" t="s">
        <v>1528</v>
      </c>
      <c r="B5793" s="5" t="s">
        <v>1529</v>
      </c>
    </row>
    <row r="5794" spans="1:2" ht="47.25" x14ac:dyDescent="0.2">
      <c r="A5794" s="1" t="s">
        <v>12596</v>
      </c>
      <c r="B5794" s="5" t="s">
        <v>12597</v>
      </c>
    </row>
    <row r="5795" spans="1:2" x14ac:dyDescent="0.2">
      <c r="A5795" s="1" t="s">
        <v>18760</v>
      </c>
      <c r="B5795" s="5" t="s">
        <v>639</v>
      </c>
    </row>
    <row r="5796" spans="1:2" ht="47.25" x14ac:dyDescent="0.2">
      <c r="A5796" s="1" t="s">
        <v>1250</v>
      </c>
      <c r="B5796" s="5" t="s">
        <v>1251</v>
      </c>
    </row>
    <row r="5797" spans="1:2" ht="31.5" x14ac:dyDescent="0.2">
      <c r="A5797" s="1" t="s">
        <v>19046</v>
      </c>
      <c r="B5797" s="5" t="s">
        <v>5461</v>
      </c>
    </row>
    <row r="5798" spans="1:2" ht="31.5" x14ac:dyDescent="0.2">
      <c r="A5798" s="1" t="s">
        <v>19494</v>
      </c>
      <c r="B5798" s="5" t="s">
        <v>1639</v>
      </c>
    </row>
    <row r="5799" spans="1:2" x14ac:dyDescent="0.2">
      <c r="A5799" s="1" t="s">
        <v>14366</v>
      </c>
      <c r="B5799" s="5" t="s">
        <v>6788</v>
      </c>
    </row>
    <row r="5800" spans="1:2" x14ac:dyDescent="0.2">
      <c r="A5800" s="1" t="s">
        <v>17364</v>
      </c>
      <c r="B5800" s="5" t="s">
        <v>14496</v>
      </c>
    </row>
    <row r="5801" spans="1:2" ht="31.5" x14ac:dyDescent="0.2">
      <c r="A5801" s="1" t="s">
        <v>19047</v>
      </c>
      <c r="B5801" s="5" t="s">
        <v>5452</v>
      </c>
    </row>
    <row r="5802" spans="1:2" ht="31.5" x14ac:dyDescent="0.2">
      <c r="A5802" s="1" t="s">
        <v>19048</v>
      </c>
      <c r="B5802" s="5" t="s">
        <v>896</v>
      </c>
    </row>
    <row r="5803" spans="1:2" ht="31.5" x14ac:dyDescent="0.2">
      <c r="A5803" s="1" t="s">
        <v>19049</v>
      </c>
      <c r="B5803" s="5" t="s">
        <v>1084</v>
      </c>
    </row>
    <row r="5804" spans="1:2" x14ac:dyDescent="0.2">
      <c r="A5804" s="1" t="s">
        <v>17363</v>
      </c>
      <c r="B5804" s="5" t="s">
        <v>1771</v>
      </c>
    </row>
    <row r="5805" spans="1:2" x14ac:dyDescent="0.2">
      <c r="A5805" s="1" t="s">
        <v>17362</v>
      </c>
      <c r="B5805" s="5" t="s">
        <v>1154</v>
      </c>
    </row>
    <row r="5806" spans="1:2" x14ac:dyDescent="0.2">
      <c r="A5806" s="1" t="s">
        <v>19050</v>
      </c>
      <c r="B5806" s="5" t="s">
        <v>1346</v>
      </c>
    </row>
    <row r="5807" spans="1:2" x14ac:dyDescent="0.2">
      <c r="A5807" s="1" t="s">
        <v>15147</v>
      </c>
      <c r="B5807" s="5" t="s">
        <v>1441</v>
      </c>
    </row>
    <row r="5808" spans="1:2" x14ac:dyDescent="0.2">
      <c r="A5808" s="1" t="s">
        <v>11570</v>
      </c>
      <c r="B5808" s="5" t="s">
        <v>2520</v>
      </c>
    </row>
    <row r="5809" spans="1:2" x14ac:dyDescent="0.2">
      <c r="A5809" s="1" t="s">
        <v>17360</v>
      </c>
      <c r="B5809" s="5" t="s">
        <v>17361</v>
      </c>
    </row>
    <row r="5810" spans="1:2" x14ac:dyDescent="0.2">
      <c r="A5810" s="1" t="s">
        <v>10048</v>
      </c>
      <c r="B5810" s="5" t="s">
        <v>10049</v>
      </c>
    </row>
    <row r="5811" spans="1:2" x14ac:dyDescent="0.2">
      <c r="A5811" s="1" t="s">
        <v>17358</v>
      </c>
      <c r="B5811" s="5" t="s">
        <v>17359</v>
      </c>
    </row>
    <row r="5812" spans="1:2" x14ac:dyDescent="0.2">
      <c r="A5812" s="1" t="s">
        <v>17356</v>
      </c>
      <c r="B5812" s="5" t="s">
        <v>17357</v>
      </c>
    </row>
    <row r="5813" spans="1:2" x14ac:dyDescent="0.2">
      <c r="A5813" s="1" t="s">
        <v>8772</v>
      </c>
      <c r="B5813" s="5" t="s">
        <v>8773</v>
      </c>
    </row>
    <row r="5814" spans="1:2" x14ac:dyDescent="0.2">
      <c r="A5814" s="1" t="s">
        <v>7486</v>
      </c>
      <c r="B5814" s="5" t="s">
        <v>7487</v>
      </c>
    </row>
    <row r="5815" spans="1:2" x14ac:dyDescent="0.2">
      <c r="A5815" s="1" t="s">
        <v>7779</v>
      </c>
      <c r="B5815" s="5" t="s">
        <v>1921</v>
      </c>
    </row>
    <row r="5816" spans="1:2" x14ac:dyDescent="0.2">
      <c r="A5816" s="1" t="s">
        <v>7096</v>
      </c>
      <c r="B5816" s="5" t="s">
        <v>7097</v>
      </c>
    </row>
    <row r="5817" spans="1:2" x14ac:dyDescent="0.2">
      <c r="A5817" s="1" t="s">
        <v>12725</v>
      </c>
      <c r="B5817" s="5" t="s">
        <v>12726</v>
      </c>
    </row>
    <row r="5818" spans="1:2" x14ac:dyDescent="0.2">
      <c r="A5818" s="1" t="s">
        <v>7978</v>
      </c>
      <c r="B5818" s="5" t="s">
        <v>7979</v>
      </c>
    </row>
    <row r="5819" spans="1:2" x14ac:dyDescent="0.2">
      <c r="A5819" s="1" t="s">
        <v>8199</v>
      </c>
      <c r="B5819" s="5" t="s">
        <v>8200</v>
      </c>
    </row>
    <row r="5820" spans="1:2" x14ac:dyDescent="0.2">
      <c r="A5820" s="1" t="s">
        <v>15175</v>
      </c>
      <c r="B5820" s="5" t="s">
        <v>15176</v>
      </c>
    </row>
    <row r="5821" spans="1:2" x14ac:dyDescent="0.2">
      <c r="A5821" s="1" t="s">
        <v>10577</v>
      </c>
      <c r="B5821" s="5" t="s">
        <v>10578</v>
      </c>
    </row>
    <row r="5822" spans="1:2" ht="31.5" x14ac:dyDescent="0.2">
      <c r="A5822" s="1" t="s">
        <v>17355</v>
      </c>
      <c r="B5822" s="5" t="s">
        <v>14713</v>
      </c>
    </row>
    <row r="5823" spans="1:2" x14ac:dyDescent="0.2">
      <c r="A5823" s="1" t="s">
        <v>17354</v>
      </c>
      <c r="B5823" s="5" t="s">
        <v>7220</v>
      </c>
    </row>
    <row r="5824" spans="1:2" x14ac:dyDescent="0.2">
      <c r="A5824" s="1" t="s">
        <v>10558</v>
      </c>
      <c r="B5824" s="5" t="s">
        <v>10559</v>
      </c>
    </row>
    <row r="5825" spans="1:2" x14ac:dyDescent="0.2">
      <c r="A5825" s="1" t="s">
        <v>12942</v>
      </c>
      <c r="B5825" s="5" t="s">
        <v>12943</v>
      </c>
    </row>
    <row r="5826" spans="1:2" x14ac:dyDescent="0.2">
      <c r="A5826" s="1" t="s">
        <v>13471</v>
      </c>
      <c r="B5826" s="5" t="s">
        <v>13472</v>
      </c>
    </row>
    <row r="5827" spans="1:2" x14ac:dyDescent="0.2">
      <c r="A5827" s="1" t="s">
        <v>10573</v>
      </c>
      <c r="B5827" s="5" t="s">
        <v>10574</v>
      </c>
    </row>
    <row r="5828" spans="1:2" x14ac:dyDescent="0.2">
      <c r="A5828" s="1" t="s">
        <v>17352</v>
      </c>
      <c r="B5828" s="5" t="s">
        <v>17353</v>
      </c>
    </row>
    <row r="5829" spans="1:2" x14ac:dyDescent="0.2">
      <c r="A5829" s="1" t="s">
        <v>8675</v>
      </c>
      <c r="B5829" s="5" t="s">
        <v>8676</v>
      </c>
    </row>
    <row r="5830" spans="1:2" x14ac:dyDescent="0.2">
      <c r="A5830" s="1" t="s">
        <v>9366</v>
      </c>
      <c r="B5830" s="5" t="s">
        <v>9367</v>
      </c>
    </row>
    <row r="5831" spans="1:2" x14ac:dyDescent="0.2">
      <c r="A5831" s="1" t="s">
        <v>7327</v>
      </c>
      <c r="B5831" s="5" t="s">
        <v>7328</v>
      </c>
    </row>
    <row r="5832" spans="1:2" x14ac:dyDescent="0.2">
      <c r="A5832" s="1" t="s">
        <v>10062</v>
      </c>
      <c r="B5832" s="5" t="s">
        <v>4653</v>
      </c>
    </row>
    <row r="5833" spans="1:2" x14ac:dyDescent="0.2">
      <c r="A5833" s="1" t="s">
        <v>10978</v>
      </c>
      <c r="B5833" s="5" t="s">
        <v>10979</v>
      </c>
    </row>
    <row r="5834" spans="1:2" x14ac:dyDescent="0.2">
      <c r="A5834" s="1" t="s">
        <v>11296</v>
      </c>
      <c r="B5834" s="5" t="s">
        <v>4836</v>
      </c>
    </row>
    <row r="5835" spans="1:2" x14ac:dyDescent="0.2">
      <c r="A5835" s="1" t="s">
        <v>8242</v>
      </c>
      <c r="B5835" s="5" t="s">
        <v>8243</v>
      </c>
    </row>
    <row r="5836" spans="1:2" x14ac:dyDescent="0.2">
      <c r="A5836" s="1" t="s">
        <v>19051</v>
      </c>
      <c r="B5836" s="5" t="s">
        <v>840</v>
      </c>
    </row>
    <row r="5837" spans="1:2" x14ac:dyDescent="0.2">
      <c r="A5837" s="1" t="s">
        <v>9834</v>
      </c>
      <c r="B5837" s="5" t="s">
        <v>9835</v>
      </c>
    </row>
    <row r="5838" spans="1:2" x14ac:dyDescent="0.2">
      <c r="A5838" s="1" t="s">
        <v>7991</v>
      </c>
      <c r="B5838" s="5" t="s">
        <v>5050</v>
      </c>
    </row>
    <row r="5839" spans="1:2" x14ac:dyDescent="0.2">
      <c r="A5839" s="1" t="s">
        <v>15244</v>
      </c>
      <c r="B5839" s="5" t="s">
        <v>15245</v>
      </c>
    </row>
    <row r="5840" spans="1:2" x14ac:dyDescent="0.2">
      <c r="A5840" s="1" t="s">
        <v>8767</v>
      </c>
      <c r="B5840" s="5" t="s">
        <v>8768</v>
      </c>
    </row>
    <row r="5841" spans="1:2" x14ac:dyDescent="0.2">
      <c r="A5841" s="1" t="s">
        <v>17351</v>
      </c>
      <c r="B5841" s="5" t="s">
        <v>14794</v>
      </c>
    </row>
    <row r="5842" spans="1:2" x14ac:dyDescent="0.2">
      <c r="A5842" s="1" t="s">
        <v>7201</v>
      </c>
      <c r="B5842" s="5" t="s">
        <v>7202</v>
      </c>
    </row>
    <row r="5843" spans="1:2" x14ac:dyDescent="0.2">
      <c r="A5843" s="1" t="s">
        <v>8020</v>
      </c>
      <c r="B5843" s="5" t="s">
        <v>8021</v>
      </c>
    </row>
    <row r="5844" spans="1:2" x14ac:dyDescent="0.2">
      <c r="A5844" s="1" t="s">
        <v>13548</v>
      </c>
      <c r="B5844" s="5" t="s">
        <v>13549</v>
      </c>
    </row>
    <row r="5845" spans="1:2" ht="31.5" x14ac:dyDescent="0.2">
      <c r="A5845" s="1" t="s">
        <v>4802</v>
      </c>
      <c r="B5845" s="5" t="s">
        <v>4803</v>
      </c>
    </row>
    <row r="5846" spans="1:2" x14ac:dyDescent="0.2">
      <c r="A5846" s="1" t="s">
        <v>8882</v>
      </c>
      <c r="B5846" s="5" t="s">
        <v>8883</v>
      </c>
    </row>
    <row r="5847" spans="1:2" ht="63" x14ac:dyDescent="0.2">
      <c r="A5847" s="1" t="s">
        <v>756</v>
      </c>
      <c r="B5847" s="5" t="s">
        <v>757</v>
      </c>
    </row>
    <row r="5848" spans="1:2" x14ac:dyDescent="0.2">
      <c r="A5848" s="1" t="s">
        <v>17349</v>
      </c>
      <c r="B5848" s="5" t="s">
        <v>17350</v>
      </c>
    </row>
    <row r="5849" spans="1:2" x14ac:dyDescent="0.2">
      <c r="A5849" s="1" t="s">
        <v>13500</v>
      </c>
      <c r="B5849" s="5" t="s">
        <v>760</v>
      </c>
    </row>
    <row r="5850" spans="1:2" x14ac:dyDescent="0.2">
      <c r="A5850" s="1" t="s">
        <v>14007</v>
      </c>
      <c r="B5850" s="5" t="s">
        <v>14008</v>
      </c>
    </row>
    <row r="5851" spans="1:2" x14ac:dyDescent="0.2">
      <c r="A5851" s="1" t="s">
        <v>17347</v>
      </c>
      <c r="B5851" s="5" t="s">
        <v>17348</v>
      </c>
    </row>
    <row r="5852" spans="1:2" x14ac:dyDescent="0.2">
      <c r="A5852" s="1" t="s">
        <v>16313</v>
      </c>
      <c r="B5852" s="5" t="s">
        <v>16314</v>
      </c>
    </row>
    <row r="5853" spans="1:2" x14ac:dyDescent="0.2">
      <c r="A5853" s="1" t="s">
        <v>11897</v>
      </c>
      <c r="B5853" s="5" t="s">
        <v>4800</v>
      </c>
    </row>
    <row r="5854" spans="1:2" x14ac:dyDescent="0.2">
      <c r="A5854" s="1" t="s">
        <v>17345</v>
      </c>
      <c r="B5854" s="5" t="s">
        <v>17346</v>
      </c>
    </row>
    <row r="5855" spans="1:2" x14ac:dyDescent="0.2">
      <c r="A5855" s="1" t="s">
        <v>13401</v>
      </c>
      <c r="B5855" s="5" t="s">
        <v>13402</v>
      </c>
    </row>
    <row r="5856" spans="1:2" x14ac:dyDescent="0.2">
      <c r="A5856" s="1" t="s">
        <v>13122</v>
      </c>
      <c r="B5856" s="5" t="s">
        <v>13123</v>
      </c>
    </row>
    <row r="5857" spans="1:2" x14ac:dyDescent="0.2">
      <c r="A5857" s="1" t="s">
        <v>9267</v>
      </c>
      <c r="B5857" s="5" t="s">
        <v>1345</v>
      </c>
    </row>
    <row r="5858" spans="1:2" x14ac:dyDescent="0.2">
      <c r="A5858" s="1" t="s">
        <v>11845</v>
      </c>
      <c r="B5858" s="5" t="s">
        <v>11846</v>
      </c>
    </row>
    <row r="5859" spans="1:2" x14ac:dyDescent="0.2">
      <c r="A5859" s="1" t="s">
        <v>7424</v>
      </c>
      <c r="B5859" s="5" t="s">
        <v>7425</v>
      </c>
    </row>
    <row r="5860" spans="1:2" x14ac:dyDescent="0.2">
      <c r="A5860" s="1" t="s">
        <v>15290</v>
      </c>
      <c r="B5860" s="5" t="s">
        <v>15291</v>
      </c>
    </row>
    <row r="5861" spans="1:2" x14ac:dyDescent="0.2">
      <c r="A5861" s="1" t="s">
        <v>13594</v>
      </c>
      <c r="B5861" s="5" t="s">
        <v>850</v>
      </c>
    </row>
    <row r="5862" spans="1:2" x14ac:dyDescent="0.2">
      <c r="A5862" s="1" t="s">
        <v>9984</v>
      </c>
      <c r="B5862" s="5" t="s">
        <v>9985</v>
      </c>
    </row>
    <row r="5863" spans="1:2" x14ac:dyDescent="0.2">
      <c r="A5863" s="1" t="s">
        <v>16024</v>
      </c>
      <c r="B5863" s="5" t="s">
        <v>16025</v>
      </c>
    </row>
    <row r="5864" spans="1:2" x14ac:dyDescent="0.2">
      <c r="A5864" s="1" t="s">
        <v>8352</v>
      </c>
      <c r="B5864" s="5" t="s">
        <v>8353</v>
      </c>
    </row>
    <row r="5865" spans="1:2" x14ac:dyDescent="0.2">
      <c r="A5865" s="1" t="s">
        <v>10030</v>
      </c>
      <c r="B5865" s="5" t="s">
        <v>10031</v>
      </c>
    </row>
    <row r="5866" spans="1:2" x14ac:dyDescent="0.2">
      <c r="A5866" s="1" t="s">
        <v>15549</v>
      </c>
      <c r="B5866" s="5" t="s">
        <v>15550</v>
      </c>
    </row>
    <row r="5867" spans="1:2" x14ac:dyDescent="0.2">
      <c r="A5867" s="1" t="s">
        <v>7797</v>
      </c>
      <c r="B5867" s="5" t="s">
        <v>543</v>
      </c>
    </row>
    <row r="5868" spans="1:2" ht="47.25" x14ac:dyDescent="0.2">
      <c r="A5868" s="1" t="s">
        <v>887</v>
      </c>
      <c r="B5868" s="5" t="s">
        <v>888</v>
      </c>
    </row>
    <row r="5869" spans="1:2" x14ac:dyDescent="0.2">
      <c r="A5869" s="1" t="s">
        <v>10330</v>
      </c>
      <c r="B5869" s="5" t="s">
        <v>2584</v>
      </c>
    </row>
    <row r="5870" spans="1:2" ht="31.5" x14ac:dyDescent="0.2">
      <c r="A5870" s="1" t="s">
        <v>4665</v>
      </c>
      <c r="B5870" s="5" t="s">
        <v>4666</v>
      </c>
    </row>
    <row r="5871" spans="1:2" x14ac:dyDescent="0.2">
      <c r="A5871" s="1" t="s">
        <v>987</v>
      </c>
      <c r="B5871" s="5" t="s">
        <v>988</v>
      </c>
    </row>
    <row r="5872" spans="1:2" x14ac:dyDescent="0.2">
      <c r="A5872" s="1" t="s">
        <v>983</v>
      </c>
      <c r="B5872" s="5" t="s">
        <v>984</v>
      </c>
    </row>
    <row r="5873" spans="1:2" ht="31.5" x14ac:dyDescent="0.2">
      <c r="A5873" s="1" t="s">
        <v>5353</v>
      </c>
      <c r="B5873" s="5" t="s">
        <v>5354</v>
      </c>
    </row>
    <row r="5874" spans="1:2" ht="31.5" x14ac:dyDescent="0.2">
      <c r="A5874" s="1" t="s">
        <v>953</v>
      </c>
      <c r="B5874" s="5" t="s">
        <v>954</v>
      </c>
    </row>
    <row r="5875" spans="1:2" x14ac:dyDescent="0.2">
      <c r="A5875" s="1" t="s">
        <v>5015</v>
      </c>
      <c r="B5875" s="5" t="s">
        <v>5016</v>
      </c>
    </row>
    <row r="5876" spans="1:2" x14ac:dyDescent="0.2">
      <c r="A5876" s="1" t="s">
        <v>5194</v>
      </c>
      <c r="B5876" s="5" t="s">
        <v>5195</v>
      </c>
    </row>
    <row r="5877" spans="1:2" ht="31.5" x14ac:dyDescent="0.2">
      <c r="A5877" s="1" t="s">
        <v>1098</v>
      </c>
      <c r="B5877" s="5" t="s">
        <v>1099</v>
      </c>
    </row>
    <row r="5878" spans="1:2" ht="31.5" x14ac:dyDescent="0.2">
      <c r="A5878" s="1" t="s">
        <v>18761</v>
      </c>
      <c r="B5878" s="5" t="s">
        <v>5866</v>
      </c>
    </row>
    <row r="5879" spans="1:2" x14ac:dyDescent="0.2">
      <c r="A5879" s="1" t="s">
        <v>14106</v>
      </c>
      <c r="B5879" s="5" t="s">
        <v>5127</v>
      </c>
    </row>
    <row r="5880" spans="1:2" x14ac:dyDescent="0.2">
      <c r="A5880" s="1" t="s">
        <v>7218</v>
      </c>
      <c r="B5880" s="5" t="s">
        <v>7219</v>
      </c>
    </row>
    <row r="5881" spans="1:2" x14ac:dyDescent="0.2">
      <c r="A5881" s="1" t="s">
        <v>8381</v>
      </c>
      <c r="B5881" s="5" t="s">
        <v>2878</v>
      </c>
    </row>
    <row r="5882" spans="1:2" x14ac:dyDescent="0.2">
      <c r="A5882" s="1" t="s">
        <v>14091</v>
      </c>
      <c r="B5882" s="5" t="s">
        <v>14092</v>
      </c>
    </row>
    <row r="5883" spans="1:2" x14ac:dyDescent="0.2">
      <c r="A5883" s="1" t="s">
        <v>7516</v>
      </c>
      <c r="B5883" s="5" t="s">
        <v>7517</v>
      </c>
    </row>
    <row r="5884" spans="1:2" x14ac:dyDescent="0.2">
      <c r="A5884" s="1" t="s">
        <v>11398</v>
      </c>
      <c r="B5884" s="5" t="s">
        <v>11399</v>
      </c>
    </row>
    <row r="5885" spans="1:2" x14ac:dyDescent="0.2">
      <c r="A5885" s="1" t="s">
        <v>10276</v>
      </c>
      <c r="B5885" s="5" t="s">
        <v>811</v>
      </c>
    </row>
    <row r="5886" spans="1:2" ht="47.25" x14ac:dyDescent="0.2">
      <c r="A5886" s="1" t="s">
        <v>820</v>
      </c>
      <c r="B5886" s="5" t="s">
        <v>821</v>
      </c>
    </row>
    <row r="5887" spans="1:2" x14ac:dyDescent="0.2">
      <c r="A5887" s="1" t="s">
        <v>11241</v>
      </c>
      <c r="B5887" s="5" t="s">
        <v>4931</v>
      </c>
    </row>
    <row r="5888" spans="1:2" x14ac:dyDescent="0.2">
      <c r="A5888" s="1" t="s">
        <v>7734</v>
      </c>
      <c r="B5888" s="5" t="s">
        <v>7735</v>
      </c>
    </row>
    <row r="5889" spans="1:2" x14ac:dyDescent="0.2">
      <c r="A5889" s="1" t="s">
        <v>13934</v>
      </c>
      <c r="B5889" s="5" t="s">
        <v>13935</v>
      </c>
    </row>
    <row r="5890" spans="1:2" x14ac:dyDescent="0.2">
      <c r="A5890" s="1" t="s">
        <v>7221</v>
      </c>
      <c r="B5890" s="5" t="s">
        <v>7222</v>
      </c>
    </row>
    <row r="5891" spans="1:2" x14ac:dyDescent="0.2">
      <c r="A5891" s="1" t="s">
        <v>9361</v>
      </c>
      <c r="B5891" s="5" t="s">
        <v>4815</v>
      </c>
    </row>
    <row r="5892" spans="1:2" x14ac:dyDescent="0.2">
      <c r="A5892" s="1" t="s">
        <v>11794</v>
      </c>
      <c r="B5892" s="5" t="s">
        <v>2893</v>
      </c>
    </row>
    <row r="5893" spans="1:2" x14ac:dyDescent="0.2">
      <c r="A5893" s="1" t="s">
        <v>11703</v>
      </c>
      <c r="B5893" s="5" t="s">
        <v>2566</v>
      </c>
    </row>
    <row r="5894" spans="1:2" x14ac:dyDescent="0.2">
      <c r="A5894" s="1" t="s">
        <v>18454</v>
      </c>
      <c r="B5894" s="5" t="s">
        <v>2466</v>
      </c>
    </row>
    <row r="5895" spans="1:2" x14ac:dyDescent="0.2">
      <c r="A5895" s="1" t="s">
        <v>14098</v>
      </c>
      <c r="B5895" s="5" t="s">
        <v>5125</v>
      </c>
    </row>
    <row r="5896" spans="1:2" x14ac:dyDescent="0.2">
      <c r="A5896" s="1" t="s">
        <v>10202</v>
      </c>
      <c r="B5896" s="5" t="s">
        <v>10203</v>
      </c>
    </row>
    <row r="5897" spans="1:2" x14ac:dyDescent="0.2">
      <c r="A5897" s="1" t="s">
        <v>7555</v>
      </c>
      <c r="B5897" s="5" t="s">
        <v>7556</v>
      </c>
    </row>
    <row r="5898" spans="1:2" x14ac:dyDescent="0.2">
      <c r="A5898" s="1" t="s">
        <v>15540</v>
      </c>
      <c r="B5898" s="5" t="s">
        <v>15541</v>
      </c>
    </row>
    <row r="5899" spans="1:2" ht="47.25" x14ac:dyDescent="0.2">
      <c r="A5899" s="1" t="s">
        <v>818</v>
      </c>
      <c r="B5899" s="5" t="s">
        <v>819</v>
      </c>
    </row>
    <row r="5900" spans="1:2" x14ac:dyDescent="0.2">
      <c r="A5900" s="1" t="s">
        <v>9547</v>
      </c>
      <c r="B5900" s="5" t="s">
        <v>14477</v>
      </c>
    </row>
    <row r="5901" spans="1:2" x14ac:dyDescent="0.2">
      <c r="A5901" s="1" t="s">
        <v>11803</v>
      </c>
      <c r="B5901" s="5" t="s">
        <v>875</v>
      </c>
    </row>
    <row r="5902" spans="1:2" x14ac:dyDescent="0.2">
      <c r="A5902" s="1" t="s">
        <v>15299</v>
      </c>
      <c r="B5902" s="5" t="s">
        <v>15300</v>
      </c>
    </row>
    <row r="5903" spans="1:2" x14ac:dyDescent="0.2">
      <c r="A5903" s="1" t="s">
        <v>8541</v>
      </c>
      <c r="B5903" s="5" t="s">
        <v>15552</v>
      </c>
    </row>
    <row r="5904" spans="1:2" x14ac:dyDescent="0.2">
      <c r="A5904" s="1" t="s">
        <v>10471</v>
      </c>
      <c r="B5904" s="5" t="s">
        <v>10472</v>
      </c>
    </row>
    <row r="5905" spans="1:2" x14ac:dyDescent="0.2">
      <c r="A5905" s="1" t="s">
        <v>8135</v>
      </c>
      <c r="B5905" s="5" t="s">
        <v>5047</v>
      </c>
    </row>
    <row r="5906" spans="1:2" x14ac:dyDescent="0.2">
      <c r="A5906" s="1" t="s">
        <v>7519</v>
      </c>
      <c r="B5906" s="5" t="s">
        <v>7520</v>
      </c>
    </row>
    <row r="5907" spans="1:2" ht="31.5" x14ac:dyDescent="0.2">
      <c r="A5907" s="1" t="s">
        <v>19052</v>
      </c>
      <c r="B5907" s="5" t="s">
        <v>5174</v>
      </c>
    </row>
    <row r="5908" spans="1:2" x14ac:dyDescent="0.2">
      <c r="A5908" s="1" t="s">
        <v>7451</v>
      </c>
      <c r="B5908" s="5" t="s">
        <v>7452</v>
      </c>
    </row>
    <row r="5909" spans="1:2" x14ac:dyDescent="0.2">
      <c r="A5909" s="1" t="s">
        <v>8116</v>
      </c>
      <c r="B5909" s="5" t="s">
        <v>8117</v>
      </c>
    </row>
    <row r="5910" spans="1:2" x14ac:dyDescent="0.2">
      <c r="A5910" s="1" t="s">
        <v>10394</v>
      </c>
      <c r="B5910" s="5" t="s">
        <v>10395</v>
      </c>
    </row>
    <row r="5911" spans="1:2" x14ac:dyDescent="0.2">
      <c r="A5911" s="1" t="s">
        <v>11443</v>
      </c>
      <c r="B5911" s="5" t="s">
        <v>5252</v>
      </c>
    </row>
    <row r="5912" spans="1:2" x14ac:dyDescent="0.2">
      <c r="A5912" s="1" t="s">
        <v>9166</v>
      </c>
      <c r="B5912" s="5" t="s">
        <v>9167</v>
      </c>
    </row>
    <row r="5913" spans="1:2" x14ac:dyDescent="0.2">
      <c r="A5913" s="1" t="s">
        <v>8862</v>
      </c>
      <c r="B5913" s="5" t="s">
        <v>1681</v>
      </c>
    </row>
    <row r="5914" spans="1:2" x14ac:dyDescent="0.2">
      <c r="A5914" s="1" t="s">
        <v>12602</v>
      </c>
      <c r="B5914" s="5" t="s">
        <v>860</v>
      </c>
    </row>
    <row r="5915" spans="1:2" x14ac:dyDescent="0.2">
      <c r="A5915" s="1" t="s">
        <v>8443</v>
      </c>
      <c r="B5915" s="5" t="s">
        <v>361</v>
      </c>
    </row>
    <row r="5916" spans="1:2" x14ac:dyDescent="0.2">
      <c r="A5916" s="1" t="s">
        <v>7880</v>
      </c>
      <c r="B5916" s="5" t="s">
        <v>636</v>
      </c>
    </row>
    <row r="5917" spans="1:2" x14ac:dyDescent="0.2">
      <c r="A5917" s="1" t="s">
        <v>12435</v>
      </c>
      <c r="B5917" s="5" t="s">
        <v>12436</v>
      </c>
    </row>
    <row r="5918" spans="1:2" x14ac:dyDescent="0.2">
      <c r="A5918" s="1" t="s">
        <v>11891</v>
      </c>
      <c r="B5918" s="5" t="s">
        <v>11892</v>
      </c>
    </row>
    <row r="5919" spans="1:2" x14ac:dyDescent="0.2">
      <c r="A5919" s="1" t="s">
        <v>11900</v>
      </c>
      <c r="B5919" s="5" t="s">
        <v>4801</v>
      </c>
    </row>
    <row r="5920" spans="1:2" x14ac:dyDescent="0.2">
      <c r="A5920" s="1" t="s">
        <v>8081</v>
      </c>
      <c r="B5920" s="5" t="s">
        <v>8082</v>
      </c>
    </row>
    <row r="5921" spans="1:2" x14ac:dyDescent="0.2">
      <c r="A5921" s="1" t="s">
        <v>17343</v>
      </c>
      <c r="B5921" s="5" t="s">
        <v>17344</v>
      </c>
    </row>
    <row r="5922" spans="1:2" x14ac:dyDescent="0.2">
      <c r="A5922" s="1" t="s">
        <v>13684</v>
      </c>
      <c r="B5922" s="5" t="s">
        <v>1832</v>
      </c>
    </row>
    <row r="5923" spans="1:2" x14ac:dyDescent="0.2">
      <c r="A5923" s="1" t="s">
        <v>8358</v>
      </c>
      <c r="B5923" s="5" t="s">
        <v>8359</v>
      </c>
    </row>
    <row r="5924" spans="1:2" x14ac:dyDescent="0.2">
      <c r="A5924" s="1" t="s">
        <v>7941</v>
      </c>
      <c r="B5924" s="5" t="s">
        <v>7942</v>
      </c>
    </row>
    <row r="5925" spans="1:2" x14ac:dyDescent="0.2">
      <c r="A5925" s="1" t="s">
        <v>17341</v>
      </c>
      <c r="B5925" s="5" t="s">
        <v>17342</v>
      </c>
    </row>
    <row r="5926" spans="1:2" x14ac:dyDescent="0.2">
      <c r="A5926" s="1" t="s">
        <v>12930</v>
      </c>
      <c r="B5926" s="5" t="s">
        <v>916</v>
      </c>
    </row>
    <row r="5927" spans="1:2" x14ac:dyDescent="0.2">
      <c r="A5927" s="1" t="s">
        <v>10905</v>
      </c>
      <c r="B5927" s="5" t="s">
        <v>10906</v>
      </c>
    </row>
    <row r="5928" spans="1:2" x14ac:dyDescent="0.2">
      <c r="A5928" s="1" t="s">
        <v>10565</v>
      </c>
      <c r="B5928" s="5" t="s">
        <v>10566</v>
      </c>
    </row>
    <row r="5929" spans="1:2" x14ac:dyDescent="0.2">
      <c r="A5929" s="1" t="s">
        <v>7078</v>
      </c>
      <c r="B5929" s="5" t="s">
        <v>7079</v>
      </c>
    </row>
    <row r="5930" spans="1:2" x14ac:dyDescent="0.2">
      <c r="A5930" s="1" t="s">
        <v>10035</v>
      </c>
      <c r="B5930" s="5" t="s">
        <v>10036</v>
      </c>
    </row>
    <row r="5931" spans="1:2" x14ac:dyDescent="0.2">
      <c r="A5931" s="1" t="s">
        <v>8136</v>
      </c>
      <c r="B5931" s="5" t="s">
        <v>8137</v>
      </c>
    </row>
    <row r="5932" spans="1:2" x14ac:dyDescent="0.2">
      <c r="A5932" s="1" t="s">
        <v>9368</v>
      </c>
      <c r="B5932" s="5" t="s">
        <v>4778</v>
      </c>
    </row>
    <row r="5933" spans="1:2" x14ac:dyDescent="0.2">
      <c r="A5933" s="1" t="s">
        <v>12955</v>
      </c>
      <c r="B5933" s="5" t="s">
        <v>12956</v>
      </c>
    </row>
    <row r="5934" spans="1:2" x14ac:dyDescent="0.2">
      <c r="A5934" s="1" t="s">
        <v>14607</v>
      </c>
      <c r="B5934" s="5" t="s">
        <v>5214</v>
      </c>
    </row>
    <row r="5935" spans="1:2" x14ac:dyDescent="0.2">
      <c r="A5935" s="1" t="s">
        <v>8492</v>
      </c>
      <c r="B5935" s="5" t="s">
        <v>8493</v>
      </c>
    </row>
    <row r="5936" spans="1:2" x14ac:dyDescent="0.2">
      <c r="A5936" s="1" t="s">
        <v>14440</v>
      </c>
      <c r="B5936" s="5" t="s">
        <v>5516</v>
      </c>
    </row>
    <row r="5937" spans="1:2" x14ac:dyDescent="0.2">
      <c r="A5937" s="1" t="s">
        <v>13221</v>
      </c>
      <c r="B5937" s="5" t="s">
        <v>4995</v>
      </c>
    </row>
    <row r="5938" spans="1:2" x14ac:dyDescent="0.2">
      <c r="A5938" s="1" t="s">
        <v>16060</v>
      </c>
      <c r="B5938" s="5" t="s">
        <v>5111</v>
      </c>
    </row>
    <row r="5939" spans="1:2" x14ac:dyDescent="0.2">
      <c r="A5939" s="1" t="s">
        <v>17339</v>
      </c>
      <c r="B5939" s="5" t="s">
        <v>17340</v>
      </c>
    </row>
    <row r="5940" spans="1:2" x14ac:dyDescent="0.2">
      <c r="A5940" s="1" t="s">
        <v>15515</v>
      </c>
      <c r="B5940" s="5" t="s">
        <v>15516</v>
      </c>
    </row>
    <row r="5941" spans="1:2" x14ac:dyDescent="0.2">
      <c r="A5941" s="1" t="s">
        <v>8204</v>
      </c>
      <c r="B5941" s="5" t="s">
        <v>5022</v>
      </c>
    </row>
    <row r="5942" spans="1:2" x14ac:dyDescent="0.2">
      <c r="A5942" s="1" t="s">
        <v>8470</v>
      </c>
      <c r="B5942" s="5" t="s">
        <v>5025</v>
      </c>
    </row>
    <row r="5943" spans="1:2" x14ac:dyDescent="0.2">
      <c r="A5943" s="1" t="s">
        <v>7634</v>
      </c>
      <c r="B5943" s="5" t="s">
        <v>1977</v>
      </c>
    </row>
    <row r="5944" spans="1:2" ht="47.25" x14ac:dyDescent="0.2">
      <c r="A5944" s="1" t="s">
        <v>852</v>
      </c>
      <c r="B5944" s="5" t="s">
        <v>853</v>
      </c>
    </row>
    <row r="5945" spans="1:2" x14ac:dyDescent="0.2">
      <c r="A5945" s="1" t="s">
        <v>7151</v>
      </c>
      <c r="B5945" s="5" t="s">
        <v>5213</v>
      </c>
    </row>
    <row r="5946" spans="1:2" ht="47.25" x14ac:dyDescent="0.2">
      <c r="A5946" s="1" t="s">
        <v>730</v>
      </c>
      <c r="B5946" s="5" t="s">
        <v>731</v>
      </c>
    </row>
    <row r="5947" spans="1:2" ht="63" x14ac:dyDescent="0.2">
      <c r="A5947" s="1" t="s">
        <v>798</v>
      </c>
      <c r="B5947" s="5" t="s">
        <v>799</v>
      </c>
    </row>
    <row r="5948" spans="1:2" x14ac:dyDescent="0.2">
      <c r="A5948" s="1" t="s">
        <v>10183</v>
      </c>
      <c r="B5948" s="5" t="s">
        <v>10184</v>
      </c>
    </row>
    <row r="5949" spans="1:2" x14ac:dyDescent="0.2">
      <c r="A5949" s="1" t="s">
        <v>9791</v>
      </c>
      <c r="B5949" s="5" t="s">
        <v>5053</v>
      </c>
    </row>
    <row r="5950" spans="1:2" x14ac:dyDescent="0.2">
      <c r="A5950" s="1" t="s">
        <v>10192</v>
      </c>
      <c r="B5950" s="5" t="s">
        <v>843</v>
      </c>
    </row>
    <row r="5951" spans="1:2" x14ac:dyDescent="0.2">
      <c r="A5951" s="1" t="s">
        <v>7229</v>
      </c>
      <c r="B5951" s="5" t="s">
        <v>7230</v>
      </c>
    </row>
    <row r="5952" spans="1:2" x14ac:dyDescent="0.2">
      <c r="A5952" s="1" t="s">
        <v>8433</v>
      </c>
      <c r="B5952" s="5" t="s">
        <v>8434</v>
      </c>
    </row>
    <row r="5953" spans="1:2" ht="63" x14ac:dyDescent="0.2">
      <c r="A5953" s="1" t="s">
        <v>190</v>
      </c>
      <c r="B5953" s="5" t="s">
        <v>191</v>
      </c>
    </row>
    <row r="5954" spans="1:2" x14ac:dyDescent="0.2">
      <c r="A5954" s="1" t="s">
        <v>14708</v>
      </c>
      <c r="B5954" s="5" t="s">
        <v>865</v>
      </c>
    </row>
    <row r="5955" spans="1:2" ht="31.5" x14ac:dyDescent="0.2">
      <c r="A5955" s="1" t="s">
        <v>6652</v>
      </c>
      <c r="B5955" s="5" t="s">
        <v>6653</v>
      </c>
    </row>
    <row r="5956" spans="1:2" ht="63" x14ac:dyDescent="0.2">
      <c r="A5956" s="1" t="s">
        <v>4238</v>
      </c>
      <c r="B5956" s="5" t="s">
        <v>4239</v>
      </c>
    </row>
    <row r="5957" spans="1:2" x14ac:dyDescent="0.2">
      <c r="A5957" s="1" t="s">
        <v>14402</v>
      </c>
      <c r="B5957" s="5" t="s">
        <v>583</v>
      </c>
    </row>
    <row r="5958" spans="1:2" ht="31.5" x14ac:dyDescent="0.2">
      <c r="A5958" s="1" t="s">
        <v>10196</v>
      </c>
      <c r="B5958" s="5" t="s">
        <v>6605</v>
      </c>
    </row>
    <row r="5959" spans="1:2" x14ac:dyDescent="0.2">
      <c r="A5959" s="1" t="s">
        <v>11806</v>
      </c>
      <c r="B5959" s="5" t="s">
        <v>11807</v>
      </c>
    </row>
    <row r="5960" spans="1:2" ht="63" x14ac:dyDescent="0.2">
      <c r="A5960" s="1" t="s">
        <v>754</v>
      </c>
      <c r="B5960" s="5" t="s">
        <v>755</v>
      </c>
    </row>
    <row r="5961" spans="1:2" x14ac:dyDescent="0.2">
      <c r="A5961" s="1" t="s">
        <v>10399</v>
      </c>
      <c r="B5961" s="5" t="s">
        <v>593</v>
      </c>
    </row>
    <row r="5962" spans="1:2" x14ac:dyDescent="0.2">
      <c r="A5962" s="1" t="s">
        <v>17337</v>
      </c>
      <c r="B5962" s="5" t="s">
        <v>17338</v>
      </c>
    </row>
    <row r="5963" spans="1:2" x14ac:dyDescent="0.2">
      <c r="A5963" s="1" t="s">
        <v>13383</v>
      </c>
      <c r="B5963" s="5" t="s">
        <v>13384</v>
      </c>
    </row>
    <row r="5964" spans="1:2" x14ac:dyDescent="0.2">
      <c r="A5964" s="1" t="s">
        <v>9662</v>
      </c>
      <c r="B5964" s="5" t="s">
        <v>9663</v>
      </c>
    </row>
    <row r="5965" spans="1:2" x14ac:dyDescent="0.2">
      <c r="A5965" s="1" t="s">
        <v>15488</v>
      </c>
      <c r="B5965" s="5" t="s">
        <v>1105</v>
      </c>
    </row>
    <row r="5966" spans="1:2" ht="63" x14ac:dyDescent="0.2">
      <c r="A5966" s="1" t="s">
        <v>765</v>
      </c>
      <c r="B5966" s="5" t="s">
        <v>766</v>
      </c>
    </row>
    <row r="5967" spans="1:2" x14ac:dyDescent="0.2">
      <c r="A5967" s="1" t="s">
        <v>13901</v>
      </c>
      <c r="B5967" s="5" t="s">
        <v>886</v>
      </c>
    </row>
    <row r="5968" spans="1:2" x14ac:dyDescent="0.2">
      <c r="A5968" s="1" t="s">
        <v>13708</v>
      </c>
      <c r="B5968" s="5" t="s">
        <v>806</v>
      </c>
    </row>
    <row r="5969" spans="1:2" ht="63" x14ac:dyDescent="0.2">
      <c r="A5969" s="1" t="s">
        <v>5117</v>
      </c>
      <c r="B5969" s="5" t="s">
        <v>5118</v>
      </c>
    </row>
    <row r="5970" spans="1:2" x14ac:dyDescent="0.2">
      <c r="A5970" s="1" t="s">
        <v>13516</v>
      </c>
      <c r="B5970" s="5" t="s">
        <v>381</v>
      </c>
    </row>
    <row r="5971" spans="1:2" x14ac:dyDescent="0.2">
      <c r="A5971" s="1" t="s">
        <v>9873</v>
      </c>
      <c r="B5971" s="5" t="s">
        <v>889</v>
      </c>
    </row>
    <row r="5972" spans="1:2" x14ac:dyDescent="0.2">
      <c r="A5972" s="1" t="s">
        <v>4744</v>
      </c>
      <c r="B5972" s="5" t="s">
        <v>4745</v>
      </c>
    </row>
    <row r="5973" spans="1:2" x14ac:dyDescent="0.2">
      <c r="A5973" s="1" t="s">
        <v>17336</v>
      </c>
      <c r="B5973" s="5" t="s">
        <v>805</v>
      </c>
    </row>
    <row r="5974" spans="1:2" x14ac:dyDescent="0.2">
      <c r="A5974" s="1" t="s">
        <v>14790</v>
      </c>
      <c r="B5974" s="5" t="s">
        <v>14791</v>
      </c>
    </row>
    <row r="5975" spans="1:2" x14ac:dyDescent="0.2">
      <c r="A5975" s="1" t="s">
        <v>17334</v>
      </c>
      <c r="B5975" s="5" t="s">
        <v>17335</v>
      </c>
    </row>
    <row r="5976" spans="1:2" x14ac:dyDescent="0.2">
      <c r="A5976" s="1" t="s">
        <v>17333</v>
      </c>
      <c r="B5976" s="5" t="s">
        <v>10896</v>
      </c>
    </row>
    <row r="5977" spans="1:2" ht="63" x14ac:dyDescent="0.2">
      <c r="A5977" s="1" t="s">
        <v>812</v>
      </c>
      <c r="B5977" s="5" t="s">
        <v>813</v>
      </c>
    </row>
    <row r="5978" spans="1:2" x14ac:dyDescent="0.2">
      <c r="A5978" s="1" t="s">
        <v>13834</v>
      </c>
      <c r="B5978" s="5" t="s">
        <v>803</v>
      </c>
    </row>
    <row r="5979" spans="1:2" x14ac:dyDescent="0.2">
      <c r="A5979" s="1" t="s">
        <v>13609</v>
      </c>
      <c r="B5979" s="5" t="s">
        <v>733</v>
      </c>
    </row>
    <row r="5980" spans="1:2" ht="31.5" x14ac:dyDescent="0.2">
      <c r="A5980" s="1" t="s">
        <v>15883</v>
      </c>
      <c r="B5980" s="5" t="s">
        <v>3917</v>
      </c>
    </row>
    <row r="5981" spans="1:2" x14ac:dyDescent="0.2">
      <c r="A5981" s="1" t="s">
        <v>8333</v>
      </c>
      <c r="B5981" s="5" t="s">
        <v>8334</v>
      </c>
    </row>
    <row r="5982" spans="1:2" x14ac:dyDescent="0.2">
      <c r="A5982" s="1" t="s">
        <v>11689</v>
      </c>
      <c r="B5982" s="5" t="s">
        <v>11690</v>
      </c>
    </row>
    <row r="5983" spans="1:2" ht="47.25" x14ac:dyDescent="0.2">
      <c r="A5983" s="1" t="s">
        <v>4748</v>
      </c>
      <c r="B5983" s="5" t="s">
        <v>4749</v>
      </c>
    </row>
    <row r="5984" spans="1:2" x14ac:dyDescent="0.2">
      <c r="A5984" s="1" t="s">
        <v>14071</v>
      </c>
      <c r="B5984" s="5" t="s">
        <v>2251</v>
      </c>
    </row>
    <row r="5985" spans="1:2" x14ac:dyDescent="0.2">
      <c r="A5985" s="1" t="s">
        <v>7306</v>
      </c>
      <c r="B5985" s="5" t="s">
        <v>5442</v>
      </c>
    </row>
    <row r="5986" spans="1:2" x14ac:dyDescent="0.2">
      <c r="A5986" s="1" t="s">
        <v>7072</v>
      </c>
      <c r="B5986" s="5" t="s">
        <v>7073</v>
      </c>
    </row>
    <row r="5987" spans="1:2" ht="63" x14ac:dyDescent="0.2">
      <c r="A5987" s="1" t="s">
        <v>5340</v>
      </c>
      <c r="B5987" s="5" t="s">
        <v>5341</v>
      </c>
    </row>
    <row r="5988" spans="1:2" x14ac:dyDescent="0.2">
      <c r="A5988" s="1" t="s">
        <v>11416</v>
      </c>
      <c r="B5988" s="5" t="s">
        <v>5253</v>
      </c>
    </row>
    <row r="5989" spans="1:2" x14ac:dyDescent="0.2">
      <c r="A5989" s="1" t="s">
        <v>12048</v>
      </c>
      <c r="B5989" s="5" t="s">
        <v>5273</v>
      </c>
    </row>
    <row r="5990" spans="1:2" x14ac:dyDescent="0.2">
      <c r="A5990" s="1" t="s">
        <v>9399</v>
      </c>
      <c r="B5990" s="5" t="s">
        <v>9400</v>
      </c>
    </row>
    <row r="5991" spans="1:2" x14ac:dyDescent="0.2">
      <c r="A5991" s="1" t="s">
        <v>7948</v>
      </c>
      <c r="B5991" s="5" t="s">
        <v>5617</v>
      </c>
    </row>
    <row r="5992" spans="1:2" x14ac:dyDescent="0.2">
      <c r="A5992" s="1" t="s">
        <v>11262</v>
      </c>
      <c r="B5992" s="5" t="s">
        <v>885</v>
      </c>
    </row>
    <row r="5993" spans="1:2" x14ac:dyDescent="0.2">
      <c r="A5993" s="1" t="s">
        <v>14824</v>
      </c>
      <c r="B5993" s="5" t="s">
        <v>4920</v>
      </c>
    </row>
    <row r="5994" spans="1:2" x14ac:dyDescent="0.2">
      <c r="A5994" s="1" t="s">
        <v>8056</v>
      </c>
      <c r="B5994" s="5" t="s">
        <v>4865</v>
      </c>
    </row>
    <row r="5995" spans="1:2" x14ac:dyDescent="0.2">
      <c r="A5995" s="1" t="s">
        <v>11441</v>
      </c>
      <c r="B5995" s="5" t="s">
        <v>5081</v>
      </c>
    </row>
    <row r="5996" spans="1:2" x14ac:dyDescent="0.2">
      <c r="A5996" s="1" t="s">
        <v>12397</v>
      </c>
      <c r="B5996" s="5" t="s">
        <v>5046</v>
      </c>
    </row>
    <row r="5997" spans="1:2" x14ac:dyDescent="0.2">
      <c r="A5997" s="1" t="s">
        <v>8430</v>
      </c>
      <c r="B5997" s="5" t="s">
        <v>8431</v>
      </c>
    </row>
    <row r="5998" spans="1:2" x14ac:dyDescent="0.2">
      <c r="A5998" s="1" t="s">
        <v>10068</v>
      </c>
      <c r="B5998" s="5" t="s">
        <v>10069</v>
      </c>
    </row>
    <row r="5999" spans="1:2" x14ac:dyDescent="0.2">
      <c r="A5999" s="1" t="s">
        <v>7238</v>
      </c>
      <c r="B5999" s="5" t="s">
        <v>7239</v>
      </c>
    </row>
    <row r="6000" spans="1:2" x14ac:dyDescent="0.2">
      <c r="A6000" s="1" t="s">
        <v>14526</v>
      </c>
      <c r="B6000" s="5" t="s">
        <v>1978</v>
      </c>
    </row>
    <row r="6001" spans="1:2" x14ac:dyDescent="0.2">
      <c r="A6001" s="1" t="s">
        <v>11403</v>
      </c>
      <c r="B6001" s="5" t="s">
        <v>11404</v>
      </c>
    </row>
    <row r="6002" spans="1:2" x14ac:dyDescent="0.2">
      <c r="A6002" s="1" t="s">
        <v>10320</v>
      </c>
      <c r="B6002" s="5" t="s">
        <v>10321</v>
      </c>
    </row>
    <row r="6003" spans="1:2" x14ac:dyDescent="0.2">
      <c r="A6003" s="1" t="s">
        <v>8563</v>
      </c>
      <c r="B6003" s="5" t="s">
        <v>8564</v>
      </c>
    </row>
    <row r="6004" spans="1:2" x14ac:dyDescent="0.2">
      <c r="A6004" s="1" t="s">
        <v>15131</v>
      </c>
      <c r="B6004" s="5" t="s">
        <v>735</v>
      </c>
    </row>
    <row r="6005" spans="1:2" x14ac:dyDescent="0.2">
      <c r="A6005" s="1" t="s">
        <v>13727</v>
      </c>
      <c r="B6005" s="5" t="s">
        <v>1344</v>
      </c>
    </row>
    <row r="6006" spans="1:2" x14ac:dyDescent="0.2">
      <c r="A6006" s="1" t="s">
        <v>9383</v>
      </c>
      <c r="B6006" s="5" t="s">
        <v>4347</v>
      </c>
    </row>
    <row r="6007" spans="1:2" x14ac:dyDescent="0.2">
      <c r="A6007" s="1" t="s">
        <v>11305</v>
      </c>
      <c r="B6007" s="5" t="s">
        <v>2311</v>
      </c>
    </row>
    <row r="6008" spans="1:2" x14ac:dyDescent="0.2">
      <c r="A6008" s="1" t="s">
        <v>9428</v>
      </c>
      <c r="B6008" s="5" t="s">
        <v>9429</v>
      </c>
    </row>
    <row r="6009" spans="1:2" x14ac:dyDescent="0.2">
      <c r="A6009" s="1" t="s">
        <v>12252</v>
      </c>
      <c r="B6009" s="5" t="s">
        <v>1055</v>
      </c>
    </row>
    <row r="6010" spans="1:2" x14ac:dyDescent="0.2">
      <c r="A6010" s="1" t="s">
        <v>9453</v>
      </c>
      <c r="B6010" s="5" t="s">
        <v>4863</v>
      </c>
    </row>
    <row r="6011" spans="1:2" x14ac:dyDescent="0.2">
      <c r="A6011" s="1" t="s">
        <v>19053</v>
      </c>
      <c r="B6011" s="5" t="s">
        <v>9375</v>
      </c>
    </row>
    <row r="6012" spans="1:2" x14ac:dyDescent="0.2">
      <c r="A6012" s="1" t="s">
        <v>8076</v>
      </c>
      <c r="B6012" s="5" t="s">
        <v>8077</v>
      </c>
    </row>
    <row r="6013" spans="1:2" x14ac:dyDescent="0.2">
      <c r="A6013" s="1" t="s">
        <v>10112</v>
      </c>
      <c r="B6013" s="5" t="s">
        <v>10113</v>
      </c>
    </row>
    <row r="6014" spans="1:2" x14ac:dyDescent="0.2">
      <c r="A6014" s="1" t="s">
        <v>7932</v>
      </c>
      <c r="B6014" s="5" t="s">
        <v>5049</v>
      </c>
    </row>
    <row r="6015" spans="1:2" x14ac:dyDescent="0.2">
      <c r="A6015" s="1" t="s">
        <v>8036</v>
      </c>
      <c r="B6015" s="5" t="s">
        <v>8037</v>
      </c>
    </row>
    <row r="6016" spans="1:2" x14ac:dyDescent="0.2">
      <c r="A6016" s="1" t="s">
        <v>12320</v>
      </c>
      <c r="B6016" s="5" t="s">
        <v>12321</v>
      </c>
    </row>
    <row r="6017" spans="1:2" ht="47.25" x14ac:dyDescent="0.2">
      <c r="A6017" s="1" t="s">
        <v>5671</v>
      </c>
      <c r="B6017" s="5" t="s">
        <v>5672</v>
      </c>
    </row>
    <row r="6018" spans="1:2" x14ac:dyDescent="0.2">
      <c r="A6018" s="1" t="s">
        <v>13064</v>
      </c>
      <c r="B6018" s="5" t="s">
        <v>13065</v>
      </c>
    </row>
    <row r="6019" spans="1:2" x14ac:dyDescent="0.2">
      <c r="A6019" s="1" t="s">
        <v>14898</v>
      </c>
      <c r="B6019" s="5" t="s">
        <v>1905</v>
      </c>
    </row>
    <row r="6020" spans="1:2" x14ac:dyDescent="0.2">
      <c r="A6020" s="1" t="s">
        <v>8224</v>
      </c>
      <c r="B6020" s="5" t="s">
        <v>196</v>
      </c>
    </row>
    <row r="6021" spans="1:2" x14ac:dyDescent="0.2">
      <c r="A6021" s="1" t="s">
        <v>17331</v>
      </c>
      <c r="B6021" s="5" t="s">
        <v>17332</v>
      </c>
    </row>
    <row r="6022" spans="1:2" x14ac:dyDescent="0.2">
      <c r="A6022" s="1" t="s">
        <v>11479</v>
      </c>
      <c r="B6022" s="5" t="s">
        <v>5084</v>
      </c>
    </row>
    <row r="6023" spans="1:2" x14ac:dyDescent="0.2">
      <c r="A6023" s="1" t="s">
        <v>7799</v>
      </c>
      <c r="B6023" s="5" t="s">
        <v>452</v>
      </c>
    </row>
    <row r="6024" spans="1:2" x14ac:dyDescent="0.2">
      <c r="A6024" s="1" t="s">
        <v>9419</v>
      </c>
      <c r="B6024" s="5" t="s">
        <v>9420</v>
      </c>
    </row>
    <row r="6025" spans="1:2" x14ac:dyDescent="0.2">
      <c r="A6025" s="1" t="s">
        <v>17329</v>
      </c>
      <c r="B6025" s="5" t="s">
        <v>17330</v>
      </c>
    </row>
    <row r="6026" spans="1:2" ht="31.5" x14ac:dyDescent="0.2">
      <c r="A6026" s="1" t="s">
        <v>19054</v>
      </c>
      <c r="B6026" s="5" t="s">
        <v>5160</v>
      </c>
    </row>
    <row r="6027" spans="1:2" x14ac:dyDescent="0.2">
      <c r="A6027" s="1" t="s">
        <v>16099</v>
      </c>
      <c r="B6027" s="5" t="s">
        <v>6474</v>
      </c>
    </row>
    <row r="6028" spans="1:2" x14ac:dyDescent="0.2">
      <c r="A6028" s="1" t="s">
        <v>15366</v>
      </c>
      <c r="B6028" s="5" t="s">
        <v>1979</v>
      </c>
    </row>
    <row r="6029" spans="1:2" x14ac:dyDescent="0.2">
      <c r="A6029" s="1" t="s">
        <v>9391</v>
      </c>
      <c r="B6029" s="5" t="s">
        <v>9392</v>
      </c>
    </row>
    <row r="6030" spans="1:2" x14ac:dyDescent="0.2">
      <c r="A6030" s="1" t="s">
        <v>7944</v>
      </c>
      <c r="B6030" s="5" t="s">
        <v>7945</v>
      </c>
    </row>
    <row r="6031" spans="1:2" x14ac:dyDescent="0.2">
      <c r="A6031" s="1" t="s">
        <v>9532</v>
      </c>
      <c r="B6031" s="5" t="s">
        <v>2603</v>
      </c>
    </row>
    <row r="6032" spans="1:2" x14ac:dyDescent="0.2">
      <c r="A6032" s="1" t="s">
        <v>13222</v>
      </c>
      <c r="B6032" s="5" t="s">
        <v>645</v>
      </c>
    </row>
    <row r="6033" spans="1:2" x14ac:dyDescent="0.2">
      <c r="A6033" s="1" t="s">
        <v>11912</v>
      </c>
      <c r="B6033" s="5" t="s">
        <v>11913</v>
      </c>
    </row>
    <row r="6034" spans="1:2" x14ac:dyDescent="0.2">
      <c r="A6034" s="1" t="s">
        <v>15315</v>
      </c>
      <c r="B6034" s="5" t="s">
        <v>15316</v>
      </c>
    </row>
    <row r="6035" spans="1:2" x14ac:dyDescent="0.2">
      <c r="A6035" s="1" t="s">
        <v>17327</v>
      </c>
      <c r="B6035" s="5" t="s">
        <v>17328</v>
      </c>
    </row>
    <row r="6036" spans="1:2" x14ac:dyDescent="0.2">
      <c r="A6036" s="1" t="s">
        <v>13840</v>
      </c>
      <c r="B6036" s="5" t="s">
        <v>5072</v>
      </c>
    </row>
    <row r="6037" spans="1:2" x14ac:dyDescent="0.2">
      <c r="A6037" s="1" t="s">
        <v>11962</v>
      </c>
      <c r="B6037" s="5" t="s">
        <v>4534</v>
      </c>
    </row>
    <row r="6038" spans="1:2" x14ac:dyDescent="0.2">
      <c r="A6038" s="1" t="s">
        <v>12454</v>
      </c>
      <c r="B6038" s="5" t="s">
        <v>12455</v>
      </c>
    </row>
    <row r="6039" spans="1:2" x14ac:dyDescent="0.2">
      <c r="A6039" s="1" t="s">
        <v>7510</v>
      </c>
      <c r="B6039" s="5" t="s">
        <v>956</v>
      </c>
    </row>
    <row r="6040" spans="1:2" x14ac:dyDescent="0.2">
      <c r="A6040" s="1" t="s">
        <v>13806</v>
      </c>
      <c r="B6040" s="5" t="s">
        <v>273</v>
      </c>
    </row>
    <row r="6041" spans="1:2" x14ac:dyDescent="0.2">
      <c r="A6041" s="1" t="s">
        <v>11063</v>
      </c>
      <c r="B6041" s="5" t="s">
        <v>11064</v>
      </c>
    </row>
    <row r="6042" spans="1:2" x14ac:dyDescent="0.2">
      <c r="A6042" s="1" t="s">
        <v>13811</v>
      </c>
      <c r="B6042" s="5" t="s">
        <v>13812</v>
      </c>
    </row>
    <row r="6043" spans="1:2" x14ac:dyDescent="0.2">
      <c r="A6043" s="1" t="s">
        <v>7068</v>
      </c>
      <c r="B6043" s="5" t="s">
        <v>2180</v>
      </c>
    </row>
    <row r="6044" spans="1:2" x14ac:dyDescent="0.2">
      <c r="A6044" s="1" t="s">
        <v>12076</v>
      </c>
      <c r="B6044" s="5" t="s">
        <v>628</v>
      </c>
    </row>
    <row r="6045" spans="1:2" x14ac:dyDescent="0.2">
      <c r="A6045" s="1" t="s">
        <v>16348</v>
      </c>
      <c r="B6045" s="5" t="s">
        <v>16349</v>
      </c>
    </row>
    <row r="6046" spans="1:2" x14ac:dyDescent="0.2">
      <c r="A6046" s="1" t="s">
        <v>12239</v>
      </c>
      <c r="B6046" s="5" t="s">
        <v>5024</v>
      </c>
    </row>
    <row r="6047" spans="1:2" x14ac:dyDescent="0.2">
      <c r="A6047" s="1" t="s">
        <v>11081</v>
      </c>
      <c r="B6047" s="5" t="s">
        <v>2392</v>
      </c>
    </row>
    <row r="6048" spans="1:2" x14ac:dyDescent="0.2">
      <c r="A6048" s="1" t="s">
        <v>11642</v>
      </c>
      <c r="B6048" s="5" t="s">
        <v>2418</v>
      </c>
    </row>
    <row r="6049" spans="1:2" ht="31.5" x14ac:dyDescent="0.2">
      <c r="A6049" s="1" t="s">
        <v>16183</v>
      </c>
      <c r="B6049" s="5" t="s">
        <v>4199</v>
      </c>
    </row>
    <row r="6050" spans="1:2" x14ac:dyDescent="0.2">
      <c r="A6050" s="1" t="s">
        <v>13704</v>
      </c>
      <c r="B6050" s="5" t="s">
        <v>6220</v>
      </c>
    </row>
    <row r="6051" spans="1:2" x14ac:dyDescent="0.2">
      <c r="A6051" s="1" t="s">
        <v>17325</v>
      </c>
      <c r="B6051" s="5" t="s">
        <v>17326</v>
      </c>
    </row>
    <row r="6052" spans="1:2" x14ac:dyDescent="0.2">
      <c r="A6052" s="1" t="s">
        <v>11070</v>
      </c>
      <c r="B6052" s="5" t="s">
        <v>4297</v>
      </c>
    </row>
    <row r="6053" spans="1:2" x14ac:dyDescent="0.2">
      <c r="A6053" s="1" t="s">
        <v>11964</v>
      </c>
      <c r="B6053" s="5" t="s">
        <v>6285</v>
      </c>
    </row>
    <row r="6054" spans="1:2" x14ac:dyDescent="0.2">
      <c r="A6054" s="1" t="s">
        <v>9181</v>
      </c>
      <c r="B6054" s="5" t="s">
        <v>5444</v>
      </c>
    </row>
    <row r="6055" spans="1:2" x14ac:dyDescent="0.2">
      <c r="A6055" s="1" t="s">
        <v>17323</v>
      </c>
      <c r="B6055" s="5" t="s">
        <v>17324</v>
      </c>
    </row>
    <row r="6056" spans="1:2" x14ac:dyDescent="0.2">
      <c r="A6056" s="1" t="s">
        <v>17321</v>
      </c>
      <c r="B6056" s="5" t="s">
        <v>17322</v>
      </c>
    </row>
    <row r="6057" spans="1:2" x14ac:dyDescent="0.2">
      <c r="A6057" s="1" t="s">
        <v>16675</v>
      </c>
      <c r="B6057" s="5" t="s">
        <v>16674</v>
      </c>
    </row>
    <row r="6058" spans="1:2" x14ac:dyDescent="0.2">
      <c r="A6058" s="1" t="s">
        <v>9690</v>
      </c>
      <c r="B6058" s="5" t="s">
        <v>4973</v>
      </c>
    </row>
    <row r="6059" spans="1:2" x14ac:dyDescent="0.2">
      <c r="A6059" s="1" t="s">
        <v>18455</v>
      </c>
      <c r="B6059" s="5" t="s">
        <v>2793</v>
      </c>
    </row>
    <row r="6060" spans="1:2" x14ac:dyDescent="0.2">
      <c r="A6060" s="1" t="s">
        <v>13586</v>
      </c>
      <c r="B6060" s="5" t="s">
        <v>277</v>
      </c>
    </row>
    <row r="6061" spans="1:2" x14ac:dyDescent="0.2">
      <c r="A6061" s="1" t="s">
        <v>18456</v>
      </c>
      <c r="B6061" s="5" t="s">
        <v>4</v>
      </c>
    </row>
    <row r="6062" spans="1:2" ht="47.25" x14ac:dyDescent="0.2">
      <c r="A6062" s="1" t="s">
        <v>4422</v>
      </c>
      <c r="B6062" s="5" t="s">
        <v>4423</v>
      </c>
    </row>
    <row r="6063" spans="1:2" x14ac:dyDescent="0.2">
      <c r="A6063" s="1" t="s">
        <v>15656</v>
      </c>
      <c r="B6063" s="5" t="s">
        <v>6935</v>
      </c>
    </row>
    <row r="6064" spans="1:2" x14ac:dyDescent="0.2">
      <c r="A6064" s="1" t="s">
        <v>10597</v>
      </c>
      <c r="B6064" s="5" t="s">
        <v>2262</v>
      </c>
    </row>
    <row r="6065" spans="1:2" x14ac:dyDescent="0.2">
      <c r="A6065" s="1" t="s">
        <v>7285</v>
      </c>
      <c r="B6065" s="5" t="s">
        <v>6749</v>
      </c>
    </row>
    <row r="6066" spans="1:2" x14ac:dyDescent="0.2">
      <c r="A6066" s="1" t="s">
        <v>7294</v>
      </c>
      <c r="B6066" s="5" t="s">
        <v>2011</v>
      </c>
    </row>
    <row r="6067" spans="1:2" x14ac:dyDescent="0.2">
      <c r="A6067" s="1" t="s">
        <v>7301</v>
      </c>
      <c r="B6067" s="5" t="s">
        <v>6573</v>
      </c>
    </row>
    <row r="6068" spans="1:2" x14ac:dyDescent="0.2">
      <c r="A6068" s="1" t="s">
        <v>17320</v>
      </c>
      <c r="B6068" s="5" t="s">
        <v>5106</v>
      </c>
    </row>
    <row r="6069" spans="1:2" x14ac:dyDescent="0.2">
      <c r="A6069" s="1" t="s">
        <v>17319</v>
      </c>
      <c r="B6069" s="5" t="s">
        <v>1164</v>
      </c>
    </row>
    <row r="6070" spans="1:2" x14ac:dyDescent="0.2">
      <c r="A6070" s="1" t="s">
        <v>10722</v>
      </c>
      <c r="B6070" s="5" t="s">
        <v>3053</v>
      </c>
    </row>
    <row r="6071" spans="1:2" x14ac:dyDescent="0.2">
      <c r="A6071" s="1" t="s">
        <v>10440</v>
      </c>
      <c r="B6071" s="5" t="s">
        <v>126</v>
      </c>
    </row>
    <row r="6072" spans="1:2" x14ac:dyDescent="0.2">
      <c r="A6072" s="1" t="s">
        <v>16608</v>
      </c>
      <c r="B6072" s="5" t="s">
        <v>16607</v>
      </c>
    </row>
    <row r="6073" spans="1:2" x14ac:dyDescent="0.2">
      <c r="A6073" s="1" t="s">
        <v>18457</v>
      </c>
      <c r="B6073" s="5" t="s">
        <v>6370</v>
      </c>
    </row>
    <row r="6074" spans="1:2" x14ac:dyDescent="0.2">
      <c r="A6074" s="1" t="s">
        <v>12665</v>
      </c>
      <c r="B6074" s="5" t="s">
        <v>2330</v>
      </c>
    </row>
    <row r="6075" spans="1:2" x14ac:dyDescent="0.2">
      <c r="A6075" s="1" t="s">
        <v>17317</v>
      </c>
      <c r="B6075" s="5" t="s">
        <v>17318</v>
      </c>
    </row>
    <row r="6076" spans="1:2" x14ac:dyDescent="0.2">
      <c r="A6076" s="1" t="s">
        <v>17315</v>
      </c>
      <c r="B6076" s="5" t="s">
        <v>17316</v>
      </c>
    </row>
    <row r="6077" spans="1:2" x14ac:dyDescent="0.2">
      <c r="A6077" s="1" t="s">
        <v>17313</v>
      </c>
      <c r="B6077" s="5" t="s">
        <v>17314</v>
      </c>
    </row>
    <row r="6078" spans="1:2" x14ac:dyDescent="0.2">
      <c r="A6078" s="1" t="s">
        <v>17311</v>
      </c>
      <c r="B6078" s="5" t="s">
        <v>17312</v>
      </c>
    </row>
    <row r="6079" spans="1:2" x14ac:dyDescent="0.2">
      <c r="A6079" s="1" t="s">
        <v>17309</v>
      </c>
      <c r="B6079" s="5" t="s">
        <v>17310</v>
      </c>
    </row>
    <row r="6080" spans="1:2" x14ac:dyDescent="0.2">
      <c r="A6080" s="1" t="s">
        <v>17307</v>
      </c>
      <c r="B6080" s="5" t="s">
        <v>17308</v>
      </c>
    </row>
    <row r="6081" spans="1:2" x14ac:dyDescent="0.2">
      <c r="A6081" s="1" t="s">
        <v>17305</v>
      </c>
      <c r="B6081" s="5" t="s">
        <v>17306</v>
      </c>
    </row>
    <row r="6082" spans="1:2" x14ac:dyDescent="0.2">
      <c r="A6082" s="1" t="s">
        <v>17303</v>
      </c>
      <c r="B6082" s="5" t="s">
        <v>17304</v>
      </c>
    </row>
    <row r="6083" spans="1:2" x14ac:dyDescent="0.2">
      <c r="A6083" s="1" t="s">
        <v>17301</v>
      </c>
      <c r="B6083" s="5" t="s">
        <v>17302</v>
      </c>
    </row>
    <row r="6084" spans="1:2" x14ac:dyDescent="0.2">
      <c r="A6084" s="1" t="s">
        <v>17300</v>
      </c>
      <c r="B6084" s="5" t="s">
        <v>16137</v>
      </c>
    </row>
    <row r="6085" spans="1:2" x14ac:dyDescent="0.2">
      <c r="A6085" s="1" t="s">
        <v>17298</v>
      </c>
      <c r="B6085" s="5" t="s">
        <v>17299</v>
      </c>
    </row>
    <row r="6086" spans="1:2" x14ac:dyDescent="0.2">
      <c r="A6086" s="1" t="s">
        <v>16135</v>
      </c>
      <c r="B6086" s="5" t="s">
        <v>16136</v>
      </c>
    </row>
    <row r="6087" spans="1:2" x14ac:dyDescent="0.2">
      <c r="A6087" s="1" t="s">
        <v>17296</v>
      </c>
      <c r="B6087" s="5" t="s">
        <v>17297</v>
      </c>
    </row>
    <row r="6088" spans="1:2" x14ac:dyDescent="0.2">
      <c r="A6088" s="1" t="s">
        <v>17294</v>
      </c>
      <c r="B6088" s="5" t="s">
        <v>17295</v>
      </c>
    </row>
    <row r="6089" spans="1:2" x14ac:dyDescent="0.2">
      <c r="A6089" s="1" t="s">
        <v>12460</v>
      </c>
      <c r="B6089" s="5" t="s">
        <v>2590</v>
      </c>
    </row>
    <row r="6090" spans="1:2" ht="31.5" x14ac:dyDescent="0.2">
      <c r="A6090" s="1" t="s">
        <v>17292</v>
      </c>
      <c r="B6090" s="5" t="s">
        <v>17293</v>
      </c>
    </row>
    <row r="6091" spans="1:2" x14ac:dyDescent="0.2">
      <c r="A6091" s="1" t="s">
        <v>13844</v>
      </c>
      <c r="B6091" s="5" t="s">
        <v>13845</v>
      </c>
    </row>
    <row r="6092" spans="1:2" ht="31.5" x14ac:dyDescent="0.2">
      <c r="A6092" s="1" t="s">
        <v>6416</v>
      </c>
      <c r="B6092" s="5" t="s">
        <v>6417</v>
      </c>
    </row>
    <row r="6093" spans="1:2" x14ac:dyDescent="0.2">
      <c r="A6093" s="1" t="s">
        <v>17291</v>
      </c>
      <c r="B6093" s="5" t="s">
        <v>6574</v>
      </c>
    </row>
    <row r="6094" spans="1:2" x14ac:dyDescent="0.2">
      <c r="A6094" s="1" t="s">
        <v>9725</v>
      </c>
      <c r="B6094" s="5" t="s">
        <v>2306</v>
      </c>
    </row>
    <row r="6095" spans="1:2" ht="31.5" x14ac:dyDescent="0.2">
      <c r="A6095" s="1" t="s">
        <v>17290</v>
      </c>
      <c r="B6095" s="5" t="s">
        <v>13678</v>
      </c>
    </row>
    <row r="6096" spans="1:2" ht="31.5" x14ac:dyDescent="0.2">
      <c r="A6096" s="1" t="s">
        <v>14760</v>
      </c>
      <c r="B6096" s="5" t="s">
        <v>14761</v>
      </c>
    </row>
    <row r="6097" spans="1:2" ht="31.5" x14ac:dyDescent="0.2">
      <c r="A6097" s="1" t="s">
        <v>5747</v>
      </c>
      <c r="B6097" s="5" t="s">
        <v>5748</v>
      </c>
    </row>
    <row r="6098" spans="1:2" ht="31.5" x14ac:dyDescent="0.2">
      <c r="A6098" s="1" t="s">
        <v>2030</v>
      </c>
      <c r="B6098" s="5" t="s">
        <v>2031</v>
      </c>
    </row>
    <row r="6099" spans="1:2" ht="31.5" x14ac:dyDescent="0.2">
      <c r="A6099" s="1" t="s">
        <v>17289</v>
      </c>
      <c r="B6099" s="5" t="s">
        <v>14801</v>
      </c>
    </row>
    <row r="6100" spans="1:2" ht="31.5" x14ac:dyDescent="0.2">
      <c r="A6100" s="1" t="s">
        <v>3953</v>
      </c>
      <c r="B6100" s="5" t="s">
        <v>3954</v>
      </c>
    </row>
    <row r="6101" spans="1:2" ht="31.5" x14ac:dyDescent="0.2">
      <c r="A6101" s="1" t="s">
        <v>10137</v>
      </c>
      <c r="B6101" s="5" t="s">
        <v>10138</v>
      </c>
    </row>
    <row r="6102" spans="1:2" x14ac:dyDescent="0.2">
      <c r="A6102" s="1" t="s">
        <v>7407</v>
      </c>
      <c r="B6102" s="5" t="s">
        <v>7408</v>
      </c>
    </row>
    <row r="6103" spans="1:2" ht="31.5" x14ac:dyDescent="0.2">
      <c r="A6103" s="1" t="s">
        <v>11915</v>
      </c>
      <c r="B6103" s="5" t="s">
        <v>11916</v>
      </c>
    </row>
    <row r="6104" spans="1:2" ht="31.5" x14ac:dyDescent="0.2">
      <c r="A6104" s="1" t="s">
        <v>5674</v>
      </c>
      <c r="B6104" s="5" t="s">
        <v>5675</v>
      </c>
    </row>
    <row r="6105" spans="1:2" x14ac:dyDescent="0.2">
      <c r="A6105" s="1" t="s">
        <v>18458</v>
      </c>
      <c r="B6105" s="5" t="s">
        <v>3008</v>
      </c>
    </row>
    <row r="6106" spans="1:2" x14ac:dyDescent="0.2">
      <c r="A6106" s="1" t="s">
        <v>19495</v>
      </c>
      <c r="B6106" s="5" t="s">
        <v>6463</v>
      </c>
    </row>
    <row r="6107" spans="1:2" ht="78.75" x14ac:dyDescent="0.2">
      <c r="A6107" s="1" t="s">
        <v>3567</v>
      </c>
      <c r="B6107" s="5" t="s">
        <v>3568</v>
      </c>
    </row>
    <row r="6108" spans="1:2" x14ac:dyDescent="0.2">
      <c r="A6108" s="1" t="s">
        <v>11080</v>
      </c>
      <c r="B6108" s="5" t="s">
        <v>2702</v>
      </c>
    </row>
    <row r="6109" spans="1:2" ht="63" x14ac:dyDescent="0.2">
      <c r="A6109" s="1" t="s">
        <v>19496</v>
      </c>
      <c r="B6109" s="5" t="s">
        <v>5698</v>
      </c>
    </row>
    <row r="6110" spans="1:2" x14ac:dyDescent="0.2">
      <c r="A6110" s="1" t="s">
        <v>17287</v>
      </c>
      <c r="B6110" s="5" t="s">
        <v>17288</v>
      </c>
    </row>
    <row r="6111" spans="1:2" x14ac:dyDescent="0.2">
      <c r="A6111" s="1" t="s">
        <v>17285</v>
      </c>
      <c r="B6111" s="5" t="s">
        <v>17286</v>
      </c>
    </row>
    <row r="6112" spans="1:2" x14ac:dyDescent="0.2">
      <c r="A6112" s="1" t="s">
        <v>17283</v>
      </c>
      <c r="B6112" s="5" t="s">
        <v>17284</v>
      </c>
    </row>
    <row r="6113" spans="1:2" x14ac:dyDescent="0.2">
      <c r="A6113" s="1" t="s">
        <v>17281</v>
      </c>
      <c r="B6113" s="5" t="s">
        <v>17282</v>
      </c>
    </row>
    <row r="6114" spans="1:2" x14ac:dyDescent="0.2">
      <c r="A6114" s="1" t="s">
        <v>17279</v>
      </c>
      <c r="B6114" s="5" t="s">
        <v>17280</v>
      </c>
    </row>
    <row r="6115" spans="1:2" x14ac:dyDescent="0.2">
      <c r="A6115" s="1" t="s">
        <v>17277</v>
      </c>
      <c r="B6115" s="5" t="s">
        <v>17278</v>
      </c>
    </row>
    <row r="6116" spans="1:2" x14ac:dyDescent="0.2">
      <c r="A6116" s="1" t="s">
        <v>17275</v>
      </c>
      <c r="B6116" s="5" t="s">
        <v>17276</v>
      </c>
    </row>
    <row r="6117" spans="1:2" x14ac:dyDescent="0.2">
      <c r="A6117" s="1" t="s">
        <v>17273</v>
      </c>
      <c r="B6117" s="5" t="s">
        <v>17274</v>
      </c>
    </row>
    <row r="6118" spans="1:2" x14ac:dyDescent="0.2">
      <c r="A6118" s="1" t="s">
        <v>17271</v>
      </c>
      <c r="B6118" s="5" t="s">
        <v>17272</v>
      </c>
    </row>
    <row r="6119" spans="1:2" x14ac:dyDescent="0.2">
      <c r="A6119" s="1" t="s">
        <v>17269</v>
      </c>
      <c r="B6119" s="5" t="s">
        <v>17270</v>
      </c>
    </row>
    <row r="6120" spans="1:2" x14ac:dyDescent="0.2">
      <c r="A6120" s="1" t="s">
        <v>17267</v>
      </c>
      <c r="B6120" s="5" t="s">
        <v>17268</v>
      </c>
    </row>
    <row r="6121" spans="1:2" x14ac:dyDescent="0.2">
      <c r="A6121" s="1" t="s">
        <v>17265</v>
      </c>
      <c r="B6121" s="5" t="s">
        <v>17266</v>
      </c>
    </row>
    <row r="6122" spans="1:2" x14ac:dyDescent="0.2">
      <c r="A6122" s="1" t="s">
        <v>17263</v>
      </c>
      <c r="B6122" s="5" t="s">
        <v>17264</v>
      </c>
    </row>
    <row r="6123" spans="1:2" x14ac:dyDescent="0.2">
      <c r="A6123" s="1" t="s">
        <v>17261</v>
      </c>
      <c r="B6123" s="5" t="s">
        <v>17262</v>
      </c>
    </row>
    <row r="6124" spans="1:2" x14ac:dyDescent="0.2">
      <c r="A6124" s="1" t="s">
        <v>17259</v>
      </c>
      <c r="B6124" s="5" t="s">
        <v>17260</v>
      </c>
    </row>
    <row r="6125" spans="1:2" x14ac:dyDescent="0.2">
      <c r="A6125" s="1" t="s">
        <v>17257</v>
      </c>
      <c r="B6125" s="5" t="s">
        <v>17258</v>
      </c>
    </row>
    <row r="6126" spans="1:2" x14ac:dyDescent="0.2">
      <c r="A6126" s="1" t="s">
        <v>17255</v>
      </c>
      <c r="B6126" s="5" t="s">
        <v>17256</v>
      </c>
    </row>
    <row r="6127" spans="1:2" ht="94.5" x14ac:dyDescent="0.2">
      <c r="A6127" s="1" t="s">
        <v>5817</v>
      </c>
      <c r="B6127" s="5" t="s">
        <v>5818</v>
      </c>
    </row>
    <row r="6128" spans="1:2" x14ac:dyDescent="0.2">
      <c r="A6128" s="1" t="s">
        <v>12269</v>
      </c>
      <c r="B6128" s="5" t="s">
        <v>5518</v>
      </c>
    </row>
    <row r="6129" spans="1:2" x14ac:dyDescent="0.2">
      <c r="A6129" s="1" t="s">
        <v>7270</v>
      </c>
      <c r="B6129" s="5" t="s">
        <v>6511</v>
      </c>
    </row>
    <row r="6130" spans="1:2" ht="31.5" x14ac:dyDescent="0.2">
      <c r="A6130" s="1" t="s">
        <v>16068</v>
      </c>
      <c r="B6130" s="5" t="s">
        <v>16069</v>
      </c>
    </row>
    <row r="6131" spans="1:2" x14ac:dyDescent="0.2">
      <c r="A6131" s="1" t="s">
        <v>17254</v>
      </c>
      <c r="B6131" s="5" t="s">
        <v>929</v>
      </c>
    </row>
    <row r="6132" spans="1:2" x14ac:dyDescent="0.2">
      <c r="A6132" s="1" t="s">
        <v>13227</v>
      </c>
      <c r="B6132" s="5" t="s">
        <v>4380</v>
      </c>
    </row>
    <row r="6133" spans="1:2" ht="31.5" x14ac:dyDescent="0.2">
      <c r="A6133" s="1" t="s">
        <v>19497</v>
      </c>
      <c r="B6133" s="5" t="s">
        <v>2907</v>
      </c>
    </row>
    <row r="6134" spans="1:2" ht="31.5" x14ac:dyDescent="0.2">
      <c r="A6134" s="1" t="s">
        <v>17253</v>
      </c>
      <c r="B6134" s="5" t="s">
        <v>9234</v>
      </c>
    </row>
    <row r="6135" spans="1:2" x14ac:dyDescent="0.2">
      <c r="A6135" s="1" t="s">
        <v>17251</v>
      </c>
      <c r="B6135" s="5" t="s">
        <v>17252</v>
      </c>
    </row>
    <row r="6136" spans="1:2" x14ac:dyDescent="0.2">
      <c r="A6136" s="1" t="s">
        <v>7825</v>
      </c>
      <c r="B6136" s="5" t="s">
        <v>2833</v>
      </c>
    </row>
    <row r="6137" spans="1:2" x14ac:dyDescent="0.2">
      <c r="A6137" s="1" t="s">
        <v>10888</v>
      </c>
      <c r="B6137" s="5" t="s">
        <v>10889</v>
      </c>
    </row>
    <row r="6138" spans="1:2" x14ac:dyDescent="0.2">
      <c r="A6138" s="1" t="s">
        <v>16543</v>
      </c>
      <c r="B6138" s="5" t="s">
        <v>16550</v>
      </c>
    </row>
    <row r="6139" spans="1:2" x14ac:dyDescent="0.2">
      <c r="A6139" s="1" t="s">
        <v>17250</v>
      </c>
      <c r="B6139" s="5" t="s">
        <v>11522</v>
      </c>
    </row>
    <row r="6140" spans="1:2" ht="31.5" x14ac:dyDescent="0.2">
      <c r="A6140" s="1" t="s">
        <v>6676</v>
      </c>
      <c r="B6140" s="5" t="s">
        <v>6677</v>
      </c>
    </row>
    <row r="6141" spans="1:2" x14ac:dyDescent="0.2">
      <c r="A6141" s="1" t="s">
        <v>7824</v>
      </c>
      <c r="B6141" s="5" t="s">
        <v>3519</v>
      </c>
    </row>
    <row r="6142" spans="1:2" x14ac:dyDescent="0.2">
      <c r="A6142" s="1" t="s">
        <v>8811</v>
      </c>
      <c r="B6142" s="5" t="s">
        <v>581</v>
      </c>
    </row>
    <row r="6143" spans="1:2" x14ac:dyDescent="0.2">
      <c r="A6143" s="1" t="s">
        <v>12235</v>
      </c>
      <c r="B6143" s="5" t="s">
        <v>2269</v>
      </c>
    </row>
    <row r="6144" spans="1:2" x14ac:dyDescent="0.2">
      <c r="A6144" s="1" t="s">
        <v>14373</v>
      </c>
      <c r="B6144" s="5" t="s">
        <v>111</v>
      </c>
    </row>
    <row r="6145" spans="1:2" ht="31.5" x14ac:dyDescent="0.2">
      <c r="A6145" s="1" t="s">
        <v>1835</v>
      </c>
      <c r="B6145" s="5" t="s">
        <v>1836</v>
      </c>
    </row>
    <row r="6146" spans="1:2" ht="63" x14ac:dyDescent="0.2">
      <c r="A6146" s="1" t="s">
        <v>5871</v>
      </c>
      <c r="B6146" s="5" t="s">
        <v>5872</v>
      </c>
    </row>
    <row r="6147" spans="1:2" x14ac:dyDescent="0.2">
      <c r="A6147" s="1" t="s">
        <v>10971</v>
      </c>
      <c r="B6147" s="5" t="s">
        <v>6221</v>
      </c>
    </row>
    <row r="6148" spans="1:2" x14ac:dyDescent="0.2">
      <c r="A6148" s="1" t="s">
        <v>18762</v>
      </c>
      <c r="B6148" s="5" t="s">
        <v>5751</v>
      </c>
    </row>
    <row r="6149" spans="1:2" x14ac:dyDescent="0.2">
      <c r="A6149" s="1" t="s">
        <v>8785</v>
      </c>
      <c r="B6149" s="5" t="s">
        <v>3354</v>
      </c>
    </row>
    <row r="6150" spans="1:2" x14ac:dyDescent="0.2">
      <c r="A6150" s="1" t="s">
        <v>8854</v>
      </c>
      <c r="B6150" s="5" t="s">
        <v>8855</v>
      </c>
    </row>
    <row r="6151" spans="1:2" x14ac:dyDescent="0.2">
      <c r="A6151" s="1" t="s">
        <v>8821</v>
      </c>
      <c r="B6151" s="5" t="s">
        <v>8822</v>
      </c>
    </row>
    <row r="6152" spans="1:2" x14ac:dyDescent="0.2">
      <c r="A6152" s="1" t="s">
        <v>8113</v>
      </c>
      <c r="B6152" s="5" t="s">
        <v>2576</v>
      </c>
    </row>
    <row r="6153" spans="1:2" x14ac:dyDescent="0.2">
      <c r="A6153" s="1" t="s">
        <v>18763</v>
      </c>
      <c r="B6153" s="5" t="s">
        <v>2033</v>
      </c>
    </row>
    <row r="6154" spans="1:2" x14ac:dyDescent="0.2">
      <c r="A6154" s="1" t="s">
        <v>10143</v>
      </c>
      <c r="B6154" s="5" t="s">
        <v>10144</v>
      </c>
    </row>
    <row r="6155" spans="1:2" x14ac:dyDescent="0.2">
      <c r="A6155" s="1" t="s">
        <v>11337</v>
      </c>
      <c r="B6155" s="5" t="s">
        <v>255</v>
      </c>
    </row>
    <row r="6156" spans="1:2" ht="31.5" x14ac:dyDescent="0.2">
      <c r="A6156" s="1" t="s">
        <v>904</v>
      </c>
      <c r="B6156" s="5" t="s">
        <v>905</v>
      </c>
    </row>
    <row r="6157" spans="1:2" x14ac:dyDescent="0.2">
      <c r="A6157" s="1" t="s">
        <v>13149</v>
      </c>
      <c r="B6157" s="5" t="s">
        <v>4451</v>
      </c>
    </row>
    <row r="6158" spans="1:2" x14ac:dyDescent="0.2">
      <c r="A6158" s="1" t="s">
        <v>14783</v>
      </c>
      <c r="B6158" s="5" t="s">
        <v>14784</v>
      </c>
    </row>
    <row r="6159" spans="1:2" ht="31.5" x14ac:dyDescent="0.2">
      <c r="A6159" s="1" t="s">
        <v>19055</v>
      </c>
      <c r="B6159" s="5" t="s">
        <v>5529</v>
      </c>
    </row>
    <row r="6160" spans="1:2" x14ac:dyDescent="0.2">
      <c r="A6160" s="1" t="s">
        <v>7331</v>
      </c>
      <c r="B6160" s="5" t="s">
        <v>5345</v>
      </c>
    </row>
    <row r="6161" spans="1:2" x14ac:dyDescent="0.2">
      <c r="A6161" s="1" t="s">
        <v>14579</v>
      </c>
      <c r="B6161" s="5" t="s">
        <v>5449</v>
      </c>
    </row>
    <row r="6162" spans="1:2" x14ac:dyDescent="0.2">
      <c r="A6162" s="1" t="s">
        <v>11717</v>
      </c>
      <c r="B6162" s="5" t="s">
        <v>11718</v>
      </c>
    </row>
    <row r="6163" spans="1:2" x14ac:dyDescent="0.2">
      <c r="A6163" s="1" t="s">
        <v>14127</v>
      </c>
      <c r="B6163" s="5" t="s">
        <v>5673</v>
      </c>
    </row>
    <row r="6164" spans="1:2" x14ac:dyDescent="0.2">
      <c r="A6164" s="1" t="s">
        <v>19056</v>
      </c>
      <c r="B6164" s="5" t="s">
        <v>4341</v>
      </c>
    </row>
    <row r="6165" spans="1:2" x14ac:dyDescent="0.2">
      <c r="A6165" s="1" t="s">
        <v>14763</v>
      </c>
      <c r="B6165" s="5" t="s">
        <v>5525</v>
      </c>
    </row>
    <row r="6166" spans="1:2" x14ac:dyDescent="0.2">
      <c r="A6166" s="1" t="s">
        <v>10569</v>
      </c>
      <c r="B6166" s="5" t="s">
        <v>1210</v>
      </c>
    </row>
    <row r="6167" spans="1:2" x14ac:dyDescent="0.2">
      <c r="A6167" s="1" t="s">
        <v>17248</v>
      </c>
      <c r="B6167" s="5" t="s">
        <v>17249</v>
      </c>
    </row>
    <row r="6168" spans="1:2" x14ac:dyDescent="0.2">
      <c r="A6168" s="1" t="s">
        <v>8863</v>
      </c>
      <c r="B6168" s="5" t="s">
        <v>5662</v>
      </c>
    </row>
    <row r="6169" spans="1:2" ht="31.5" x14ac:dyDescent="0.2">
      <c r="A6169" s="1" t="s">
        <v>19057</v>
      </c>
      <c r="B6169" s="5" t="s">
        <v>5495</v>
      </c>
    </row>
    <row r="6170" spans="1:2" x14ac:dyDescent="0.2">
      <c r="A6170" s="1" t="s">
        <v>14636</v>
      </c>
      <c r="B6170" s="5" t="s">
        <v>5453</v>
      </c>
    </row>
    <row r="6171" spans="1:2" x14ac:dyDescent="0.2">
      <c r="A6171" s="1" t="s">
        <v>10420</v>
      </c>
      <c r="B6171" s="5" t="s">
        <v>10421</v>
      </c>
    </row>
    <row r="6172" spans="1:2" x14ac:dyDescent="0.2">
      <c r="A6172" s="1" t="s">
        <v>10699</v>
      </c>
      <c r="B6172" s="5" t="s">
        <v>10700</v>
      </c>
    </row>
    <row r="6173" spans="1:2" ht="31.5" x14ac:dyDescent="0.2">
      <c r="A6173" s="1" t="s">
        <v>9440</v>
      </c>
      <c r="B6173" s="5" t="s">
        <v>1577</v>
      </c>
    </row>
    <row r="6174" spans="1:2" ht="47.25" x14ac:dyDescent="0.2">
      <c r="A6174" s="1" t="s">
        <v>5719</v>
      </c>
      <c r="B6174" s="5" t="s">
        <v>5720</v>
      </c>
    </row>
    <row r="6175" spans="1:2" ht="31.5" x14ac:dyDescent="0.2">
      <c r="A6175" s="1" t="s">
        <v>17247</v>
      </c>
      <c r="B6175" s="5" t="s">
        <v>5241</v>
      </c>
    </row>
    <row r="6176" spans="1:2" x14ac:dyDescent="0.2">
      <c r="A6176" s="1" t="s">
        <v>15556</v>
      </c>
      <c r="B6176" s="5" t="s">
        <v>198</v>
      </c>
    </row>
    <row r="6177" spans="1:2" x14ac:dyDescent="0.2">
      <c r="A6177" s="1" t="s">
        <v>16091</v>
      </c>
      <c r="B6177" s="5" t="s">
        <v>16092</v>
      </c>
    </row>
    <row r="6178" spans="1:2" x14ac:dyDescent="0.2">
      <c r="A6178" s="1" t="s">
        <v>14489</v>
      </c>
      <c r="B6178" s="5" t="s">
        <v>14490</v>
      </c>
    </row>
    <row r="6179" spans="1:2" x14ac:dyDescent="0.2">
      <c r="A6179" s="1" t="s">
        <v>14522</v>
      </c>
      <c r="B6179" s="5" t="s">
        <v>5450</v>
      </c>
    </row>
    <row r="6180" spans="1:2" ht="63" x14ac:dyDescent="0.2">
      <c r="A6180" s="1" t="s">
        <v>2165</v>
      </c>
      <c r="B6180" s="5" t="s">
        <v>2166</v>
      </c>
    </row>
    <row r="6181" spans="1:2" ht="78.75" x14ac:dyDescent="0.2">
      <c r="A6181" s="1" t="s">
        <v>4191</v>
      </c>
      <c r="B6181" s="5" t="s">
        <v>4192</v>
      </c>
    </row>
    <row r="6182" spans="1:2" ht="47.25" x14ac:dyDescent="0.2">
      <c r="A6182" s="1" t="s">
        <v>1602</v>
      </c>
      <c r="B6182" s="5" t="s">
        <v>1603</v>
      </c>
    </row>
    <row r="6183" spans="1:2" ht="141.75" x14ac:dyDescent="0.2">
      <c r="A6183" s="1" t="s">
        <v>1824</v>
      </c>
      <c r="B6183" s="5" t="s">
        <v>1825</v>
      </c>
    </row>
    <row r="6184" spans="1:2" x14ac:dyDescent="0.2">
      <c r="A6184" s="1" t="s">
        <v>14665</v>
      </c>
      <c r="B6184" s="5" t="s">
        <v>5507</v>
      </c>
    </row>
    <row r="6185" spans="1:2" ht="31.5" x14ac:dyDescent="0.2">
      <c r="A6185" s="1" t="s">
        <v>9644</v>
      </c>
      <c r="B6185" s="5" t="s">
        <v>1350</v>
      </c>
    </row>
    <row r="6186" spans="1:2" x14ac:dyDescent="0.2">
      <c r="A6186" s="1" t="s">
        <v>10615</v>
      </c>
      <c r="B6186" s="5" t="s">
        <v>847</v>
      </c>
    </row>
    <row r="6187" spans="1:2" ht="31.5" x14ac:dyDescent="0.2">
      <c r="A6187" s="1" t="s">
        <v>1955</v>
      </c>
      <c r="B6187" s="5" t="s">
        <v>1956</v>
      </c>
    </row>
    <row r="6188" spans="1:2" ht="31.5" x14ac:dyDescent="0.2">
      <c r="A6188" s="1" t="s">
        <v>19058</v>
      </c>
      <c r="B6188" s="5" t="s">
        <v>1351</v>
      </c>
    </row>
    <row r="6189" spans="1:2" x14ac:dyDescent="0.2">
      <c r="A6189" s="1" t="s">
        <v>8465</v>
      </c>
      <c r="B6189" s="5" t="s">
        <v>1311</v>
      </c>
    </row>
    <row r="6190" spans="1:2" ht="31.5" x14ac:dyDescent="0.2">
      <c r="A6190" s="1" t="s">
        <v>610</v>
      </c>
      <c r="B6190" s="5" t="s">
        <v>611</v>
      </c>
    </row>
    <row r="6191" spans="1:2" ht="31.5" x14ac:dyDescent="0.2">
      <c r="A6191" s="1" t="s">
        <v>19059</v>
      </c>
      <c r="B6191" s="5" t="s">
        <v>1185</v>
      </c>
    </row>
    <row r="6192" spans="1:2" ht="31.5" x14ac:dyDescent="0.2">
      <c r="A6192" s="1" t="s">
        <v>19060</v>
      </c>
      <c r="B6192" s="5" t="s">
        <v>5456</v>
      </c>
    </row>
    <row r="6193" spans="1:2" x14ac:dyDescent="0.2">
      <c r="A6193" s="1" t="s">
        <v>14611</v>
      </c>
      <c r="B6193" s="5" t="s">
        <v>14612</v>
      </c>
    </row>
    <row r="6194" spans="1:2" ht="31.5" x14ac:dyDescent="0.2">
      <c r="A6194" s="1" t="s">
        <v>19061</v>
      </c>
      <c r="B6194" s="5" t="s">
        <v>5528</v>
      </c>
    </row>
    <row r="6195" spans="1:2" x14ac:dyDescent="0.2">
      <c r="A6195" s="1" t="s">
        <v>14649</v>
      </c>
      <c r="B6195" s="5" t="s">
        <v>14650</v>
      </c>
    </row>
    <row r="6196" spans="1:2" x14ac:dyDescent="0.2">
      <c r="A6196" s="1" t="s">
        <v>11071</v>
      </c>
      <c r="B6196" s="5" t="s">
        <v>1151</v>
      </c>
    </row>
    <row r="6197" spans="1:2" x14ac:dyDescent="0.2">
      <c r="A6197" s="1" t="s">
        <v>11072</v>
      </c>
      <c r="B6197" s="5" t="s">
        <v>995</v>
      </c>
    </row>
    <row r="6198" spans="1:2" x14ac:dyDescent="0.2">
      <c r="A6198" s="1" t="s">
        <v>10562</v>
      </c>
      <c r="B6198" s="5" t="s">
        <v>1209</v>
      </c>
    </row>
    <row r="6199" spans="1:2" ht="31.5" x14ac:dyDescent="0.2">
      <c r="A6199" s="1" t="s">
        <v>19062</v>
      </c>
      <c r="B6199" s="5" t="s">
        <v>1925</v>
      </c>
    </row>
    <row r="6200" spans="1:2" x14ac:dyDescent="0.2">
      <c r="A6200" s="1" t="s">
        <v>18459</v>
      </c>
      <c r="B6200" s="5" t="s">
        <v>2875</v>
      </c>
    </row>
    <row r="6201" spans="1:2" x14ac:dyDescent="0.2">
      <c r="A6201" s="1" t="s">
        <v>12342</v>
      </c>
      <c r="B6201" s="5" t="s">
        <v>12343</v>
      </c>
    </row>
    <row r="6202" spans="1:2" ht="63" x14ac:dyDescent="0.2">
      <c r="A6202" s="1" t="s">
        <v>4730</v>
      </c>
      <c r="B6202" s="5" t="s">
        <v>4731</v>
      </c>
    </row>
    <row r="6203" spans="1:2" x14ac:dyDescent="0.2">
      <c r="A6203" s="1" t="s">
        <v>14501</v>
      </c>
      <c r="B6203" s="5" t="s">
        <v>1149</v>
      </c>
    </row>
    <row r="6204" spans="1:2" ht="31.5" x14ac:dyDescent="0.2">
      <c r="A6204" s="1" t="s">
        <v>15076</v>
      </c>
      <c r="B6204" s="5" t="s">
        <v>5116</v>
      </c>
    </row>
    <row r="6205" spans="1:2" ht="31.5" x14ac:dyDescent="0.2">
      <c r="A6205" s="1" t="s">
        <v>10223</v>
      </c>
      <c r="B6205" s="5" t="s">
        <v>570</v>
      </c>
    </row>
    <row r="6206" spans="1:2" ht="31.5" x14ac:dyDescent="0.2">
      <c r="A6206" s="1" t="s">
        <v>5112</v>
      </c>
      <c r="B6206" s="5" t="s">
        <v>5113</v>
      </c>
    </row>
    <row r="6207" spans="1:2" ht="31.5" x14ac:dyDescent="0.2">
      <c r="A6207" s="1" t="s">
        <v>5058</v>
      </c>
      <c r="B6207" s="5" t="s">
        <v>5059</v>
      </c>
    </row>
    <row r="6208" spans="1:2" ht="31.5" x14ac:dyDescent="0.2">
      <c r="A6208" s="1" t="s">
        <v>1243</v>
      </c>
      <c r="B6208" s="5" t="s">
        <v>1244</v>
      </c>
    </row>
    <row r="6209" spans="1:2" x14ac:dyDescent="0.2">
      <c r="A6209" s="1" t="s">
        <v>18460</v>
      </c>
      <c r="B6209" s="5" t="s">
        <v>1837</v>
      </c>
    </row>
    <row r="6210" spans="1:2" x14ac:dyDescent="0.2">
      <c r="A6210" s="1" t="s">
        <v>8955</v>
      </c>
      <c r="B6210" s="5" t="s">
        <v>5086</v>
      </c>
    </row>
    <row r="6211" spans="1:2" ht="63" x14ac:dyDescent="0.2">
      <c r="A6211" s="1" t="s">
        <v>4673</v>
      </c>
      <c r="B6211" s="5" t="s">
        <v>4674</v>
      </c>
    </row>
    <row r="6212" spans="1:2" x14ac:dyDescent="0.2">
      <c r="A6212" s="1" t="s">
        <v>15491</v>
      </c>
      <c r="B6212" s="5" t="s">
        <v>3977</v>
      </c>
    </row>
    <row r="6213" spans="1:2" x14ac:dyDescent="0.2">
      <c r="A6213" s="1" t="s">
        <v>9187</v>
      </c>
      <c r="B6213" s="5" t="s">
        <v>5085</v>
      </c>
    </row>
    <row r="6214" spans="1:2" x14ac:dyDescent="0.2">
      <c r="A6214" s="1" t="s">
        <v>18764</v>
      </c>
      <c r="B6214" s="5" t="s">
        <v>3114</v>
      </c>
    </row>
    <row r="6215" spans="1:2" x14ac:dyDescent="0.2">
      <c r="A6215" s="1" t="s">
        <v>18186</v>
      </c>
      <c r="B6215" s="5" t="s">
        <v>6443</v>
      </c>
    </row>
    <row r="6216" spans="1:2" x14ac:dyDescent="0.2">
      <c r="A6216" s="1" t="s">
        <v>15354</v>
      </c>
      <c r="B6216" s="5" t="s">
        <v>4516</v>
      </c>
    </row>
    <row r="6217" spans="1:2" x14ac:dyDescent="0.2">
      <c r="A6217" s="1" t="s">
        <v>7589</v>
      </c>
      <c r="B6217" s="5" t="s">
        <v>4904</v>
      </c>
    </row>
    <row r="6218" spans="1:2" x14ac:dyDescent="0.2">
      <c r="A6218" s="1" t="s">
        <v>15339</v>
      </c>
      <c r="B6218" s="5" t="s">
        <v>15340</v>
      </c>
    </row>
    <row r="6219" spans="1:2" x14ac:dyDescent="0.2">
      <c r="A6219" s="1" t="s">
        <v>17245</v>
      </c>
      <c r="B6219" s="5" t="s">
        <v>17246</v>
      </c>
    </row>
    <row r="6220" spans="1:2" x14ac:dyDescent="0.2">
      <c r="A6220" s="1" t="s">
        <v>17243</v>
      </c>
      <c r="B6220" s="5" t="s">
        <v>17244</v>
      </c>
    </row>
    <row r="6221" spans="1:2" x14ac:dyDescent="0.2">
      <c r="A6221" s="1" t="s">
        <v>7302</v>
      </c>
      <c r="B6221" s="5" t="s">
        <v>7303</v>
      </c>
    </row>
    <row r="6222" spans="1:2" x14ac:dyDescent="0.2">
      <c r="A6222" s="1" t="s">
        <v>11364</v>
      </c>
      <c r="B6222" s="5" t="s">
        <v>57</v>
      </c>
    </row>
    <row r="6223" spans="1:2" x14ac:dyDescent="0.2">
      <c r="A6223" s="1" t="s">
        <v>15349</v>
      </c>
      <c r="B6223" s="5" t="s">
        <v>15350</v>
      </c>
    </row>
    <row r="6224" spans="1:2" x14ac:dyDescent="0.2">
      <c r="A6224" s="1" t="s">
        <v>15323</v>
      </c>
      <c r="B6224" s="5" t="s">
        <v>15324</v>
      </c>
    </row>
    <row r="6225" spans="1:2" x14ac:dyDescent="0.2">
      <c r="A6225" s="1" t="s">
        <v>15317</v>
      </c>
      <c r="B6225" s="5" t="s">
        <v>15318</v>
      </c>
    </row>
    <row r="6226" spans="1:2" x14ac:dyDescent="0.2">
      <c r="A6226" s="1" t="s">
        <v>15331</v>
      </c>
      <c r="B6226" s="5" t="s">
        <v>15332</v>
      </c>
    </row>
    <row r="6227" spans="1:2" x14ac:dyDescent="0.2">
      <c r="A6227" s="1" t="s">
        <v>15310</v>
      </c>
      <c r="B6227" s="5" t="s">
        <v>15311</v>
      </c>
    </row>
    <row r="6228" spans="1:2" x14ac:dyDescent="0.2">
      <c r="A6228" s="1" t="s">
        <v>15359</v>
      </c>
      <c r="B6228" s="5" t="s">
        <v>363</v>
      </c>
    </row>
    <row r="6229" spans="1:2" ht="63" x14ac:dyDescent="0.2">
      <c r="A6229" s="1" t="s">
        <v>3869</v>
      </c>
      <c r="B6229" s="5" t="s">
        <v>3870</v>
      </c>
    </row>
    <row r="6230" spans="1:2" ht="63" x14ac:dyDescent="0.2">
      <c r="A6230" s="1" t="s">
        <v>3891</v>
      </c>
      <c r="B6230" s="5" t="s">
        <v>3892</v>
      </c>
    </row>
    <row r="6231" spans="1:2" x14ac:dyDescent="0.2">
      <c r="A6231" s="1" t="s">
        <v>13404</v>
      </c>
      <c r="B6231" s="5" t="s">
        <v>81</v>
      </c>
    </row>
    <row r="6232" spans="1:2" x14ac:dyDescent="0.2">
      <c r="A6232" s="1" t="s">
        <v>19063</v>
      </c>
      <c r="B6232" s="5" t="s">
        <v>4532</v>
      </c>
    </row>
    <row r="6233" spans="1:2" ht="63" x14ac:dyDescent="0.2">
      <c r="A6233" s="1" t="s">
        <v>3908</v>
      </c>
      <c r="B6233" s="5" t="s">
        <v>3909</v>
      </c>
    </row>
    <row r="6234" spans="1:2" ht="63" x14ac:dyDescent="0.2">
      <c r="A6234" s="1" t="s">
        <v>3901</v>
      </c>
      <c r="B6234" s="5" t="s">
        <v>3902</v>
      </c>
    </row>
    <row r="6235" spans="1:2" ht="63" x14ac:dyDescent="0.2">
      <c r="A6235" s="1" t="s">
        <v>3903</v>
      </c>
      <c r="B6235" s="5" t="s">
        <v>3904</v>
      </c>
    </row>
    <row r="6236" spans="1:2" ht="63" x14ac:dyDescent="0.2">
      <c r="A6236" s="1" t="s">
        <v>3879</v>
      </c>
      <c r="B6236" s="5" t="s">
        <v>3880</v>
      </c>
    </row>
    <row r="6237" spans="1:2" ht="31.5" x14ac:dyDescent="0.2">
      <c r="A6237" s="1" t="s">
        <v>12432</v>
      </c>
      <c r="B6237" s="5" t="s">
        <v>12433</v>
      </c>
    </row>
    <row r="6238" spans="1:2" x14ac:dyDescent="0.2">
      <c r="A6238" s="1" t="s">
        <v>9227</v>
      </c>
      <c r="B6238" s="5" t="s">
        <v>6539</v>
      </c>
    </row>
    <row r="6239" spans="1:2" x14ac:dyDescent="0.2">
      <c r="A6239" s="1" t="s">
        <v>9597</v>
      </c>
      <c r="B6239" s="5" t="s">
        <v>9598</v>
      </c>
    </row>
    <row r="6240" spans="1:2" x14ac:dyDescent="0.2">
      <c r="A6240" s="1" t="s">
        <v>15869</v>
      </c>
      <c r="B6240" s="5" t="s">
        <v>1594</v>
      </c>
    </row>
    <row r="6241" spans="1:2" ht="31.5" x14ac:dyDescent="0.2">
      <c r="A6241" s="1" t="s">
        <v>13460</v>
      </c>
      <c r="B6241" s="5" t="s">
        <v>6799</v>
      </c>
    </row>
    <row r="6242" spans="1:2" x14ac:dyDescent="0.2">
      <c r="A6242" s="1" t="s">
        <v>11226</v>
      </c>
      <c r="B6242" s="5" t="s">
        <v>5565</v>
      </c>
    </row>
    <row r="6243" spans="1:2" x14ac:dyDescent="0.2">
      <c r="A6243" s="1" t="s">
        <v>15292</v>
      </c>
      <c r="B6243" s="5" t="s">
        <v>15293</v>
      </c>
    </row>
    <row r="6244" spans="1:2" x14ac:dyDescent="0.2">
      <c r="A6244" s="1" t="s">
        <v>11125</v>
      </c>
      <c r="B6244" s="5" t="s">
        <v>82</v>
      </c>
    </row>
    <row r="6245" spans="1:2" x14ac:dyDescent="0.2">
      <c r="A6245" s="1" t="s">
        <v>15257</v>
      </c>
      <c r="B6245" s="5" t="s">
        <v>15258</v>
      </c>
    </row>
    <row r="6246" spans="1:2" x14ac:dyDescent="0.2">
      <c r="A6246" s="1" t="s">
        <v>16595</v>
      </c>
      <c r="B6246" s="5" t="s">
        <v>16594</v>
      </c>
    </row>
    <row r="6247" spans="1:2" x14ac:dyDescent="0.2">
      <c r="A6247" s="1" t="s">
        <v>18461</v>
      </c>
      <c r="B6247" s="5" t="s">
        <v>6500</v>
      </c>
    </row>
    <row r="6248" spans="1:2" x14ac:dyDescent="0.2">
      <c r="A6248" s="1" t="s">
        <v>18462</v>
      </c>
      <c r="B6248" s="5" t="s">
        <v>5819</v>
      </c>
    </row>
    <row r="6249" spans="1:2" x14ac:dyDescent="0.2">
      <c r="A6249" s="1" t="s">
        <v>15270</v>
      </c>
      <c r="B6249" s="5" t="s">
        <v>15271</v>
      </c>
    </row>
    <row r="6250" spans="1:2" x14ac:dyDescent="0.2">
      <c r="A6250" s="1" t="s">
        <v>15281</v>
      </c>
      <c r="B6250" s="5" t="s">
        <v>15282</v>
      </c>
    </row>
    <row r="6251" spans="1:2" x14ac:dyDescent="0.2">
      <c r="A6251" s="1" t="s">
        <v>17242</v>
      </c>
      <c r="B6251" s="5" t="s">
        <v>5019</v>
      </c>
    </row>
    <row r="6252" spans="1:2" x14ac:dyDescent="0.2">
      <c r="A6252" s="1" t="s">
        <v>15301</v>
      </c>
      <c r="B6252" s="5" t="s">
        <v>15302</v>
      </c>
    </row>
    <row r="6253" spans="1:2" x14ac:dyDescent="0.2">
      <c r="A6253" s="1" t="s">
        <v>10277</v>
      </c>
      <c r="B6253" s="5" t="s">
        <v>10278</v>
      </c>
    </row>
    <row r="6254" spans="1:2" x14ac:dyDescent="0.2">
      <c r="A6254" s="1" t="s">
        <v>15327</v>
      </c>
      <c r="B6254" s="5" t="s">
        <v>15328</v>
      </c>
    </row>
    <row r="6255" spans="1:2" x14ac:dyDescent="0.2">
      <c r="A6255" s="1" t="s">
        <v>8345</v>
      </c>
      <c r="B6255" s="5" t="s">
        <v>6031</v>
      </c>
    </row>
    <row r="6256" spans="1:2" x14ac:dyDescent="0.2">
      <c r="A6256" s="1" t="s">
        <v>13759</v>
      </c>
      <c r="B6256" s="5" t="s">
        <v>13760</v>
      </c>
    </row>
    <row r="6257" spans="1:2" ht="47.25" x14ac:dyDescent="0.2">
      <c r="A6257" s="1" t="s">
        <v>17240</v>
      </c>
      <c r="B6257" s="5" t="s">
        <v>17241</v>
      </c>
    </row>
    <row r="6258" spans="1:2" ht="31.5" x14ac:dyDescent="0.2">
      <c r="A6258" s="1" t="s">
        <v>15685</v>
      </c>
      <c r="B6258" s="5" t="s">
        <v>4336</v>
      </c>
    </row>
    <row r="6259" spans="1:2" x14ac:dyDescent="0.2">
      <c r="A6259" s="1" t="s">
        <v>16114</v>
      </c>
      <c r="B6259" s="5" t="s">
        <v>16115</v>
      </c>
    </row>
    <row r="6260" spans="1:2" ht="63" x14ac:dyDescent="0.2">
      <c r="A6260" s="1" t="s">
        <v>4072</v>
      </c>
      <c r="B6260" s="5" t="s">
        <v>4073</v>
      </c>
    </row>
    <row r="6261" spans="1:2" ht="47.25" x14ac:dyDescent="0.2">
      <c r="A6261" s="1" t="s">
        <v>16311</v>
      </c>
      <c r="B6261" s="5" t="s">
        <v>16312</v>
      </c>
    </row>
    <row r="6262" spans="1:2" x14ac:dyDescent="0.2">
      <c r="A6262" s="1" t="s">
        <v>13595</v>
      </c>
      <c r="B6262" s="5" t="s">
        <v>13596</v>
      </c>
    </row>
    <row r="6263" spans="1:2" ht="47.25" x14ac:dyDescent="0.2">
      <c r="A6263" s="1" t="s">
        <v>14704</v>
      </c>
      <c r="B6263" s="5" t="s">
        <v>14705</v>
      </c>
    </row>
    <row r="6264" spans="1:2" ht="47.25" x14ac:dyDescent="0.2">
      <c r="A6264" s="1" t="s">
        <v>13577</v>
      </c>
      <c r="B6264" s="5" t="s">
        <v>13578</v>
      </c>
    </row>
    <row r="6265" spans="1:2" ht="31.5" x14ac:dyDescent="0.2">
      <c r="A6265" s="1" t="s">
        <v>13912</v>
      </c>
      <c r="B6265" s="5" t="s">
        <v>13913</v>
      </c>
    </row>
    <row r="6266" spans="1:2" x14ac:dyDescent="0.2">
      <c r="A6266" s="1" t="s">
        <v>13455</v>
      </c>
      <c r="B6266" s="5" t="s">
        <v>13456</v>
      </c>
    </row>
    <row r="6267" spans="1:2" ht="63" x14ac:dyDescent="0.2">
      <c r="A6267" s="1" t="s">
        <v>3722</v>
      </c>
      <c r="B6267" s="5" t="s">
        <v>3723</v>
      </c>
    </row>
    <row r="6268" spans="1:2" ht="47.25" x14ac:dyDescent="0.2">
      <c r="A6268" s="1" t="s">
        <v>4200</v>
      </c>
      <c r="B6268" s="5" t="s">
        <v>4201</v>
      </c>
    </row>
    <row r="6269" spans="1:2" ht="63" x14ac:dyDescent="0.2">
      <c r="A6269" s="1" t="s">
        <v>4042</v>
      </c>
      <c r="B6269" s="5" t="s">
        <v>4043</v>
      </c>
    </row>
    <row r="6270" spans="1:2" ht="63" x14ac:dyDescent="0.2">
      <c r="A6270" s="1" t="s">
        <v>4121</v>
      </c>
      <c r="B6270" s="5" t="s">
        <v>4122</v>
      </c>
    </row>
    <row r="6271" spans="1:2" ht="63" x14ac:dyDescent="0.2">
      <c r="A6271" s="1" t="s">
        <v>4135</v>
      </c>
      <c r="B6271" s="5" t="s">
        <v>4136</v>
      </c>
    </row>
    <row r="6272" spans="1:2" ht="47.25" x14ac:dyDescent="0.2">
      <c r="A6272" s="1" t="s">
        <v>19498</v>
      </c>
      <c r="B6272" s="5" t="s">
        <v>4187</v>
      </c>
    </row>
    <row r="6273" spans="1:2" x14ac:dyDescent="0.2">
      <c r="A6273" s="1" t="s">
        <v>14347</v>
      </c>
      <c r="B6273" s="5" t="s">
        <v>4337</v>
      </c>
    </row>
    <row r="6274" spans="1:2" x14ac:dyDescent="0.2">
      <c r="A6274" s="1" t="s">
        <v>19499</v>
      </c>
      <c r="B6274" s="5" t="s">
        <v>6569</v>
      </c>
    </row>
    <row r="6275" spans="1:2" x14ac:dyDescent="0.2">
      <c r="A6275" s="1" t="s">
        <v>9691</v>
      </c>
      <c r="B6275" s="5" t="s">
        <v>471</v>
      </c>
    </row>
    <row r="6276" spans="1:2" ht="31.5" x14ac:dyDescent="0.2">
      <c r="A6276" s="1" t="s">
        <v>1701</v>
      </c>
      <c r="B6276" s="5" t="s">
        <v>1702</v>
      </c>
    </row>
    <row r="6277" spans="1:2" x14ac:dyDescent="0.2">
      <c r="A6277" s="1" t="s">
        <v>15733</v>
      </c>
      <c r="B6277" s="5" t="s">
        <v>15734</v>
      </c>
    </row>
    <row r="6278" spans="1:2" x14ac:dyDescent="0.2">
      <c r="A6278" s="1" t="s">
        <v>16261</v>
      </c>
      <c r="B6278" s="5" t="s">
        <v>16262</v>
      </c>
    </row>
    <row r="6279" spans="1:2" x14ac:dyDescent="0.2">
      <c r="A6279" s="1" t="s">
        <v>12497</v>
      </c>
      <c r="B6279" s="5" t="s">
        <v>716</v>
      </c>
    </row>
    <row r="6280" spans="1:2" x14ac:dyDescent="0.2">
      <c r="A6280" s="1" t="s">
        <v>16285</v>
      </c>
      <c r="B6280" s="5" t="s">
        <v>16286</v>
      </c>
    </row>
    <row r="6281" spans="1:2" x14ac:dyDescent="0.2">
      <c r="A6281" s="1" t="s">
        <v>16263</v>
      </c>
      <c r="B6281" s="5" t="s">
        <v>16264</v>
      </c>
    </row>
    <row r="6282" spans="1:2" x14ac:dyDescent="0.2">
      <c r="A6282" s="1" t="s">
        <v>10639</v>
      </c>
      <c r="B6282" s="5" t="s">
        <v>10640</v>
      </c>
    </row>
    <row r="6283" spans="1:2" x14ac:dyDescent="0.2">
      <c r="A6283" s="1" t="s">
        <v>14877</v>
      </c>
      <c r="B6283" s="5" t="s">
        <v>14878</v>
      </c>
    </row>
    <row r="6284" spans="1:2" x14ac:dyDescent="0.2">
      <c r="A6284" s="1" t="s">
        <v>16295</v>
      </c>
      <c r="B6284" s="5" t="s">
        <v>16296</v>
      </c>
    </row>
    <row r="6285" spans="1:2" x14ac:dyDescent="0.2">
      <c r="A6285" s="1" t="s">
        <v>11025</v>
      </c>
      <c r="B6285" s="5" t="s">
        <v>11026</v>
      </c>
    </row>
    <row r="6286" spans="1:2" x14ac:dyDescent="0.2">
      <c r="A6286" s="1" t="s">
        <v>16279</v>
      </c>
      <c r="B6286" s="5" t="s">
        <v>16280</v>
      </c>
    </row>
    <row r="6287" spans="1:2" ht="31.5" x14ac:dyDescent="0.2">
      <c r="A6287" s="1" t="s">
        <v>16259</v>
      </c>
      <c r="B6287" s="5" t="s">
        <v>16260</v>
      </c>
    </row>
    <row r="6288" spans="1:2" ht="47.25" x14ac:dyDescent="0.2">
      <c r="A6288" s="1" t="s">
        <v>16310</v>
      </c>
      <c r="B6288" s="5" t="s">
        <v>571</v>
      </c>
    </row>
    <row r="6289" spans="1:2" x14ac:dyDescent="0.2">
      <c r="A6289" s="1" t="s">
        <v>16291</v>
      </c>
      <c r="B6289" s="5" t="s">
        <v>431</v>
      </c>
    </row>
    <row r="6290" spans="1:2" x14ac:dyDescent="0.2">
      <c r="A6290" s="1" t="s">
        <v>16277</v>
      </c>
      <c r="B6290" s="5" t="s">
        <v>16278</v>
      </c>
    </row>
    <row r="6291" spans="1:2" x14ac:dyDescent="0.2">
      <c r="A6291" s="1" t="s">
        <v>16290</v>
      </c>
      <c r="B6291" s="5" t="s">
        <v>419</v>
      </c>
    </row>
    <row r="6292" spans="1:2" x14ac:dyDescent="0.2">
      <c r="A6292" s="1" t="s">
        <v>16300</v>
      </c>
      <c r="B6292" s="5" t="s">
        <v>16301</v>
      </c>
    </row>
    <row r="6293" spans="1:2" x14ac:dyDescent="0.2">
      <c r="A6293" s="1" t="s">
        <v>16276</v>
      </c>
      <c r="B6293" s="5" t="s">
        <v>401</v>
      </c>
    </row>
    <row r="6294" spans="1:2" x14ac:dyDescent="0.2">
      <c r="A6294" s="1" t="s">
        <v>16292</v>
      </c>
      <c r="B6294" s="5" t="s">
        <v>16293</v>
      </c>
    </row>
    <row r="6295" spans="1:2" x14ac:dyDescent="0.2">
      <c r="A6295" s="1" t="s">
        <v>16287</v>
      </c>
      <c r="B6295" s="5" t="s">
        <v>16288</v>
      </c>
    </row>
    <row r="6296" spans="1:2" x14ac:dyDescent="0.2">
      <c r="A6296" s="1" t="s">
        <v>16299</v>
      </c>
      <c r="B6296" s="5" t="s">
        <v>256</v>
      </c>
    </row>
    <row r="6297" spans="1:2" x14ac:dyDescent="0.2">
      <c r="A6297" s="1" t="s">
        <v>16283</v>
      </c>
      <c r="B6297" s="5" t="s">
        <v>16284</v>
      </c>
    </row>
    <row r="6298" spans="1:2" x14ac:dyDescent="0.2">
      <c r="A6298" s="1" t="s">
        <v>16294</v>
      </c>
      <c r="B6298" s="5" t="s">
        <v>423</v>
      </c>
    </row>
    <row r="6299" spans="1:2" x14ac:dyDescent="0.2">
      <c r="A6299" s="1" t="s">
        <v>16289</v>
      </c>
      <c r="B6299" s="5" t="s">
        <v>445</v>
      </c>
    </row>
    <row r="6300" spans="1:2" x14ac:dyDescent="0.2">
      <c r="A6300" s="1" t="s">
        <v>16297</v>
      </c>
      <c r="B6300" s="5" t="s">
        <v>16298</v>
      </c>
    </row>
    <row r="6301" spans="1:2" x14ac:dyDescent="0.2">
      <c r="A6301" s="1" t="s">
        <v>11016</v>
      </c>
      <c r="B6301" s="5" t="s">
        <v>11017</v>
      </c>
    </row>
    <row r="6302" spans="1:2" ht="31.5" x14ac:dyDescent="0.2">
      <c r="A6302" s="1" t="s">
        <v>7245</v>
      </c>
      <c r="B6302" s="5" t="s">
        <v>7246</v>
      </c>
    </row>
    <row r="6303" spans="1:2" ht="47.25" x14ac:dyDescent="0.2">
      <c r="A6303" s="1" t="s">
        <v>19500</v>
      </c>
      <c r="B6303" s="5" t="s">
        <v>5216</v>
      </c>
    </row>
    <row r="6304" spans="1:2" ht="63" x14ac:dyDescent="0.2">
      <c r="A6304" s="1" t="s">
        <v>4172</v>
      </c>
      <c r="B6304" s="5" t="s">
        <v>4173</v>
      </c>
    </row>
    <row r="6305" spans="1:2" ht="31.5" x14ac:dyDescent="0.2">
      <c r="A6305" s="1" t="s">
        <v>19064</v>
      </c>
      <c r="B6305" s="5" t="s">
        <v>5360</v>
      </c>
    </row>
    <row r="6306" spans="1:2" ht="31.5" x14ac:dyDescent="0.2">
      <c r="A6306" s="1" t="s">
        <v>19065</v>
      </c>
      <c r="B6306" s="5" t="s">
        <v>458</v>
      </c>
    </row>
    <row r="6307" spans="1:2" x14ac:dyDescent="0.2">
      <c r="A6307" s="1" t="s">
        <v>13528</v>
      </c>
      <c r="B6307" s="5" t="s">
        <v>6209</v>
      </c>
    </row>
    <row r="6308" spans="1:2" x14ac:dyDescent="0.2">
      <c r="A6308" s="1" t="s">
        <v>16281</v>
      </c>
      <c r="B6308" s="5" t="s">
        <v>16282</v>
      </c>
    </row>
    <row r="6309" spans="1:2" ht="31.5" x14ac:dyDescent="0.2">
      <c r="A6309" s="1" t="s">
        <v>19066</v>
      </c>
      <c r="B6309" s="5" t="s">
        <v>626</v>
      </c>
    </row>
    <row r="6310" spans="1:2" ht="31.5" x14ac:dyDescent="0.2">
      <c r="A6310" s="1" t="s">
        <v>4847</v>
      </c>
      <c r="B6310" s="5" t="s">
        <v>4848</v>
      </c>
    </row>
    <row r="6311" spans="1:2" ht="47.25" x14ac:dyDescent="0.2">
      <c r="A6311" s="1" t="s">
        <v>374</v>
      </c>
      <c r="B6311" s="5" t="s">
        <v>375</v>
      </c>
    </row>
    <row r="6312" spans="1:2" x14ac:dyDescent="0.2">
      <c r="A6312" s="1" t="s">
        <v>9329</v>
      </c>
      <c r="B6312" s="5" t="s">
        <v>5890</v>
      </c>
    </row>
    <row r="6313" spans="1:2" x14ac:dyDescent="0.2">
      <c r="A6313" s="1" t="s">
        <v>7417</v>
      </c>
      <c r="B6313" s="5" t="s">
        <v>7418</v>
      </c>
    </row>
    <row r="6314" spans="1:2" x14ac:dyDescent="0.2">
      <c r="A6314" s="1" t="s">
        <v>17239</v>
      </c>
      <c r="B6314" s="5" t="s">
        <v>6204</v>
      </c>
    </row>
    <row r="6315" spans="1:2" x14ac:dyDescent="0.2">
      <c r="A6315" s="1" t="s">
        <v>8089</v>
      </c>
      <c r="B6315" s="5" t="s">
        <v>8090</v>
      </c>
    </row>
    <row r="6316" spans="1:2" x14ac:dyDescent="0.2">
      <c r="A6316" s="1" t="s">
        <v>11607</v>
      </c>
      <c r="B6316" s="5" t="s">
        <v>2534</v>
      </c>
    </row>
    <row r="6317" spans="1:2" x14ac:dyDescent="0.2">
      <c r="A6317" s="1" t="s">
        <v>9988</v>
      </c>
      <c r="B6317" s="5" t="s">
        <v>9989</v>
      </c>
    </row>
    <row r="6318" spans="1:2" x14ac:dyDescent="0.2">
      <c r="A6318" s="1" t="s">
        <v>9991</v>
      </c>
      <c r="B6318" s="5" t="s">
        <v>2473</v>
      </c>
    </row>
    <row r="6319" spans="1:2" x14ac:dyDescent="0.2">
      <c r="A6319" s="1" t="s">
        <v>13052</v>
      </c>
      <c r="B6319" s="5" t="s">
        <v>7013</v>
      </c>
    </row>
    <row r="6320" spans="1:2" x14ac:dyDescent="0.2">
      <c r="A6320" s="1" t="s">
        <v>19067</v>
      </c>
      <c r="B6320" s="5" t="s">
        <v>2250</v>
      </c>
    </row>
    <row r="6321" spans="1:2" x14ac:dyDescent="0.2">
      <c r="A6321" s="1" t="s">
        <v>7223</v>
      </c>
      <c r="B6321" s="5" t="s">
        <v>7049</v>
      </c>
    </row>
    <row r="6322" spans="1:2" x14ac:dyDescent="0.2">
      <c r="A6322" s="1" t="s">
        <v>15375</v>
      </c>
      <c r="B6322" s="5" t="s">
        <v>5728</v>
      </c>
    </row>
    <row r="6323" spans="1:2" x14ac:dyDescent="0.2">
      <c r="A6323" s="1" t="s">
        <v>7332</v>
      </c>
      <c r="B6323" s="5" t="s">
        <v>7333</v>
      </c>
    </row>
    <row r="6324" spans="1:2" x14ac:dyDescent="0.2">
      <c r="A6324" s="1" t="s">
        <v>9328</v>
      </c>
      <c r="B6324" s="5" t="s">
        <v>2650</v>
      </c>
    </row>
    <row r="6325" spans="1:2" x14ac:dyDescent="0.2">
      <c r="A6325" s="1" t="s">
        <v>13369</v>
      </c>
      <c r="B6325" s="5" t="s">
        <v>13370</v>
      </c>
    </row>
    <row r="6326" spans="1:2" x14ac:dyDescent="0.2">
      <c r="A6326" s="1" t="s">
        <v>9986</v>
      </c>
      <c r="B6326" s="5" t="s">
        <v>9987</v>
      </c>
    </row>
    <row r="6327" spans="1:2" x14ac:dyDescent="0.2">
      <c r="A6327" s="1" t="s">
        <v>17237</v>
      </c>
      <c r="B6327" s="5" t="s">
        <v>17238</v>
      </c>
    </row>
    <row r="6328" spans="1:2" ht="31.5" x14ac:dyDescent="0.2">
      <c r="A6328" s="1" t="s">
        <v>19068</v>
      </c>
      <c r="B6328" s="5" t="s">
        <v>2476</v>
      </c>
    </row>
    <row r="6329" spans="1:2" x14ac:dyDescent="0.2">
      <c r="A6329" s="1" t="s">
        <v>8152</v>
      </c>
      <c r="B6329" s="5" t="s">
        <v>8153</v>
      </c>
    </row>
    <row r="6330" spans="1:2" x14ac:dyDescent="0.2">
      <c r="A6330" s="1" t="s">
        <v>9618</v>
      </c>
      <c r="B6330" s="5" t="s">
        <v>5952</v>
      </c>
    </row>
    <row r="6331" spans="1:2" x14ac:dyDescent="0.2">
      <c r="A6331" s="1" t="s">
        <v>8817</v>
      </c>
      <c r="B6331" s="5" t="s">
        <v>2728</v>
      </c>
    </row>
    <row r="6332" spans="1:2" x14ac:dyDescent="0.2">
      <c r="A6332" s="1" t="s">
        <v>7344</v>
      </c>
      <c r="B6332" s="5" t="s">
        <v>2622</v>
      </c>
    </row>
    <row r="6333" spans="1:2" x14ac:dyDescent="0.2">
      <c r="A6333" s="1" t="s">
        <v>8804</v>
      </c>
      <c r="B6333" s="5" t="s">
        <v>4215</v>
      </c>
    </row>
    <row r="6334" spans="1:2" x14ac:dyDescent="0.2">
      <c r="A6334" s="1" t="s">
        <v>19069</v>
      </c>
      <c r="B6334" s="5" t="s">
        <v>2562</v>
      </c>
    </row>
    <row r="6335" spans="1:2" x14ac:dyDescent="0.2">
      <c r="A6335" s="1" t="s">
        <v>8364</v>
      </c>
      <c r="B6335" s="5" t="s">
        <v>8365</v>
      </c>
    </row>
    <row r="6336" spans="1:2" x14ac:dyDescent="0.2">
      <c r="A6336" s="1" t="s">
        <v>10833</v>
      </c>
      <c r="B6336" s="5" t="s">
        <v>5812</v>
      </c>
    </row>
    <row r="6337" spans="1:2" x14ac:dyDescent="0.2">
      <c r="A6337" s="1" t="s">
        <v>13947</v>
      </c>
      <c r="B6337" s="5" t="s">
        <v>6585</v>
      </c>
    </row>
    <row r="6338" spans="1:2" x14ac:dyDescent="0.2">
      <c r="A6338" s="1" t="s">
        <v>8690</v>
      </c>
      <c r="B6338" s="5" t="s">
        <v>2816</v>
      </c>
    </row>
    <row r="6339" spans="1:2" ht="31.5" x14ac:dyDescent="0.2">
      <c r="A6339" s="1" t="s">
        <v>17236</v>
      </c>
      <c r="B6339" s="5" t="s">
        <v>4383</v>
      </c>
    </row>
    <row r="6340" spans="1:2" x14ac:dyDescent="0.2">
      <c r="A6340" s="1" t="s">
        <v>13121</v>
      </c>
      <c r="B6340" s="5" t="s">
        <v>6637</v>
      </c>
    </row>
    <row r="6341" spans="1:2" x14ac:dyDescent="0.2">
      <c r="A6341" s="1" t="s">
        <v>9304</v>
      </c>
      <c r="B6341" s="5" t="s">
        <v>9305</v>
      </c>
    </row>
    <row r="6342" spans="1:2" x14ac:dyDescent="0.2">
      <c r="A6342" s="1" t="s">
        <v>17235</v>
      </c>
      <c r="B6342" s="5" t="s">
        <v>6422</v>
      </c>
    </row>
    <row r="6343" spans="1:2" x14ac:dyDescent="0.2">
      <c r="A6343" s="1" t="s">
        <v>7812</v>
      </c>
      <c r="B6343" s="5" t="s">
        <v>5892</v>
      </c>
    </row>
    <row r="6344" spans="1:2" ht="31.5" x14ac:dyDescent="0.2">
      <c r="A6344" s="1" t="s">
        <v>9095</v>
      </c>
      <c r="B6344" s="5" t="s">
        <v>9096</v>
      </c>
    </row>
    <row r="6345" spans="1:2" ht="31.5" x14ac:dyDescent="0.2">
      <c r="A6345" s="1" t="s">
        <v>4207</v>
      </c>
      <c r="B6345" s="5" t="s">
        <v>4208</v>
      </c>
    </row>
    <row r="6346" spans="1:2" ht="31.5" x14ac:dyDescent="0.2">
      <c r="A6346" s="1" t="s">
        <v>4100</v>
      </c>
      <c r="B6346" s="5" t="s">
        <v>4101</v>
      </c>
    </row>
    <row r="6347" spans="1:2" x14ac:dyDescent="0.2">
      <c r="A6347" s="1" t="s">
        <v>7592</v>
      </c>
      <c r="B6347" s="5" t="s">
        <v>3492</v>
      </c>
    </row>
    <row r="6348" spans="1:2" x14ac:dyDescent="0.2">
      <c r="A6348" s="1" t="s">
        <v>1561</v>
      </c>
      <c r="B6348" s="5" t="s">
        <v>1562</v>
      </c>
    </row>
    <row r="6349" spans="1:2" ht="31.5" x14ac:dyDescent="0.2">
      <c r="A6349" s="1" t="s">
        <v>4734</v>
      </c>
      <c r="B6349" s="5" t="s">
        <v>4735</v>
      </c>
    </row>
    <row r="6350" spans="1:2" ht="31.5" x14ac:dyDescent="0.2">
      <c r="A6350" s="1" t="s">
        <v>4984</v>
      </c>
      <c r="B6350" s="5" t="s">
        <v>4985</v>
      </c>
    </row>
    <row r="6351" spans="1:2" ht="31.5" x14ac:dyDescent="0.2">
      <c r="A6351" s="1" t="s">
        <v>5013</v>
      </c>
      <c r="B6351" s="5" t="s">
        <v>5014</v>
      </c>
    </row>
    <row r="6352" spans="1:2" x14ac:dyDescent="0.2">
      <c r="A6352" s="1" t="s">
        <v>5087</v>
      </c>
      <c r="B6352" s="5" t="s">
        <v>5088</v>
      </c>
    </row>
    <row r="6353" spans="1:2" ht="31.5" x14ac:dyDescent="0.2">
      <c r="A6353" s="1" t="s">
        <v>4781</v>
      </c>
      <c r="B6353" s="5" t="s">
        <v>4782</v>
      </c>
    </row>
    <row r="6354" spans="1:2" x14ac:dyDescent="0.2">
      <c r="A6354" s="1" t="s">
        <v>9599</v>
      </c>
      <c r="B6354" s="5" t="s">
        <v>6595</v>
      </c>
    </row>
    <row r="6355" spans="1:2" x14ac:dyDescent="0.2">
      <c r="A6355" s="1" t="s">
        <v>7470</v>
      </c>
      <c r="B6355" s="5" t="s">
        <v>7003</v>
      </c>
    </row>
    <row r="6356" spans="1:2" x14ac:dyDescent="0.2">
      <c r="A6356" s="1" t="s">
        <v>9557</v>
      </c>
      <c r="B6356" s="5" t="s">
        <v>9558</v>
      </c>
    </row>
    <row r="6357" spans="1:2" x14ac:dyDescent="0.2">
      <c r="A6357" s="1" t="s">
        <v>12138</v>
      </c>
      <c r="B6357" s="5" t="s">
        <v>4881</v>
      </c>
    </row>
    <row r="6358" spans="1:2" x14ac:dyDescent="0.2">
      <c r="A6358" s="1" t="s">
        <v>12465</v>
      </c>
      <c r="B6358" s="5" t="s">
        <v>836</v>
      </c>
    </row>
    <row r="6359" spans="1:2" x14ac:dyDescent="0.2">
      <c r="A6359" s="1" t="s">
        <v>8149</v>
      </c>
      <c r="B6359" s="5" t="s">
        <v>2440</v>
      </c>
    </row>
    <row r="6360" spans="1:2" x14ac:dyDescent="0.2">
      <c r="A6360" s="1" t="s">
        <v>13105</v>
      </c>
      <c r="B6360" s="5" t="s">
        <v>153</v>
      </c>
    </row>
    <row r="6361" spans="1:2" x14ac:dyDescent="0.2">
      <c r="A6361" s="1" t="s">
        <v>11610</v>
      </c>
      <c r="B6361" s="5" t="s">
        <v>2604</v>
      </c>
    </row>
    <row r="6362" spans="1:2" x14ac:dyDescent="0.2">
      <c r="A6362" s="1" t="s">
        <v>10058</v>
      </c>
      <c r="B6362" s="5" t="s">
        <v>2694</v>
      </c>
    </row>
    <row r="6363" spans="1:2" ht="31.5" x14ac:dyDescent="0.2">
      <c r="A6363" s="1" t="s">
        <v>2620</v>
      </c>
      <c r="B6363" s="5" t="s">
        <v>2621</v>
      </c>
    </row>
    <row r="6364" spans="1:2" x14ac:dyDescent="0.2">
      <c r="A6364" s="1" t="s">
        <v>8875</v>
      </c>
      <c r="B6364" s="5" t="s">
        <v>3704</v>
      </c>
    </row>
    <row r="6365" spans="1:2" x14ac:dyDescent="0.2">
      <c r="A6365" s="1" t="s">
        <v>10591</v>
      </c>
      <c r="B6365" s="5" t="s">
        <v>2549</v>
      </c>
    </row>
    <row r="6366" spans="1:2" x14ac:dyDescent="0.2">
      <c r="A6366" s="1" t="s">
        <v>9225</v>
      </c>
      <c r="B6366" s="5" t="s">
        <v>9226</v>
      </c>
    </row>
    <row r="6367" spans="1:2" x14ac:dyDescent="0.2">
      <c r="A6367" s="1" t="s">
        <v>9965</v>
      </c>
      <c r="B6367" s="5" t="s">
        <v>9966</v>
      </c>
    </row>
    <row r="6368" spans="1:2" x14ac:dyDescent="0.2">
      <c r="A6368" s="1" t="s">
        <v>13012</v>
      </c>
      <c r="B6368" s="5" t="s">
        <v>13013</v>
      </c>
    </row>
    <row r="6369" spans="1:2" x14ac:dyDescent="0.2">
      <c r="A6369" s="1" t="s">
        <v>11370</v>
      </c>
      <c r="B6369" s="5" t="s">
        <v>3496</v>
      </c>
    </row>
    <row r="6370" spans="1:2" x14ac:dyDescent="0.2">
      <c r="A6370" s="1" t="s">
        <v>11074</v>
      </c>
      <c r="B6370" s="5" t="s">
        <v>11075</v>
      </c>
    </row>
    <row r="6371" spans="1:2" x14ac:dyDescent="0.2">
      <c r="A6371" s="1" t="s">
        <v>11630</v>
      </c>
      <c r="B6371" s="5" t="s">
        <v>11631</v>
      </c>
    </row>
    <row r="6372" spans="1:2" x14ac:dyDescent="0.2">
      <c r="A6372" s="1" t="s">
        <v>11428</v>
      </c>
      <c r="B6372" s="5" t="s">
        <v>11429</v>
      </c>
    </row>
    <row r="6373" spans="1:2" x14ac:dyDescent="0.2">
      <c r="A6373" s="1" t="s">
        <v>9687</v>
      </c>
      <c r="B6373" s="5" t="s">
        <v>3561</v>
      </c>
    </row>
    <row r="6374" spans="1:2" x14ac:dyDescent="0.2">
      <c r="A6374" s="1" t="s">
        <v>7604</v>
      </c>
      <c r="B6374" s="5" t="s">
        <v>913</v>
      </c>
    </row>
    <row r="6375" spans="1:2" x14ac:dyDescent="0.2">
      <c r="A6375" s="1" t="s">
        <v>7811</v>
      </c>
      <c r="B6375" s="5" t="s">
        <v>891</v>
      </c>
    </row>
    <row r="6376" spans="1:2" x14ac:dyDescent="0.2">
      <c r="A6376" s="1" t="s">
        <v>13780</v>
      </c>
      <c r="B6376" s="5" t="s">
        <v>3495</v>
      </c>
    </row>
    <row r="6377" spans="1:2" x14ac:dyDescent="0.2">
      <c r="A6377" s="1" t="s">
        <v>10524</v>
      </c>
      <c r="B6377" s="5" t="s">
        <v>5358</v>
      </c>
    </row>
    <row r="6378" spans="1:2" x14ac:dyDescent="0.2">
      <c r="A6378" s="1" t="s">
        <v>7605</v>
      </c>
      <c r="B6378" s="5" t="s">
        <v>909</v>
      </c>
    </row>
    <row r="6379" spans="1:2" x14ac:dyDescent="0.2">
      <c r="A6379" s="1" t="s">
        <v>9814</v>
      </c>
      <c r="B6379" s="5" t="s">
        <v>3560</v>
      </c>
    </row>
    <row r="6380" spans="1:2" x14ac:dyDescent="0.2">
      <c r="A6380" s="1" t="s">
        <v>10584</v>
      </c>
      <c r="B6380" s="5" t="s">
        <v>3564</v>
      </c>
    </row>
    <row r="6381" spans="1:2" x14ac:dyDescent="0.2">
      <c r="A6381" s="1" t="s">
        <v>12257</v>
      </c>
      <c r="B6381" s="5" t="s">
        <v>12258</v>
      </c>
    </row>
    <row r="6382" spans="1:2" x14ac:dyDescent="0.2">
      <c r="A6382" s="1" t="s">
        <v>10269</v>
      </c>
      <c r="B6382" s="5" t="s">
        <v>10270</v>
      </c>
    </row>
    <row r="6383" spans="1:2" x14ac:dyDescent="0.2">
      <c r="A6383" s="1" t="s">
        <v>10552</v>
      </c>
      <c r="B6383" s="5" t="s">
        <v>872</v>
      </c>
    </row>
    <row r="6384" spans="1:2" x14ac:dyDescent="0.2">
      <c r="A6384" s="1" t="s">
        <v>11734</v>
      </c>
      <c r="B6384" s="5" t="s">
        <v>11735</v>
      </c>
    </row>
    <row r="6385" spans="1:2" x14ac:dyDescent="0.2">
      <c r="A6385" s="1" t="s">
        <v>12204</v>
      </c>
      <c r="B6385" s="5" t="s">
        <v>12205</v>
      </c>
    </row>
    <row r="6386" spans="1:2" x14ac:dyDescent="0.2">
      <c r="A6386" s="1" t="s">
        <v>11157</v>
      </c>
      <c r="B6386" s="5" t="s">
        <v>11158</v>
      </c>
    </row>
    <row r="6387" spans="1:2" x14ac:dyDescent="0.2">
      <c r="A6387" s="1" t="s">
        <v>10612</v>
      </c>
      <c r="B6387" s="5" t="s">
        <v>10613</v>
      </c>
    </row>
    <row r="6388" spans="1:2" x14ac:dyDescent="0.2">
      <c r="A6388" s="1" t="s">
        <v>9022</v>
      </c>
      <c r="B6388" s="5" t="s">
        <v>9023</v>
      </c>
    </row>
    <row r="6389" spans="1:2" x14ac:dyDescent="0.2">
      <c r="A6389" s="1" t="s">
        <v>9760</v>
      </c>
      <c r="B6389" s="5" t="s">
        <v>9761</v>
      </c>
    </row>
    <row r="6390" spans="1:2" x14ac:dyDescent="0.2">
      <c r="A6390" s="1" t="s">
        <v>10455</v>
      </c>
      <c r="B6390" s="5" t="s">
        <v>10456</v>
      </c>
    </row>
    <row r="6391" spans="1:2" x14ac:dyDescent="0.2">
      <c r="A6391" s="1" t="s">
        <v>10728</v>
      </c>
      <c r="B6391" s="5" t="s">
        <v>10729</v>
      </c>
    </row>
    <row r="6392" spans="1:2" x14ac:dyDescent="0.2">
      <c r="A6392" s="1" t="s">
        <v>10003</v>
      </c>
      <c r="B6392" s="5" t="s">
        <v>5697</v>
      </c>
    </row>
    <row r="6393" spans="1:2" x14ac:dyDescent="0.2">
      <c r="A6393" s="1" t="s">
        <v>8022</v>
      </c>
      <c r="B6393" s="5" t="s">
        <v>897</v>
      </c>
    </row>
    <row r="6394" spans="1:2" x14ac:dyDescent="0.2">
      <c r="A6394" s="1" t="s">
        <v>7337</v>
      </c>
      <c r="B6394" s="5" t="s">
        <v>5372</v>
      </c>
    </row>
    <row r="6395" spans="1:2" ht="31.5" x14ac:dyDescent="0.2">
      <c r="A6395" s="1" t="s">
        <v>9828</v>
      </c>
      <c r="B6395" s="5" t="s">
        <v>54</v>
      </c>
    </row>
    <row r="6396" spans="1:2" x14ac:dyDescent="0.2">
      <c r="A6396" s="1" t="s">
        <v>8540</v>
      </c>
      <c r="B6396" s="5" t="s">
        <v>3542</v>
      </c>
    </row>
    <row r="6397" spans="1:2" x14ac:dyDescent="0.2">
      <c r="A6397" s="1" t="s">
        <v>10367</v>
      </c>
      <c r="B6397" s="5" t="s">
        <v>903</v>
      </c>
    </row>
    <row r="6398" spans="1:2" ht="31.5" x14ac:dyDescent="0.2">
      <c r="A6398" s="1" t="s">
        <v>16108</v>
      </c>
      <c r="B6398" s="5" t="s">
        <v>16109</v>
      </c>
    </row>
    <row r="6399" spans="1:2" ht="31.5" x14ac:dyDescent="0.2">
      <c r="A6399" s="1" t="s">
        <v>5913</v>
      </c>
      <c r="B6399" s="5" t="s">
        <v>5914</v>
      </c>
    </row>
    <row r="6400" spans="1:2" x14ac:dyDescent="0.2">
      <c r="A6400" s="1" t="s">
        <v>9555</v>
      </c>
      <c r="B6400" s="5" t="s">
        <v>2477</v>
      </c>
    </row>
    <row r="6401" spans="1:2" ht="31.5" x14ac:dyDescent="0.2">
      <c r="A6401" s="1" t="s">
        <v>19070</v>
      </c>
      <c r="B6401" s="5" t="s">
        <v>5923</v>
      </c>
    </row>
    <row r="6402" spans="1:2" x14ac:dyDescent="0.2">
      <c r="A6402" s="1" t="s">
        <v>8192</v>
      </c>
      <c r="B6402" s="5" t="s">
        <v>3647</v>
      </c>
    </row>
    <row r="6403" spans="1:2" x14ac:dyDescent="0.2">
      <c r="A6403" s="1" t="s">
        <v>12679</v>
      </c>
      <c r="B6403" s="5" t="s">
        <v>6638</v>
      </c>
    </row>
    <row r="6404" spans="1:2" x14ac:dyDescent="0.2">
      <c r="A6404" s="1" t="s">
        <v>8525</v>
      </c>
      <c r="B6404" s="5" t="s">
        <v>2608</v>
      </c>
    </row>
    <row r="6405" spans="1:2" x14ac:dyDescent="0.2">
      <c r="A6405" s="1" t="s">
        <v>8034</v>
      </c>
      <c r="B6405" s="5" t="s">
        <v>8035</v>
      </c>
    </row>
    <row r="6406" spans="1:2" x14ac:dyDescent="0.2">
      <c r="A6406" s="1" t="s">
        <v>19501</v>
      </c>
      <c r="B6406" s="5" t="s">
        <v>6392</v>
      </c>
    </row>
    <row r="6407" spans="1:2" x14ac:dyDescent="0.2">
      <c r="A6407" s="1" t="s">
        <v>13156</v>
      </c>
      <c r="B6407" s="5" t="s">
        <v>5951</v>
      </c>
    </row>
    <row r="6408" spans="1:2" x14ac:dyDescent="0.2">
      <c r="A6408" s="1" t="s">
        <v>8710</v>
      </c>
      <c r="B6408" s="5" t="s">
        <v>8711</v>
      </c>
    </row>
    <row r="6409" spans="1:2" x14ac:dyDescent="0.2">
      <c r="A6409" s="1" t="s">
        <v>14426</v>
      </c>
      <c r="B6409" s="5" t="s">
        <v>5390</v>
      </c>
    </row>
    <row r="6410" spans="1:2" x14ac:dyDescent="0.2">
      <c r="A6410" s="1" t="s">
        <v>13142</v>
      </c>
      <c r="B6410" s="5" t="s">
        <v>6560</v>
      </c>
    </row>
    <row r="6411" spans="1:2" x14ac:dyDescent="0.2">
      <c r="A6411" s="1" t="s">
        <v>8002</v>
      </c>
      <c r="B6411" s="5" t="s">
        <v>3550</v>
      </c>
    </row>
    <row r="6412" spans="1:2" ht="31.5" x14ac:dyDescent="0.2">
      <c r="A6412" s="1" t="s">
        <v>17234</v>
      </c>
      <c r="B6412" s="5" t="s">
        <v>6551</v>
      </c>
    </row>
    <row r="6413" spans="1:2" x14ac:dyDescent="0.2">
      <c r="A6413" s="1" t="s">
        <v>7922</v>
      </c>
      <c r="B6413" s="5" t="s">
        <v>6613</v>
      </c>
    </row>
    <row r="6414" spans="1:2" x14ac:dyDescent="0.2">
      <c r="A6414" s="1" t="s">
        <v>7610</v>
      </c>
      <c r="B6414" s="5" t="s">
        <v>7611</v>
      </c>
    </row>
    <row r="6415" spans="1:2" ht="47.25" x14ac:dyDescent="0.2">
      <c r="A6415" s="1" t="s">
        <v>4170</v>
      </c>
      <c r="B6415" s="5" t="s">
        <v>4171</v>
      </c>
    </row>
    <row r="6416" spans="1:2" x14ac:dyDescent="0.2">
      <c r="A6416" s="1" t="s">
        <v>10329</v>
      </c>
      <c r="B6416" s="5" t="s">
        <v>1321</v>
      </c>
    </row>
    <row r="6417" spans="1:2" x14ac:dyDescent="0.2">
      <c r="A6417" s="1" t="s">
        <v>11578</v>
      </c>
      <c r="B6417" s="5" t="s">
        <v>2570</v>
      </c>
    </row>
    <row r="6418" spans="1:2" x14ac:dyDescent="0.2">
      <c r="A6418" s="1" t="s">
        <v>12139</v>
      </c>
      <c r="B6418" s="5" t="s">
        <v>4898</v>
      </c>
    </row>
    <row r="6419" spans="1:2" x14ac:dyDescent="0.2">
      <c r="A6419" s="1" t="s">
        <v>13124</v>
      </c>
      <c r="B6419" s="5" t="s">
        <v>13125</v>
      </c>
    </row>
    <row r="6420" spans="1:2" x14ac:dyDescent="0.2">
      <c r="A6420" s="1" t="s">
        <v>10080</v>
      </c>
      <c r="B6420" s="5" t="s">
        <v>6577</v>
      </c>
    </row>
    <row r="6421" spans="1:2" x14ac:dyDescent="0.2">
      <c r="A6421" s="1" t="s">
        <v>19071</v>
      </c>
      <c r="B6421" s="5" t="s">
        <v>2628</v>
      </c>
    </row>
    <row r="6422" spans="1:2" ht="31.5" x14ac:dyDescent="0.2">
      <c r="A6422" s="1" t="s">
        <v>11205</v>
      </c>
      <c r="B6422" s="5" t="s">
        <v>833</v>
      </c>
    </row>
    <row r="6423" spans="1:2" x14ac:dyDescent="0.2">
      <c r="A6423" s="1" t="s">
        <v>8378</v>
      </c>
      <c r="B6423" s="5" t="s">
        <v>4843</v>
      </c>
    </row>
    <row r="6424" spans="1:2" x14ac:dyDescent="0.2">
      <c r="A6424" s="1" t="s">
        <v>8376</v>
      </c>
      <c r="B6424" s="5" t="s">
        <v>4897</v>
      </c>
    </row>
    <row r="6425" spans="1:2" x14ac:dyDescent="0.2">
      <c r="A6425" s="1" t="s">
        <v>7574</v>
      </c>
      <c r="B6425" s="5" t="s">
        <v>5822</v>
      </c>
    </row>
    <row r="6426" spans="1:2" x14ac:dyDescent="0.2">
      <c r="A6426" s="1" t="s">
        <v>8526</v>
      </c>
      <c r="B6426" s="5" t="s">
        <v>8527</v>
      </c>
    </row>
    <row r="6427" spans="1:2" x14ac:dyDescent="0.2">
      <c r="A6427" s="1" t="s">
        <v>9667</v>
      </c>
      <c r="B6427" s="5" t="s">
        <v>2685</v>
      </c>
    </row>
    <row r="6428" spans="1:2" x14ac:dyDescent="0.2">
      <c r="A6428" s="1" t="s">
        <v>8155</v>
      </c>
      <c r="B6428" s="5" t="s">
        <v>2721</v>
      </c>
    </row>
    <row r="6429" spans="1:2" x14ac:dyDescent="0.2">
      <c r="A6429" s="1" t="s">
        <v>9269</v>
      </c>
      <c r="B6429" s="5" t="s">
        <v>979</v>
      </c>
    </row>
    <row r="6430" spans="1:2" x14ac:dyDescent="0.2">
      <c r="A6430" s="1" t="s">
        <v>16619</v>
      </c>
      <c r="B6430" s="5" t="s">
        <v>16618</v>
      </c>
    </row>
    <row r="6431" spans="1:2" x14ac:dyDescent="0.2">
      <c r="A6431" s="1" t="s">
        <v>19072</v>
      </c>
      <c r="B6431" s="5" t="s">
        <v>2538</v>
      </c>
    </row>
    <row r="6432" spans="1:2" x14ac:dyDescent="0.2">
      <c r="A6432" s="1" t="s">
        <v>5447</v>
      </c>
      <c r="B6432" s="5" t="s">
        <v>5448</v>
      </c>
    </row>
    <row r="6433" spans="1:2" x14ac:dyDescent="0.2">
      <c r="A6433" s="1" t="s">
        <v>9981</v>
      </c>
      <c r="B6433" s="5" t="s">
        <v>5949</v>
      </c>
    </row>
    <row r="6434" spans="1:2" x14ac:dyDescent="0.2">
      <c r="A6434" s="1" t="s">
        <v>11008</v>
      </c>
      <c r="B6434" s="5" t="s">
        <v>11009</v>
      </c>
    </row>
    <row r="6435" spans="1:2" x14ac:dyDescent="0.2">
      <c r="A6435" s="1" t="s">
        <v>7419</v>
      </c>
      <c r="B6435" s="5" t="s">
        <v>7420</v>
      </c>
    </row>
    <row r="6436" spans="1:2" x14ac:dyDescent="0.2">
      <c r="A6436" s="1" t="s">
        <v>16682</v>
      </c>
      <c r="B6436" s="5" t="s">
        <v>16681</v>
      </c>
    </row>
    <row r="6437" spans="1:2" x14ac:dyDescent="0.2">
      <c r="A6437" s="1" t="s">
        <v>9669</v>
      </c>
      <c r="B6437" s="5" t="s">
        <v>440</v>
      </c>
    </row>
    <row r="6438" spans="1:2" x14ac:dyDescent="0.2">
      <c r="A6438" s="1" t="s">
        <v>16144</v>
      </c>
      <c r="B6438" s="5" t="s">
        <v>16145</v>
      </c>
    </row>
    <row r="6439" spans="1:2" x14ac:dyDescent="0.2">
      <c r="A6439" s="1" t="s">
        <v>13486</v>
      </c>
      <c r="B6439" s="5" t="s">
        <v>103</v>
      </c>
    </row>
    <row r="6440" spans="1:2" x14ac:dyDescent="0.2">
      <c r="A6440" s="1" t="s">
        <v>17233</v>
      </c>
      <c r="B6440" s="5" t="s">
        <v>2636</v>
      </c>
    </row>
    <row r="6441" spans="1:2" x14ac:dyDescent="0.2">
      <c r="A6441" s="1" t="s">
        <v>7248</v>
      </c>
      <c r="B6441" s="5" t="s">
        <v>7249</v>
      </c>
    </row>
    <row r="6442" spans="1:2" x14ac:dyDescent="0.2">
      <c r="A6442" s="1" t="s">
        <v>12773</v>
      </c>
      <c r="B6442" s="5" t="s">
        <v>6151</v>
      </c>
    </row>
    <row r="6443" spans="1:2" x14ac:dyDescent="0.2">
      <c r="A6443" s="1" t="s">
        <v>10801</v>
      </c>
      <c r="B6443" s="5" t="s">
        <v>709</v>
      </c>
    </row>
    <row r="6444" spans="1:2" ht="31.5" x14ac:dyDescent="0.2">
      <c r="A6444" s="1" t="s">
        <v>12200</v>
      </c>
      <c r="B6444" s="5" t="s">
        <v>12201</v>
      </c>
    </row>
    <row r="6445" spans="1:2" x14ac:dyDescent="0.2">
      <c r="A6445" s="1" t="s">
        <v>9553</v>
      </c>
      <c r="B6445" s="5" t="s">
        <v>227</v>
      </c>
    </row>
    <row r="6446" spans="1:2" x14ac:dyDescent="0.2">
      <c r="A6446" s="1" t="s">
        <v>8587</v>
      </c>
      <c r="B6446" s="5" t="s">
        <v>1945</v>
      </c>
    </row>
    <row r="6447" spans="1:2" x14ac:dyDescent="0.2">
      <c r="A6447" s="1" t="s">
        <v>12272</v>
      </c>
      <c r="B6447" s="5" t="s">
        <v>3190</v>
      </c>
    </row>
    <row r="6448" spans="1:2" x14ac:dyDescent="0.2">
      <c r="A6448" s="1" t="s">
        <v>11963</v>
      </c>
      <c r="B6448" s="5" t="s">
        <v>6888</v>
      </c>
    </row>
    <row r="6449" spans="1:2" x14ac:dyDescent="0.2">
      <c r="A6449" s="1" t="s">
        <v>17232</v>
      </c>
      <c r="B6449" s="5" t="s">
        <v>439</v>
      </c>
    </row>
    <row r="6450" spans="1:2" x14ac:dyDescent="0.2">
      <c r="A6450" s="1" t="s">
        <v>7339</v>
      </c>
      <c r="B6450" s="5" t="s">
        <v>1509</v>
      </c>
    </row>
    <row r="6451" spans="1:2" x14ac:dyDescent="0.2">
      <c r="A6451" s="1" t="s">
        <v>16014</v>
      </c>
      <c r="B6451" s="5" t="s">
        <v>16015</v>
      </c>
    </row>
    <row r="6452" spans="1:2" x14ac:dyDescent="0.2">
      <c r="A6452" s="1" t="s">
        <v>12248</v>
      </c>
      <c r="B6452" s="5" t="s">
        <v>6168</v>
      </c>
    </row>
    <row r="6453" spans="1:2" x14ac:dyDescent="0.2">
      <c r="A6453" s="1" t="s">
        <v>8848</v>
      </c>
      <c r="B6453" s="5" t="s">
        <v>8849</v>
      </c>
    </row>
    <row r="6454" spans="1:2" x14ac:dyDescent="0.2">
      <c r="A6454" s="1" t="s">
        <v>17231</v>
      </c>
      <c r="B6454" s="5" t="s">
        <v>5281</v>
      </c>
    </row>
    <row r="6455" spans="1:2" x14ac:dyDescent="0.2">
      <c r="A6455" s="1" t="s">
        <v>16528</v>
      </c>
      <c r="B6455" s="5" t="s">
        <v>16531</v>
      </c>
    </row>
    <row r="6456" spans="1:2" x14ac:dyDescent="0.2">
      <c r="A6456" s="1" t="s">
        <v>12727</v>
      </c>
      <c r="B6456" s="5" t="s">
        <v>6176</v>
      </c>
    </row>
    <row r="6457" spans="1:2" x14ac:dyDescent="0.2">
      <c r="A6457" s="1" t="s">
        <v>16174</v>
      </c>
      <c r="B6457" s="5" t="s">
        <v>4591</v>
      </c>
    </row>
    <row r="6458" spans="1:2" x14ac:dyDescent="0.2">
      <c r="A6458" s="1" t="s">
        <v>18463</v>
      </c>
      <c r="B6458" s="5" t="s">
        <v>2097</v>
      </c>
    </row>
    <row r="6459" spans="1:2" ht="47.25" x14ac:dyDescent="0.2">
      <c r="A6459" s="1" t="s">
        <v>4362</v>
      </c>
      <c r="B6459" s="5" t="s">
        <v>4363</v>
      </c>
    </row>
    <row r="6460" spans="1:2" ht="31.5" x14ac:dyDescent="0.2">
      <c r="A6460" s="1" t="s">
        <v>14720</v>
      </c>
      <c r="B6460" s="5" t="s">
        <v>4536</v>
      </c>
    </row>
    <row r="6461" spans="1:2" x14ac:dyDescent="0.2">
      <c r="A6461" s="1" t="s">
        <v>18464</v>
      </c>
      <c r="B6461" s="5" t="s">
        <v>1789</v>
      </c>
    </row>
    <row r="6462" spans="1:2" x14ac:dyDescent="0.2">
      <c r="A6462" s="1" t="s">
        <v>10002</v>
      </c>
      <c r="B6462" s="5" t="s">
        <v>1563</v>
      </c>
    </row>
    <row r="6463" spans="1:2" x14ac:dyDescent="0.2">
      <c r="A6463" s="1" t="s">
        <v>8283</v>
      </c>
      <c r="B6463" s="5" t="s">
        <v>1417</v>
      </c>
    </row>
    <row r="6464" spans="1:2" ht="31.5" x14ac:dyDescent="0.2">
      <c r="A6464" s="1" t="s">
        <v>5062</v>
      </c>
      <c r="B6464" s="5" t="s">
        <v>5063</v>
      </c>
    </row>
    <row r="6465" spans="1:2" x14ac:dyDescent="0.2">
      <c r="A6465" s="1" t="s">
        <v>981</v>
      </c>
      <c r="B6465" s="5" t="s">
        <v>982</v>
      </c>
    </row>
    <row r="6466" spans="1:2" ht="31.5" x14ac:dyDescent="0.2">
      <c r="A6466" s="1" t="s">
        <v>4911</v>
      </c>
      <c r="B6466" s="5" t="s">
        <v>4912</v>
      </c>
    </row>
    <row r="6467" spans="1:2" ht="31.5" x14ac:dyDescent="0.2">
      <c r="A6467" s="1" t="s">
        <v>10637</v>
      </c>
      <c r="B6467" s="5" t="s">
        <v>6161</v>
      </c>
    </row>
    <row r="6468" spans="1:2" x14ac:dyDescent="0.2">
      <c r="A6468" s="1" t="s">
        <v>16168</v>
      </c>
      <c r="B6468" s="5" t="s">
        <v>4570</v>
      </c>
    </row>
    <row r="6469" spans="1:2" x14ac:dyDescent="0.2">
      <c r="A6469" s="1" t="s">
        <v>16165</v>
      </c>
      <c r="B6469" s="5" t="s">
        <v>4571</v>
      </c>
    </row>
    <row r="6470" spans="1:2" x14ac:dyDescent="0.2">
      <c r="A6470" s="1" t="s">
        <v>17230</v>
      </c>
      <c r="B6470" s="5" t="s">
        <v>4558</v>
      </c>
    </row>
    <row r="6471" spans="1:2" x14ac:dyDescent="0.2">
      <c r="A6471" s="1" t="s">
        <v>16161</v>
      </c>
      <c r="B6471" s="5" t="s">
        <v>4513</v>
      </c>
    </row>
    <row r="6472" spans="1:2" x14ac:dyDescent="0.2">
      <c r="A6472" s="1" t="s">
        <v>19502</v>
      </c>
      <c r="B6472" s="5" t="s">
        <v>2439</v>
      </c>
    </row>
    <row r="6473" spans="1:2" ht="31.5" x14ac:dyDescent="0.2">
      <c r="A6473" s="1" t="s">
        <v>18465</v>
      </c>
      <c r="B6473" s="5" t="s">
        <v>3189</v>
      </c>
    </row>
    <row r="6474" spans="1:2" ht="31.5" x14ac:dyDescent="0.2">
      <c r="A6474" s="1" t="s">
        <v>12437</v>
      </c>
      <c r="B6474" s="5" t="s">
        <v>589</v>
      </c>
    </row>
    <row r="6475" spans="1:2" x14ac:dyDescent="0.2">
      <c r="A6475" s="1" t="s">
        <v>8539</v>
      </c>
      <c r="B6475" s="5" t="s">
        <v>388</v>
      </c>
    </row>
    <row r="6476" spans="1:2" x14ac:dyDescent="0.2">
      <c r="A6476" s="1" t="s">
        <v>16111</v>
      </c>
      <c r="B6476" s="5" t="s">
        <v>16112</v>
      </c>
    </row>
    <row r="6477" spans="1:2" x14ac:dyDescent="0.2">
      <c r="A6477" s="1" t="s">
        <v>16120</v>
      </c>
      <c r="B6477" s="5" t="s">
        <v>4539</v>
      </c>
    </row>
    <row r="6478" spans="1:2" x14ac:dyDescent="0.2">
      <c r="A6478" s="1" t="s">
        <v>16162</v>
      </c>
      <c r="B6478" s="5" t="s">
        <v>4519</v>
      </c>
    </row>
    <row r="6479" spans="1:2" x14ac:dyDescent="0.2">
      <c r="A6479" s="1" t="s">
        <v>16116</v>
      </c>
      <c r="B6479" s="5" t="s">
        <v>305</v>
      </c>
    </row>
    <row r="6480" spans="1:2" x14ac:dyDescent="0.2">
      <c r="A6480" s="1" t="s">
        <v>16167</v>
      </c>
      <c r="B6480" s="5" t="s">
        <v>4559</v>
      </c>
    </row>
    <row r="6481" spans="1:2" x14ac:dyDescent="0.2">
      <c r="A6481" s="1" t="s">
        <v>16172</v>
      </c>
      <c r="B6481" s="5" t="s">
        <v>16173</v>
      </c>
    </row>
    <row r="6482" spans="1:2" x14ac:dyDescent="0.2">
      <c r="A6482" s="1" t="s">
        <v>16178</v>
      </c>
      <c r="B6482" s="5" t="s">
        <v>4560</v>
      </c>
    </row>
    <row r="6483" spans="1:2" x14ac:dyDescent="0.2">
      <c r="A6483" s="1" t="s">
        <v>19503</v>
      </c>
      <c r="B6483" s="5" t="s">
        <v>4529</v>
      </c>
    </row>
    <row r="6484" spans="1:2" x14ac:dyDescent="0.2">
      <c r="A6484" s="1" t="s">
        <v>16118</v>
      </c>
      <c r="B6484" s="5" t="s">
        <v>4552</v>
      </c>
    </row>
    <row r="6485" spans="1:2" x14ac:dyDescent="0.2">
      <c r="A6485" s="1" t="s">
        <v>16104</v>
      </c>
      <c r="B6485" s="5" t="s">
        <v>101</v>
      </c>
    </row>
    <row r="6486" spans="1:2" x14ac:dyDescent="0.2">
      <c r="A6486" s="1" t="s">
        <v>15249</v>
      </c>
      <c r="B6486" s="5" t="s">
        <v>596</v>
      </c>
    </row>
    <row r="6487" spans="1:2" x14ac:dyDescent="0.2">
      <c r="A6487" s="1" t="s">
        <v>16117</v>
      </c>
      <c r="B6487" s="5" t="s">
        <v>4520</v>
      </c>
    </row>
    <row r="6488" spans="1:2" ht="31.5" x14ac:dyDescent="0.2">
      <c r="A6488" s="1" t="s">
        <v>16150</v>
      </c>
      <c r="B6488" s="5" t="s">
        <v>16151</v>
      </c>
    </row>
    <row r="6489" spans="1:2" x14ac:dyDescent="0.2">
      <c r="A6489" s="1" t="s">
        <v>16163</v>
      </c>
      <c r="B6489" s="5" t="s">
        <v>16164</v>
      </c>
    </row>
    <row r="6490" spans="1:2" x14ac:dyDescent="0.2">
      <c r="A6490" s="1" t="s">
        <v>16175</v>
      </c>
      <c r="B6490" s="5" t="s">
        <v>16176</v>
      </c>
    </row>
    <row r="6491" spans="1:2" x14ac:dyDescent="0.2">
      <c r="A6491" s="1" t="s">
        <v>16189</v>
      </c>
      <c r="B6491" s="5" t="s">
        <v>16190</v>
      </c>
    </row>
    <row r="6492" spans="1:2" x14ac:dyDescent="0.2">
      <c r="A6492" s="1" t="s">
        <v>16121</v>
      </c>
      <c r="B6492" s="5" t="s">
        <v>16122</v>
      </c>
    </row>
    <row r="6493" spans="1:2" x14ac:dyDescent="0.2">
      <c r="A6493" s="1" t="s">
        <v>16179</v>
      </c>
      <c r="B6493" s="5" t="s">
        <v>16180</v>
      </c>
    </row>
    <row r="6494" spans="1:2" ht="31.5" x14ac:dyDescent="0.2">
      <c r="A6494" s="1" t="s">
        <v>16181</v>
      </c>
      <c r="B6494" s="5" t="s">
        <v>16182</v>
      </c>
    </row>
    <row r="6495" spans="1:2" x14ac:dyDescent="0.2">
      <c r="A6495" s="1" t="s">
        <v>7342</v>
      </c>
      <c r="B6495" s="5" t="s">
        <v>2798</v>
      </c>
    </row>
    <row r="6496" spans="1:2" ht="31.5" x14ac:dyDescent="0.2">
      <c r="A6496" s="1" t="s">
        <v>14545</v>
      </c>
      <c r="B6496" s="5" t="s">
        <v>14546</v>
      </c>
    </row>
    <row r="6497" spans="1:2" x14ac:dyDescent="0.2">
      <c r="A6497" s="1" t="s">
        <v>17229</v>
      </c>
      <c r="B6497" s="5" t="s">
        <v>438</v>
      </c>
    </row>
    <row r="6498" spans="1:2" ht="63" x14ac:dyDescent="0.2">
      <c r="A6498" s="1" t="s">
        <v>5040</v>
      </c>
      <c r="B6498" s="5" t="s">
        <v>5041</v>
      </c>
    </row>
    <row r="6499" spans="1:2" x14ac:dyDescent="0.2">
      <c r="A6499" s="1" t="s">
        <v>9462</v>
      </c>
      <c r="B6499" s="5" t="s">
        <v>9463</v>
      </c>
    </row>
    <row r="6500" spans="1:2" x14ac:dyDescent="0.2">
      <c r="A6500" s="1" t="s">
        <v>16119</v>
      </c>
      <c r="B6500" s="5" t="s">
        <v>4553</v>
      </c>
    </row>
    <row r="6501" spans="1:2" x14ac:dyDescent="0.2">
      <c r="A6501" s="1" t="s">
        <v>16225</v>
      </c>
      <c r="B6501" s="5" t="s">
        <v>16226</v>
      </c>
    </row>
    <row r="6502" spans="1:2" ht="31.5" x14ac:dyDescent="0.2">
      <c r="A6502" s="1" t="s">
        <v>4785</v>
      </c>
      <c r="B6502" s="5" t="s">
        <v>4786</v>
      </c>
    </row>
    <row r="6503" spans="1:2" ht="31.5" x14ac:dyDescent="0.2">
      <c r="A6503" s="1" t="s">
        <v>4522</v>
      </c>
      <c r="B6503" s="5" t="s">
        <v>4523</v>
      </c>
    </row>
    <row r="6504" spans="1:2" ht="31.5" x14ac:dyDescent="0.2">
      <c r="A6504" s="1" t="s">
        <v>7909</v>
      </c>
      <c r="B6504" s="5" t="s">
        <v>3291</v>
      </c>
    </row>
    <row r="6505" spans="1:2" x14ac:dyDescent="0.2">
      <c r="A6505" s="1" t="s">
        <v>12891</v>
      </c>
      <c r="B6505" s="5" t="s">
        <v>379</v>
      </c>
    </row>
    <row r="6506" spans="1:2" ht="31.5" x14ac:dyDescent="0.2">
      <c r="A6506" s="1" t="s">
        <v>283</v>
      </c>
      <c r="B6506" s="5" t="s">
        <v>284</v>
      </c>
    </row>
    <row r="6507" spans="1:2" x14ac:dyDescent="0.2">
      <c r="A6507" s="1" t="s">
        <v>11101</v>
      </c>
      <c r="B6507" s="5" t="s">
        <v>11102</v>
      </c>
    </row>
    <row r="6508" spans="1:2" x14ac:dyDescent="0.2">
      <c r="A6508" s="1" t="s">
        <v>18765</v>
      </c>
      <c r="B6508" s="5" t="s">
        <v>6591</v>
      </c>
    </row>
    <row r="6509" spans="1:2" x14ac:dyDescent="0.2">
      <c r="A6509" s="1" t="s">
        <v>7395</v>
      </c>
      <c r="B6509" s="5" t="s">
        <v>7396</v>
      </c>
    </row>
    <row r="6510" spans="1:2" x14ac:dyDescent="0.2">
      <c r="A6510" s="1" t="s">
        <v>17228</v>
      </c>
      <c r="B6510" s="5" t="s">
        <v>4589</v>
      </c>
    </row>
    <row r="6511" spans="1:2" ht="31.5" x14ac:dyDescent="0.2">
      <c r="A6511" s="1" t="s">
        <v>19073</v>
      </c>
      <c r="B6511" s="5" t="s">
        <v>5277</v>
      </c>
    </row>
    <row r="6512" spans="1:2" x14ac:dyDescent="0.2">
      <c r="A6512" s="1" t="s">
        <v>17227</v>
      </c>
      <c r="B6512" s="5" t="s">
        <v>5051</v>
      </c>
    </row>
    <row r="6513" spans="1:2" x14ac:dyDescent="0.2">
      <c r="A6513" s="1" t="s">
        <v>9196</v>
      </c>
      <c r="B6513" s="5" t="s">
        <v>9197</v>
      </c>
    </row>
    <row r="6514" spans="1:2" x14ac:dyDescent="0.2">
      <c r="A6514" s="1" t="s">
        <v>8818</v>
      </c>
      <c r="B6514" s="5" t="s">
        <v>8819</v>
      </c>
    </row>
    <row r="6515" spans="1:2" x14ac:dyDescent="0.2">
      <c r="A6515" s="1" t="s">
        <v>18466</v>
      </c>
      <c r="B6515" s="5" t="s">
        <v>2376</v>
      </c>
    </row>
    <row r="6516" spans="1:2" x14ac:dyDescent="0.2">
      <c r="A6516" s="1" t="s">
        <v>7575</v>
      </c>
      <c r="B6516" s="5" t="s">
        <v>7576</v>
      </c>
    </row>
    <row r="6517" spans="1:2" ht="31.5" x14ac:dyDescent="0.2">
      <c r="A6517" s="1" t="s">
        <v>1923</v>
      </c>
      <c r="B6517" s="5" t="s">
        <v>1924</v>
      </c>
    </row>
    <row r="6518" spans="1:2" x14ac:dyDescent="0.2">
      <c r="A6518" s="1" t="s">
        <v>7876</v>
      </c>
      <c r="B6518" s="5" t="s">
        <v>7877</v>
      </c>
    </row>
    <row r="6519" spans="1:2" x14ac:dyDescent="0.2">
      <c r="A6519" s="1" t="s">
        <v>7897</v>
      </c>
      <c r="B6519" s="5" t="s">
        <v>7898</v>
      </c>
    </row>
    <row r="6520" spans="1:2" x14ac:dyDescent="0.2">
      <c r="A6520" s="1" t="s">
        <v>9542</v>
      </c>
      <c r="B6520" s="5" t="s">
        <v>9543</v>
      </c>
    </row>
    <row r="6521" spans="1:2" x14ac:dyDescent="0.2">
      <c r="A6521" s="1" t="s">
        <v>12898</v>
      </c>
      <c r="B6521" s="5" t="s">
        <v>12899</v>
      </c>
    </row>
    <row r="6522" spans="1:2" x14ac:dyDescent="0.2">
      <c r="A6522" s="1" t="s">
        <v>9236</v>
      </c>
      <c r="B6522" s="5" t="s">
        <v>6331</v>
      </c>
    </row>
    <row r="6523" spans="1:2" x14ac:dyDescent="0.2">
      <c r="A6523" s="1" t="s">
        <v>10417</v>
      </c>
      <c r="B6523" s="5" t="s">
        <v>6792</v>
      </c>
    </row>
    <row r="6524" spans="1:2" x14ac:dyDescent="0.2">
      <c r="A6524" s="1" t="s">
        <v>9703</v>
      </c>
      <c r="B6524" s="5" t="s">
        <v>17226</v>
      </c>
    </row>
    <row r="6525" spans="1:2" x14ac:dyDescent="0.2">
      <c r="A6525" s="1" t="s">
        <v>7905</v>
      </c>
      <c r="B6525" s="5" t="s">
        <v>7906</v>
      </c>
    </row>
    <row r="6526" spans="1:2" ht="31.5" x14ac:dyDescent="0.2">
      <c r="A6526" s="1" t="s">
        <v>19074</v>
      </c>
      <c r="B6526" s="5" t="s">
        <v>485</v>
      </c>
    </row>
    <row r="6527" spans="1:2" x14ac:dyDescent="0.2">
      <c r="A6527" s="1" t="s">
        <v>7907</v>
      </c>
      <c r="B6527" s="5" t="s">
        <v>7908</v>
      </c>
    </row>
    <row r="6528" spans="1:2" ht="31.5" x14ac:dyDescent="0.2">
      <c r="A6528" s="1" t="s">
        <v>19075</v>
      </c>
      <c r="B6528" s="5" t="s">
        <v>5347</v>
      </c>
    </row>
    <row r="6529" spans="1:2" x14ac:dyDescent="0.2">
      <c r="A6529" s="1" t="s">
        <v>16584</v>
      </c>
      <c r="B6529" s="5" t="s">
        <v>16589</v>
      </c>
    </row>
    <row r="6530" spans="1:2" x14ac:dyDescent="0.2">
      <c r="A6530" s="1" t="s">
        <v>7855</v>
      </c>
      <c r="B6530" s="5" t="s">
        <v>7856</v>
      </c>
    </row>
    <row r="6531" spans="1:2" x14ac:dyDescent="0.2">
      <c r="A6531" s="1" t="s">
        <v>15591</v>
      </c>
      <c r="B6531" s="5" t="s">
        <v>15592</v>
      </c>
    </row>
    <row r="6532" spans="1:2" x14ac:dyDescent="0.2">
      <c r="A6532" s="1" t="s">
        <v>7850</v>
      </c>
      <c r="B6532" s="5" t="s">
        <v>7851</v>
      </c>
    </row>
    <row r="6533" spans="1:2" x14ac:dyDescent="0.2">
      <c r="A6533" s="1" t="s">
        <v>7891</v>
      </c>
      <c r="B6533" s="5" t="s">
        <v>7892</v>
      </c>
    </row>
    <row r="6534" spans="1:2" x14ac:dyDescent="0.2">
      <c r="A6534" s="1" t="s">
        <v>17224</v>
      </c>
      <c r="B6534" s="5" t="s">
        <v>17225</v>
      </c>
    </row>
    <row r="6535" spans="1:2" x14ac:dyDescent="0.2">
      <c r="A6535" s="1" t="s">
        <v>7409</v>
      </c>
      <c r="B6535" s="5" t="s">
        <v>506</v>
      </c>
    </row>
    <row r="6536" spans="1:2" x14ac:dyDescent="0.2">
      <c r="A6536" s="1" t="s">
        <v>7899</v>
      </c>
      <c r="B6536" s="5" t="s">
        <v>7900</v>
      </c>
    </row>
    <row r="6537" spans="1:2" x14ac:dyDescent="0.2">
      <c r="A6537" s="1" t="s">
        <v>14297</v>
      </c>
      <c r="B6537" s="5" t="s">
        <v>14298</v>
      </c>
    </row>
    <row r="6538" spans="1:2" x14ac:dyDescent="0.2">
      <c r="A6538" s="1" t="s">
        <v>7853</v>
      </c>
      <c r="B6538" s="5" t="s">
        <v>7854</v>
      </c>
    </row>
    <row r="6539" spans="1:2" ht="31.5" x14ac:dyDescent="0.2">
      <c r="A6539" s="1" t="s">
        <v>19076</v>
      </c>
      <c r="B6539" s="5" t="s">
        <v>5297</v>
      </c>
    </row>
    <row r="6540" spans="1:2" x14ac:dyDescent="0.2">
      <c r="A6540" s="1" t="s">
        <v>10551</v>
      </c>
      <c r="B6540" s="5" t="s">
        <v>3958</v>
      </c>
    </row>
    <row r="6541" spans="1:2" x14ac:dyDescent="0.2">
      <c r="A6541" s="1" t="s">
        <v>7864</v>
      </c>
      <c r="B6541" s="5" t="s">
        <v>7865</v>
      </c>
    </row>
    <row r="6542" spans="1:2" x14ac:dyDescent="0.2">
      <c r="A6542" s="1" t="s">
        <v>17222</v>
      </c>
      <c r="B6542" s="5" t="s">
        <v>17223</v>
      </c>
    </row>
    <row r="6543" spans="1:2" x14ac:dyDescent="0.2">
      <c r="A6543" s="1" t="s">
        <v>17220</v>
      </c>
      <c r="B6543" s="5" t="s">
        <v>17221</v>
      </c>
    </row>
    <row r="6544" spans="1:2" x14ac:dyDescent="0.2">
      <c r="A6544" s="1" t="s">
        <v>17218</v>
      </c>
      <c r="B6544" s="5" t="s">
        <v>17219</v>
      </c>
    </row>
    <row r="6545" spans="1:2" x14ac:dyDescent="0.2">
      <c r="A6545" s="1" t="s">
        <v>10563</v>
      </c>
      <c r="B6545" s="5" t="s">
        <v>10564</v>
      </c>
    </row>
    <row r="6546" spans="1:2" x14ac:dyDescent="0.2">
      <c r="A6546" s="1" t="s">
        <v>7885</v>
      </c>
      <c r="B6546" s="5" t="s">
        <v>7886</v>
      </c>
    </row>
    <row r="6547" spans="1:2" ht="31.5" x14ac:dyDescent="0.2">
      <c r="A6547" s="1" t="s">
        <v>19077</v>
      </c>
      <c r="B6547" s="5" t="s">
        <v>4159</v>
      </c>
    </row>
    <row r="6548" spans="1:2" x14ac:dyDescent="0.2">
      <c r="A6548" s="1" t="s">
        <v>16455</v>
      </c>
      <c r="B6548" s="5" t="s">
        <v>16454</v>
      </c>
    </row>
    <row r="6549" spans="1:2" x14ac:dyDescent="0.2">
      <c r="A6549" s="1" t="s">
        <v>7866</v>
      </c>
      <c r="B6549" s="5" t="s">
        <v>7867</v>
      </c>
    </row>
    <row r="6550" spans="1:2" x14ac:dyDescent="0.2">
      <c r="A6550" s="1" t="s">
        <v>12723</v>
      </c>
      <c r="B6550" s="5" t="s">
        <v>12724</v>
      </c>
    </row>
    <row r="6551" spans="1:2" x14ac:dyDescent="0.2">
      <c r="A6551" s="1" t="s">
        <v>7841</v>
      </c>
      <c r="B6551" s="5" t="s">
        <v>7842</v>
      </c>
    </row>
    <row r="6552" spans="1:2" x14ac:dyDescent="0.2">
      <c r="A6552" s="1" t="s">
        <v>19078</v>
      </c>
      <c r="B6552" s="5" t="s">
        <v>9186</v>
      </c>
    </row>
    <row r="6553" spans="1:2" x14ac:dyDescent="0.2">
      <c r="A6553" s="1" t="s">
        <v>8154</v>
      </c>
      <c r="B6553" s="5" t="s">
        <v>5907</v>
      </c>
    </row>
    <row r="6554" spans="1:2" x14ac:dyDescent="0.2">
      <c r="A6554" s="1" t="s">
        <v>17216</v>
      </c>
      <c r="B6554" s="5" t="s">
        <v>17217</v>
      </c>
    </row>
    <row r="6555" spans="1:2" ht="31.5" x14ac:dyDescent="0.2">
      <c r="A6555" s="1" t="s">
        <v>19079</v>
      </c>
      <c r="B6555" s="5" t="s">
        <v>4160</v>
      </c>
    </row>
    <row r="6556" spans="1:2" x14ac:dyDescent="0.2">
      <c r="A6556" s="1" t="s">
        <v>7838</v>
      </c>
      <c r="B6556" s="5" t="s">
        <v>7839</v>
      </c>
    </row>
    <row r="6557" spans="1:2" x14ac:dyDescent="0.2">
      <c r="A6557" s="1" t="s">
        <v>7903</v>
      </c>
      <c r="B6557" s="5" t="s">
        <v>7904</v>
      </c>
    </row>
    <row r="6558" spans="1:2" x14ac:dyDescent="0.2">
      <c r="A6558" s="1" t="s">
        <v>11580</v>
      </c>
      <c r="B6558" s="5" t="s">
        <v>5333</v>
      </c>
    </row>
    <row r="6559" spans="1:2" x14ac:dyDescent="0.2">
      <c r="A6559" s="1" t="s">
        <v>17214</v>
      </c>
      <c r="B6559" s="5" t="s">
        <v>17215</v>
      </c>
    </row>
    <row r="6560" spans="1:2" x14ac:dyDescent="0.2">
      <c r="A6560" s="1" t="s">
        <v>7240</v>
      </c>
      <c r="B6560" s="5" t="s">
        <v>7241</v>
      </c>
    </row>
    <row r="6561" spans="1:2" x14ac:dyDescent="0.2">
      <c r="A6561" s="1" t="s">
        <v>15620</v>
      </c>
      <c r="B6561" s="5" t="s">
        <v>15621</v>
      </c>
    </row>
    <row r="6562" spans="1:2" x14ac:dyDescent="0.2">
      <c r="A6562" s="1" t="s">
        <v>7862</v>
      </c>
      <c r="B6562" s="5" t="s">
        <v>7863</v>
      </c>
    </row>
    <row r="6563" spans="1:2" x14ac:dyDescent="0.2">
      <c r="A6563" s="1" t="s">
        <v>7872</v>
      </c>
      <c r="B6563" s="5" t="s">
        <v>7873</v>
      </c>
    </row>
    <row r="6564" spans="1:2" x14ac:dyDescent="0.2">
      <c r="A6564" s="1" t="s">
        <v>7874</v>
      </c>
      <c r="B6564" s="5" t="s">
        <v>7875</v>
      </c>
    </row>
    <row r="6565" spans="1:2" x14ac:dyDescent="0.2">
      <c r="A6565" s="1" t="s">
        <v>7813</v>
      </c>
      <c r="B6565" s="5" t="s">
        <v>5815</v>
      </c>
    </row>
    <row r="6566" spans="1:2" x14ac:dyDescent="0.2">
      <c r="A6566" s="1" t="s">
        <v>19080</v>
      </c>
      <c r="B6566" s="5" t="s">
        <v>6120</v>
      </c>
    </row>
    <row r="6567" spans="1:2" x14ac:dyDescent="0.2">
      <c r="A6567" s="1" t="s">
        <v>19081</v>
      </c>
      <c r="B6567" s="5" t="s">
        <v>5336</v>
      </c>
    </row>
    <row r="6568" spans="1:2" ht="31.5" x14ac:dyDescent="0.2">
      <c r="A6568" s="1" t="s">
        <v>19082</v>
      </c>
      <c r="B6568" s="5" t="s">
        <v>790</v>
      </c>
    </row>
    <row r="6569" spans="1:2" x14ac:dyDescent="0.2">
      <c r="A6569" s="1" t="s">
        <v>8325</v>
      </c>
      <c r="B6569" s="5" t="s">
        <v>938</v>
      </c>
    </row>
    <row r="6570" spans="1:2" x14ac:dyDescent="0.2">
      <c r="A6570" s="1" t="s">
        <v>17212</v>
      </c>
      <c r="B6570" s="5" t="s">
        <v>17213</v>
      </c>
    </row>
    <row r="6571" spans="1:2" x14ac:dyDescent="0.2">
      <c r="A6571" s="1" t="s">
        <v>9895</v>
      </c>
      <c r="B6571" s="5" t="s">
        <v>9896</v>
      </c>
    </row>
    <row r="6572" spans="1:2" x14ac:dyDescent="0.2">
      <c r="A6572" s="1" t="s">
        <v>11061</v>
      </c>
      <c r="B6572" s="5" t="s">
        <v>11062</v>
      </c>
    </row>
    <row r="6573" spans="1:2" x14ac:dyDescent="0.2">
      <c r="A6573" s="1" t="s">
        <v>9996</v>
      </c>
      <c r="B6573" s="5" t="s">
        <v>9997</v>
      </c>
    </row>
    <row r="6574" spans="1:2" x14ac:dyDescent="0.2">
      <c r="A6574" s="1" t="s">
        <v>7272</v>
      </c>
      <c r="B6574" s="5" t="s">
        <v>7273</v>
      </c>
    </row>
    <row r="6575" spans="1:2" ht="31.5" x14ac:dyDescent="0.2">
      <c r="A6575" s="1" t="s">
        <v>1757</v>
      </c>
      <c r="B6575" s="5" t="s">
        <v>1758</v>
      </c>
    </row>
    <row r="6576" spans="1:2" x14ac:dyDescent="0.2">
      <c r="A6576" s="1" t="s">
        <v>13114</v>
      </c>
      <c r="B6576" s="5" t="s">
        <v>13115</v>
      </c>
    </row>
    <row r="6577" spans="1:2" x14ac:dyDescent="0.2">
      <c r="A6577" s="1" t="s">
        <v>7870</v>
      </c>
      <c r="B6577" s="5" t="s">
        <v>7871</v>
      </c>
    </row>
    <row r="6578" spans="1:2" x14ac:dyDescent="0.2">
      <c r="A6578" s="1" t="s">
        <v>12313</v>
      </c>
      <c r="B6578" s="5" t="s">
        <v>3959</v>
      </c>
    </row>
    <row r="6579" spans="1:2" x14ac:dyDescent="0.2">
      <c r="A6579" s="1" t="s">
        <v>7887</v>
      </c>
      <c r="B6579" s="5" t="s">
        <v>2478</v>
      </c>
    </row>
    <row r="6580" spans="1:2" x14ac:dyDescent="0.2">
      <c r="A6580" s="1" t="s">
        <v>7901</v>
      </c>
      <c r="B6580" s="5" t="s">
        <v>7902</v>
      </c>
    </row>
    <row r="6581" spans="1:2" x14ac:dyDescent="0.2">
      <c r="A6581" s="1" t="s">
        <v>14427</v>
      </c>
      <c r="B6581" s="5" t="s">
        <v>1541</v>
      </c>
    </row>
    <row r="6582" spans="1:2" x14ac:dyDescent="0.2">
      <c r="A6582" s="1" t="s">
        <v>12298</v>
      </c>
      <c r="B6582" s="5" t="s">
        <v>5392</v>
      </c>
    </row>
    <row r="6583" spans="1:2" x14ac:dyDescent="0.2">
      <c r="A6583" s="1" t="s">
        <v>19083</v>
      </c>
      <c r="B6583" s="5" t="s">
        <v>5328</v>
      </c>
    </row>
    <row r="6584" spans="1:2" ht="31.5" x14ac:dyDescent="0.2">
      <c r="A6584" s="1" t="s">
        <v>2879</v>
      </c>
      <c r="B6584" s="5" t="s">
        <v>2880</v>
      </c>
    </row>
    <row r="6585" spans="1:2" ht="31.5" x14ac:dyDescent="0.2">
      <c r="A6585" s="1" t="s">
        <v>19084</v>
      </c>
      <c r="B6585" s="5" t="s">
        <v>4038</v>
      </c>
    </row>
    <row r="6586" spans="1:2" x14ac:dyDescent="0.2">
      <c r="A6586" s="1" t="s">
        <v>8286</v>
      </c>
      <c r="B6586" s="5" t="s">
        <v>8287</v>
      </c>
    </row>
    <row r="6587" spans="1:2" x14ac:dyDescent="0.2">
      <c r="A6587" s="1" t="s">
        <v>9929</v>
      </c>
      <c r="B6587" s="5" t="s">
        <v>9930</v>
      </c>
    </row>
    <row r="6588" spans="1:2" x14ac:dyDescent="0.2">
      <c r="A6588" s="1" t="s">
        <v>7809</v>
      </c>
      <c r="B6588" s="5" t="s">
        <v>7810</v>
      </c>
    </row>
    <row r="6589" spans="1:2" x14ac:dyDescent="0.2">
      <c r="A6589" s="1" t="s">
        <v>11593</v>
      </c>
      <c r="B6589" s="5" t="s">
        <v>795</v>
      </c>
    </row>
    <row r="6590" spans="1:2" x14ac:dyDescent="0.2">
      <c r="A6590" s="1" t="s">
        <v>10567</v>
      </c>
      <c r="B6590" s="5" t="s">
        <v>10568</v>
      </c>
    </row>
    <row r="6591" spans="1:2" ht="31.5" x14ac:dyDescent="0.2">
      <c r="A6591" s="1" t="s">
        <v>1543</v>
      </c>
      <c r="B6591" s="5" t="s">
        <v>1544</v>
      </c>
    </row>
    <row r="6592" spans="1:2" x14ac:dyDescent="0.2">
      <c r="A6592" s="1" t="s">
        <v>11073</v>
      </c>
      <c r="B6592" s="5" t="s">
        <v>773</v>
      </c>
    </row>
    <row r="6593" spans="1:2" x14ac:dyDescent="0.2">
      <c r="A6593" s="1" t="s">
        <v>17210</v>
      </c>
      <c r="B6593" s="5" t="s">
        <v>17211</v>
      </c>
    </row>
    <row r="6594" spans="1:2" x14ac:dyDescent="0.2">
      <c r="A6594" s="1" t="s">
        <v>7893</v>
      </c>
      <c r="B6594" s="5" t="s">
        <v>7894</v>
      </c>
    </row>
    <row r="6595" spans="1:2" x14ac:dyDescent="0.2">
      <c r="A6595" s="1" t="s">
        <v>17208</v>
      </c>
      <c r="B6595" s="5" t="s">
        <v>17209</v>
      </c>
    </row>
    <row r="6596" spans="1:2" x14ac:dyDescent="0.2">
      <c r="A6596" s="1" t="s">
        <v>8180</v>
      </c>
      <c r="B6596" s="5" t="s">
        <v>8181</v>
      </c>
    </row>
    <row r="6597" spans="1:2" x14ac:dyDescent="0.2">
      <c r="A6597" s="1" t="s">
        <v>7606</v>
      </c>
      <c r="B6597" s="5" t="s">
        <v>7607</v>
      </c>
    </row>
    <row r="6598" spans="1:2" x14ac:dyDescent="0.2">
      <c r="A6598" s="1" t="s">
        <v>14532</v>
      </c>
      <c r="B6598" s="5" t="s">
        <v>3220</v>
      </c>
    </row>
    <row r="6599" spans="1:2" x14ac:dyDescent="0.2">
      <c r="A6599" s="1" t="s">
        <v>13556</v>
      </c>
      <c r="B6599" s="5" t="s">
        <v>13557</v>
      </c>
    </row>
    <row r="6600" spans="1:2" x14ac:dyDescent="0.2">
      <c r="A6600" s="1" t="s">
        <v>13037</v>
      </c>
      <c r="B6600" s="5" t="s">
        <v>2975</v>
      </c>
    </row>
    <row r="6601" spans="1:2" x14ac:dyDescent="0.2">
      <c r="A6601" s="1" t="s">
        <v>18467</v>
      </c>
      <c r="B6601" s="5" t="s">
        <v>2987</v>
      </c>
    </row>
    <row r="6602" spans="1:2" x14ac:dyDescent="0.2">
      <c r="A6602" s="1" t="s">
        <v>10543</v>
      </c>
      <c r="B6602" s="5" t="s">
        <v>10544</v>
      </c>
    </row>
    <row r="6603" spans="1:2" x14ac:dyDescent="0.2">
      <c r="A6603" s="1" t="s">
        <v>7339</v>
      </c>
      <c r="B6603" s="5" t="s">
        <v>7879</v>
      </c>
    </row>
    <row r="6604" spans="1:2" x14ac:dyDescent="0.2">
      <c r="A6604" s="1" t="s">
        <v>11143</v>
      </c>
      <c r="B6604" s="5" t="s">
        <v>11144</v>
      </c>
    </row>
    <row r="6605" spans="1:2" x14ac:dyDescent="0.2">
      <c r="A6605" s="1" t="s">
        <v>16044</v>
      </c>
      <c r="B6605" s="5" t="s">
        <v>16045</v>
      </c>
    </row>
    <row r="6606" spans="1:2" x14ac:dyDescent="0.2">
      <c r="A6606" s="1" t="s">
        <v>7324</v>
      </c>
      <c r="B6606" s="5" t="s">
        <v>3120</v>
      </c>
    </row>
    <row r="6607" spans="1:2" x14ac:dyDescent="0.2">
      <c r="A6607" s="1" t="s">
        <v>10880</v>
      </c>
      <c r="B6607" s="5" t="s">
        <v>10881</v>
      </c>
    </row>
    <row r="6608" spans="1:2" x14ac:dyDescent="0.2">
      <c r="A6608" s="1" t="s">
        <v>11729</v>
      </c>
      <c r="B6608" s="5" t="s">
        <v>11730</v>
      </c>
    </row>
    <row r="6609" spans="1:2" ht="47.25" x14ac:dyDescent="0.2">
      <c r="A6609" s="1" t="s">
        <v>4388</v>
      </c>
      <c r="B6609" s="5" t="s">
        <v>4389</v>
      </c>
    </row>
    <row r="6610" spans="1:2" ht="31.5" x14ac:dyDescent="0.2">
      <c r="A6610" s="1" t="s">
        <v>4069</v>
      </c>
      <c r="B6610" s="5" t="s">
        <v>4070</v>
      </c>
    </row>
    <row r="6611" spans="1:2" x14ac:dyDescent="0.2">
      <c r="A6611" s="1" t="s">
        <v>15608</v>
      </c>
      <c r="B6611" s="5" t="s">
        <v>15609</v>
      </c>
    </row>
    <row r="6612" spans="1:2" ht="31.5" x14ac:dyDescent="0.2">
      <c r="A6612" s="1" t="s">
        <v>6997</v>
      </c>
      <c r="B6612" s="5" t="s">
        <v>5090</v>
      </c>
    </row>
    <row r="6613" spans="1:2" ht="31.5" x14ac:dyDescent="0.2">
      <c r="A6613" s="1" t="s">
        <v>11752</v>
      </c>
      <c r="B6613" s="5" t="s">
        <v>11753</v>
      </c>
    </row>
    <row r="6614" spans="1:2" ht="31.5" x14ac:dyDescent="0.2">
      <c r="A6614" s="1" t="s">
        <v>11054</v>
      </c>
      <c r="B6614" s="5" t="s">
        <v>11055</v>
      </c>
    </row>
    <row r="6615" spans="1:2" x14ac:dyDescent="0.2">
      <c r="A6615" s="1" t="s">
        <v>15917</v>
      </c>
      <c r="B6615" s="5" t="s">
        <v>15918</v>
      </c>
    </row>
    <row r="6616" spans="1:2" x14ac:dyDescent="0.2">
      <c r="A6616" s="1" t="s">
        <v>18468</v>
      </c>
      <c r="B6616" s="5" t="s">
        <v>5428</v>
      </c>
    </row>
    <row r="6617" spans="1:2" x14ac:dyDescent="0.2">
      <c r="A6617" s="1" t="s">
        <v>18766</v>
      </c>
      <c r="B6617" s="5" t="s">
        <v>4999</v>
      </c>
    </row>
    <row r="6618" spans="1:2" x14ac:dyDescent="0.2">
      <c r="A6618" s="1" t="s">
        <v>7325</v>
      </c>
      <c r="B6618" s="5" t="s">
        <v>2790</v>
      </c>
    </row>
    <row r="6619" spans="1:2" x14ac:dyDescent="0.2">
      <c r="A6619" s="1" t="s">
        <v>17207</v>
      </c>
      <c r="B6619" s="5" t="s">
        <v>5891</v>
      </c>
    </row>
    <row r="6620" spans="1:2" x14ac:dyDescent="0.2">
      <c r="A6620" s="1" t="s">
        <v>17206</v>
      </c>
      <c r="B6620" s="5" t="s">
        <v>3965</v>
      </c>
    </row>
    <row r="6621" spans="1:2" ht="31.5" x14ac:dyDescent="0.2">
      <c r="A6621" s="1" t="s">
        <v>11914</v>
      </c>
      <c r="B6621" s="5" t="s">
        <v>996</v>
      </c>
    </row>
    <row r="6622" spans="1:2" x14ac:dyDescent="0.2">
      <c r="A6622" s="1" t="s">
        <v>13687</v>
      </c>
      <c r="B6622" s="5" t="s">
        <v>216</v>
      </c>
    </row>
    <row r="6623" spans="1:2" x14ac:dyDescent="0.2">
      <c r="A6623" s="1" t="s">
        <v>7127</v>
      </c>
      <c r="B6623" s="5" t="s">
        <v>7128</v>
      </c>
    </row>
    <row r="6624" spans="1:2" ht="31.5" x14ac:dyDescent="0.2">
      <c r="A6624" s="1" t="s">
        <v>17205</v>
      </c>
      <c r="B6624" s="5" t="s">
        <v>13558</v>
      </c>
    </row>
    <row r="6625" spans="1:2" x14ac:dyDescent="0.2">
      <c r="A6625" s="1" t="s">
        <v>13512</v>
      </c>
      <c r="B6625" s="5" t="s">
        <v>13513</v>
      </c>
    </row>
    <row r="6626" spans="1:2" x14ac:dyDescent="0.2">
      <c r="A6626" s="1" t="s">
        <v>15796</v>
      </c>
      <c r="B6626" s="5" t="s">
        <v>15797</v>
      </c>
    </row>
    <row r="6627" spans="1:2" x14ac:dyDescent="0.2">
      <c r="A6627" s="1" t="s">
        <v>9510</v>
      </c>
      <c r="B6627" s="5" t="s">
        <v>6238</v>
      </c>
    </row>
    <row r="6628" spans="1:2" x14ac:dyDescent="0.2">
      <c r="A6628" s="1" t="s">
        <v>9008</v>
      </c>
      <c r="B6628" s="5" t="s">
        <v>9009</v>
      </c>
    </row>
    <row r="6629" spans="1:2" x14ac:dyDescent="0.2">
      <c r="A6629" s="1" t="s">
        <v>19085</v>
      </c>
      <c r="B6629" s="5" t="s">
        <v>5991</v>
      </c>
    </row>
    <row r="6630" spans="1:2" x14ac:dyDescent="0.2">
      <c r="A6630" s="1" t="s">
        <v>7833</v>
      </c>
      <c r="B6630" s="5" t="s">
        <v>6489</v>
      </c>
    </row>
    <row r="6631" spans="1:2" x14ac:dyDescent="0.2">
      <c r="A6631" s="1" t="s">
        <v>10959</v>
      </c>
      <c r="B6631" s="5" t="s">
        <v>5824</v>
      </c>
    </row>
    <row r="6632" spans="1:2" ht="31.5" x14ac:dyDescent="0.2">
      <c r="A6632" s="1" t="s">
        <v>19086</v>
      </c>
      <c r="B6632" s="5" t="s">
        <v>5348</v>
      </c>
    </row>
    <row r="6633" spans="1:2" x14ac:dyDescent="0.2">
      <c r="A6633" s="1" t="s">
        <v>10230</v>
      </c>
      <c r="B6633" s="5" t="s">
        <v>10231</v>
      </c>
    </row>
    <row r="6634" spans="1:2" ht="31.5" x14ac:dyDescent="0.2">
      <c r="A6634" s="1" t="s">
        <v>14711</v>
      </c>
      <c r="B6634" s="5" t="s">
        <v>14712</v>
      </c>
    </row>
    <row r="6635" spans="1:2" x14ac:dyDescent="0.2">
      <c r="A6635" s="1" t="s">
        <v>17204</v>
      </c>
      <c r="B6635" s="5" t="s">
        <v>1302</v>
      </c>
    </row>
    <row r="6636" spans="1:2" x14ac:dyDescent="0.2">
      <c r="A6636" s="1" t="s">
        <v>13552</v>
      </c>
      <c r="B6636" s="5" t="s">
        <v>13553</v>
      </c>
    </row>
    <row r="6637" spans="1:2" ht="94.5" x14ac:dyDescent="0.2">
      <c r="A6637" s="1" t="s">
        <v>7883</v>
      </c>
      <c r="B6637" s="5" t="s">
        <v>7884</v>
      </c>
    </row>
    <row r="6638" spans="1:2" x14ac:dyDescent="0.2">
      <c r="A6638" s="1" t="s">
        <v>11066</v>
      </c>
      <c r="B6638" s="5" t="s">
        <v>2731</v>
      </c>
    </row>
    <row r="6639" spans="1:2" x14ac:dyDescent="0.2">
      <c r="A6639" s="1" t="s">
        <v>7341</v>
      </c>
      <c r="B6639" s="5" t="s">
        <v>940</v>
      </c>
    </row>
    <row r="6640" spans="1:2" x14ac:dyDescent="0.2">
      <c r="A6640" s="1" t="s">
        <v>17202</v>
      </c>
      <c r="B6640" s="5" t="s">
        <v>17203</v>
      </c>
    </row>
    <row r="6641" spans="1:2" x14ac:dyDescent="0.2">
      <c r="A6641" s="1" t="s">
        <v>14728</v>
      </c>
      <c r="B6641" s="5" t="s">
        <v>1683</v>
      </c>
    </row>
    <row r="6642" spans="1:2" x14ac:dyDescent="0.2">
      <c r="A6642" s="1" t="s">
        <v>8174</v>
      </c>
      <c r="B6642" s="5" t="s">
        <v>8175</v>
      </c>
    </row>
    <row r="6643" spans="1:2" x14ac:dyDescent="0.2">
      <c r="A6643" s="1" t="s">
        <v>8801</v>
      </c>
      <c r="B6643" s="5" t="s">
        <v>8802</v>
      </c>
    </row>
    <row r="6644" spans="1:2" x14ac:dyDescent="0.2">
      <c r="A6644" s="1" t="s">
        <v>10556</v>
      </c>
      <c r="B6644" s="5" t="s">
        <v>10557</v>
      </c>
    </row>
    <row r="6645" spans="1:2" x14ac:dyDescent="0.2">
      <c r="A6645" s="1" t="s">
        <v>11625</v>
      </c>
      <c r="B6645" s="5" t="s">
        <v>915</v>
      </c>
    </row>
    <row r="6646" spans="1:2" x14ac:dyDescent="0.2">
      <c r="A6646" s="1" t="s">
        <v>7982</v>
      </c>
      <c r="B6646" s="5" t="s">
        <v>7983</v>
      </c>
    </row>
    <row r="6647" spans="1:2" x14ac:dyDescent="0.2">
      <c r="A6647" s="1" t="s">
        <v>8534</v>
      </c>
      <c r="B6647" s="5" t="s">
        <v>2626</v>
      </c>
    </row>
    <row r="6648" spans="1:2" x14ac:dyDescent="0.2">
      <c r="A6648" s="1" t="s">
        <v>7868</v>
      </c>
      <c r="B6648" s="5" t="s">
        <v>7869</v>
      </c>
    </row>
    <row r="6649" spans="1:2" ht="31.5" x14ac:dyDescent="0.2">
      <c r="A6649" s="1" t="s">
        <v>19087</v>
      </c>
      <c r="B6649" s="5" t="s">
        <v>5349</v>
      </c>
    </row>
    <row r="6650" spans="1:2" x14ac:dyDescent="0.2">
      <c r="A6650" s="1" t="s">
        <v>15912</v>
      </c>
      <c r="B6650" s="5" t="s">
        <v>5278</v>
      </c>
    </row>
    <row r="6651" spans="1:2" ht="31.5" x14ac:dyDescent="0.2">
      <c r="A6651" s="1" t="s">
        <v>14844</v>
      </c>
      <c r="B6651" s="5" t="s">
        <v>6804</v>
      </c>
    </row>
    <row r="6652" spans="1:2" x14ac:dyDescent="0.2">
      <c r="A6652" s="1" t="s">
        <v>7310</v>
      </c>
      <c r="B6652" s="5" t="s">
        <v>7311</v>
      </c>
    </row>
    <row r="6653" spans="1:2" ht="31.5" x14ac:dyDescent="0.2">
      <c r="A6653" s="1" t="s">
        <v>19088</v>
      </c>
      <c r="B6653" s="5" t="s">
        <v>4209</v>
      </c>
    </row>
    <row r="6654" spans="1:2" x14ac:dyDescent="0.2">
      <c r="A6654" s="1" t="s">
        <v>7889</v>
      </c>
      <c r="B6654" s="5" t="s">
        <v>7890</v>
      </c>
    </row>
    <row r="6655" spans="1:2" x14ac:dyDescent="0.2">
      <c r="A6655" s="1" t="s">
        <v>12315</v>
      </c>
      <c r="B6655" s="5" t="s">
        <v>3956</v>
      </c>
    </row>
    <row r="6656" spans="1:2" x14ac:dyDescent="0.2">
      <c r="A6656" s="1" t="s">
        <v>17201</v>
      </c>
      <c r="B6656" s="5" t="s">
        <v>5371</v>
      </c>
    </row>
    <row r="6657" spans="1:2" x14ac:dyDescent="0.2">
      <c r="A6657" s="1" t="s">
        <v>7881</v>
      </c>
      <c r="B6657" s="5" t="s">
        <v>7882</v>
      </c>
    </row>
    <row r="6658" spans="1:2" x14ac:dyDescent="0.2">
      <c r="A6658" s="1" t="s">
        <v>17199</v>
      </c>
      <c r="B6658" s="5" t="s">
        <v>17200</v>
      </c>
    </row>
    <row r="6659" spans="1:2" x14ac:dyDescent="0.2">
      <c r="A6659" s="1" t="s">
        <v>7846</v>
      </c>
      <c r="B6659" s="5" t="s">
        <v>7847</v>
      </c>
    </row>
    <row r="6660" spans="1:2" ht="31.5" x14ac:dyDescent="0.2">
      <c r="A6660" s="1" t="s">
        <v>19089</v>
      </c>
      <c r="B6660" s="5" t="s">
        <v>5498</v>
      </c>
    </row>
    <row r="6661" spans="1:2" x14ac:dyDescent="0.2">
      <c r="A6661" s="1" t="s">
        <v>16451</v>
      </c>
      <c r="B6661" s="5" t="s">
        <v>16450</v>
      </c>
    </row>
    <row r="6662" spans="1:2" x14ac:dyDescent="0.2">
      <c r="A6662" s="1" t="s">
        <v>17198</v>
      </c>
      <c r="B6662" s="5" t="s">
        <v>495</v>
      </c>
    </row>
    <row r="6663" spans="1:2" x14ac:dyDescent="0.2">
      <c r="A6663" s="1" t="s">
        <v>17197</v>
      </c>
      <c r="B6663" s="5" t="s">
        <v>6594</v>
      </c>
    </row>
    <row r="6664" spans="1:2" x14ac:dyDescent="0.2">
      <c r="A6664" s="1" t="s">
        <v>16100</v>
      </c>
      <c r="B6664" s="5" t="s">
        <v>2307</v>
      </c>
    </row>
    <row r="6665" spans="1:2" x14ac:dyDescent="0.2">
      <c r="A6665" s="1" t="s">
        <v>17195</v>
      </c>
      <c r="B6665" s="5" t="s">
        <v>17196</v>
      </c>
    </row>
    <row r="6666" spans="1:2" x14ac:dyDescent="0.2">
      <c r="A6666" s="1" t="s">
        <v>854</v>
      </c>
      <c r="B6666" s="5" t="s">
        <v>855</v>
      </c>
    </row>
    <row r="6667" spans="1:2" x14ac:dyDescent="0.2">
      <c r="A6667" s="1" t="s">
        <v>8079</v>
      </c>
      <c r="B6667" s="5" t="s">
        <v>8080</v>
      </c>
    </row>
    <row r="6668" spans="1:2" x14ac:dyDescent="0.2">
      <c r="A6668" s="1" t="s">
        <v>18469</v>
      </c>
      <c r="B6668" s="5" t="s">
        <v>2299</v>
      </c>
    </row>
    <row r="6669" spans="1:2" x14ac:dyDescent="0.2">
      <c r="A6669" s="1" t="s">
        <v>10788</v>
      </c>
      <c r="B6669" s="5" t="s">
        <v>10789</v>
      </c>
    </row>
    <row r="6670" spans="1:2" x14ac:dyDescent="0.2">
      <c r="A6670" s="1" t="s">
        <v>17193</v>
      </c>
      <c r="B6670" s="5" t="s">
        <v>17194</v>
      </c>
    </row>
    <row r="6671" spans="1:2" x14ac:dyDescent="0.2">
      <c r="A6671" s="1" t="s">
        <v>10550</v>
      </c>
      <c r="B6671" s="5" t="s">
        <v>3957</v>
      </c>
    </row>
    <row r="6672" spans="1:2" x14ac:dyDescent="0.2">
      <c r="A6672" s="1" t="s">
        <v>18470</v>
      </c>
      <c r="B6672" s="5" t="s">
        <v>2015</v>
      </c>
    </row>
    <row r="6673" spans="1:2" x14ac:dyDescent="0.2">
      <c r="A6673" s="1" t="s">
        <v>14614</v>
      </c>
      <c r="B6673" s="5" t="s">
        <v>3330</v>
      </c>
    </row>
    <row r="6674" spans="1:2" x14ac:dyDescent="0.2">
      <c r="A6674" s="1" t="s">
        <v>11704</v>
      </c>
      <c r="B6674" s="5" t="s">
        <v>5862</v>
      </c>
    </row>
    <row r="6675" spans="1:2" x14ac:dyDescent="0.2">
      <c r="A6675" s="1" t="s">
        <v>16449</v>
      </c>
      <c r="B6675" s="5" t="s">
        <v>16448</v>
      </c>
    </row>
    <row r="6676" spans="1:2" ht="31.5" x14ac:dyDescent="0.2">
      <c r="A6676" s="1" t="s">
        <v>17191</v>
      </c>
      <c r="B6676" s="5" t="s">
        <v>17192</v>
      </c>
    </row>
    <row r="6677" spans="1:2" x14ac:dyDescent="0.2">
      <c r="A6677" s="1" t="s">
        <v>16445</v>
      </c>
      <c r="B6677" s="5" t="s">
        <v>16444</v>
      </c>
    </row>
    <row r="6678" spans="1:2" x14ac:dyDescent="0.2">
      <c r="A6678" s="1" t="s">
        <v>7860</v>
      </c>
      <c r="B6678" s="5" t="s">
        <v>7861</v>
      </c>
    </row>
    <row r="6679" spans="1:2" x14ac:dyDescent="0.2">
      <c r="A6679" s="1" t="s">
        <v>7857</v>
      </c>
      <c r="B6679" s="5" t="s">
        <v>7859</v>
      </c>
    </row>
    <row r="6680" spans="1:2" x14ac:dyDescent="0.2">
      <c r="A6680" s="1" t="s">
        <v>8108</v>
      </c>
      <c r="B6680" s="5" t="s">
        <v>8109</v>
      </c>
    </row>
    <row r="6681" spans="1:2" x14ac:dyDescent="0.2">
      <c r="A6681" s="1" t="s">
        <v>7857</v>
      </c>
      <c r="B6681" s="5" t="s">
        <v>7858</v>
      </c>
    </row>
    <row r="6682" spans="1:2" x14ac:dyDescent="0.2">
      <c r="A6682" s="1" t="s">
        <v>7848</v>
      </c>
      <c r="B6682" s="5" t="s">
        <v>7849</v>
      </c>
    </row>
    <row r="6683" spans="1:2" x14ac:dyDescent="0.2">
      <c r="A6683" s="1" t="s">
        <v>19090</v>
      </c>
      <c r="B6683" s="5" t="s">
        <v>1507</v>
      </c>
    </row>
    <row r="6684" spans="1:2" x14ac:dyDescent="0.2">
      <c r="A6684" s="1" t="s">
        <v>17190</v>
      </c>
      <c r="B6684" s="5" t="s">
        <v>2614</v>
      </c>
    </row>
    <row r="6685" spans="1:2" ht="47.25" x14ac:dyDescent="0.2">
      <c r="A6685" s="1" t="s">
        <v>2817</v>
      </c>
      <c r="B6685" s="5" t="s">
        <v>2818</v>
      </c>
    </row>
    <row r="6686" spans="1:2" x14ac:dyDescent="0.2">
      <c r="A6686" s="1" t="s">
        <v>8123</v>
      </c>
      <c r="B6686" s="5" t="s">
        <v>2232</v>
      </c>
    </row>
    <row r="6687" spans="1:2" x14ac:dyDescent="0.2">
      <c r="A6687" s="1" t="s">
        <v>17189</v>
      </c>
      <c r="B6687" s="5" t="s">
        <v>656</v>
      </c>
    </row>
    <row r="6688" spans="1:2" x14ac:dyDescent="0.2">
      <c r="A6688" s="1" t="s">
        <v>16447</v>
      </c>
      <c r="B6688" s="5" t="s">
        <v>16446</v>
      </c>
    </row>
    <row r="6689" spans="1:2" x14ac:dyDescent="0.2">
      <c r="A6689" s="1" t="s">
        <v>16453</v>
      </c>
      <c r="B6689" s="5" t="s">
        <v>16452</v>
      </c>
    </row>
    <row r="6690" spans="1:2" x14ac:dyDescent="0.2">
      <c r="A6690" s="1" t="s">
        <v>9925</v>
      </c>
      <c r="B6690" s="5" t="s">
        <v>9926</v>
      </c>
    </row>
    <row r="6691" spans="1:2" x14ac:dyDescent="0.2">
      <c r="A6691" s="1" t="s">
        <v>7895</v>
      </c>
      <c r="B6691" s="5" t="s">
        <v>7896</v>
      </c>
    </row>
    <row r="6692" spans="1:2" x14ac:dyDescent="0.2">
      <c r="A6692" s="1" t="s">
        <v>8066</v>
      </c>
      <c r="B6692" s="5" t="s">
        <v>1037</v>
      </c>
    </row>
    <row r="6693" spans="1:2" x14ac:dyDescent="0.2">
      <c r="A6693" s="1" t="s">
        <v>17187</v>
      </c>
      <c r="B6693" s="5" t="s">
        <v>17188</v>
      </c>
    </row>
    <row r="6694" spans="1:2" x14ac:dyDescent="0.2">
      <c r="A6694" s="1" t="s">
        <v>7329</v>
      </c>
      <c r="B6694" s="5" t="s">
        <v>7330</v>
      </c>
    </row>
    <row r="6695" spans="1:2" x14ac:dyDescent="0.2">
      <c r="A6695" s="1" t="s">
        <v>16058</v>
      </c>
      <c r="B6695" s="5" t="s">
        <v>16059</v>
      </c>
    </row>
    <row r="6696" spans="1:2" x14ac:dyDescent="0.2">
      <c r="A6696" s="1" t="s">
        <v>17186</v>
      </c>
      <c r="B6696" s="5" t="s">
        <v>15675</v>
      </c>
    </row>
    <row r="6697" spans="1:2" x14ac:dyDescent="0.2">
      <c r="A6697" s="1" t="s">
        <v>19091</v>
      </c>
      <c r="B6697" s="5" t="s">
        <v>681</v>
      </c>
    </row>
    <row r="6698" spans="1:2" x14ac:dyDescent="0.2">
      <c r="A6698" s="1" t="s">
        <v>8809</v>
      </c>
      <c r="B6698" s="5" t="s">
        <v>8810</v>
      </c>
    </row>
    <row r="6699" spans="1:2" x14ac:dyDescent="0.2">
      <c r="A6699" s="1" t="s">
        <v>18767</v>
      </c>
      <c r="B6699" s="5" t="s">
        <v>2794</v>
      </c>
    </row>
    <row r="6700" spans="1:2" x14ac:dyDescent="0.2">
      <c r="A6700" s="1" t="s">
        <v>12134</v>
      </c>
      <c r="B6700" s="5" t="s">
        <v>12135</v>
      </c>
    </row>
    <row r="6701" spans="1:2" x14ac:dyDescent="0.2">
      <c r="A6701" s="1" t="s">
        <v>6570</v>
      </c>
      <c r="B6701" s="5" t="s">
        <v>6571</v>
      </c>
    </row>
    <row r="6702" spans="1:2" x14ac:dyDescent="0.2">
      <c r="A6702" s="1" t="s">
        <v>19092</v>
      </c>
      <c r="B6702" s="5" t="s">
        <v>2589</v>
      </c>
    </row>
    <row r="6703" spans="1:2" x14ac:dyDescent="0.2">
      <c r="A6703" s="1" t="s">
        <v>9228</v>
      </c>
      <c r="B6703" s="5" t="s">
        <v>3446</v>
      </c>
    </row>
    <row r="6704" spans="1:2" ht="31.5" x14ac:dyDescent="0.2">
      <c r="A6704" s="1" t="s">
        <v>2393</v>
      </c>
      <c r="B6704" s="5" t="s">
        <v>2394</v>
      </c>
    </row>
    <row r="6705" spans="1:2" x14ac:dyDescent="0.2">
      <c r="A6705" s="1" t="s">
        <v>12296</v>
      </c>
      <c r="B6705" s="5" t="s">
        <v>12297</v>
      </c>
    </row>
    <row r="6706" spans="1:2" x14ac:dyDescent="0.2">
      <c r="A6706" s="1" t="s">
        <v>11153</v>
      </c>
      <c r="B6706" s="5" t="s">
        <v>6564</v>
      </c>
    </row>
    <row r="6707" spans="1:2" x14ac:dyDescent="0.2">
      <c r="A6707" s="1" t="s">
        <v>10019</v>
      </c>
      <c r="B6707" s="5" t="s">
        <v>6303</v>
      </c>
    </row>
    <row r="6708" spans="1:2" x14ac:dyDescent="0.2">
      <c r="A6708" s="1" t="s">
        <v>9112</v>
      </c>
      <c r="B6708" s="5" t="s">
        <v>9113</v>
      </c>
    </row>
    <row r="6709" spans="1:2" x14ac:dyDescent="0.2">
      <c r="A6709" s="1" t="s">
        <v>14107</v>
      </c>
      <c r="B6709" s="5" t="s">
        <v>14108</v>
      </c>
    </row>
    <row r="6710" spans="1:2" x14ac:dyDescent="0.2">
      <c r="A6710" s="1" t="s">
        <v>12938</v>
      </c>
      <c r="B6710" s="5" t="s">
        <v>7020</v>
      </c>
    </row>
    <row r="6711" spans="1:2" x14ac:dyDescent="0.2">
      <c r="A6711" s="1" t="s">
        <v>11581</v>
      </c>
      <c r="B6711" s="5" t="s">
        <v>11582</v>
      </c>
    </row>
    <row r="6712" spans="1:2" ht="31.5" x14ac:dyDescent="0.2">
      <c r="A6712" s="1" t="s">
        <v>19093</v>
      </c>
      <c r="B6712" s="5" t="s">
        <v>5411</v>
      </c>
    </row>
    <row r="6713" spans="1:2" x14ac:dyDescent="0.2">
      <c r="A6713" s="1" t="s">
        <v>19094</v>
      </c>
      <c r="B6713" s="5" t="s">
        <v>2111</v>
      </c>
    </row>
    <row r="6714" spans="1:2" x14ac:dyDescent="0.2">
      <c r="A6714" s="1" t="s">
        <v>17184</v>
      </c>
      <c r="B6714" s="5" t="s">
        <v>17185</v>
      </c>
    </row>
    <row r="6715" spans="1:2" x14ac:dyDescent="0.2">
      <c r="A6715" s="1" t="s">
        <v>17183</v>
      </c>
      <c r="B6715" s="5" t="s">
        <v>3063</v>
      </c>
    </row>
    <row r="6716" spans="1:2" x14ac:dyDescent="0.2">
      <c r="A6716" s="1" t="s">
        <v>6162</v>
      </c>
      <c r="B6716" s="5" t="s">
        <v>6163</v>
      </c>
    </row>
    <row r="6717" spans="1:2" ht="47.25" x14ac:dyDescent="0.2">
      <c r="A6717" s="1" t="s">
        <v>3610</v>
      </c>
      <c r="B6717" s="5" t="s">
        <v>3611</v>
      </c>
    </row>
    <row r="6718" spans="1:2" x14ac:dyDescent="0.2">
      <c r="A6718" s="1" t="s">
        <v>17182</v>
      </c>
      <c r="B6718" s="5" t="s">
        <v>61</v>
      </c>
    </row>
    <row r="6719" spans="1:2" ht="31.5" x14ac:dyDescent="0.2">
      <c r="A6719" s="1" t="s">
        <v>19504</v>
      </c>
      <c r="B6719" s="5" t="s">
        <v>3660</v>
      </c>
    </row>
    <row r="6720" spans="1:2" x14ac:dyDescent="0.2">
      <c r="A6720" s="1" t="s">
        <v>13440</v>
      </c>
      <c r="B6720" s="5" t="s">
        <v>6429</v>
      </c>
    </row>
    <row r="6721" spans="1:2" x14ac:dyDescent="0.2">
      <c r="A6721" s="1" t="s">
        <v>8128</v>
      </c>
      <c r="B6721" s="5" t="s">
        <v>482</v>
      </c>
    </row>
    <row r="6722" spans="1:2" x14ac:dyDescent="0.2">
      <c r="A6722" s="1" t="s">
        <v>17181</v>
      </c>
      <c r="B6722" s="5" t="s">
        <v>6835</v>
      </c>
    </row>
    <row r="6723" spans="1:2" ht="47.25" x14ac:dyDescent="0.2">
      <c r="A6723" s="1" t="s">
        <v>127</v>
      </c>
      <c r="B6723" s="5" t="s">
        <v>128</v>
      </c>
    </row>
    <row r="6724" spans="1:2" x14ac:dyDescent="0.2">
      <c r="A6724" s="1" t="s">
        <v>19505</v>
      </c>
      <c r="B6724" s="5" t="s">
        <v>3174</v>
      </c>
    </row>
    <row r="6725" spans="1:2" x14ac:dyDescent="0.2">
      <c r="A6725" s="1" t="s">
        <v>10093</v>
      </c>
      <c r="B6725" s="5" t="s">
        <v>5302</v>
      </c>
    </row>
    <row r="6726" spans="1:2" x14ac:dyDescent="0.2">
      <c r="A6726" s="1" t="s">
        <v>10776</v>
      </c>
      <c r="B6726" s="5" t="s">
        <v>498</v>
      </c>
    </row>
    <row r="6727" spans="1:2" x14ac:dyDescent="0.2">
      <c r="A6727" s="1" t="s">
        <v>11719</v>
      </c>
      <c r="B6727" s="5" t="s">
        <v>11720</v>
      </c>
    </row>
    <row r="6728" spans="1:2" ht="47.25" x14ac:dyDescent="0.2">
      <c r="A6728" s="1" t="s">
        <v>3636</v>
      </c>
      <c r="B6728" s="5" t="s">
        <v>3637</v>
      </c>
    </row>
    <row r="6729" spans="1:2" x14ac:dyDescent="0.2">
      <c r="A6729" s="1" t="s">
        <v>14606</v>
      </c>
      <c r="B6729" s="5" t="s">
        <v>2408</v>
      </c>
    </row>
    <row r="6730" spans="1:2" ht="47.25" x14ac:dyDescent="0.2">
      <c r="A6730" s="1" t="s">
        <v>3743</v>
      </c>
      <c r="B6730" s="5" t="s">
        <v>3744</v>
      </c>
    </row>
    <row r="6731" spans="1:2" ht="47.25" x14ac:dyDescent="0.2">
      <c r="A6731" s="1" t="s">
        <v>4133</v>
      </c>
      <c r="B6731" s="5" t="s">
        <v>4134</v>
      </c>
    </row>
    <row r="6732" spans="1:2" x14ac:dyDescent="0.2">
      <c r="A6732" s="1" t="s">
        <v>9709</v>
      </c>
      <c r="B6732" s="5" t="s">
        <v>4870</v>
      </c>
    </row>
    <row r="6733" spans="1:2" ht="47.25" x14ac:dyDescent="0.2">
      <c r="A6733" s="1" t="s">
        <v>3714</v>
      </c>
      <c r="B6733" s="5" t="s">
        <v>3715</v>
      </c>
    </row>
    <row r="6734" spans="1:2" x14ac:dyDescent="0.2">
      <c r="A6734" s="1" t="s">
        <v>6740</v>
      </c>
      <c r="B6734" s="5" t="s">
        <v>6741</v>
      </c>
    </row>
    <row r="6735" spans="1:2" x14ac:dyDescent="0.2">
      <c r="A6735" s="1" t="s">
        <v>18471</v>
      </c>
      <c r="B6735" s="5" t="s">
        <v>6768</v>
      </c>
    </row>
    <row r="6736" spans="1:2" x14ac:dyDescent="0.2">
      <c r="A6736" s="1" t="s">
        <v>15775</v>
      </c>
      <c r="B6736" s="5" t="s">
        <v>6968</v>
      </c>
    </row>
    <row r="6737" spans="1:2" x14ac:dyDescent="0.2">
      <c r="A6737" s="1" t="s">
        <v>18472</v>
      </c>
      <c r="B6737" s="5" t="s">
        <v>7032</v>
      </c>
    </row>
    <row r="6738" spans="1:2" x14ac:dyDescent="0.2">
      <c r="A6738" s="1" t="s">
        <v>7696</v>
      </c>
      <c r="B6738" s="5" t="s">
        <v>1010</v>
      </c>
    </row>
    <row r="6739" spans="1:2" x14ac:dyDescent="0.2">
      <c r="A6739" s="1" t="s">
        <v>10857</v>
      </c>
      <c r="B6739" s="5" t="s">
        <v>6752</v>
      </c>
    </row>
    <row r="6740" spans="1:2" ht="63" x14ac:dyDescent="0.2">
      <c r="A6740" s="1" t="s">
        <v>3625</v>
      </c>
      <c r="B6740" s="5" t="s">
        <v>3626</v>
      </c>
    </row>
    <row r="6741" spans="1:2" x14ac:dyDescent="0.2">
      <c r="A6741" s="1" t="s">
        <v>18473</v>
      </c>
      <c r="B6741" s="5" t="s">
        <v>2595</v>
      </c>
    </row>
    <row r="6742" spans="1:2" x14ac:dyDescent="0.2">
      <c r="A6742" s="1" t="s">
        <v>14236</v>
      </c>
      <c r="B6742" s="5" t="s">
        <v>6363</v>
      </c>
    </row>
    <row r="6743" spans="1:2" ht="31.5" x14ac:dyDescent="0.2">
      <c r="A6743" s="1" t="s">
        <v>17180</v>
      </c>
      <c r="B6743" s="5" t="s">
        <v>3159</v>
      </c>
    </row>
    <row r="6744" spans="1:2" ht="31.5" x14ac:dyDescent="0.2">
      <c r="A6744" s="1" t="s">
        <v>18474</v>
      </c>
      <c r="B6744" s="5" t="s">
        <v>2246</v>
      </c>
    </row>
    <row r="6745" spans="1:2" x14ac:dyDescent="0.2">
      <c r="A6745" s="1" t="s">
        <v>18475</v>
      </c>
      <c r="B6745" s="5" t="s">
        <v>4241</v>
      </c>
    </row>
    <row r="6746" spans="1:2" x14ac:dyDescent="0.2">
      <c r="A6746" s="1" t="s">
        <v>11000</v>
      </c>
      <c r="B6746" s="5" t="s">
        <v>1759</v>
      </c>
    </row>
    <row r="6747" spans="1:2" x14ac:dyDescent="0.2">
      <c r="A6747" s="1" t="s">
        <v>19506</v>
      </c>
      <c r="B6747" s="5" t="s">
        <v>1963</v>
      </c>
    </row>
    <row r="6748" spans="1:2" x14ac:dyDescent="0.2">
      <c r="A6748" s="1" t="s">
        <v>10081</v>
      </c>
      <c r="B6748" s="5" t="s">
        <v>2461</v>
      </c>
    </row>
    <row r="6749" spans="1:2" x14ac:dyDescent="0.2">
      <c r="A6749" s="1" t="s">
        <v>14725</v>
      </c>
      <c r="B6749" s="5" t="s">
        <v>6411</v>
      </c>
    </row>
    <row r="6750" spans="1:2" x14ac:dyDescent="0.2">
      <c r="A6750" s="1" t="s">
        <v>12020</v>
      </c>
      <c r="B6750" s="5" t="s">
        <v>6556</v>
      </c>
    </row>
    <row r="6751" spans="1:2" x14ac:dyDescent="0.2">
      <c r="A6751" s="1" t="s">
        <v>14893</v>
      </c>
      <c r="B6751" s="5" t="s">
        <v>2963</v>
      </c>
    </row>
    <row r="6752" spans="1:2" x14ac:dyDescent="0.2">
      <c r="A6752" s="1" t="s">
        <v>8509</v>
      </c>
      <c r="B6752" s="5" t="s">
        <v>8510</v>
      </c>
    </row>
    <row r="6753" spans="1:2" x14ac:dyDescent="0.2">
      <c r="A6753" s="1" t="s">
        <v>18476</v>
      </c>
      <c r="B6753" s="5" t="s">
        <v>784</v>
      </c>
    </row>
    <row r="6754" spans="1:2" x14ac:dyDescent="0.2">
      <c r="A6754" s="1" t="s">
        <v>17179</v>
      </c>
      <c r="B6754" s="5" t="s">
        <v>3320</v>
      </c>
    </row>
    <row r="6755" spans="1:2" x14ac:dyDescent="0.2">
      <c r="A6755" s="1" t="s">
        <v>18477</v>
      </c>
      <c r="B6755" s="5" t="s">
        <v>2749</v>
      </c>
    </row>
    <row r="6756" spans="1:2" x14ac:dyDescent="0.2">
      <c r="A6756" s="1" t="s">
        <v>9860</v>
      </c>
      <c r="B6756" s="5" t="s">
        <v>6436</v>
      </c>
    </row>
    <row r="6757" spans="1:2" x14ac:dyDescent="0.2">
      <c r="A6757" s="1" t="s">
        <v>7566</v>
      </c>
      <c r="B6757" s="5" t="s">
        <v>569</v>
      </c>
    </row>
    <row r="6758" spans="1:2" x14ac:dyDescent="0.2">
      <c r="A6758" s="1" t="s">
        <v>18478</v>
      </c>
      <c r="B6758" s="5" t="s">
        <v>3237</v>
      </c>
    </row>
    <row r="6759" spans="1:2" x14ac:dyDescent="0.2">
      <c r="A6759" s="1" t="s">
        <v>18479</v>
      </c>
      <c r="B6759" s="5" t="s">
        <v>1904</v>
      </c>
    </row>
    <row r="6760" spans="1:2" x14ac:dyDescent="0.2">
      <c r="A6760" s="1" t="s">
        <v>8820</v>
      </c>
      <c r="B6760" s="5" t="s">
        <v>6159</v>
      </c>
    </row>
    <row r="6761" spans="1:2" ht="63" x14ac:dyDescent="0.2">
      <c r="A6761" s="1" t="s">
        <v>3754</v>
      </c>
      <c r="B6761" s="5" t="s">
        <v>3755</v>
      </c>
    </row>
    <row r="6762" spans="1:2" x14ac:dyDescent="0.2">
      <c r="A6762" s="1" t="s">
        <v>7146</v>
      </c>
      <c r="B6762" s="5" t="s">
        <v>2564</v>
      </c>
    </row>
    <row r="6763" spans="1:2" x14ac:dyDescent="0.2">
      <c r="A6763" s="1" t="s">
        <v>10301</v>
      </c>
      <c r="B6763" s="5" t="s">
        <v>3275</v>
      </c>
    </row>
    <row r="6764" spans="1:2" ht="31.5" x14ac:dyDescent="0.2">
      <c r="A6764" s="1" t="s">
        <v>220</v>
      </c>
      <c r="B6764" s="5" t="s">
        <v>221</v>
      </c>
    </row>
    <row r="6765" spans="1:2" x14ac:dyDescent="0.2">
      <c r="A6765" s="1" t="s">
        <v>623</v>
      </c>
      <c r="B6765" s="5" t="s">
        <v>624</v>
      </c>
    </row>
    <row r="6766" spans="1:2" ht="31.5" x14ac:dyDescent="0.2">
      <c r="A6766" s="1" t="s">
        <v>5073</v>
      </c>
      <c r="B6766" s="5" t="s">
        <v>5074</v>
      </c>
    </row>
    <row r="6767" spans="1:2" x14ac:dyDescent="0.2">
      <c r="A6767" s="1" t="s">
        <v>1065</v>
      </c>
      <c r="B6767" s="5" t="s">
        <v>1066</v>
      </c>
    </row>
    <row r="6768" spans="1:2" ht="31.5" x14ac:dyDescent="0.2">
      <c r="A6768" s="1" t="s">
        <v>5079</v>
      </c>
      <c r="B6768" s="5" t="s">
        <v>5080</v>
      </c>
    </row>
    <row r="6769" spans="1:2" ht="31.5" x14ac:dyDescent="0.2">
      <c r="A6769" s="1" t="s">
        <v>14376</v>
      </c>
      <c r="B6769" s="5" t="s">
        <v>2503</v>
      </c>
    </row>
    <row r="6770" spans="1:2" x14ac:dyDescent="0.2">
      <c r="A6770" s="1" t="s">
        <v>594</v>
      </c>
      <c r="B6770" s="5" t="s">
        <v>595</v>
      </c>
    </row>
    <row r="6771" spans="1:2" ht="31.5" x14ac:dyDescent="0.2">
      <c r="A6771" s="1" t="s">
        <v>17178</v>
      </c>
      <c r="B6771" s="5" t="s">
        <v>1421</v>
      </c>
    </row>
    <row r="6772" spans="1:2" ht="31.5" x14ac:dyDescent="0.2">
      <c r="A6772" s="1" t="s">
        <v>15445</v>
      </c>
      <c r="B6772" s="5" t="s">
        <v>963</v>
      </c>
    </row>
    <row r="6773" spans="1:2" x14ac:dyDescent="0.2">
      <c r="A6773" s="1" t="s">
        <v>972</v>
      </c>
      <c r="B6773" s="5" t="s">
        <v>973</v>
      </c>
    </row>
    <row r="6774" spans="1:2" x14ac:dyDescent="0.2">
      <c r="A6774" s="1" t="s">
        <v>3787</v>
      </c>
      <c r="B6774" s="5" t="s">
        <v>3788</v>
      </c>
    </row>
    <row r="6775" spans="1:2" ht="47.25" x14ac:dyDescent="0.2">
      <c r="A6775" s="1" t="s">
        <v>4176</v>
      </c>
      <c r="B6775" s="5" t="s">
        <v>4177</v>
      </c>
    </row>
    <row r="6776" spans="1:2" x14ac:dyDescent="0.2">
      <c r="A6776" s="1" t="s">
        <v>11770</v>
      </c>
      <c r="B6776" s="5" t="s">
        <v>4245</v>
      </c>
    </row>
    <row r="6777" spans="1:2" x14ac:dyDescent="0.2">
      <c r="A6777" s="1" t="s">
        <v>12780</v>
      </c>
      <c r="B6777" s="5" t="s">
        <v>4244</v>
      </c>
    </row>
    <row r="6778" spans="1:2" ht="63" x14ac:dyDescent="0.2">
      <c r="A6778" s="1" t="s">
        <v>4156</v>
      </c>
      <c r="B6778" s="5" t="s">
        <v>4157</v>
      </c>
    </row>
    <row r="6779" spans="1:2" x14ac:dyDescent="0.2">
      <c r="A6779" s="1" t="s">
        <v>16395</v>
      </c>
      <c r="B6779" s="5" t="s">
        <v>3642</v>
      </c>
    </row>
    <row r="6780" spans="1:2" x14ac:dyDescent="0.2">
      <c r="A6780" s="1" t="s">
        <v>17177</v>
      </c>
      <c r="B6780" s="5" t="s">
        <v>4180</v>
      </c>
    </row>
    <row r="6781" spans="1:2" ht="63" x14ac:dyDescent="0.2">
      <c r="A6781" s="1" t="s">
        <v>4258</v>
      </c>
      <c r="B6781" s="5" t="s">
        <v>4259</v>
      </c>
    </row>
    <row r="6782" spans="1:2" ht="63" x14ac:dyDescent="0.2">
      <c r="A6782" s="1" t="s">
        <v>4077</v>
      </c>
      <c r="B6782" s="5" t="s">
        <v>4078</v>
      </c>
    </row>
    <row r="6783" spans="1:2" x14ac:dyDescent="0.2">
      <c r="A6783" s="1" t="s">
        <v>13675</v>
      </c>
      <c r="B6783" s="5" t="s">
        <v>2670</v>
      </c>
    </row>
    <row r="6784" spans="1:2" x14ac:dyDescent="0.2">
      <c r="A6784" s="1" t="s">
        <v>18203</v>
      </c>
      <c r="B6784" s="5" t="s">
        <v>3474</v>
      </c>
    </row>
    <row r="6785" spans="1:2" ht="47.25" x14ac:dyDescent="0.2">
      <c r="A6785" s="1" t="s">
        <v>3537</v>
      </c>
      <c r="B6785" s="5" t="s">
        <v>3538</v>
      </c>
    </row>
    <row r="6786" spans="1:2" x14ac:dyDescent="0.2">
      <c r="A6786" s="1" t="s">
        <v>12422</v>
      </c>
      <c r="B6786" s="5" t="s">
        <v>578</v>
      </c>
    </row>
    <row r="6787" spans="1:2" x14ac:dyDescent="0.2">
      <c r="A6787" s="1" t="s">
        <v>19507</v>
      </c>
      <c r="B6787" s="5" t="s">
        <v>2142</v>
      </c>
    </row>
    <row r="6788" spans="1:2" x14ac:dyDescent="0.2">
      <c r="A6788" s="1" t="s">
        <v>12579</v>
      </c>
      <c r="B6788" s="5" t="s">
        <v>2407</v>
      </c>
    </row>
    <row r="6789" spans="1:2" x14ac:dyDescent="0.2">
      <c r="A6789" s="1" t="s">
        <v>18480</v>
      </c>
      <c r="B6789" s="5" t="s">
        <v>6587</v>
      </c>
    </row>
    <row r="6790" spans="1:2" x14ac:dyDescent="0.2">
      <c r="A6790" s="1" t="s">
        <v>18481</v>
      </c>
      <c r="B6790" s="5" t="s">
        <v>5626</v>
      </c>
    </row>
    <row r="6791" spans="1:2" x14ac:dyDescent="0.2">
      <c r="A6791" s="1" t="s">
        <v>18482</v>
      </c>
      <c r="B6791" s="5" t="s">
        <v>6679</v>
      </c>
    </row>
    <row r="6792" spans="1:2" x14ac:dyDescent="0.2">
      <c r="A6792" s="1" t="s">
        <v>14406</v>
      </c>
      <c r="B6792" s="5" t="s">
        <v>4736</v>
      </c>
    </row>
    <row r="6793" spans="1:2" x14ac:dyDescent="0.2">
      <c r="A6793" s="1" t="s">
        <v>18483</v>
      </c>
      <c r="B6793" s="5" t="s">
        <v>2832</v>
      </c>
    </row>
    <row r="6794" spans="1:2" x14ac:dyDescent="0.2">
      <c r="A6794" s="1" t="s">
        <v>18484</v>
      </c>
      <c r="B6794" s="5" t="s">
        <v>2903</v>
      </c>
    </row>
    <row r="6795" spans="1:2" x14ac:dyDescent="0.2">
      <c r="A6795" s="1" t="s">
        <v>18485</v>
      </c>
      <c r="B6795" s="5" t="s">
        <v>2217</v>
      </c>
    </row>
    <row r="6796" spans="1:2" x14ac:dyDescent="0.2">
      <c r="A6796" s="1" t="s">
        <v>15467</v>
      </c>
      <c r="B6796" s="5" t="s">
        <v>6645</v>
      </c>
    </row>
    <row r="6797" spans="1:2" x14ac:dyDescent="0.2">
      <c r="A6797" s="1" t="s">
        <v>8638</v>
      </c>
      <c r="B6797" s="5" t="s">
        <v>2464</v>
      </c>
    </row>
    <row r="6798" spans="1:2" x14ac:dyDescent="0.2">
      <c r="A6798" s="1" t="s">
        <v>18486</v>
      </c>
      <c r="B6798" s="5" t="s">
        <v>2642</v>
      </c>
    </row>
    <row r="6799" spans="1:2" ht="31.5" x14ac:dyDescent="0.2">
      <c r="A6799" s="1" t="s">
        <v>1626</v>
      </c>
      <c r="B6799" s="5" t="s">
        <v>1627</v>
      </c>
    </row>
    <row r="6800" spans="1:2" x14ac:dyDescent="0.2">
      <c r="A6800" s="1" t="s">
        <v>17176</v>
      </c>
      <c r="B6800" s="5" t="s">
        <v>1776</v>
      </c>
    </row>
    <row r="6801" spans="1:2" x14ac:dyDescent="0.2">
      <c r="A6801" s="1" t="s">
        <v>18487</v>
      </c>
      <c r="B6801" s="5" t="s">
        <v>2744</v>
      </c>
    </row>
    <row r="6802" spans="1:2" x14ac:dyDescent="0.2">
      <c r="A6802" s="1" t="s">
        <v>2136</v>
      </c>
      <c r="B6802" s="5" t="s">
        <v>2137</v>
      </c>
    </row>
    <row r="6803" spans="1:2" ht="47.25" x14ac:dyDescent="0.2">
      <c r="A6803" s="1" t="s">
        <v>3663</v>
      </c>
      <c r="B6803" s="5" t="s">
        <v>3664</v>
      </c>
    </row>
    <row r="6804" spans="1:2" ht="47.25" x14ac:dyDescent="0.2">
      <c r="A6804" s="1" t="s">
        <v>3783</v>
      </c>
      <c r="B6804" s="5" t="s">
        <v>3784</v>
      </c>
    </row>
    <row r="6805" spans="1:2" ht="63" x14ac:dyDescent="0.2">
      <c r="A6805" s="1" t="s">
        <v>3800</v>
      </c>
      <c r="B6805" s="5" t="s">
        <v>3801</v>
      </c>
    </row>
    <row r="6806" spans="1:2" ht="47.25" x14ac:dyDescent="0.2">
      <c r="A6806" s="1" t="s">
        <v>3785</v>
      </c>
      <c r="B6806" s="5" t="s">
        <v>3786</v>
      </c>
    </row>
    <row r="6807" spans="1:2" ht="47.25" x14ac:dyDescent="0.2">
      <c r="A6807" s="1" t="s">
        <v>3792</v>
      </c>
      <c r="B6807" s="5" t="s">
        <v>3793</v>
      </c>
    </row>
    <row r="6808" spans="1:2" ht="47.25" x14ac:dyDescent="0.2">
      <c r="A6808" s="1" t="s">
        <v>3686</v>
      </c>
      <c r="B6808" s="5" t="s">
        <v>3687</v>
      </c>
    </row>
    <row r="6809" spans="1:2" ht="63" x14ac:dyDescent="0.2">
      <c r="A6809" s="1" t="s">
        <v>3634</v>
      </c>
      <c r="B6809" s="5" t="s">
        <v>3635</v>
      </c>
    </row>
    <row r="6810" spans="1:2" ht="47.25" x14ac:dyDescent="0.2">
      <c r="A6810" s="1" t="s">
        <v>3708</v>
      </c>
      <c r="B6810" s="5" t="s">
        <v>3709</v>
      </c>
    </row>
    <row r="6811" spans="1:2" ht="63" x14ac:dyDescent="0.2">
      <c r="A6811" s="1" t="s">
        <v>3759</v>
      </c>
      <c r="B6811" s="5" t="s">
        <v>3760</v>
      </c>
    </row>
    <row r="6812" spans="1:2" ht="47.25" x14ac:dyDescent="0.2">
      <c r="A6812" s="1" t="s">
        <v>3745</v>
      </c>
      <c r="B6812" s="5" t="s">
        <v>3746</v>
      </c>
    </row>
    <row r="6813" spans="1:2" ht="63" x14ac:dyDescent="0.2">
      <c r="A6813" s="1" t="s">
        <v>3720</v>
      </c>
      <c r="B6813" s="5" t="s">
        <v>3721</v>
      </c>
    </row>
    <row r="6814" spans="1:2" ht="47.25" x14ac:dyDescent="0.2">
      <c r="A6814" s="1" t="s">
        <v>3648</v>
      </c>
      <c r="B6814" s="5" t="s">
        <v>3649</v>
      </c>
    </row>
    <row r="6815" spans="1:2" ht="63" x14ac:dyDescent="0.2">
      <c r="A6815" s="1" t="s">
        <v>3621</v>
      </c>
      <c r="B6815" s="5" t="s">
        <v>3622</v>
      </c>
    </row>
    <row r="6816" spans="1:2" ht="47.25" x14ac:dyDescent="0.2">
      <c r="A6816" s="1" t="s">
        <v>7062</v>
      </c>
      <c r="B6816" s="5" t="s">
        <v>7063</v>
      </c>
    </row>
    <row r="6817" spans="1:2" ht="78.75" x14ac:dyDescent="0.2">
      <c r="A6817" s="1" t="s">
        <v>3617</v>
      </c>
      <c r="B6817" s="5" t="s">
        <v>3618</v>
      </c>
    </row>
    <row r="6818" spans="1:2" ht="78.75" x14ac:dyDescent="0.2">
      <c r="A6818" s="1" t="s">
        <v>3658</v>
      </c>
      <c r="B6818" s="5" t="s">
        <v>3659</v>
      </c>
    </row>
    <row r="6819" spans="1:2" ht="78.75" x14ac:dyDescent="0.2">
      <c r="A6819" s="1" t="s">
        <v>3764</v>
      </c>
      <c r="B6819" s="5" t="s">
        <v>3765</v>
      </c>
    </row>
    <row r="6820" spans="1:2" x14ac:dyDescent="0.2">
      <c r="A6820" s="1" t="s">
        <v>9803</v>
      </c>
      <c r="B6820" s="5" t="s">
        <v>3283</v>
      </c>
    </row>
    <row r="6821" spans="1:2" x14ac:dyDescent="0.2">
      <c r="A6821" s="1" t="s">
        <v>6387</v>
      </c>
      <c r="B6821" s="5" t="s">
        <v>6388</v>
      </c>
    </row>
    <row r="6822" spans="1:2" ht="31.5" x14ac:dyDescent="0.2">
      <c r="A6822" s="1" t="s">
        <v>7537</v>
      </c>
      <c r="B6822" s="5" t="s">
        <v>7538</v>
      </c>
    </row>
    <row r="6823" spans="1:2" x14ac:dyDescent="0.2">
      <c r="A6823" s="1" t="s">
        <v>8828</v>
      </c>
      <c r="B6823" s="5" t="s">
        <v>8829</v>
      </c>
    </row>
    <row r="6824" spans="1:2" ht="47.25" x14ac:dyDescent="0.2">
      <c r="A6824" s="1" t="s">
        <v>3627</v>
      </c>
      <c r="B6824" s="5" t="s">
        <v>3628</v>
      </c>
    </row>
    <row r="6825" spans="1:2" ht="47.25" x14ac:dyDescent="0.2">
      <c r="A6825" s="1" t="s">
        <v>3693</v>
      </c>
      <c r="B6825" s="5" t="s">
        <v>3694</v>
      </c>
    </row>
    <row r="6826" spans="1:2" ht="63" x14ac:dyDescent="0.2">
      <c r="A6826" s="1" t="s">
        <v>3574</v>
      </c>
      <c r="B6826" s="5" t="s">
        <v>3575</v>
      </c>
    </row>
    <row r="6827" spans="1:2" ht="63" x14ac:dyDescent="0.2">
      <c r="A6827" s="1" t="s">
        <v>3588</v>
      </c>
      <c r="B6827" s="5" t="s">
        <v>3589</v>
      </c>
    </row>
    <row r="6828" spans="1:2" ht="63" x14ac:dyDescent="0.2">
      <c r="A6828" s="1" t="s">
        <v>3695</v>
      </c>
      <c r="B6828" s="5" t="s">
        <v>3696</v>
      </c>
    </row>
    <row r="6829" spans="1:2" ht="47.25" x14ac:dyDescent="0.2">
      <c r="A6829" s="1" t="s">
        <v>3689</v>
      </c>
      <c r="B6829" s="5" t="s">
        <v>3690</v>
      </c>
    </row>
    <row r="6830" spans="1:2" ht="63" x14ac:dyDescent="0.2">
      <c r="A6830" s="1" t="s">
        <v>3718</v>
      </c>
      <c r="B6830" s="5" t="s">
        <v>3719</v>
      </c>
    </row>
    <row r="6831" spans="1:2" ht="78.75" x14ac:dyDescent="0.2">
      <c r="A6831" s="1" t="s">
        <v>3716</v>
      </c>
      <c r="B6831" s="5" t="s">
        <v>3717</v>
      </c>
    </row>
    <row r="6832" spans="1:2" ht="63" x14ac:dyDescent="0.2">
      <c r="A6832" s="1" t="s">
        <v>3779</v>
      </c>
      <c r="B6832" s="5" t="s">
        <v>3780</v>
      </c>
    </row>
    <row r="6833" spans="1:2" x14ac:dyDescent="0.2">
      <c r="A6833" s="1" t="s">
        <v>9732</v>
      </c>
      <c r="B6833" s="5" t="s">
        <v>6610</v>
      </c>
    </row>
    <row r="6834" spans="1:2" ht="63" x14ac:dyDescent="0.2">
      <c r="A6834" s="1" t="s">
        <v>3612</v>
      </c>
      <c r="B6834" s="5" t="s">
        <v>3613</v>
      </c>
    </row>
    <row r="6835" spans="1:2" ht="63" x14ac:dyDescent="0.2">
      <c r="A6835" s="1" t="s">
        <v>3681</v>
      </c>
      <c r="B6835" s="5" t="s">
        <v>3682</v>
      </c>
    </row>
    <row r="6836" spans="1:2" ht="47.25" x14ac:dyDescent="0.2">
      <c r="A6836" s="1" t="s">
        <v>19508</v>
      </c>
      <c r="B6836" s="5" t="s">
        <v>3731</v>
      </c>
    </row>
    <row r="6837" spans="1:2" x14ac:dyDescent="0.2">
      <c r="A6837" s="1" t="s">
        <v>7398</v>
      </c>
      <c r="B6837" s="5" t="s">
        <v>6481</v>
      </c>
    </row>
    <row r="6838" spans="1:2" ht="63" x14ac:dyDescent="0.2">
      <c r="A6838" s="1" t="s">
        <v>3773</v>
      </c>
      <c r="B6838" s="5" t="s">
        <v>3774</v>
      </c>
    </row>
    <row r="6839" spans="1:2" x14ac:dyDescent="0.2">
      <c r="A6839" s="1" t="s">
        <v>12803</v>
      </c>
      <c r="B6839" s="5" t="s">
        <v>6227</v>
      </c>
    </row>
    <row r="6840" spans="1:2" ht="63" x14ac:dyDescent="0.2">
      <c r="A6840" s="1" t="s">
        <v>3747</v>
      </c>
      <c r="B6840" s="5" t="s">
        <v>3748</v>
      </c>
    </row>
    <row r="6841" spans="1:2" ht="47.25" x14ac:dyDescent="0.2">
      <c r="A6841" s="1" t="s">
        <v>3702</v>
      </c>
      <c r="B6841" s="5" t="s">
        <v>3703</v>
      </c>
    </row>
    <row r="6842" spans="1:2" ht="63" x14ac:dyDescent="0.2">
      <c r="A6842" s="1" t="s">
        <v>3710</v>
      </c>
      <c r="B6842" s="5" t="s">
        <v>3711</v>
      </c>
    </row>
    <row r="6843" spans="1:2" ht="63" x14ac:dyDescent="0.2">
      <c r="A6843" s="1" t="s">
        <v>3734</v>
      </c>
      <c r="B6843" s="5" t="s">
        <v>3735</v>
      </c>
    </row>
    <row r="6844" spans="1:2" ht="63" x14ac:dyDescent="0.2">
      <c r="A6844" s="1" t="s">
        <v>3727</v>
      </c>
      <c r="B6844" s="5" t="s">
        <v>3728</v>
      </c>
    </row>
    <row r="6845" spans="1:2" ht="47.25" x14ac:dyDescent="0.2">
      <c r="A6845" s="1" t="s">
        <v>3770</v>
      </c>
      <c r="B6845" s="5" t="s">
        <v>3771</v>
      </c>
    </row>
    <row r="6846" spans="1:2" ht="63" x14ac:dyDescent="0.2">
      <c r="A6846" s="1" t="s">
        <v>3736</v>
      </c>
      <c r="B6846" s="5" t="s">
        <v>3737</v>
      </c>
    </row>
    <row r="6847" spans="1:2" x14ac:dyDescent="0.2">
      <c r="A6847" s="1" t="s">
        <v>9493</v>
      </c>
      <c r="B6847" s="5" t="s">
        <v>1915</v>
      </c>
    </row>
    <row r="6848" spans="1:2" x14ac:dyDescent="0.2">
      <c r="A6848" s="1" t="s">
        <v>9600</v>
      </c>
      <c r="B6848" s="5" t="s">
        <v>9601</v>
      </c>
    </row>
    <row r="6849" spans="1:2" x14ac:dyDescent="0.2">
      <c r="A6849" s="1" t="s">
        <v>12119</v>
      </c>
      <c r="B6849" s="5" t="s">
        <v>604</v>
      </c>
    </row>
    <row r="6850" spans="1:2" x14ac:dyDescent="0.2">
      <c r="A6850" s="1" t="s">
        <v>18488</v>
      </c>
      <c r="B6850" s="5" t="s">
        <v>1638</v>
      </c>
    </row>
    <row r="6851" spans="1:2" ht="31.5" x14ac:dyDescent="0.2">
      <c r="A6851" s="1" t="s">
        <v>18768</v>
      </c>
      <c r="B6851" s="5" t="s">
        <v>3270</v>
      </c>
    </row>
    <row r="6852" spans="1:2" ht="31.5" x14ac:dyDescent="0.2">
      <c r="A6852" s="1" t="s">
        <v>1951</v>
      </c>
      <c r="B6852" s="5" t="s">
        <v>1952</v>
      </c>
    </row>
    <row r="6853" spans="1:2" ht="31.5" x14ac:dyDescent="0.2">
      <c r="A6853" s="1" t="s">
        <v>19095</v>
      </c>
      <c r="B6853" s="5" t="s">
        <v>5126</v>
      </c>
    </row>
    <row r="6854" spans="1:2" ht="31.5" x14ac:dyDescent="0.2">
      <c r="A6854" s="1" t="s">
        <v>4303</v>
      </c>
      <c r="B6854" s="5" t="s">
        <v>4304</v>
      </c>
    </row>
    <row r="6855" spans="1:2" x14ac:dyDescent="0.2">
      <c r="A6855" s="1" t="s">
        <v>19096</v>
      </c>
      <c r="B6855" s="5" t="s">
        <v>4877</v>
      </c>
    </row>
    <row r="6856" spans="1:2" x14ac:dyDescent="0.2">
      <c r="A6856" s="1" t="s">
        <v>13097</v>
      </c>
      <c r="B6856" s="5" t="s">
        <v>5561</v>
      </c>
    </row>
    <row r="6857" spans="1:2" x14ac:dyDescent="0.2">
      <c r="A6857" s="1" t="s">
        <v>15453</v>
      </c>
      <c r="B6857" s="5" t="s">
        <v>2223</v>
      </c>
    </row>
    <row r="6858" spans="1:2" x14ac:dyDescent="0.2">
      <c r="A6858" s="1" t="s">
        <v>19509</v>
      </c>
      <c r="B6858" s="5" t="s">
        <v>1607</v>
      </c>
    </row>
    <row r="6859" spans="1:2" x14ac:dyDescent="0.2">
      <c r="A6859" s="1" t="s">
        <v>11359</v>
      </c>
      <c r="B6859" s="5" t="s">
        <v>1289</v>
      </c>
    </row>
    <row r="6860" spans="1:2" x14ac:dyDescent="0.2">
      <c r="A6860" s="1" t="s">
        <v>12678</v>
      </c>
      <c r="B6860" s="5" t="s">
        <v>4098</v>
      </c>
    </row>
    <row r="6861" spans="1:2" x14ac:dyDescent="0.2">
      <c r="A6861" s="1" t="s">
        <v>9670</v>
      </c>
      <c r="B6861" s="5" t="s">
        <v>484</v>
      </c>
    </row>
    <row r="6862" spans="1:2" x14ac:dyDescent="0.2">
      <c r="A6862" s="1" t="s">
        <v>15205</v>
      </c>
      <c r="B6862" s="5" t="s">
        <v>5183</v>
      </c>
    </row>
    <row r="6863" spans="1:2" ht="31.5" x14ac:dyDescent="0.2">
      <c r="A6863" s="1" t="s">
        <v>13328</v>
      </c>
      <c r="B6863" s="5" t="s">
        <v>5530</v>
      </c>
    </row>
    <row r="6864" spans="1:2" ht="47.25" x14ac:dyDescent="0.2">
      <c r="A6864" s="1" t="s">
        <v>1106</v>
      </c>
      <c r="B6864" s="5" t="s">
        <v>1107</v>
      </c>
    </row>
    <row r="6865" spans="1:2" ht="47.25" x14ac:dyDescent="0.2">
      <c r="A6865" s="1" t="s">
        <v>1384</v>
      </c>
      <c r="B6865" s="5" t="s">
        <v>1385</v>
      </c>
    </row>
    <row r="6866" spans="1:2" ht="31.5" x14ac:dyDescent="0.2">
      <c r="A6866" s="1" t="s">
        <v>14302</v>
      </c>
      <c r="B6866" s="5" t="s">
        <v>5545</v>
      </c>
    </row>
    <row r="6867" spans="1:2" ht="63" x14ac:dyDescent="0.2">
      <c r="A6867" s="1" t="s">
        <v>5121</v>
      </c>
      <c r="B6867" s="5" t="s">
        <v>5122</v>
      </c>
    </row>
    <row r="6868" spans="1:2" ht="47.25" x14ac:dyDescent="0.2">
      <c r="A6868" s="1" t="s">
        <v>1339</v>
      </c>
      <c r="B6868" s="5" t="s">
        <v>1340</v>
      </c>
    </row>
    <row r="6869" spans="1:2" ht="47.25" x14ac:dyDescent="0.2">
      <c r="A6869" s="1" t="s">
        <v>1580</v>
      </c>
      <c r="B6869" s="5" t="s">
        <v>1581</v>
      </c>
    </row>
    <row r="6870" spans="1:2" ht="47.25" x14ac:dyDescent="0.2">
      <c r="A6870" s="1" t="s">
        <v>19510</v>
      </c>
      <c r="B6870" s="5" t="s">
        <v>1376</v>
      </c>
    </row>
    <row r="6871" spans="1:2" ht="47.25" x14ac:dyDescent="0.2">
      <c r="A6871" s="1" t="s">
        <v>19511</v>
      </c>
      <c r="B6871" s="5" t="s">
        <v>1374</v>
      </c>
    </row>
    <row r="6872" spans="1:2" ht="31.5" x14ac:dyDescent="0.2">
      <c r="A6872" s="1" t="s">
        <v>1390</v>
      </c>
      <c r="B6872" s="5" t="s">
        <v>1391</v>
      </c>
    </row>
    <row r="6873" spans="1:2" ht="31.5" x14ac:dyDescent="0.2">
      <c r="A6873" s="1" t="s">
        <v>12825</v>
      </c>
      <c r="B6873" s="5" t="s">
        <v>917</v>
      </c>
    </row>
    <row r="6874" spans="1:2" x14ac:dyDescent="0.2">
      <c r="A6874" s="1" t="s">
        <v>7428</v>
      </c>
      <c r="B6874" s="5" t="s">
        <v>7429</v>
      </c>
    </row>
    <row r="6875" spans="1:2" x14ac:dyDescent="0.2">
      <c r="A6875" s="1" t="s">
        <v>10156</v>
      </c>
      <c r="B6875" s="5" t="s">
        <v>10157</v>
      </c>
    </row>
    <row r="6876" spans="1:2" x14ac:dyDescent="0.2">
      <c r="A6876" s="1" t="s">
        <v>7339</v>
      </c>
      <c r="B6876" s="5" t="s">
        <v>2328</v>
      </c>
    </row>
    <row r="6877" spans="1:2" x14ac:dyDescent="0.2">
      <c r="A6877" s="1" t="s">
        <v>8873</v>
      </c>
      <c r="B6877" s="5" t="s">
        <v>1950</v>
      </c>
    </row>
    <row r="6878" spans="1:2" ht="94.5" x14ac:dyDescent="0.2">
      <c r="A6878" s="1" t="s">
        <v>5262</v>
      </c>
      <c r="B6878" s="5" t="s">
        <v>5263</v>
      </c>
    </row>
    <row r="6879" spans="1:2" x14ac:dyDescent="0.2">
      <c r="A6879" s="1" t="s">
        <v>18769</v>
      </c>
      <c r="B6879" s="5" t="s">
        <v>663</v>
      </c>
    </row>
    <row r="6880" spans="1:2" ht="31.5" x14ac:dyDescent="0.2">
      <c r="A6880" s="1" t="s">
        <v>14031</v>
      </c>
      <c r="B6880" s="5" t="s">
        <v>6496</v>
      </c>
    </row>
    <row r="6881" spans="1:2" x14ac:dyDescent="0.2">
      <c r="A6881" s="1" t="s">
        <v>11890</v>
      </c>
      <c r="B6881" s="5" t="s">
        <v>1059</v>
      </c>
    </row>
    <row r="6882" spans="1:2" x14ac:dyDescent="0.2">
      <c r="A6882" s="1" t="s">
        <v>19512</v>
      </c>
      <c r="B6882" s="5" t="s">
        <v>1450</v>
      </c>
    </row>
    <row r="6883" spans="1:2" x14ac:dyDescent="0.2">
      <c r="A6883" s="1" t="s">
        <v>14845</v>
      </c>
      <c r="B6883" s="5" t="s">
        <v>967</v>
      </c>
    </row>
    <row r="6884" spans="1:2" ht="31.5" x14ac:dyDescent="0.2">
      <c r="A6884" s="1" t="s">
        <v>17174</v>
      </c>
      <c r="B6884" s="5" t="s">
        <v>17175</v>
      </c>
    </row>
    <row r="6885" spans="1:2" ht="31.5" x14ac:dyDescent="0.2">
      <c r="A6885" s="1" t="s">
        <v>19513</v>
      </c>
      <c r="B6885" s="5" t="s">
        <v>1557</v>
      </c>
    </row>
    <row r="6886" spans="1:2" ht="47.25" x14ac:dyDescent="0.2">
      <c r="A6886" s="1" t="s">
        <v>1395</v>
      </c>
      <c r="B6886" s="5" t="s">
        <v>1396</v>
      </c>
    </row>
    <row r="6887" spans="1:2" x14ac:dyDescent="0.2">
      <c r="A6887" s="1" t="s">
        <v>15461</v>
      </c>
      <c r="B6887" s="5" t="s">
        <v>4116</v>
      </c>
    </row>
    <row r="6888" spans="1:2" x14ac:dyDescent="0.2">
      <c r="A6888" s="1" t="s">
        <v>15016</v>
      </c>
      <c r="B6888" s="5" t="s">
        <v>15017</v>
      </c>
    </row>
    <row r="6889" spans="1:2" x14ac:dyDescent="0.2">
      <c r="A6889" s="1" t="s">
        <v>17173</v>
      </c>
      <c r="B6889" s="5" t="s">
        <v>1248</v>
      </c>
    </row>
    <row r="6890" spans="1:2" x14ac:dyDescent="0.2">
      <c r="A6890" s="1" t="s">
        <v>17171</v>
      </c>
      <c r="B6890" s="5" t="s">
        <v>17172</v>
      </c>
    </row>
    <row r="6891" spans="1:2" ht="31.5" x14ac:dyDescent="0.2">
      <c r="A6891" s="1" t="s">
        <v>8101</v>
      </c>
      <c r="B6891" s="5" t="s">
        <v>1247</v>
      </c>
    </row>
    <row r="6892" spans="1:2" x14ac:dyDescent="0.2">
      <c r="A6892" s="1" t="s">
        <v>9839</v>
      </c>
      <c r="B6892" s="5" t="s">
        <v>9840</v>
      </c>
    </row>
    <row r="6893" spans="1:2" ht="47.25" x14ac:dyDescent="0.2">
      <c r="A6893" s="1" t="s">
        <v>19514</v>
      </c>
      <c r="B6893" s="5" t="s">
        <v>1571</v>
      </c>
    </row>
    <row r="6894" spans="1:2" x14ac:dyDescent="0.2">
      <c r="A6894" s="1" t="s">
        <v>14037</v>
      </c>
      <c r="B6894" s="5" t="s">
        <v>2434</v>
      </c>
    </row>
    <row r="6895" spans="1:2" x14ac:dyDescent="0.2">
      <c r="A6895" s="1" t="s">
        <v>4838</v>
      </c>
      <c r="B6895" s="5" t="s">
        <v>4839</v>
      </c>
    </row>
    <row r="6896" spans="1:2" x14ac:dyDescent="0.2">
      <c r="A6896" s="1" t="s">
        <v>11471</v>
      </c>
      <c r="B6896" s="5" t="s">
        <v>1202</v>
      </c>
    </row>
    <row r="6897" spans="1:2" x14ac:dyDescent="0.2">
      <c r="A6897" s="1" t="s">
        <v>13327</v>
      </c>
      <c r="B6897" s="5" t="s">
        <v>960</v>
      </c>
    </row>
    <row r="6898" spans="1:2" x14ac:dyDescent="0.2">
      <c r="A6898" s="1" t="s">
        <v>18770</v>
      </c>
      <c r="B6898" s="5" t="s">
        <v>4279</v>
      </c>
    </row>
    <row r="6899" spans="1:2" x14ac:dyDescent="0.2">
      <c r="A6899" s="1" t="s">
        <v>11395</v>
      </c>
      <c r="B6899" s="5" t="s">
        <v>1343</v>
      </c>
    </row>
    <row r="6900" spans="1:2" x14ac:dyDescent="0.2">
      <c r="A6900" s="1" t="s">
        <v>9193</v>
      </c>
      <c r="B6900" s="5" t="s">
        <v>9194</v>
      </c>
    </row>
    <row r="6901" spans="1:2" x14ac:dyDescent="0.2">
      <c r="A6901" s="1" t="s">
        <v>10040</v>
      </c>
      <c r="B6901" s="5" t="s">
        <v>242</v>
      </c>
    </row>
    <row r="6902" spans="1:2" x14ac:dyDescent="0.2">
      <c r="A6902" s="1" t="s">
        <v>19515</v>
      </c>
      <c r="B6902" s="5" t="s">
        <v>15925</v>
      </c>
    </row>
    <row r="6903" spans="1:2" x14ac:dyDescent="0.2">
      <c r="A6903" s="1" t="s">
        <v>16265</v>
      </c>
      <c r="B6903" s="5" t="s">
        <v>16266</v>
      </c>
    </row>
    <row r="6904" spans="1:2" x14ac:dyDescent="0.2">
      <c r="A6904" s="1" t="s">
        <v>19097</v>
      </c>
      <c r="B6904" s="5" t="s">
        <v>4117</v>
      </c>
    </row>
    <row r="6905" spans="1:2" x14ac:dyDescent="0.2">
      <c r="A6905" s="1" t="s">
        <v>13095</v>
      </c>
      <c r="B6905" s="5" t="s">
        <v>13096</v>
      </c>
    </row>
    <row r="6906" spans="1:2" x14ac:dyDescent="0.2">
      <c r="A6906" s="1" t="s">
        <v>13016</v>
      </c>
      <c r="B6906" s="5" t="s">
        <v>13017</v>
      </c>
    </row>
    <row r="6907" spans="1:2" x14ac:dyDescent="0.2">
      <c r="A6907" s="1" t="s">
        <v>15523</v>
      </c>
      <c r="B6907" s="5" t="s">
        <v>6971</v>
      </c>
    </row>
    <row r="6908" spans="1:2" x14ac:dyDescent="0.2">
      <c r="A6908" s="1" t="s">
        <v>13089</v>
      </c>
      <c r="B6908" s="5" t="s">
        <v>13090</v>
      </c>
    </row>
    <row r="6909" spans="1:2" x14ac:dyDescent="0.2">
      <c r="A6909" s="1" t="s">
        <v>13159</v>
      </c>
      <c r="B6909" s="5" t="s">
        <v>13160</v>
      </c>
    </row>
    <row r="6910" spans="1:2" x14ac:dyDescent="0.2">
      <c r="A6910" s="1" t="s">
        <v>19098</v>
      </c>
      <c r="B6910" s="5" t="s">
        <v>1300</v>
      </c>
    </row>
    <row r="6911" spans="1:2" ht="63" x14ac:dyDescent="0.2">
      <c r="A6911" s="1" t="s">
        <v>15894</v>
      </c>
      <c r="B6911" s="5" t="s">
        <v>15895</v>
      </c>
    </row>
    <row r="6912" spans="1:2" x14ac:dyDescent="0.2">
      <c r="A6912" s="1" t="s">
        <v>14251</v>
      </c>
      <c r="B6912" s="5" t="s">
        <v>14252</v>
      </c>
    </row>
    <row r="6913" spans="1:2" x14ac:dyDescent="0.2">
      <c r="A6913" s="1" t="s">
        <v>15722</v>
      </c>
      <c r="B6913" s="5" t="s">
        <v>15723</v>
      </c>
    </row>
    <row r="6914" spans="1:2" x14ac:dyDescent="0.2">
      <c r="A6914" s="1" t="s">
        <v>18489</v>
      </c>
      <c r="B6914" s="5" t="s">
        <v>6477</v>
      </c>
    </row>
    <row r="6915" spans="1:2" x14ac:dyDescent="0.2">
      <c r="A6915" s="1" t="s">
        <v>7733</v>
      </c>
      <c r="B6915" s="5" t="s">
        <v>6344</v>
      </c>
    </row>
    <row r="6916" spans="1:2" x14ac:dyDescent="0.2">
      <c r="A6916" s="1" t="s">
        <v>13980</v>
      </c>
      <c r="B6916" s="5" t="s">
        <v>652</v>
      </c>
    </row>
    <row r="6917" spans="1:2" ht="31.5" x14ac:dyDescent="0.2">
      <c r="A6917" s="1" t="s">
        <v>3562</v>
      </c>
      <c r="B6917" s="5" t="s">
        <v>3563</v>
      </c>
    </row>
    <row r="6918" spans="1:2" x14ac:dyDescent="0.2">
      <c r="A6918" s="1" t="s">
        <v>17170</v>
      </c>
      <c r="B6918" s="5" t="s">
        <v>13717</v>
      </c>
    </row>
    <row r="6919" spans="1:2" ht="31.5" x14ac:dyDescent="0.2">
      <c r="A6919" s="1" t="s">
        <v>6200</v>
      </c>
      <c r="B6919" s="5" t="s">
        <v>6201</v>
      </c>
    </row>
    <row r="6920" spans="1:2" x14ac:dyDescent="0.2">
      <c r="A6920" s="1" t="s">
        <v>7756</v>
      </c>
      <c r="B6920" s="5" t="s">
        <v>7757</v>
      </c>
    </row>
    <row r="6921" spans="1:2" x14ac:dyDescent="0.2">
      <c r="A6921" s="1" t="s">
        <v>13177</v>
      </c>
      <c r="B6921" s="5" t="s">
        <v>13178</v>
      </c>
    </row>
    <row r="6922" spans="1:2" x14ac:dyDescent="0.2">
      <c r="A6922" s="1" t="s">
        <v>10886</v>
      </c>
      <c r="B6922" s="5" t="s">
        <v>10887</v>
      </c>
    </row>
    <row r="6923" spans="1:2" x14ac:dyDescent="0.2">
      <c r="A6923" s="1" t="s">
        <v>13053</v>
      </c>
      <c r="B6923" s="5" t="s">
        <v>13054</v>
      </c>
    </row>
    <row r="6924" spans="1:2" x14ac:dyDescent="0.2">
      <c r="A6924" s="1" t="s">
        <v>18490</v>
      </c>
      <c r="B6924" s="5" t="s">
        <v>7045</v>
      </c>
    </row>
    <row r="6925" spans="1:2" x14ac:dyDescent="0.2">
      <c r="A6925" s="1" t="s">
        <v>17169</v>
      </c>
      <c r="B6925" s="5" t="s">
        <v>6229</v>
      </c>
    </row>
    <row r="6926" spans="1:2" x14ac:dyDescent="0.2">
      <c r="A6926" s="1" t="s">
        <v>10845</v>
      </c>
      <c r="B6926" s="5" t="s">
        <v>6533</v>
      </c>
    </row>
    <row r="6927" spans="1:2" x14ac:dyDescent="0.2">
      <c r="A6927" s="1" t="s">
        <v>18491</v>
      </c>
      <c r="B6927" s="5" t="s">
        <v>1870</v>
      </c>
    </row>
    <row r="6928" spans="1:2" x14ac:dyDescent="0.2">
      <c r="A6928" s="1" t="s">
        <v>15173</v>
      </c>
      <c r="B6928" s="5" t="s">
        <v>15174</v>
      </c>
    </row>
    <row r="6929" spans="1:2" x14ac:dyDescent="0.2">
      <c r="A6929" s="1" t="s">
        <v>10218</v>
      </c>
      <c r="B6929" s="5" t="s">
        <v>6433</v>
      </c>
    </row>
    <row r="6930" spans="1:2" x14ac:dyDescent="0.2">
      <c r="A6930" s="1" t="s">
        <v>13429</v>
      </c>
      <c r="B6930" s="5" t="s">
        <v>6484</v>
      </c>
    </row>
    <row r="6931" spans="1:2" x14ac:dyDescent="0.2">
      <c r="A6931" s="1" t="s">
        <v>14605</v>
      </c>
      <c r="B6931" s="5" t="s">
        <v>183</v>
      </c>
    </row>
    <row r="6932" spans="1:2" x14ac:dyDescent="0.2">
      <c r="A6932" s="1" t="s">
        <v>10204</v>
      </c>
      <c r="B6932" s="5" t="s">
        <v>10205</v>
      </c>
    </row>
    <row r="6933" spans="1:2" x14ac:dyDescent="0.2">
      <c r="A6933" s="1" t="s">
        <v>13881</v>
      </c>
      <c r="B6933" s="5" t="s">
        <v>6519</v>
      </c>
    </row>
    <row r="6934" spans="1:2" x14ac:dyDescent="0.2">
      <c r="A6934" s="1" t="s">
        <v>9233</v>
      </c>
      <c r="B6934" s="5" t="s">
        <v>3398</v>
      </c>
    </row>
    <row r="6935" spans="1:2" x14ac:dyDescent="0.2">
      <c r="A6935" s="1" t="s">
        <v>15751</v>
      </c>
      <c r="B6935" s="5" t="s">
        <v>15752</v>
      </c>
    </row>
    <row r="6936" spans="1:2" x14ac:dyDescent="0.2">
      <c r="A6936" s="1" t="s">
        <v>16457</v>
      </c>
      <c r="B6936" s="5" t="s">
        <v>16456</v>
      </c>
    </row>
    <row r="6937" spans="1:2" x14ac:dyDescent="0.2">
      <c r="A6937" s="1" t="s">
        <v>13050</v>
      </c>
      <c r="B6937" s="5" t="s">
        <v>13051</v>
      </c>
    </row>
    <row r="6938" spans="1:2" x14ac:dyDescent="0.2">
      <c r="A6938" s="1" t="s">
        <v>9103</v>
      </c>
      <c r="B6938" s="5" t="s">
        <v>6234</v>
      </c>
    </row>
    <row r="6939" spans="1:2" x14ac:dyDescent="0.2">
      <c r="A6939" s="1" t="s">
        <v>13002</v>
      </c>
      <c r="B6939" s="5" t="s">
        <v>13003</v>
      </c>
    </row>
    <row r="6940" spans="1:2" x14ac:dyDescent="0.2">
      <c r="A6940" s="1" t="s">
        <v>11711</v>
      </c>
      <c r="B6940" s="5" t="s">
        <v>5533</v>
      </c>
    </row>
    <row r="6941" spans="1:2" x14ac:dyDescent="0.2">
      <c r="A6941" s="1" t="s">
        <v>13941</v>
      </c>
      <c r="B6941" s="5" t="s">
        <v>6175</v>
      </c>
    </row>
    <row r="6942" spans="1:2" x14ac:dyDescent="0.2">
      <c r="A6942" s="1" t="s">
        <v>13132</v>
      </c>
      <c r="B6942" s="5" t="s">
        <v>13133</v>
      </c>
    </row>
    <row r="6943" spans="1:2" x14ac:dyDescent="0.2">
      <c r="A6943" s="1" t="s">
        <v>11041</v>
      </c>
      <c r="B6943" s="5" t="s">
        <v>5012</v>
      </c>
    </row>
    <row r="6944" spans="1:2" x14ac:dyDescent="0.2">
      <c r="A6944" s="1" t="s">
        <v>10854</v>
      </c>
      <c r="B6944" s="5" t="s">
        <v>6532</v>
      </c>
    </row>
    <row r="6945" spans="1:2" x14ac:dyDescent="0.2">
      <c r="A6945" s="1" t="s">
        <v>18492</v>
      </c>
      <c r="B6945" s="5" t="s">
        <v>4702</v>
      </c>
    </row>
    <row r="6946" spans="1:2" x14ac:dyDescent="0.2">
      <c r="A6946" s="1" t="s">
        <v>9424</v>
      </c>
      <c r="B6946" s="5" t="s">
        <v>6994</v>
      </c>
    </row>
    <row r="6947" spans="1:2" ht="31.5" x14ac:dyDescent="0.2">
      <c r="A6947" s="1" t="s">
        <v>18493</v>
      </c>
      <c r="B6947" s="5" t="s">
        <v>6531</v>
      </c>
    </row>
    <row r="6948" spans="1:2" ht="31.5" x14ac:dyDescent="0.2">
      <c r="A6948" s="1" t="s">
        <v>3985</v>
      </c>
      <c r="B6948" s="5" t="s">
        <v>3986</v>
      </c>
    </row>
    <row r="6949" spans="1:2" ht="31.5" x14ac:dyDescent="0.2">
      <c r="A6949" s="1" t="s">
        <v>878</v>
      </c>
      <c r="B6949" s="5" t="s">
        <v>879</v>
      </c>
    </row>
    <row r="6950" spans="1:2" x14ac:dyDescent="0.2">
      <c r="A6950" s="1" t="s">
        <v>5093</v>
      </c>
      <c r="B6950" s="5" t="s">
        <v>5094</v>
      </c>
    </row>
    <row r="6951" spans="1:2" ht="31.5" x14ac:dyDescent="0.2">
      <c r="A6951" s="1" t="s">
        <v>4343</v>
      </c>
      <c r="B6951" s="5" t="s">
        <v>4344</v>
      </c>
    </row>
    <row r="6952" spans="1:2" x14ac:dyDescent="0.2">
      <c r="A6952" s="1" t="s">
        <v>961</v>
      </c>
      <c r="B6952" s="5" t="s">
        <v>962</v>
      </c>
    </row>
    <row r="6953" spans="1:2" ht="31.5" x14ac:dyDescent="0.2">
      <c r="A6953" s="1" t="s">
        <v>287</v>
      </c>
      <c r="B6953" s="5" t="s">
        <v>288</v>
      </c>
    </row>
    <row r="6954" spans="1:2" x14ac:dyDescent="0.2">
      <c r="A6954" s="1" t="s">
        <v>18494</v>
      </c>
      <c r="B6954" s="5" t="s">
        <v>3044</v>
      </c>
    </row>
    <row r="6955" spans="1:2" ht="47.25" x14ac:dyDescent="0.2">
      <c r="A6955" s="1" t="s">
        <v>2123</v>
      </c>
      <c r="B6955" s="5" t="s">
        <v>2124</v>
      </c>
    </row>
    <row r="6956" spans="1:2" ht="31.5" x14ac:dyDescent="0.2">
      <c r="A6956" s="1" t="s">
        <v>12482</v>
      </c>
      <c r="B6956" s="5" t="s">
        <v>764</v>
      </c>
    </row>
    <row r="6957" spans="1:2" x14ac:dyDescent="0.2">
      <c r="A6957" s="1" t="s">
        <v>9640</v>
      </c>
      <c r="B6957" s="5" t="s">
        <v>6530</v>
      </c>
    </row>
    <row r="6958" spans="1:2" x14ac:dyDescent="0.2">
      <c r="A6958" s="1" t="s">
        <v>12835</v>
      </c>
      <c r="B6958" s="5" t="s">
        <v>4835</v>
      </c>
    </row>
    <row r="6959" spans="1:2" x14ac:dyDescent="0.2">
      <c r="A6959" s="1" t="s">
        <v>9464</v>
      </c>
      <c r="B6959" s="5" t="s">
        <v>6529</v>
      </c>
    </row>
    <row r="6960" spans="1:2" x14ac:dyDescent="0.2">
      <c r="A6960" s="1" t="s">
        <v>12498</v>
      </c>
      <c r="B6960" s="5" t="s">
        <v>3304</v>
      </c>
    </row>
    <row r="6961" spans="1:2" x14ac:dyDescent="0.2">
      <c r="A6961" s="1" t="s">
        <v>13173</v>
      </c>
      <c r="B6961" s="5" t="s">
        <v>13174</v>
      </c>
    </row>
    <row r="6962" spans="1:2" x14ac:dyDescent="0.2">
      <c r="A6962" s="1" t="s">
        <v>15129</v>
      </c>
      <c r="B6962" s="5" t="s">
        <v>15130</v>
      </c>
    </row>
    <row r="6963" spans="1:2" x14ac:dyDescent="0.2">
      <c r="A6963" s="1" t="s">
        <v>17168</v>
      </c>
      <c r="B6963" s="5" t="s">
        <v>5968</v>
      </c>
    </row>
    <row r="6964" spans="1:2" x14ac:dyDescent="0.2">
      <c r="A6964" s="1" t="s">
        <v>15217</v>
      </c>
      <c r="B6964" s="5" t="s">
        <v>647</v>
      </c>
    </row>
    <row r="6965" spans="1:2" x14ac:dyDescent="0.2">
      <c r="A6965" s="1" t="s">
        <v>10198</v>
      </c>
      <c r="B6965" s="5" t="s">
        <v>5503</v>
      </c>
    </row>
    <row r="6966" spans="1:2" x14ac:dyDescent="0.2">
      <c r="A6966" s="1" t="s">
        <v>13372</v>
      </c>
      <c r="B6966" s="5" t="s">
        <v>2926</v>
      </c>
    </row>
    <row r="6967" spans="1:2" x14ac:dyDescent="0.2">
      <c r="A6967" s="1" t="s">
        <v>15122</v>
      </c>
      <c r="B6967" s="5" t="s">
        <v>15123</v>
      </c>
    </row>
    <row r="6968" spans="1:2" x14ac:dyDescent="0.2">
      <c r="A6968" s="1" t="s">
        <v>16199</v>
      </c>
      <c r="B6968" s="5" t="s">
        <v>4515</v>
      </c>
    </row>
    <row r="6969" spans="1:2" x14ac:dyDescent="0.2">
      <c r="A6969" s="1" t="s">
        <v>6859</v>
      </c>
      <c r="B6969" s="5" t="s">
        <v>6860</v>
      </c>
    </row>
    <row r="6970" spans="1:2" x14ac:dyDescent="0.2">
      <c r="A6970" s="1" t="s">
        <v>8335</v>
      </c>
      <c r="B6970" s="5" t="s">
        <v>588</v>
      </c>
    </row>
    <row r="6971" spans="1:2" x14ac:dyDescent="0.2">
      <c r="A6971" s="1" t="s">
        <v>19516</v>
      </c>
      <c r="B6971" s="5" t="s">
        <v>3374</v>
      </c>
    </row>
    <row r="6972" spans="1:2" x14ac:dyDescent="0.2">
      <c r="A6972" s="1" t="s">
        <v>15380</v>
      </c>
      <c r="B6972" s="5" t="s">
        <v>15381</v>
      </c>
    </row>
    <row r="6973" spans="1:2" x14ac:dyDescent="0.2">
      <c r="A6973" s="1" t="s">
        <v>11042</v>
      </c>
      <c r="B6973" s="5" t="s">
        <v>11043</v>
      </c>
    </row>
    <row r="6974" spans="1:2" x14ac:dyDescent="0.2">
      <c r="A6974" s="1" t="s">
        <v>15395</v>
      </c>
      <c r="B6974" s="5" t="s">
        <v>4727</v>
      </c>
    </row>
    <row r="6975" spans="1:2" x14ac:dyDescent="0.2">
      <c r="A6975" s="1" t="s">
        <v>14217</v>
      </c>
      <c r="B6975" s="5" t="s">
        <v>6486</v>
      </c>
    </row>
    <row r="6976" spans="1:2" x14ac:dyDescent="0.2">
      <c r="A6976" s="1" t="s">
        <v>13449</v>
      </c>
      <c r="B6976" s="5" t="s">
        <v>6640</v>
      </c>
    </row>
    <row r="6977" spans="1:2" x14ac:dyDescent="0.2">
      <c r="A6977" s="1" t="s">
        <v>18771</v>
      </c>
      <c r="B6977" s="5" t="s">
        <v>2483</v>
      </c>
    </row>
    <row r="6978" spans="1:2" x14ac:dyDescent="0.2">
      <c r="A6978" s="1" t="s">
        <v>18772</v>
      </c>
      <c r="B6978" s="5" t="s">
        <v>6650</v>
      </c>
    </row>
    <row r="6979" spans="1:2" x14ac:dyDescent="0.2">
      <c r="A6979" s="1" t="s">
        <v>18419</v>
      </c>
      <c r="B6979" s="5" t="s">
        <v>2209</v>
      </c>
    </row>
    <row r="6980" spans="1:2" x14ac:dyDescent="0.2">
      <c r="A6980" s="1" t="s">
        <v>18773</v>
      </c>
      <c r="B6980" s="5" t="s">
        <v>6775</v>
      </c>
    </row>
    <row r="6981" spans="1:2" x14ac:dyDescent="0.2">
      <c r="A6981" s="1" t="s">
        <v>13705</v>
      </c>
      <c r="B6981" s="5" t="s">
        <v>13706</v>
      </c>
    </row>
    <row r="6982" spans="1:2" x14ac:dyDescent="0.2">
      <c r="A6982" s="1" t="s">
        <v>15987</v>
      </c>
      <c r="B6982" s="5" t="s">
        <v>347</v>
      </c>
    </row>
    <row r="6983" spans="1:2" x14ac:dyDescent="0.2">
      <c r="A6983" s="1" t="s">
        <v>13045</v>
      </c>
      <c r="B6983" s="5" t="s">
        <v>13046</v>
      </c>
    </row>
    <row r="6984" spans="1:2" x14ac:dyDescent="0.2">
      <c r="A6984" s="1" t="s">
        <v>7608</v>
      </c>
      <c r="B6984" s="5" t="s">
        <v>6431</v>
      </c>
    </row>
    <row r="6985" spans="1:2" x14ac:dyDescent="0.2">
      <c r="A6985" s="1" t="s">
        <v>9635</v>
      </c>
      <c r="B6985" s="5" t="s">
        <v>472</v>
      </c>
    </row>
    <row r="6986" spans="1:2" ht="31.5" x14ac:dyDescent="0.2">
      <c r="A6986" s="1" t="s">
        <v>6697</v>
      </c>
      <c r="B6986" s="5" t="s">
        <v>6698</v>
      </c>
    </row>
    <row r="6987" spans="1:2" x14ac:dyDescent="0.2">
      <c r="A6987" s="1" t="s">
        <v>15238</v>
      </c>
      <c r="B6987" s="5" t="s">
        <v>4308</v>
      </c>
    </row>
    <row r="6988" spans="1:2" ht="31.5" x14ac:dyDescent="0.2">
      <c r="A6988" s="1" t="s">
        <v>19099</v>
      </c>
      <c r="B6988" s="5" t="s">
        <v>1115</v>
      </c>
    </row>
    <row r="6989" spans="1:2" x14ac:dyDescent="0.2">
      <c r="A6989" s="1" t="s">
        <v>13004</v>
      </c>
      <c r="B6989" s="5" t="s">
        <v>13005</v>
      </c>
    </row>
    <row r="6990" spans="1:2" x14ac:dyDescent="0.2">
      <c r="A6990" s="1" t="s">
        <v>14337</v>
      </c>
      <c r="B6990" s="5" t="s">
        <v>824</v>
      </c>
    </row>
    <row r="6991" spans="1:2" x14ac:dyDescent="0.2">
      <c r="A6991" s="1" t="s">
        <v>17167</v>
      </c>
      <c r="B6991" s="5" t="s">
        <v>2012</v>
      </c>
    </row>
    <row r="6992" spans="1:2" x14ac:dyDescent="0.2">
      <c r="A6992" s="1" t="s">
        <v>14215</v>
      </c>
      <c r="B6992" s="5" t="s">
        <v>14216</v>
      </c>
    </row>
    <row r="6993" spans="1:2" x14ac:dyDescent="0.2">
      <c r="A6993" s="1" t="s">
        <v>17166</v>
      </c>
      <c r="B6993" s="5" t="s">
        <v>5275</v>
      </c>
    </row>
    <row r="6994" spans="1:2" x14ac:dyDescent="0.2">
      <c r="A6994" s="1" t="s">
        <v>17165</v>
      </c>
      <c r="B6994" s="5" t="s">
        <v>6504</v>
      </c>
    </row>
    <row r="6995" spans="1:2" ht="31.5" x14ac:dyDescent="0.2">
      <c r="A6995" s="1" t="s">
        <v>18774</v>
      </c>
      <c r="B6995" s="5" t="s">
        <v>2265</v>
      </c>
    </row>
    <row r="6996" spans="1:2" x14ac:dyDescent="0.2">
      <c r="A6996" s="1" t="s">
        <v>11615</v>
      </c>
      <c r="B6996" s="5" t="s">
        <v>3263</v>
      </c>
    </row>
    <row r="6997" spans="1:2" x14ac:dyDescent="0.2">
      <c r="A6997" s="1" t="s">
        <v>17164</v>
      </c>
      <c r="B6997" s="5" t="s">
        <v>2616</v>
      </c>
    </row>
    <row r="6998" spans="1:2" x14ac:dyDescent="0.2">
      <c r="A6998" s="1" t="s">
        <v>9306</v>
      </c>
      <c r="B6998" s="5" t="s">
        <v>5454</v>
      </c>
    </row>
    <row r="6999" spans="1:2" x14ac:dyDescent="0.2">
      <c r="A6999" s="1" t="s">
        <v>10067</v>
      </c>
      <c r="B6999" s="5" t="s">
        <v>3388</v>
      </c>
    </row>
    <row r="7000" spans="1:2" x14ac:dyDescent="0.2">
      <c r="A7000" s="1" t="s">
        <v>12922</v>
      </c>
      <c r="B7000" s="5" t="s">
        <v>12923</v>
      </c>
    </row>
    <row r="7001" spans="1:2" x14ac:dyDescent="0.2">
      <c r="A7001" s="1" t="s">
        <v>19100</v>
      </c>
      <c r="B7001" s="5" t="s">
        <v>6110</v>
      </c>
    </row>
    <row r="7002" spans="1:2" x14ac:dyDescent="0.2">
      <c r="A7002" s="1" t="s">
        <v>8261</v>
      </c>
      <c r="B7002" s="5" t="s">
        <v>8262</v>
      </c>
    </row>
    <row r="7003" spans="1:2" x14ac:dyDescent="0.2">
      <c r="A7003" s="1" t="s">
        <v>10128</v>
      </c>
      <c r="B7003" s="5" t="s">
        <v>3109</v>
      </c>
    </row>
    <row r="7004" spans="1:2" x14ac:dyDescent="0.2">
      <c r="A7004" s="1" t="s">
        <v>11327</v>
      </c>
      <c r="B7004" s="5" t="s">
        <v>2493</v>
      </c>
    </row>
    <row r="7005" spans="1:2" ht="31.5" x14ac:dyDescent="0.2">
      <c r="A7005" s="1" t="s">
        <v>19101</v>
      </c>
      <c r="B7005" s="5" t="s">
        <v>4037</v>
      </c>
    </row>
    <row r="7006" spans="1:2" x14ac:dyDescent="0.2">
      <c r="A7006" s="1" t="s">
        <v>19102</v>
      </c>
      <c r="B7006" s="5" t="s">
        <v>6507</v>
      </c>
    </row>
    <row r="7007" spans="1:2" x14ac:dyDescent="0.2">
      <c r="A7007" s="1" t="s">
        <v>17163</v>
      </c>
      <c r="B7007" s="5" t="s">
        <v>3135</v>
      </c>
    </row>
    <row r="7008" spans="1:2" x14ac:dyDescent="0.2">
      <c r="A7008" s="1" t="s">
        <v>15150</v>
      </c>
      <c r="B7008" s="5" t="s">
        <v>4565</v>
      </c>
    </row>
    <row r="7009" spans="1:2" x14ac:dyDescent="0.2">
      <c r="A7009" s="1" t="s">
        <v>17162</v>
      </c>
      <c r="B7009" s="5" t="s">
        <v>56</v>
      </c>
    </row>
    <row r="7010" spans="1:2" x14ac:dyDescent="0.2">
      <c r="A7010" s="1" t="s">
        <v>11926</v>
      </c>
      <c r="B7010" s="5" t="s">
        <v>11927</v>
      </c>
    </row>
    <row r="7011" spans="1:2" x14ac:dyDescent="0.2">
      <c r="A7011" s="1" t="s">
        <v>13641</v>
      </c>
      <c r="B7011" s="5" t="s">
        <v>13642</v>
      </c>
    </row>
    <row r="7012" spans="1:2" x14ac:dyDescent="0.2">
      <c r="A7012" s="1" t="s">
        <v>12094</v>
      </c>
      <c r="B7012" s="5" t="s">
        <v>12095</v>
      </c>
    </row>
    <row r="7013" spans="1:2" x14ac:dyDescent="0.2">
      <c r="A7013" s="1" t="s">
        <v>11204</v>
      </c>
      <c r="B7013" s="5" t="s">
        <v>6673</v>
      </c>
    </row>
    <row r="7014" spans="1:2" x14ac:dyDescent="0.2">
      <c r="A7014" s="1" t="s">
        <v>14003</v>
      </c>
      <c r="B7014" s="5" t="s">
        <v>14004</v>
      </c>
    </row>
    <row r="7015" spans="1:2" x14ac:dyDescent="0.2">
      <c r="A7015" s="1" t="s">
        <v>14019</v>
      </c>
      <c r="B7015" s="5" t="s">
        <v>600</v>
      </c>
    </row>
    <row r="7016" spans="1:2" x14ac:dyDescent="0.2">
      <c r="A7016" s="1" t="s">
        <v>9657</v>
      </c>
      <c r="B7016" s="5" t="s">
        <v>9658</v>
      </c>
    </row>
    <row r="7017" spans="1:2" ht="47.25" x14ac:dyDescent="0.2">
      <c r="A7017" s="1" t="s">
        <v>18495</v>
      </c>
      <c r="B7017" s="5" t="s">
        <v>6846</v>
      </c>
    </row>
    <row r="7018" spans="1:2" x14ac:dyDescent="0.2">
      <c r="A7018" s="1" t="s">
        <v>12514</v>
      </c>
      <c r="B7018" s="5" t="s">
        <v>2583</v>
      </c>
    </row>
    <row r="7019" spans="1:2" x14ac:dyDescent="0.2">
      <c r="A7019" s="1" t="s">
        <v>12082</v>
      </c>
      <c r="B7019" s="5" t="s">
        <v>8586</v>
      </c>
    </row>
    <row r="7020" spans="1:2" x14ac:dyDescent="0.2">
      <c r="A7020" s="1" t="s">
        <v>15081</v>
      </c>
      <c r="B7020" s="5" t="s">
        <v>2144</v>
      </c>
    </row>
    <row r="7021" spans="1:2" x14ac:dyDescent="0.2">
      <c r="A7021" s="1" t="s">
        <v>11295</v>
      </c>
      <c r="B7021" s="5" t="s">
        <v>6380</v>
      </c>
    </row>
    <row r="7022" spans="1:2" x14ac:dyDescent="0.2">
      <c r="A7022" s="1" t="s">
        <v>19517</v>
      </c>
      <c r="B7022" s="5" t="s">
        <v>1972</v>
      </c>
    </row>
    <row r="7023" spans="1:2" x14ac:dyDescent="0.2">
      <c r="A7023" s="1" t="s">
        <v>18496</v>
      </c>
      <c r="B7023" s="5" t="s">
        <v>1179</v>
      </c>
    </row>
    <row r="7024" spans="1:2" x14ac:dyDescent="0.2">
      <c r="A7024" s="1" t="s">
        <v>9902</v>
      </c>
      <c r="B7024" s="5" t="s">
        <v>3406</v>
      </c>
    </row>
    <row r="7025" spans="1:2" x14ac:dyDescent="0.2">
      <c r="A7025" s="1" t="s">
        <v>7399</v>
      </c>
      <c r="B7025" s="5" t="s">
        <v>7400</v>
      </c>
    </row>
    <row r="7026" spans="1:2" x14ac:dyDescent="0.2">
      <c r="A7026" s="1" t="s">
        <v>11966</v>
      </c>
      <c r="B7026" s="5" t="s">
        <v>5570</v>
      </c>
    </row>
    <row r="7027" spans="1:2" x14ac:dyDescent="0.2">
      <c r="A7027" s="1" t="s">
        <v>12489</v>
      </c>
      <c r="B7027" s="5" t="s">
        <v>12490</v>
      </c>
    </row>
    <row r="7028" spans="1:2" x14ac:dyDescent="0.2">
      <c r="A7028" s="1" t="s">
        <v>9349</v>
      </c>
      <c r="B7028" s="5" t="s">
        <v>3434</v>
      </c>
    </row>
    <row r="7029" spans="1:2" x14ac:dyDescent="0.2">
      <c r="A7029" s="1" t="s">
        <v>12363</v>
      </c>
      <c r="B7029" s="5" t="s">
        <v>12364</v>
      </c>
    </row>
    <row r="7030" spans="1:2" x14ac:dyDescent="0.2">
      <c r="A7030" s="1" t="s">
        <v>10646</v>
      </c>
      <c r="B7030" s="5" t="s">
        <v>10647</v>
      </c>
    </row>
    <row r="7031" spans="1:2" x14ac:dyDescent="0.2">
      <c r="A7031" s="1" t="s">
        <v>18497</v>
      </c>
      <c r="B7031" s="5" t="s">
        <v>6019</v>
      </c>
    </row>
    <row r="7032" spans="1:2" x14ac:dyDescent="0.2">
      <c r="A7032" s="1" t="s">
        <v>8466</v>
      </c>
      <c r="B7032" s="5" t="s">
        <v>1619</v>
      </c>
    </row>
    <row r="7033" spans="1:2" x14ac:dyDescent="0.2">
      <c r="A7033" s="1" t="s">
        <v>19518</v>
      </c>
      <c r="B7033" s="5" t="s">
        <v>15680</v>
      </c>
    </row>
    <row r="7034" spans="1:2" ht="31.5" x14ac:dyDescent="0.2">
      <c r="A7034" s="1" t="s">
        <v>18498</v>
      </c>
      <c r="B7034" s="5" t="s">
        <v>6360</v>
      </c>
    </row>
    <row r="7035" spans="1:2" ht="47.25" x14ac:dyDescent="0.2">
      <c r="A7035" s="1" t="s">
        <v>3967</v>
      </c>
      <c r="B7035" s="5" t="s">
        <v>3968</v>
      </c>
    </row>
    <row r="7036" spans="1:2" x14ac:dyDescent="0.2">
      <c r="A7036" s="1" t="s">
        <v>12651</v>
      </c>
      <c r="B7036" s="5" t="s">
        <v>3288</v>
      </c>
    </row>
    <row r="7037" spans="1:2" x14ac:dyDescent="0.2">
      <c r="A7037" s="1" t="s">
        <v>19103</v>
      </c>
      <c r="B7037" s="5" t="s">
        <v>3857</v>
      </c>
    </row>
    <row r="7038" spans="1:2" x14ac:dyDescent="0.2">
      <c r="A7038" s="1" t="s">
        <v>992</v>
      </c>
      <c r="B7038" s="5" t="s">
        <v>993</v>
      </c>
    </row>
    <row r="7039" spans="1:2" ht="31.5" x14ac:dyDescent="0.2">
      <c r="A7039" s="1" t="s">
        <v>4720</v>
      </c>
      <c r="B7039" s="5" t="s">
        <v>4721</v>
      </c>
    </row>
    <row r="7040" spans="1:2" ht="31.5" x14ac:dyDescent="0.2">
      <c r="A7040" s="1" t="s">
        <v>13565</v>
      </c>
      <c r="B7040" s="5" t="s">
        <v>1573</v>
      </c>
    </row>
    <row r="7041" spans="1:2" ht="31.5" x14ac:dyDescent="0.2">
      <c r="A7041" s="1" t="s">
        <v>1082</v>
      </c>
      <c r="B7041" s="5" t="s">
        <v>1083</v>
      </c>
    </row>
    <row r="7042" spans="1:2" ht="31.5" x14ac:dyDescent="0.2">
      <c r="A7042" s="1" t="s">
        <v>3558</v>
      </c>
      <c r="B7042" s="5" t="s">
        <v>3559</v>
      </c>
    </row>
    <row r="7043" spans="1:2" x14ac:dyDescent="0.2">
      <c r="A7043" s="1" t="s">
        <v>1503</v>
      </c>
      <c r="B7043" s="5" t="s">
        <v>1504</v>
      </c>
    </row>
    <row r="7044" spans="1:2" x14ac:dyDescent="0.2">
      <c r="A7044" s="1" t="s">
        <v>7279</v>
      </c>
      <c r="B7044" s="5" t="s">
        <v>7280</v>
      </c>
    </row>
    <row r="7045" spans="1:2" x14ac:dyDescent="0.2">
      <c r="A7045" s="1" t="s">
        <v>13709</v>
      </c>
      <c r="B7045" s="5" t="s">
        <v>6857</v>
      </c>
    </row>
    <row r="7046" spans="1:2" x14ac:dyDescent="0.2">
      <c r="A7046" s="1" t="s">
        <v>17160</v>
      </c>
      <c r="B7046" s="5" t="s">
        <v>17161</v>
      </c>
    </row>
    <row r="7047" spans="1:2" x14ac:dyDescent="0.2">
      <c r="A7047" s="1" t="s">
        <v>8259</v>
      </c>
      <c r="B7047" s="5" t="s">
        <v>8260</v>
      </c>
    </row>
    <row r="7048" spans="1:2" x14ac:dyDescent="0.2">
      <c r="A7048" s="1" t="s">
        <v>17159</v>
      </c>
      <c r="B7048" s="5" t="s">
        <v>4140</v>
      </c>
    </row>
    <row r="7049" spans="1:2" ht="31.5" x14ac:dyDescent="0.2">
      <c r="A7049" s="1" t="s">
        <v>12540</v>
      </c>
      <c r="B7049" s="5" t="s">
        <v>12541</v>
      </c>
    </row>
    <row r="7050" spans="1:2" x14ac:dyDescent="0.2">
      <c r="A7050" s="1" t="s">
        <v>9477</v>
      </c>
      <c r="B7050" s="5" t="s">
        <v>6276</v>
      </c>
    </row>
    <row r="7051" spans="1:2" x14ac:dyDescent="0.2">
      <c r="A7051" s="1" t="s">
        <v>18775</v>
      </c>
      <c r="B7051" s="5" t="s">
        <v>2035</v>
      </c>
    </row>
    <row r="7052" spans="1:2" x14ac:dyDescent="0.2">
      <c r="A7052" s="1" t="s">
        <v>13501</v>
      </c>
      <c r="B7052" s="5" t="s">
        <v>2592</v>
      </c>
    </row>
    <row r="7053" spans="1:2" x14ac:dyDescent="0.2">
      <c r="A7053" s="1" t="s">
        <v>10433</v>
      </c>
      <c r="B7053" s="5" t="s">
        <v>3218</v>
      </c>
    </row>
    <row r="7054" spans="1:2" ht="31.5" x14ac:dyDescent="0.2">
      <c r="A7054" s="1" t="s">
        <v>17158</v>
      </c>
      <c r="B7054" s="5" t="s">
        <v>4186</v>
      </c>
    </row>
    <row r="7055" spans="1:2" x14ac:dyDescent="0.2">
      <c r="A7055" s="1" t="s">
        <v>17157</v>
      </c>
      <c r="B7055" s="5" t="s">
        <v>4436</v>
      </c>
    </row>
    <row r="7056" spans="1:2" x14ac:dyDescent="0.2">
      <c r="A7056" s="1" t="s">
        <v>12683</v>
      </c>
      <c r="B7056" s="5" t="s">
        <v>4275</v>
      </c>
    </row>
    <row r="7057" spans="1:2" x14ac:dyDescent="0.2">
      <c r="A7057" s="1" t="s">
        <v>19735</v>
      </c>
      <c r="B7057" s="5" t="s">
        <v>19734</v>
      </c>
    </row>
    <row r="7058" spans="1:2" x14ac:dyDescent="0.2">
      <c r="A7058" s="1" t="s">
        <v>10908</v>
      </c>
      <c r="B7058" s="5" t="s">
        <v>4491</v>
      </c>
    </row>
    <row r="7059" spans="1:2" x14ac:dyDescent="0.2">
      <c r="A7059" s="1" t="s">
        <v>17156</v>
      </c>
      <c r="B7059" s="5" t="s">
        <v>4501</v>
      </c>
    </row>
    <row r="7060" spans="1:2" x14ac:dyDescent="0.2">
      <c r="A7060" s="1" t="s">
        <v>16035</v>
      </c>
      <c r="B7060" s="5" t="s">
        <v>16036</v>
      </c>
    </row>
    <row r="7061" spans="1:2" x14ac:dyDescent="0.2">
      <c r="A7061" s="1" t="s">
        <v>9642</v>
      </c>
      <c r="B7061" s="5" t="s">
        <v>4813</v>
      </c>
    </row>
    <row r="7062" spans="1:2" x14ac:dyDescent="0.2">
      <c r="A7062" s="1" t="s">
        <v>17155</v>
      </c>
      <c r="B7062" s="5" t="s">
        <v>4439</v>
      </c>
    </row>
    <row r="7063" spans="1:2" x14ac:dyDescent="0.2">
      <c r="A7063" s="1" t="s">
        <v>17153</v>
      </c>
      <c r="B7063" s="5" t="s">
        <v>17154</v>
      </c>
    </row>
    <row r="7064" spans="1:2" x14ac:dyDescent="0.2">
      <c r="A7064" s="1" t="s">
        <v>11368</v>
      </c>
      <c r="B7064" s="5" t="s">
        <v>11369</v>
      </c>
    </row>
    <row r="7065" spans="1:2" x14ac:dyDescent="0.2">
      <c r="A7065" s="1" t="s">
        <v>7827</v>
      </c>
      <c r="B7065" s="5" t="s">
        <v>4271</v>
      </c>
    </row>
    <row r="7066" spans="1:2" x14ac:dyDescent="0.2">
      <c r="A7066" s="1" t="s">
        <v>10131</v>
      </c>
      <c r="B7066" s="5" t="s">
        <v>6389</v>
      </c>
    </row>
    <row r="7067" spans="1:2" x14ac:dyDescent="0.2">
      <c r="A7067" s="1" t="s">
        <v>10910</v>
      </c>
      <c r="B7067" s="5" t="s">
        <v>4502</v>
      </c>
    </row>
    <row r="7068" spans="1:2" x14ac:dyDescent="0.2">
      <c r="A7068" s="1" t="s">
        <v>17152</v>
      </c>
      <c r="B7068" s="5" t="s">
        <v>4139</v>
      </c>
    </row>
    <row r="7069" spans="1:2" x14ac:dyDescent="0.2">
      <c r="A7069" s="1" t="s">
        <v>10884</v>
      </c>
      <c r="B7069" s="5" t="s">
        <v>4270</v>
      </c>
    </row>
    <row r="7070" spans="1:2" x14ac:dyDescent="0.2">
      <c r="A7070" s="1" t="s">
        <v>10891</v>
      </c>
      <c r="B7070" s="5" t="s">
        <v>4508</v>
      </c>
    </row>
    <row r="7071" spans="1:2" x14ac:dyDescent="0.2">
      <c r="A7071" s="1" t="s">
        <v>10893</v>
      </c>
      <c r="B7071" s="5" t="s">
        <v>4266</v>
      </c>
    </row>
    <row r="7072" spans="1:2" x14ac:dyDescent="0.2">
      <c r="A7072" s="1" t="s">
        <v>17151</v>
      </c>
      <c r="B7072" s="5" t="s">
        <v>4440</v>
      </c>
    </row>
    <row r="7073" spans="1:2" x14ac:dyDescent="0.2">
      <c r="A7073" s="1" t="s">
        <v>10916</v>
      </c>
      <c r="B7073" s="5" t="s">
        <v>4425</v>
      </c>
    </row>
    <row r="7074" spans="1:2" x14ac:dyDescent="0.2">
      <c r="A7074" s="1" t="s">
        <v>17150</v>
      </c>
      <c r="B7074" s="5" t="s">
        <v>4206</v>
      </c>
    </row>
    <row r="7075" spans="1:2" x14ac:dyDescent="0.2">
      <c r="A7075" s="1" t="s">
        <v>17149</v>
      </c>
      <c r="B7075" s="5" t="s">
        <v>4193</v>
      </c>
    </row>
    <row r="7076" spans="1:2" ht="31.5" x14ac:dyDescent="0.2">
      <c r="A7076" s="1" t="s">
        <v>8726</v>
      </c>
      <c r="B7076" s="5" t="s">
        <v>178</v>
      </c>
    </row>
    <row r="7077" spans="1:2" x14ac:dyDescent="0.2">
      <c r="A7077" s="1" t="s">
        <v>7287</v>
      </c>
      <c r="B7077" s="5" t="s">
        <v>7288</v>
      </c>
    </row>
    <row r="7078" spans="1:2" ht="31.5" x14ac:dyDescent="0.2">
      <c r="A7078" s="1" t="s">
        <v>6844</v>
      </c>
      <c r="B7078" s="5" t="s">
        <v>6845</v>
      </c>
    </row>
    <row r="7079" spans="1:2" x14ac:dyDescent="0.2">
      <c r="A7079" s="1" t="s">
        <v>828</v>
      </c>
      <c r="B7079" s="5" t="s">
        <v>829</v>
      </c>
    </row>
    <row r="7080" spans="1:2" x14ac:dyDescent="0.2">
      <c r="A7080" s="1" t="s">
        <v>7781</v>
      </c>
      <c r="B7080" s="5" t="s">
        <v>7782</v>
      </c>
    </row>
    <row r="7081" spans="1:2" ht="31.5" x14ac:dyDescent="0.2">
      <c r="A7081" s="1" t="s">
        <v>2253</v>
      </c>
      <c r="B7081" s="5" t="s">
        <v>2254</v>
      </c>
    </row>
    <row r="7082" spans="1:2" x14ac:dyDescent="0.2">
      <c r="A7082" s="1" t="s">
        <v>11271</v>
      </c>
      <c r="B7082" s="5" t="s">
        <v>6872</v>
      </c>
    </row>
    <row r="7083" spans="1:2" ht="31.5" x14ac:dyDescent="0.2">
      <c r="A7083" s="1" t="s">
        <v>19519</v>
      </c>
      <c r="B7083" s="5" t="s">
        <v>6692</v>
      </c>
    </row>
    <row r="7084" spans="1:2" x14ac:dyDescent="0.2">
      <c r="A7084" s="1" t="s">
        <v>8131</v>
      </c>
      <c r="B7084" s="5" t="s">
        <v>338</v>
      </c>
    </row>
    <row r="7085" spans="1:2" x14ac:dyDescent="0.2">
      <c r="A7085" s="1" t="s">
        <v>8264</v>
      </c>
      <c r="B7085" s="5" t="s">
        <v>3038</v>
      </c>
    </row>
    <row r="7086" spans="1:2" x14ac:dyDescent="0.2">
      <c r="A7086" s="1" t="s">
        <v>9736</v>
      </c>
      <c r="B7086" s="5" t="s">
        <v>5878</v>
      </c>
    </row>
    <row r="7087" spans="1:2" x14ac:dyDescent="0.2">
      <c r="A7087" s="1" t="s">
        <v>13803</v>
      </c>
      <c r="B7087" s="5" t="s">
        <v>3650</v>
      </c>
    </row>
    <row r="7088" spans="1:2" x14ac:dyDescent="0.2">
      <c r="A7088" s="1" t="s">
        <v>9811</v>
      </c>
      <c r="B7088" s="5" t="s">
        <v>9812</v>
      </c>
    </row>
    <row r="7089" spans="1:2" x14ac:dyDescent="0.2">
      <c r="A7089" s="1" t="s">
        <v>11749</v>
      </c>
      <c r="B7089" s="5" t="s">
        <v>6191</v>
      </c>
    </row>
    <row r="7090" spans="1:2" x14ac:dyDescent="0.2">
      <c r="A7090" s="1" t="s">
        <v>9922</v>
      </c>
      <c r="B7090" s="5" t="s">
        <v>2159</v>
      </c>
    </row>
    <row r="7091" spans="1:2" x14ac:dyDescent="0.2">
      <c r="A7091" s="1" t="s">
        <v>17148</v>
      </c>
      <c r="B7091" s="5" t="s">
        <v>2677</v>
      </c>
    </row>
    <row r="7092" spans="1:2" x14ac:dyDescent="0.2">
      <c r="A7092" s="1" t="s">
        <v>11984</v>
      </c>
      <c r="B7092" s="5" t="s">
        <v>11985</v>
      </c>
    </row>
    <row r="7093" spans="1:2" x14ac:dyDescent="0.2">
      <c r="A7093" s="1" t="s">
        <v>7765</v>
      </c>
      <c r="B7093" s="5" t="s">
        <v>7766</v>
      </c>
    </row>
    <row r="7094" spans="1:2" x14ac:dyDescent="0.2">
      <c r="A7094" s="1" t="s">
        <v>18499</v>
      </c>
      <c r="B7094" s="5" t="s">
        <v>2380</v>
      </c>
    </row>
    <row r="7095" spans="1:2" ht="31.5" x14ac:dyDescent="0.2">
      <c r="A7095" s="1" t="s">
        <v>18500</v>
      </c>
      <c r="B7095" s="5" t="s">
        <v>7040</v>
      </c>
    </row>
    <row r="7096" spans="1:2" x14ac:dyDescent="0.2">
      <c r="A7096" s="1" t="s">
        <v>6404</v>
      </c>
      <c r="B7096" s="5" t="s">
        <v>6405</v>
      </c>
    </row>
    <row r="7097" spans="1:2" x14ac:dyDescent="0.2">
      <c r="A7097" s="1" t="s">
        <v>18501</v>
      </c>
      <c r="B7097" s="5" t="s">
        <v>2829</v>
      </c>
    </row>
    <row r="7098" spans="1:2" x14ac:dyDescent="0.2">
      <c r="A7098" s="1" t="s">
        <v>17147</v>
      </c>
      <c r="B7098" s="5" t="s">
        <v>7257</v>
      </c>
    </row>
    <row r="7099" spans="1:2" x14ac:dyDescent="0.2">
      <c r="A7099" s="1" t="s">
        <v>9574</v>
      </c>
      <c r="B7099" s="5" t="s">
        <v>9575</v>
      </c>
    </row>
    <row r="7100" spans="1:2" x14ac:dyDescent="0.2">
      <c r="A7100" s="1" t="s">
        <v>14909</v>
      </c>
      <c r="B7100" s="5" t="s">
        <v>14910</v>
      </c>
    </row>
    <row r="7101" spans="1:2" x14ac:dyDescent="0.2">
      <c r="A7101" s="1" t="s">
        <v>17145</v>
      </c>
      <c r="B7101" s="5" t="s">
        <v>17146</v>
      </c>
    </row>
    <row r="7102" spans="1:2" x14ac:dyDescent="0.2">
      <c r="A7102" s="1" t="s">
        <v>15470</v>
      </c>
      <c r="B7102" s="5" t="s">
        <v>15471</v>
      </c>
    </row>
    <row r="7103" spans="1:2" x14ac:dyDescent="0.2">
      <c r="A7103" s="1" t="s">
        <v>15500</v>
      </c>
      <c r="B7103" s="5" t="s">
        <v>15501</v>
      </c>
    </row>
    <row r="7104" spans="1:2" x14ac:dyDescent="0.2">
      <c r="A7104" s="1" t="s">
        <v>8043</v>
      </c>
      <c r="B7104" s="5" t="s">
        <v>8044</v>
      </c>
    </row>
    <row r="7105" spans="1:2" x14ac:dyDescent="0.2">
      <c r="A7105" s="1" t="s">
        <v>17143</v>
      </c>
      <c r="B7105" s="5" t="s">
        <v>17144</v>
      </c>
    </row>
    <row r="7106" spans="1:2" ht="63" x14ac:dyDescent="0.2">
      <c r="A7106" s="1" t="s">
        <v>461</v>
      </c>
      <c r="B7106" s="5" t="s">
        <v>462</v>
      </c>
    </row>
    <row r="7107" spans="1:2" x14ac:dyDescent="0.2">
      <c r="A7107" s="1" t="s">
        <v>12670</v>
      </c>
      <c r="B7107" s="5" t="s">
        <v>12671</v>
      </c>
    </row>
    <row r="7108" spans="1:2" x14ac:dyDescent="0.2">
      <c r="A7108" s="1" t="s">
        <v>16520</v>
      </c>
      <c r="B7108" s="5" t="s">
        <v>16519</v>
      </c>
    </row>
    <row r="7109" spans="1:2" x14ac:dyDescent="0.2">
      <c r="A7109" s="1" t="s">
        <v>12371</v>
      </c>
      <c r="B7109" s="5" t="s">
        <v>387</v>
      </c>
    </row>
    <row r="7110" spans="1:2" x14ac:dyDescent="0.2">
      <c r="A7110" s="1" t="s">
        <v>10530</v>
      </c>
      <c r="B7110" s="5" t="s">
        <v>10531</v>
      </c>
    </row>
    <row r="7111" spans="1:2" x14ac:dyDescent="0.2">
      <c r="A7111" s="1" t="s">
        <v>10695</v>
      </c>
      <c r="B7111" s="5" t="s">
        <v>10696</v>
      </c>
    </row>
    <row r="7112" spans="1:2" x14ac:dyDescent="0.2">
      <c r="A7112" s="1" t="s">
        <v>7579</v>
      </c>
      <c r="B7112" s="5" t="s">
        <v>4401</v>
      </c>
    </row>
    <row r="7113" spans="1:2" x14ac:dyDescent="0.2">
      <c r="A7113" s="1" t="s">
        <v>9576</v>
      </c>
      <c r="B7113" s="5" t="s">
        <v>9577</v>
      </c>
    </row>
    <row r="7114" spans="1:2" x14ac:dyDescent="0.2">
      <c r="A7114" s="1" t="s">
        <v>12395</v>
      </c>
      <c r="B7114" s="5" t="s">
        <v>12396</v>
      </c>
    </row>
    <row r="7115" spans="1:2" x14ac:dyDescent="0.2">
      <c r="A7115" s="1" t="s">
        <v>14996</v>
      </c>
      <c r="B7115" s="5" t="s">
        <v>3415</v>
      </c>
    </row>
    <row r="7116" spans="1:2" x14ac:dyDescent="0.2">
      <c r="A7116" s="1" t="s">
        <v>7830</v>
      </c>
      <c r="B7116" s="5" t="s">
        <v>4391</v>
      </c>
    </row>
    <row r="7117" spans="1:2" x14ac:dyDescent="0.2">
      <c r="A7117" s="1" t="s">
        <v>7583</v>
      </c>
      <c r="B7117" s="5" t="s">
        <v>4397</v>
      </c>
    </row>
    <row r="7118" spans="1:2" x14ac:dyDescent="0.2">
      <c r="A7118" s="1" t="s">
        <v>16646</v>
      </c>
      <c r="B7118" s="5" t="s">
        <v>16645</v>
      </c>
    </row>
    <row r="7119" spans="1:2" x14ac:dyDescent="0.2">
      <c r="A7119" s="1" t="s">
        <v>8958</v>
      </c>
      <c r="B7119" s="5" t="s">
        <v>8959</v>
      </c>
    </row>
    <row r="7120" spans="1:2" x14ac:dyDescent="0.2">
      <c r="A7120" s="1" t="s">
        <v>15957</v>
      </c>
      <c r="B7120" s="5" t="s">
        <v>15958</v>
      </c>
    </row>
    <row r="7121" spans="1:2" x14ac:dyDescent="0.2">
      <c r="A7121" s="1" t="s">
        <v>12615</v>
      </c>
      <c r="B7121" s="5" t="s">
        <v>12616</v>
      </c>
    </row>
    <row r="7122" spans="1:2" x14ac:dyDescent="0.2">
      <c r="A7122" s="1" t="s">
        <v>7581</v>
      </c>
      <c r="B7122" s="5" t="s">
        <v>4755</v>
      </c>
    </row>
    <row r="7123" spans="1:2" x14ac:dyDescent="0.2">
      <c r="A7123" s="1" t="s">
        <v>7578</v>
      </c>
      <c r="B7123" s="5" t="s">
        <v>4932</v>
      </c>
    </row>
    <row r="7124" spans="1:2" x14ac:dyDescent="0.2">
      <c r="A7124" s="1" t="s">
        <v>7596</v>
      </c>
      <c r="B7124" s="5" t="s">
        <v>4428</v>
      </c>
    </row>
    <row r="7125" spans="1:2" x14ac:dyDescent="0.2">
      <c r="A7125" s="1" t="s">
        <v>7582</v>
      </c>
      <c r="B7125" s="5" t="s">
        <v>4886</v>
      </c>
    </row>
    <row r="7126" spans="1:2" x14ac:dyDescent="0.2">
      <c r="A7126" s="1" t="s">
        <v>10655</v>
      </c>
      <c r="B7126" s="5" t="s">
        <v>4954</v>
      </c>
    </row>
    <row r="7127" spans="1:2" ht="31.5" x14ac:dyDescent="0.2">
      <c r="A7127" s="1" t="s">
        <v>19104</v>
      </c>
      <c r="B7127" s="5" t="s">
        <v>5008</v>
      </c>
    </row>
    <row r="7128" spans="1:2" x14ac:dyDescent="0.2">
      <c r="A7128" s="1" t="s">
        <v>7586</v>
      </c>
      <c r="B7128" s="5" t="s">
        <v>4823</v>
      </c>
    </row>
    <row r="7129" spans="1:2" ht="31.5" x14ac:dyDescent="0.2">
      <c r="A7129" s="1" t="s">
        <v>4741</v>
      </c>
      <c r="B7129" s="5" t="s">
        <v>4742</v>
      </c>
    </row>
    <row r="7130" spans="1:2" x14ac:dyDescent="0.2">
      <c r="A7130" s="1" t="s">
        <v>8914</v>
      </c>
      <c r="B7130" s="5" t="s">
        <v>4248</v>
      </c>
    </row>
    <row r="7131" spans="1:2" x14ac:dyDescent="0.2">
      <c r="A7131" s="1" t="s">
        <v>15399</v>
      </c>
      <c r="B7131" s="5" t="s">
        <v>4453</v>
      </c>
    </row>
    <row r="7132" spans="1:2" x14ac:dyDescent="0.2">
      <c r="A7132" s="1" t="s">
        <v>15403</v>
      </c>
      <c r="B7132" s="5" t="s">
        <v>4452</v>
      </c>
    </row>
    <row r="7133" spans="1:2" x14ac:dyDescent="0.2">
      <c r="A7133" s="1" t="s">
        <v>7621</v>
      </c>
      <c r="B7133" s="5" t="s">
        <v>7622</v>
      </c>
    </row>
    <row r="7134" spans="1:2" x14ac:dyDescent="0.2">
      <c r="A7134" s="1" t="s">
        <v>8417</v>
      </c>
      <c r="B7134" s="5" t="s">
        <v>8418</v>
      </c>
    </row>
    <row r="7135" spans="1:2" x14ac:dyDescent="0.2">
      <c r="A7135" s="1" t="s">
        <v>7598</v>
      </c>
      <c r="B7135" s="5" t="s">
        <v>7599</v>
      </c>
    </row>
    <row r="7136" spans="1:2" x14ac:dyDescent="0.2">
      <c r="A7136" s="1" t="s">
        <v>7614</v>
      </c>
      <c r="B7136" s="5" t="s">
        <v>7615</v>
      </c>
    </row>
    <row r="7137" spans="1:2" x14ac:dyDescent="0.2">
      <c r="A7137" s="1" t="s">
        <v>7617</v>
      </c>
      <c r="B7137" s="5" t="s">
        <v>7618</v>
      </c>
    </row>
    <row r="7138" spans="1:2" x14ac:dyDescent="0.2">
      <c r="A7138" s="1" t="s">
        <v>7600</v>
      </c>
      <c r="B7138" s="5" t="s">
        <v>7601</v>
      </c>
    </row>
    <row r="7139" spans="1:2" x14ac:dyDescent="0.2">
      <c r="A7139" s="1" t="s">
        <v>7831</v>
      </c>
      <c r="B7139" s="5" t="s">
        <v>4919</v>
      </c>
    </row>
    <row r="7140" spans="1:2" x14ac:dyDescent="0.2">
      <c r="A7140" s="1" t="s">
        <v>7580</v>
      </c>
      <c r="B7140" s="5" t="s">
        <v>4885</v>
      </c>
    </row>
    <row r="7141" spans="1:2" x14ac:dyDescent="0.2">
      <c r="A7141" s="1" t="s">
        <v>8800</v>
      </c>
      <c r="B7141" s="5" t="s">
        <v>4430</v>
      </c>
    </row>
    <row r="7142" spans="1:2" x14ac:dyDescent="0.2">
      <c r="A7142" s="1" t="s">
        <v>17142</v>
      </c>
      <c r="B7142" s="5" t="s">
        <v>4890</v>
      </c>
    </row>
    <row r="7143" spans="1:2" x14ac:dyDescent="0.2">
      <c r="A7143" s="1" t="s">
        <v>7585</v>
      </c>
      <c r="B7143" s="5" t="s">
        <v>4952</v>
      </c>
    </row>
    <row r="7144" spans="1:2" x14ac:dyDescent="0.2">
      <c r="A7144" s="1" t="s">
        <v>14341</v>
      </c>
      <c r="B7144" s="5" t="s">
        <v>4716</v>
      </c>
    </row>
    <row r="7145" spans="1:2" x14ac:dyDescent="0.2">
      <c r="A7145" s="1" t="s">
        <v>10528</v>
      </c>
      <c r="B7145" s="5" t="s">
        <v>10529</v>
      </c>
    </row>
    <row r="7146" spans="1:2" ht="31.5" x14ac:dyDescent="0.2">
      <c r="A7146" s="1" t="s">
        <v>10106</v>
      </c>
      <c r="B7146" s="5" t="s">
        <v>10107</v>
      </c>
    </row>
    <row r="7147" spans="1:2" ht="31.5" x14ac:dyDescent="0.2">
      <c r="A7147" s="1" t="s">
        <v>537</v>
      </c>
      <c r="B7147" s="5" t="s">
        <v>538</v>
      </c>
    </row>
    <row r="7148" spans="1:2" x14ac:dyDescent="0.2">
      <c r="A7148" s="1" t="s">
        <v>11905</v>
      </c>
      <c r="B7148" s="5" t="s">
        <v>11906</v>
      </c>
    </row>
    <row r="7149" spans="1:2" ht="31.5" x14ac:dyDescent="0.2">
      <c r="A7149" s="1" t="s">
        <v>4760</v>
      </c>
      <c r="B7149" s="5" t="s">
        <v>4761</v>
      </c>
    </row>
    <row r="7150" spans="1:2" ht="31.5" x14ac:dyDescent="0.2">
      <c r="A7150" s="1" t="s">
        <v>4542</v>
      </c>
      <c r="B7150" s="5" t="s">
        <v>4543</v>
      </c>
    </row>
    <row r="7151" spans="1:2" ht="31.5" x14ac:dyDescent="0.2">
      <c r="A7151" s="1" t="s">
        <v>15803</v>
      </c>
      <c r="B7151" s="5" t="s">
        <v>15804</v>
      </c>
    </row>
    <row r="7152" spans="1:2" ht="31.5" x14ac:dyDescent="0.2">
      <c r="A7152" s="1" t="s">
        <v>13902</v>
      </c>
      <c r="B7152" s="5" t="s">
        <v>490</v>
      </c>
    </row>
    <row r="7153" spans="1:2" ht="31.5" x14ac:dyDescent="0.2">
      <c r="A7153" s="1" t="s">
        <v>14673</v>
      </c>
      <c r="B7153" s="5" t="s">
        <v>590</v>
      </c>
    </row>
    <row r="7154" spans="1:2" ht="31.5" x14ac:dyDescent="0.2">
      <c r="A7154" s="1" t="s">
        <v>7265</v>
      </c>
      <c r="B7154" s="5" t="s">
        <v>7266</v>
      </c>
    </row>
    <row r="7155" spans="1:2" ht="31.5" x14ac:dyDescent="0.2">
      <c r="A7155" s="1" t="s">
        <v>15012</v>
      </c>
      <c r="B7155" s="5" t="s">
        <v>4386</v>
      </c>
    </row>
    <row r="7156" spans="1:2" x14ac:dyDescent="0.2">
      <c r="A7156" s="1" t="s">
        <v>12657</v>
      </c>
      <c r="B7156" s="5" t="s">
        <v>12658</v>
      </c>
    </row>
    <row r="7157" spans="1:2" x14ac:dyDescent="0.2">
      <c r="A7157" s="1" t="s">
        <v>18776</v>
      </c>
      <c r="B7157" s="5" t="s">
        <v>3026</v>
      </c>
    </row>
    <row r="7158" spans="1:2" ht="63" x14ac:dyDescent="0.2">
      <c r="A7158" s="1" t="s">
        <v>5404</v>
      </c>
      <c r="B7158" s="5" t="s">
        <v>5405</v>
      </c>
    </row>
    <row r="7159" spans="1:2" x14ac:dyDescent="0.2">
      <c r="A7159" s="1" t="s">
        <v>18502</v>
      </c>
      <c r="B7159" s="5" t="s">
        <v>5496</v>
      </c>
    </row>
    <row r="7160" spans="1:2" x14ac:dyDescent="0.2">
      <c r="A7160" s="1" t="s">
        <v>13993</v>
      </c>
      <c r="B7160" s="5" t="s">
        <v>13994</v>
      </c>
    </row>
    <row r="7161" spans="1:2" x14ac:dyDescent="0.2">
      <c r="A7161" s="1" t="s">
        <v>9004</v>
      </c>
      <c r="B7161" s="5" t="s">
        <v>3188</v>
      </c>
    </row>
    <row r="7162" spans="1:2" x14ac:dyDescent="0.2">
      <c r="A7162" s="1" t="s">
        <v>14906</v>
      </c>
      <c r="B7162" s="5" t="s">
        <v>14907</v>
      </c>
    </row>
    <row r="7163" spans="1:2" x14ac:dyDescent="0.2">
      <c r="A7163" s="1" t="s">
        <v>9876</v>
      </c>
      <c r="B7163" s="5" t="s">
        <v>9877</v>
      </c>
    </row>
    <row r="7164" spans="1:2" x14ac:dyDescent="0.2">
      <c r="A7164" s="1" t="s">
        <v>17140</v>
      </c>
      <c r="B7164" s="5" t="s">
        <v>17141</v>
      </c>
    </row>
    <row r="7165" spans="1:2" x14ac:dyDescent="0.2">
      <c r="A7165" s="1" t="s">
        <v>17139</v>
      </c>
      <c r="B7165" s="5" t="s">
        <v>3437</v>
      </c>
    </row>
    <row r="7166" spans="1:2" x14ac:dyDescent="0.2">
      <c r="A7166" s="1" t="s">
        <v>9402</v>
      </c>
      <c r="B7166" s="5" t="s">
        <v>699</v>
      </c>
    </row>
    <row r="7167" spans="1:2" x14ac:dyDescent="0.2">
      <c r="A7167" s="1" t="s">
        <v>8708</v>
      </c>
      <c r="B7167" s="5" t="s">
        <v>8709</v>
      </c>
    </row>
    <row r="7168" spans="1:2" ht="78.75" x14ac:dyDescent="0.2">
      <c r="A7168" s="1" t="s">
        <v>16124</v>
      </c>
      <c r="B7168" s="5" t="s">
        <v>5107</v>
      </c>
    </row>
    <row r="7169" spans="1:2" x14ac:dyDescent="0.2">
      <c r="A7169" s="1" t="s">
        <v>18503</v>
      </c>
      <c r="B7169" s="5" t="s">
        <v>4856</v>
      </c>
    </row>
    <row r="7170" spans="1:2" x14ac:dyDescent="0.2">
      <c r="A7170" s="1" t="s">
        <v>7771</v>
      </c>
      <c r="B7170" s="5" t="s">
        <v>7772</v>
      </c>
    </row>
    <row r="7171" spans="1:2" x14ac:dyDescent="0.2">
      <c r="A7171" s="1" t="s">
        <v>18504</v>
      </c>
      <c r="B7171" s="5" t="s">
        <v>5937</v>
      </c>
    </row>
    <row r="7172" spans="1:2" x14ac:dyDescent="0.2">
      <c r="A7172" s="1" t="s">
        <v>8980</v>
      </c>
      <c r="B7172" s="5" t="s">
        <v>8981</v>
      </c>
    </row>
    <row r="7173" spans="1:2" x14ac:dyDescent="0.2">
      <c r="A7173" s="1" t="s">
        <v>10213</v>
      </c>
      <c r="B7173" s="5" t="s">
        <v>4962</v>
      </c>
    </row>
    <row r="7174" spans="1:2" x14ac:dyDescent="0.2">
      <c r="A7174" s="1" t="s">
        <v>7188</v>
      </c>
      <c r="B7174" s="5" t="s">
        <v>9707</v>
      </c>
    </row>
    <row r="7175" spans="1:2" ht="47.25" x14ac:dyDescent="0.2">
      <c r="A7175" s="1" t="s">
        <v>2553</v>
      </c>
      <c r="B7175" s="5" t="s">
        <v>2554</v>
      </c>
    </row>
    <row r="7176" spans="1:2" x14ac:dyDescent="0.2">
      <c r="A7176" s="1" t="s">
        <v>9327</v>
      </c>
      <c r="B7176" s="5" t="s">
        <v>2619</v>
      </c>
    </row>
    <row r="7177" spans="1:2" x14ac:dyDescent="0.2">
      <c r="A7177" s="1" t="s">
        <v>19520</v>
      </c>
      <c r="B7177" s="5" t="s">
        <v>8697</v>
      </c>
    </row>
    <row r="7178" spans="1:2" x14ac:dyDescent="0.2">
      <c r="A7178" s="1" t="s">
        <v>18505</v>
      </c>
      <c r="B7178" s="5" t="s">
        <v>1320</v>
      </c>
    </row>
    <row r="7179" spans="1:2" x14ac:dyDescent="0.2">
      <c r="A7179" s="1" t="s">
        <v>19521</v>
      </c>
      <c r="B7179" s="5" t="s">
        <v>13333</v>
      </c>
    </row>
    <row r="7180" spans="1:2" x14ac:dyDescent="0.2">
      <c r="A7180" s="1" t="s">
        <v>8706</v>
      </c>
      <c r="B7180" s="5" t="s">
        <v>8707</v>
      </c>
    </row>
    <row r="7181" spans="1:2" x14ac:dyDescent="0.2">
      <c r="A7181" s="1" t="s">
        <v>9623</v>
      </c>
      <c r="B7181" s="5" t="s">
        <v>9624</v>
      </c>
    </row>
    <row r="7182" spans="1:2" x14ac:dyDescent="0.2">
      <c r="A7182" s="1" t="s">
        <v>9878</v>
      </c>
      <c r="B7182" s="5" t="s">
        <v>2791</v>
      </c>
    </row>
    <row r="7183" spans="1:2" x14ac:dyDescent="0.2">
      <c r="A7183" s="1" t="s">
        <v>16230</v>
      </c>
      <c r="B7183" s="5" t="s">
        <v>16231</v>
      </c>
    </row>
    <row r="7184" spans="1:2" x14ac:dyDescent="0.2">
      <c r="A7184" s="1" t="s">
        <v>17137</v>
      </c>
      <c r="B7184" s="5" t="s">
        <v>17138</v>
      </c>
    </row>
    <row r="7185" spans="1:2" x14ac:dyDescent="0.2">
      <c r="A7185" s="1" t="s">
        <v>11165</v>
      </c>
      <c r="B7185" s="5" t="s">
        <v>11166</v>
      </c>
    </row>
    <row r="7186" spans="1:2" ht="47.25" x14ac:dyDescent="0.2">
      <c r="A7186" s="1" t="s">
        <v>2555</v>
      </c>
      <c r="B7186" s="5" t="s">
        <v>2556</v>
      </c>
    </row>
    <row r="7187" spans="1:2" x14ac:dyDescent="0.2">
      <c r="A7187" s="1" t="s">
        <v>10087</v>
      </c>
      <c r="B7187" s="5" t="s">
        <v>1862</v>
      </c>
    </row>
    <row r="7188" spans="1:2" x14ac:dyDescent="0.2">
      <c r="A7188" s="1" t="s">
        <v>10862</v>
      </c>
      <c r="B7188" s="5" t="s">
        <v>16224</v>
      </c>
    </row>
    <row r="7189" spans="1:2" x14ac:dyDescent="0.2">
      <c r="A7189" s="1" t="s">
        <v>16065</v>
      </c>
      <c r="B7189" s="5" t="s">
        <v>16066</v>
      </c>
    </row>
    <row r="7190" spans="1:2" ht="47.25" x14ac:dyDescent="0.2">
      <c r="A7190" s="1" t="s">
        <v>1833</v>
      </c>
      <c r="B7190" s="5" t="s">
        <v>1834</v>
      </c>
    </row>
    <row r="7191" spans="1:2" ht="47.25" x14ac:dyDescent="0.2">
      <c r="A7191" s="1" t="s">
        <v>1856</v>
      </c>
      <c r="B7191" s="5" t="s">
        <v>1857</v>
      </c>
    </row>
    <row r="7192" spans="1:2" x14ac:dyDescent="0.2">
      <c r="A7192" s="1" t="s">
        <v>8445</v>
      </c>
      <c r="B7192" s="5" t="s">
        <v>2666</v>
      </c>
    </row>
    <row r="7193" spans="1:2" x14ac:dyDescent="0.2">
      <c r="A7193" s="1" t="s">
        <v>8091</v>
      </c>
      <c r="B7193" s="5" t="s">
        <v>8092</v>
      </c>
    </row>
    <row r="7194" spans="1:2" x14ac:dyDescent="0.2">
      <c r="A7194" s="1" t="s">
        <v>10271</v>
      </c>
      <c r="B7194" s="5" t="s">
        <v>10272</v>
      </c>
    </row>
    <row r="7195" spans="1:2" x14ac:dyDescent="0.2">
      <c r="A7195" s="1" t="s">
        <v>12473</v>
      </c>
      <c r="B7195" s="5" t="s">
        <v>12474</v>
      </c>
    </row>
    <row r="7196" spans="1:2" x14ac:dyDescent="0.2">
      <c r="A7196" s="1" t="s">
        <v>9746</v>
      </c>
      <c r="B7196" s="5" t="s">
        <v>1803</v>
      </c>
    </row>
    <row r="7197" spans="1:2" x14ac:dyDescent="0.2">
      <c r="A7197" s="1" t="s">
        <v>7637</v>
      </c>
      <c r="B7197" s="5" t="s">
        <v>7638</v>
      </c>
    </row>
    <row r="7198" spans="1:2" ht="31.5" x14ac:dyDescent="0.2">
      <c r="A7198" s="1" t="s">
        <v>17135</v>
      </c>
      <c r="B7198" s="5" t="s">
        <v>17136</v>
      </c>
    </row>
    <row r="7199" spans="1:2" ht="47.25" x14ac:dyDescent="0.2">
      <c r="A7199" s="1" t="s">
        <v>2660</v>
      </c>
      <c r="B7199" s="5" t="s">
        <v>2661</v>
      </c>
    </row>
    <row r="7200" spans="1:2" x14ac:dyDescent="0.2">
      <c r="A7200" s="1" t="s">
        <v>11245</v>
      </c>
      <c r="B7200" s="5" t="s">
        <v>11246</v>
      </c>
    </row>
    <row r="7201" spans="1:2" x14ac:dyDescent="0.2">
      <c r="A7201" s="1" t="s">
        <v>7466</v>
      </c>
      <c r="B7201" s="5" t="s">
        <v>4891</v>
      </c>
    </row>
    <row r="7202" spans="1:2" ht="31.5" x14ac:dyDescent="0.2">
      <c r="A7202" s="1" t="s">
        <v>17963</v>
      </c>
      <c r="B7202" s="5" t="s">
        <v>8402</v>
      </c>
    </row>
    <row r="7203" spans="1:2" ht="31.5" x14ac:dyDescent="0.2">
      <c r="A7203" s="1" t="s">
        <v>1865</v>
      </c>
      <c r="B7203" s="5" t="s">
        <v>1866</v>
      </c>
    </row>
    <row r="7204" spans="1:2" x14ac:dyDescent="0.2">
      <c r="A7204" s="1" t="s">
        <v>16372</v>
      </c>
      <c r="B7204" s="5" t="s">
        <v>16373</v>
      </c>
    </row>
    <row r="7205" spans="1:2" x14ac:dyDescent="0.2">
      <c r="A7205" s="1" t="s">
        <v>11106</v>
      </c>
      <c r="B7205" s="5" t="s">
        <v>11107</v>
      </c>
    </row>
    <row r="7206" spans="1:2" x14ac:dyDescent="0.2">
      <c r="A7206" s="1" t="s">
        <v>9762</v>
      </c>
      <c r="B7206" s="5" t="s">
        <v>9763</v>
      </c>
    </row>
    <row r="7207" spans="1:2" ht="31.5" x14ac:dyDescent="0.2">
      <c r="A7207" s="1" t="s">
        <v>4787</v>
      </c>
      <c r="B7207" s="5" t="s">
        <v>4788</v>
      </c>
    </row>
    <row r="7208" spans="1:2" x14ac:dyDescent="0.2">
      <c r="A7208" s="1" t="s">
        <v>17134</v>
      </c>
      <c r="B7208" s="5" t="s">
        <v>7829</v>
      </c>
    </row>
    <row r="7209" spans="1:2" x14ac:dyDescent="0.2">
      <c r="A7209" s="1" t="s">
        <v>14126</v>
      </c>
      <c r="B7209" s="5" t="s">
        <v>4991</v>
      </c>
    </row>
    <row r="7210" spans="1:2" x14ac:dyDescent="0.2">
      <c r="A7210" s="1" t="s">
        <v>7591</v>
      </c>
      <c r="B7210" s="5" t="s">
        <v>4857</v>
      </c>
    </row>
    <row r="7211" spans="1:2" x14ac:dyDescent="0.2">
      <c r="A7211" s="1" t="s">
        <v>7465</v>
      </c>
      <c r="B7211" s="5" t="s">
        <v>4882</v>
      </c>
    </row>
    <row r="7212" spans="1:2" x14ac:dyDescent="0.2">
      <c r="A7212" s="1" t="s">
        <v>7071</v>
      </c>
      <c r="B7212" s="5" t="s">
        <v>3413</v>
      </c>
    </row>
    <row r="7213" spans="1:2" x14ac:dyDescent="0.2">
      <c r="A7213" s="1" t="s">
        <v>8442</v>
      </c>
      <c r="B7213" s="5" t="s">
        <v>4955</v>
      </c>
    </row>
    <row r="7214" spans="1:2" x14ac:dyDescent="0.2">
      <c r="A7214" s="1" t="s">
        <v>16472</v>
      </c>
      <c r="B7214" s="5" t="s">
        <v>16471</v>
      </c>
    </row>
    <row r="7215" spans="1:2" x14ac:dyDescent="0.2">
      <c r="A7215" s="1" t="s">
        <v>5543</v>
      </c>
      <c r="B7215" s="5" t="s">
        <v>5544</v>
      </c>
    </row>
    <row r="7216" spans="1:2" ht="47.25" x14ac:dyDescent="0.2">
      <c r="A7216" s="1" t="s">
        <v>19522</v>
      </c>
      <c r="B7216" s="5" t="s">
        <v>655</v>
      </c>
    </row>
    <row r="7217" spans="1:2" x14ac:dyDescent="0.2">
      <c r="A7217" s="1" t="s">
        <v>7852</v>
      </c>
      <c r="B7217" s="5" t="s">
        <v>426</v>
      </c>
    </row>
    <row r="7218" spans="1:2" x14ac:dyDescent="0.2">
      <c r="A7218" s="1" t="s">
        <v>11515</v>
      </c>
      <c r="B7218" s="5" t="s">
        <v>2495</v>
      </c>
    </row>
    <row r="7219" spans="1:2" x14ac:dyDescent="0.2">
      <c r="A7219" s="1" t="s">
        <v>12763</v>
      </c>
      <c r="B7219" s="5" t="s">
        <v>1931</v>
      </c>
    </row>
    <row r="7220" spans="1:2" ht="31.5" x14ac:dyDescent="0.2">
      <c r="A7220" s="1" t="s">
        <v>4805</v>
      </c>
      <c r="B7220" s="5" t="s">
        <v>4806</v>
      </c>
    </row>
    <row r="7221" spans="1:2" x14ac:dyDescent="0.2">
      <c r="A7221" s="1" t="s">
        <v>11474</v>
      </c>
      <c r="B7221" s="5" t="s">
        <v>16110</v>
      </c>
    </row>
    <row r="7222" spans="1:2" ht="18.75" customHeight="1" x14ac:dyDescent="0.2">
      <c r="A7222" s="1" t="s">
        <v>10923</v>
      </c>
      <c r="B7222" s="5" t="s">
        <v>1787</v>
      </c>
    </row>
    <row r="7223" spans="1:2" x14ac:dyDescent="0.2">
      <c r="A7223" s="1" t="s">
        <v>13603</v>
      </c>
      <c r="B7223" s="5" t="s">
        <v>4852</v>
      </c>
    </row>
    <row r="7224" spans="1:2" x14ac:dyDescent="0.2">
      <c r="A7224" s="1" t="s">
        <v>12721</v>
      </c>
      <c r="B7224" s="5" t="s">
        <v>5416</v>
      </c>
    </row>
    <row r="7225" spans="1:2" x14ac:dyDescent="0.2">
      <c r="A7225" s="1" t="s">
        <v>18506</v>
      </c>
      <c r="B7225" s="5" t="s">
        <v>2756</v>
      </c>
    </row>
    <row r="7226" spans="1:2" x14ac:dyDescent="0.2">
      <c r="A7226" s="1" t="s">
        <v>13625</v>
      </c>
      <c r="B7226" s="5" t="s">
        <v>4381</v>
      </c>
    </row>
    <row r="7227" spans="1:2" x14ac:dyDescent="0.2">
      <c r="A7227" s="1" t="s">
        <v>15952</v>
      </c>
      <c r="B7227" s="5" t="s">
        <v>15953</v>
      </c>
    </row>
    <row r="7228" spans="1:2" x14ac:dyDescent="0.2">
      <c r="A7228" s="1" t="s">
        <v>12438</v>
      </c>
      <c r="B7228" s="5" t="s">
        <v>4664</v>
      </c>
    </row>
    <row r="7229" spans="1:2" x14ac:dyDescent="0.2">
      <c r="A7229" s="1" t="s">
        <v>12447</v>
      </c>
      <c r="B7229" s="5" t="s">
        <v>384</v>
      </c>
    </row>
    <row r="7230" spans="1:2" x14ac:dyDescent="0.2">
      <c r="A7230" s="1" t="s">
        <v>7588</v>
      </c>
      <c r="B7230" s="5" t="s">
        <v>4888</v>
      </c>
    </row>
    <row r="7231" spans="1:2" x14ac:dyDescent="0.2">
      <c r="A7231" s="1" t="s">
        <v>7590</v>
      </c>
      <c r="B7231" s="5" t="s">
        <v>380</v>
      </c>
    </row>
    <row r="7232" spans="1:2" x14ac:dyDescent="0.2">
      <c r="A7232" s="1" t="s">
        <v>18777</v>
      </c>
      <c r="B7232" s="5" t="s">
        <v>2496</v>
      </c>
    </row>
    <row r="7233" spans="1:2" x14ac:dyDescent="0.2">
      <c r="A7233" s="1" t="s">
        <v>14487</v>
      </c>
      <c r="B7233" s="5" t="s">
        <v>14488</v>
      </c>
    </row>
    <row r="7234" spans="1:2" x14ac:dyDescent="0.2">
      <c r="A7234" s="1" t="s">
        <v>13487</v>
      </c>
      <c r="B7234" s="5" t="s">
        <v>13488</v>
      </c>
    </row>
    <row r="7235" spans="1:2" x14ac:dyDescent="0.2">
      <c r="A7235" s="1" t="s">
        <v>11367</v>
      </c>
      <c r="B7235" s="5" t="s">
        <v>6641</v>
      </c>
    </row>
    <row r="7236" spans="1:2" x14ac:dyDescent="0.2">
      <c r="A7236" s="1" t="s">
        <v>11152</v>
      </c>
      <c r="B7236" s="5" t="s">
        <v>2316</v>
      </c>
    </row>
    <row r="7237" spans="1:2" x14ac:dyDescent="0.2">
      <c r="A7237" s="1" t="s">
        <v>18507</v>
      </c>
      <c r="B7237" s="5" t="s">
        <v>2411</v>
      </c>
    </row>
    <row r="7238" spans="1:2" ht="47.25" x14ac:dyDescent="0.2">
      <c r="A7238" s="1" t="s">
        <v>1709</v>
      </c>
      <c r="B7238" s="5" t="s">
        <v>1710</v>
      </c>
    </row>
    <row r="7239" spans="1:2" x14ac:dyDescent="0.2">
      <c r="A7239" s="1" t="s">
        <v>12354</v>
      </c>
      <c r="B7239" s="5" t="s">
        <v>2257</v>
      </c>
    </row>
    <row r="7240" spans="1:2" x14ac:dyDescent="0.2">
      <c r="A7240" s="1" t="s">
        <v>11560</v>
      </c>
      <c r="B7240" s="5" t="s">
        <v>4714</v>
      </c>
    </row>
    <row r="7241" spans="1:2" x14ac:dyDescent="0.2">
      <c r="A7241" s="1" t="s">
        <v>17133</v>
      </c>
      <c r="B7241" s="5" t="s">
        <v>11710</v>
      </c>
    </row>
    <row r="7242" spans="1:2" ht="31.5" x14ac:dyDescent="0.2">
      <c r="A7242" s="1" t="s">
        <v>7233</v>
      </c>
      <c r="B7242" s="5" t="s">
        <v>7234</v>
      </c>
    </row>
    <row r="7243" spans="1:2" ht="31.5" x14ac:dyDescent="0.2">
      <c r="A7243" s="1" t="s">
        <v>8518</v>
      </c>
      <c r="B7243" s="5" t="s">
        <v>601</v>
      </c>
    </row>
    <row r="7244" spans="1:2" x14ac:dyDescent="0.2">
      <c r="A7244" s="1" t="s">
        <v>7512</v>
      </c>
      <c r="B7244" s="5" t="s">
        <v>7513</v>
      </c>
    </row>
    <row r="7245" spans="1:2" ht="31.5" x14ac:dyDescent="0.2">
      <c r="A7245" s="1" t="s">
        <v>13504</v>
      </c>
      <c r="B7245" s="5" t="s">
        <v>13505</v>
      </c>
    </row>
    <row r="7246" spans="1:2" ht="31.5" x14ac:dyDescent="0.2">
      <c r="A7246" s="1" t="s">
        <v>8346</v>
      </c>
      <c r="B7246" s="5" t="s">
        <v>8347</v>
      </c>
    </row>
    <row r="7247" spans="1:2" x14ac:dyDescent="0.2">
      <c r="A7247" s="1" t="s">
        <v>19105</v>
      </c>
      <c r="B7247" s="5" t="s">
        <v>5730</v>
      </c>
    </row>
    <row r="7248" spans="1:2" x14ac:dyDescent="0.2">
      <c r="A7248" s="1" t="s">
        <v>17132</v>
      </c>
      <c r="B7248" s="5" t="s">
        <v>5480</v>
      </c>
    </row>
    <row r="7249" spans="1:2" x14ac:dyDescent="0.2">
      <c r="A7249" s="1" t="s">
        <v>8156</v>
      </c>
      <c r="B7249" s="5" t="s">
        <v>3955</v>
      </c>
    </row>
    <row r="7250" spans="1:2" x14ac:dyDescent="0.2">
      <c r="A7250" s="1" t="s">
        <v>7680</v>
      </c>
      <c r="B7250" s="5" t="s">
        <v>4373</v>
      </c>
    </row>
    <row r="7251" spans="1:2" x14ac:dyDescent="0.2">
      <c r="A7251" s="1" t="s">
        <v>7456</v>
      </c>
      <c r="B7251" s="5" t="s">
        <v>4743</v>
      </c>
    </row>
    <row r="7252" spans="1:2" x14ac:dyDescent="0.2">
      <c r="A7252" s="1" t="s">
        <v>7683</v>
      </c>
      <c r="B7252" s="5" t="s">
        <v>4884</v>
      </c>
    </row>
    <row r="7253" spans="1:2" x14ac:dyDescent="0.2">
      <c r="A7253" s="1" t="s">
        <v>19106</v>
      </c>
      <c r="B7253" s="5" t="s">
        <v>1094</v>
      </c>
    </row>
    <row r="7254" spans="1:2" x14ac:dyDescent="0.2">
      <c r="A7254" s="1" t="s">
        <v>7594</v>
      </c>
      <c r="B7254" s="5" t="s">
        <v>4905</v>
      </c>
    </row>
    <row r="7255" spans="1:2" x14ac:dyDescent="0.2">
      <c r="A7255" s="1" t="s">
        <v>17130</v>
      </c>
      <c r="B7255" s="5" t="s">
        <v>17131</v>
      </c>
    </row>
    <row r="7256" spans="1:2" x14ac:dyDescent="0.2">
      <c r="A7256" s="1" t="s">
        <v>17128</v>
      </c>
      <c r="B7256" s="5" t="s">
        <v>17129</v>
      </c>
    </row>
    <row r="7257" spans="1:2" x14ac:dyDescent="0.2">
      <c r="A7257" s="1" t="s">
        <v>7593</v>
      </c>
      <c r="B7257" s="5" t="s">
        <v>4908</v>
      </c>
    </row>
    <row r="7258" spans="1:2" x14ac:dyDescent="0.2">
      <c r="A7258" s="1" t="s">
        <v>7597</v>
      </c>
      <c r="B7258" s="5" t="s">
        <v>4366</v>
      </c>
    </row>
    <row r="7259" spans="1:2" x14ac:dyDescent="0.2">
      <c r="A7259" s="1" t="s">
        <v>10660</v>
      </c>
      <c r="B7259" s="5" t="s">
        <v>4818</v>
      </c>
    </row>
    <row r="7260" spans="1:2" x14ac:dyDescent="0.2">
      <c r="A7260" s="1" t="s">
        <v>7587</v>
      </c>
      <c r="B7260" s="5" t="s">
        <v>4887</v>
      </c>
    </row>
    <row r="7261" spans="1:2" x14ac:dyDescent="0.2">
      <c r="A7261" s="1" t="s">
        <v>11038</v>
      </c>
      <c r="B7261" s="5" t="s">
        <v>4712</v>
      </c>
    </row>
    <row r="7262" spans="1:2" x14ac:dyDescent="0.2">
      <c r="A7262" s="1" t="s">
        <v>17127</v>
      </c>
      <c r="B7262" s="5" t="s">
        <v>5222</v>
      </c>
    </row>
    <row r="7263" spans="1:2" ht="31.5" x14ac:dyDescent="0.2">
      <c r="A7263" s="1" t="s">
        <v>17126</v>
      </c>
      <c r="B7263" s="5" t="s">
        <v>4883</v>
      </c>
    </row>
    <row r="7264" spans="1:2" x14ac:dyDescent="0.2">
      <c r="A7264" s="1" t="s">
        <v>10744</v>
      </c>
      <c r="B7264" s="5" t="s">
        <v>459</v>
      </c>
    </row>
    <row r="7265" spans="1:2" x14ac:dyDescent="0.2">
      <c r="A7265" s="1" t="s">
        <v>12729</v>
      </c>
      <c r="B7265" s="5" t="s">
        <v>12730</v>
      </c>
    </row>
    <row r="7266" spans="1:2" x14ac:dyDescent="0.2">
      <c r="A7266" s="1" t="s">
        <v>8436</v>
      </c>
      <c r="B7266" s="5" t="s">
        <v>8437</v>
      </c>
    </row>
    <row r="7267" spans="1:2" x14ac:dyDescent="0.2">
      <c r="A7267" s="1" t="s">
        <v>8473</v>
      </c>
      <c r="B7267" s="5" t="s">
        <v>8474</v>
      </c>
    </row>
    <row r="7268" spans="1:2" x14ac:dyDescent="0.2">
      <c r="A7268" s="1" t="s">
        <v>7430</v>
      </c>
      <c r="B7268" s="5" t="s">
        <v>7431</v>
      </c>
    </row>
    <row r="7269" spans="1:2" x14ac:dyDescent="0.2">
      <c r="A7269" s="1" t="s">
        <v>8227</v>
      </c>
      <c r="B7269" s="5" t="s">
        <v>457</v>
      </c>
    </row>
    <row r="7270" spans="1:2" x14ac:dyDescent="0.2">
      <c r="A7270" s="1" t="s">
        <v>11159</v>
      </c>
      <c r="B7270" s="5" t="s">
        <v>11160</v>
      </c>
    </row>
    <row r="7271" spans="1:2" x14ac:dyDescent="0.2">
      <c r="A7271" s="1" t="s">
        <v>10619</v>
      </c>
      <c r="B7271" s="5" t="s">
        <v>4617</v>
      </c>
    </row>
    <row r="7272" spans="1:2" x14ac:dyDescent="0.2">
      <c r="A7272" s="1" t="s">
        <v>11606</v>
      </c>
      <c r="B7272" s="5" t="s">
        <v>5272</v>
      </c>
    </row>
    <row r="7273" spans="1:2" x14ac:dyDescent="0.2">
      <c r="A7273" s="1" t="s">
        <v>8718</v>
      </c>
      <c r="B7273" s="5" t="s">
        <v>8719</v>
      </c>
    </row>
    <row r="7274" spans="1:2" x14ac:dyDescent="0.2">
      <c r="A7274" s="1" t="s">
        <v>8294</v>
      </c>
      <c r="B7274" s="5" t="s">
        <v>5267</v>
      </c>
    </row>
    <row r="7275" spans="1:2" x14ac:dyDescent="0.2">
      <c r="A7275" s="1" t="s">
        <v>7501</v>
      </c>
      <c r="B7275" s="5" t="s">
        <v>7502</v>
      </c>
    </row>
    <row r="7276" spans="1:2" x14ac:dyDescent="0.2">
      <c r="A7276" s="1" t="s">
        <v>9664</v>
      </c>
      <c r="B7276" s="5" t="s">
        <v>5266</v>
      </c>
    </row>
    <row r="7277" spans="1:2" x14ac:dyDescent="0.2">
      <c r="A7277" s="1" t="s">
        <v>7619</v>
      </c>
      <c r="B7277" s="5" t="s">
        <v>373</v>
      </c>
    </row>
    <row r="7278" spans="1:2" ht="63" x14ac:dyDescent="0.2">
      <c r="A7278" s="1" t="s">
        <v>5268</v>
      </c>
      <c r="B7278" s="5" t="s">
        <v>5269</v>
      </c>
    </row>
    <row r="7279" spans="1:2" x14ac:dyDescent="0.2">
      <c r="A7279" s="1" t="s">
        <v>9843</v>
      </c>
      <c r="B7279" s="5" t="s">
        <v>9844</v>
      </c>
    </row>
    <row r="7280" spans="1:2" x14ac:dyDescent="0.2">
      <c r="A7280" s="1" t="s">
        <v>9946</v>
      </c>
      <c r="B7280" s="5" t="s">
        <v>5265</v>
      </c>
    </row>
    <row r="7281" spans="1:2" x14ac:dyDescent="0.2">
      <c r="A7281" s="1" t="s">
        <v>8282</v>
      </c>
      <c r="B7281" s="5" t="s">
        <v>355</v>
      </c>
    </row>
    <row r="7282" spans="1:2" x14ac:dyDescent="0.2">
      <c r="A7282" s="1" t="s">
        <v>7627</v>
      </c>
      <c r="B7282" s="5" t="s">
        <v>5271</v>
      </c>
    </row>
    <row r="7283" spans="1:2" x14ac:dyDescent="0.2">
      <c r="A7283" s="1" t="s">
        <v>7844</v>
      </c>
      <c r="B7283" s="5" t="s">
        <v>7845</v>
      </c>
    </row>
    <row r="7284" spans="1:2" x14ac:dyDescent="0.2">
      <c r="A7284" s="1" t="s">
        <v>7503</v>
      </c>
      <c r="B7284" s="5" t="s">
        <v>7504</v>
      </c>
    </row>
    <row r="7285" spans="1:2" x14ac:dyDescent="0.2">
      <c r="A7285" s="1" t="s">
        <v>8682</v>
      </c>
      <c r="B7285" s="5" t="s">
        <v>5270</v>
      </c>
    </row>
    <row r="7286" spans="1:2" x14ac:dyDescent="0.2">
      <c r="A7286" s="1" t="s">
        <v>14874</v>
      </c>
      <c r="B7286" s="5" t="s">
        <v>230</v>
      </c>
    </row>
    <row r="7287" spans="1:2" ht="31.5" x14ac:dyDescent="0.2">
      <c r="A7287" s="1" t="s">
        <v>15768</v>
      </c>
      <c r="B7287" s="5" t="s">
        <v>15769</v>
      </c>
    </row>
    <row r="7288" spans="1:2" x14ac:dyDescent="0.2">
      <c r="A7288" s="1" t="s">
        <v>9107</v>
      </c>
      <c r="B7288" s="5" t="s">
        <v>5649</v>
      </c>
    </row>
    <row r="7289" spans="1:2" ht="31.5" x14ac:dyDescent="0.2">
      <c r="A7289" s="1" t="s">
        <v>1717</v>
      </c>
      <c r="B7289" s="5" t="s">
        <v>1718</v>
      </c>
    </row>
    <row r="7290" spans="1:2" ht="47.25" x14ac:dyDescent="0.2">
      <c r="A7290" s="1" t="s">
        <v>1706</v>
      </c>
      <c r="B7290" s="5" t="s">
        <v>1707</v>
      </c>
    </row>
    <row r="7291" spans="1:2" x14ac:dyDescent="0.2">
      <c r="A7291" s="1" t="s">
        <v>10816</v>
      </c>
      <c r="B7291" s="5" t="s">
        <v>10817</v>
      </c>
    </row>
    <row r="7292" spans="1:2" x14ac:dyDescent="0.2">
      <c r="A7292" s="1" t="s">
        <v>17125</v>
      </c>
      <c r="B7292" s="5" t="s">
        <v>5479</v>
      </c>
    </row>
    <row r="7293" spans="1:2" x14ac:dyDescent="0.2">
      <c r="A7293" s="1" t="s">
        <v>9355</v>
      </c>
      <c r="B7293" s="5" t="s">
        <v>5654</v>
      </c>
    </row>
    <row r="7294" spans="1:2" ht="63" x14ac:dyDescent="0.2">
      <c r="A7294" s="1" t="s">
        <v>910</v>
      </c>
      <c r="B7294" s="5" t="s">
        <v>911</v>
      </c>
    </row>
    <row r="7295" spans="1:2" x14ac:dyDescent="0.2">
      <c r="A7295" s="1" t="s">
        <v>10589</v>
      </c>
      <c r="B7295" s="5" t="s">
        <v>4178</v>
      </c>
    </row>
    <row r="7296" spans="1:2" x14ac:dyDescent="0.2">
      <c r="A7296" s="1" t="s">
        <v>7710</v>
      </c>
      <c r="B7296" s="5" t="s">
        <v>653</v>
      </c>
    </row>
    <row r="7297" spans="1:2" x14ac:dyDescent="0.2">
      <c r="A7297" s="1" t="s">
        <v>17123</v>
      </c>
      <c r="B7297" s="5" t="s">
        <v>17124</v>
      </c>
    </row>
    <row r="7298" spans="1:2" ht="47.25" x14ac:dyDescent="0.2">
      <c r="A7298" s="1" t="s">
        <v>5139</v>
      </c>
      <c r="B7298" s="5" t="s">
        <v>5140</v>
      </c>
    </row>
    <row r="7299" spans="1:2" x14ac:dyDescent="0.2">
      <c r="A7299" s="1" t="s">
        <v>7584</v>
      </c>
      <c r="B7299" s="5" t="s">
        <v>4399</v>
      </c>
    </row>
    <row r="7300" spans="1:2" x14ac:dyDescent="0.2">
      <c r="A7300" s="1" t="s">
        <v>15963</v>
      </c>
      <c r="B7300" s="5" t="s">
        <v>4817</v>
      </c>
    </row>
    <row r="7301" spans="1:2" x14ac:dyDescent="0.2">
      <c r="A7301" s="1" t="s">
        <v>19107</v>
      </c>
      <c r="B7301" s="5" t="s">
        <v>5855</v>
      </c>
    </row>
    <row r="7302" spans="1:2" x14ac:dyDescent="0.2">
      <c r="A7302" s="1" t="s">
        <v>19108</v>
      </c>
      <c r="B7302" s="5" t="s">
        <v>5856</v>
      </c>
    </row>
    <row r="7303" spans="1:2" x14ac:dyDescent="0.2">
      <c r="A7303" s="1" t="s">
        <v>15386</v>
      </c>
      <c r="B7303" s="5" t="s">
        <v>15387</v>
      </c>
    </row>
    <row r="7304" spans="1:2" x14ac:dyDescent="0.2">
      <c r="A7304" s="1" t="s">
        <v>19109</v>
      </c>
      <c r="B7304" s="5" t="s">
        <v>2103</v>
      </c>
    </row>
    <row r="7305" spans="1:2" x14ac:dyDescent="0.2">
      <c r="A7305" s="1" t="s">
        <v>11577</v>
      </c>
      <c r="B7305" s="5" t="s">
        <v>5729</v>
      </c>
    </row>
    <row r="7306" spans="1:2" x14ac:dyDescent="0.2">
      <c r="A7306" s="1" t="s">
        <v>15368</v>
      </c>
      <c r="B7306" s="5" t="s">
        <v>5853</v>
      </c>
    </row>
    <row r="7307" spans="1:2" x14ac:dyDescent="0.2">
      <c r="A7307" s="1" t="s">
        <v>15374</v>
      </c>
      <c r="B7307" s="5" t="s">
        <v>5727</v>
      </c>
    </row>
    <row r="7308" spans="1:2" x14ac:dyDescent="0.2">
      <c r="A7308" s="1" t="s">
        <v>15378</v>
      </c>
      <c r="B7308" s="5" t="s">
        <v>15379</v>
      </c>
    </row>
    <row r="7309" spans="1:2" x14ac:dyDescent="0.2">
      <c r="A7309" s="1" t="s">
        <v>19110</v>
      </c>
      <c r="B7309" s="5" t="s">
        <v>5721</v>
      </c>
    </row>
    <row r="7310" spans="1:2" x14ac:dyDescent="0.2">
      <c r="A7310" s="1" t="s">
        <v>15372</v>
      </c>
      <c r="B7310" s="5" t="s">
        <v>15373</v>
      </c>
    </row>
    <row r="7311" spans="1:2" x14ac:dyDescent="0.2">
      <c r="A7311" s="1" t="s">
        <v>19111</v>
      </c>
      <c r="B7311" s="5" t="s">
        <v>5017</v>
      </c>
    </row>
    <row r="7312" spans="1:2" x14ac:dyDescent="0.2">
      <c r="A7312" s="1" t="s">
        <v>19112</v>
      </c>
      <c r="B7312" s="5" t="s">
        <v>5858</v>
      </c>
    </row>
    <row r="7313" spans="1:2" x14ac:dyDescent="0.2">
      <c r="A7313" s="1" t="s">
        <v>9882</v>
      </c>
      <c r="B7313" s="5" t="s">
        <v>5910</v>
      </c>
    </row>
    <row r="7314" spans="1:2" x14ac:dyDescent="0.2">
      <c r="A7314" s="1" t="s">
        <v>18508</v>
      </c>
      <c r="B7314" s="5" t="s">
        <v>4195</v>
      </c>
    </row>
    <row r="7315" spans="1:2" x14ac:dyDescent="0.2">
      <c r="A7315" s="1" t="s">
        <v>17121</v>
      </c>
      <c r="B7315" s="5" t="s">
        <v>17122</v>
      </c>
    </row>
    <row r="7316" spans="1:2" x14ac:dyDescent="0.2">
      <c r="A7316" s="1" t="s">
        <v>14926</v>
      </c>
      <c r="B7316" s="5" t="s">
        <v>14927</v>
      </c>
    </row>
    <row r="7317" spans="1:2" x14ac:dyDescent="0.2">
      <c r="A7317" s="1" t="s">
        <v>11949</v>
      </c>
      <c r="B7317" s="5" t="s">
        <v>2366</v>
      </c>
    </row>
    <row r="7318" spans="1:2" x14ac:dyDescent="0.2">
      <c r="A7318" s="1" t="s">
        <v>8432</v>
      </c>
      <c r="B7318" s="5" t="s">
        <v>1782</v>
      </c>
    </row>
    <row r="7319" spans="1:2" x14ac:dyDescent="0.2">
      <c r="A7319" s="1" t="s">
        <v>13510</v>
      </c>
      <c r="B7319" s="5" t="s">
        <v>13511</v>
      </c>
    </row>
    <row r="7320" spans="1:2" x14ac:dyDescent="0.2">
      <c r="A7320" s="1" t="s">
        <v>17119</v>
      </c>
      <c r="B7320" s="5" t="s">
        <v>17120</v>
      </c>
    </row>
    <row r="7321" spans="1:2" x14ac:dyDescent="0.2">
      <c r="A7321" s="1" t="s">
        <v>11601</v>
      </c>
      <c r="B7321" s="5" t="s">
        <v>5640</v>
      </c>
    </row>
    <row r="7322" spans="1:2" ht="31.5" x14ac:dyDescent="0.2">
      <c r="A7322" s="1" t="s">
        <v>19113</v>
      </c>
      <c r="B7322" s="5" t="s">
        <v>5731</v>
      </c>
    </row>
    <row r="7323" spans="1:2" ht="47.25" x14ac:dyDescent="0.2">
      <c r="A7323" s="1" t="s">
        <v>5769</v>
      </c>
      <c r="B7323" s="5" t="s">
        <v>5770</v>
      </c>
    </row>
    <row r="7324" spans="1:2" x14ac:dyDescent="0.2">
      <c r="A7324" s="1" t="s">
        <v>18509</v>
      </c>
      <c r="B7324" s="5" t="s">
        <v>3185</v>
      </c>
    </row>
    <row r="7325" spans="1:2" x14ac:dyDescent="0.2">
      <c r="A7325" s="1" t="s">
        <v>19114</v>
      </c>
      <c r="B7325" s="5" t="s">
        <v>5739</v>
      </c>
    </row>
    <row r="7326" spans="1:2" x14ac:dyDescent="0.2">
      <c r="A7326" s="1" t="s">
        <v>9427</v>
      </c>
      <c r="B7326" s="5" t="s">
        <v>2227</v>
      </c>
    </row>
    <row r="7327" spans="1:2" x14ac:dyDescent="0.2">
      <c r="A7327" s="1" t="s">
        <v>11349</v>
      </c>
      <c r="B7327" s="5" t="s">
        <v>2886</v>
      </c>
    </row>
    <row r="7328" spans="1:2" ht="31.5" x14ac:dyDescent="0.2">
      <c r="A7328" s="1" t="s">
        <v>5772</v>
      </c>
      <c r="B7328" s="5" t="s">
        <v>5773</v>
      </c>
    </row>
    <row r="7329" spans="1:2" ht="31.5" x14ac:dyDescent="0.2">
      <c r="A7329" s="1" t="s">
        <v>5056</v>
      </c>
      <c r="B7329" s="5" t="s">
        <v>5057</v>
      </c>
    </row>
    <row r="7330" spans="1:2" ht="31.5" x14ac:dyDescent="0.2">
      <c r="A7330" s="1" t="s">
        <v>5761</v>
      </c>
      <c r="B7330" s="5" t="s">
        <v>5762</v>
      </c>
    </row>
    <row r="7331" spans="1:2" ht="31.5" x14ac:dyDescent="0.2">
      <c r="A7331" s="1" t="s">
        <v>4776</v>
      </c>
      <c r="B7331" s="5" t="s">
        <v>4777</v>
      </c>
    </row>
    <row r="7332" spans="1:2" ht="31.5" x14ac:dyDescent="0.2">
      <c r="A7332" s="1" t="s">
        <v>2236</v>
      </c>
      <c r="B7332" s="5" t="s">
        <v>2237</v>
      </c>
    </row>
    <row r="7333" spans="1:2" ht="31.5" x14ac:dyDescent="0.2">
      <c r="A7333" s="1" t="s">
        <v>1159</v>
      </c>
      <c r="B7333" s="5" t="s">
        <v>1160</v>
      </c>
    </row>
    <row r="7334" spans="1:2" x14ac:dyDescent="0.2">
      <c r="A7334" s="1" t="s">
        <v>18510</v>
      </c>
      <c r="B7334" s="5" t="s">
        <v>5811</v>
      </c>
    </row>
    <row r="7335" spans="1:2" x14ac:dyDescent="0.2">
      <c r="A7335" s="1" t="s">
        <v>8169</v>
      </c>
      <c r="B7335" s="5" t="s">
        <v>5859</v>
      </c>
    </row>
    <row r="7336" spans="1:2" x14ac:dyDescent="0.2">
      <c r="A7336" s="1" t="s">
        <v>14226</v>
      </c>
      <c r="B7336" s="5" t="s">
        <v>14227</v>
      </c>
    </row>
    <row r="7337" spans="1:2" x14ac:dyDescent="0.2">
      <c r="A7337" s="1" t="s">
        <v>18511</v>
      </c>
      <c r="B7337" s="5" t="s">
        <v>5704</v>
      </c>
    </row>
    <row r="7338" spans="1:2" x14ac:dyDescent="0.2">
      <c r="A7338" s="1" t="s">
        <v>19523</v>
      </c>
      <c r="B7338" s="5" t="s">
        <v>1844</v>
      </c>
    </row>
    <row r="7339" spans="1:2" x14ac:dyDescent="0.2">
      <c r="A7339" s="1" t="s">
        <v>19524</v>
      </c>
      <c r="B7339" s="5" t="s">
        <v>1869</v>
      </c>
    </row>
    <row r="7340" spans="1:2" x14ac:dyDescent="0.2">
      <c r="A7340" s="1" t="s">
        <v>10623</v>
      </c>
      <c r="B7340" s="5" t="s">
        <v>6316</v>
      </c>
    </row>
    <row r="7341" spans="1:2" x14ac:dyDescent="0.2">
      <c r="A7341" s="1" t="s">
        <v>8138</v>
      </c>
      <c r="B7341" s="5" t="s">
        <v>488</v>
      </c>
    </row>
    <row r="7342" spans="1:2" ht="31.5" x14ac:dyDescent="0.2">
      <c r="A7342" s="1" t="s">
        <v>19115</v>
      </c>
      <c r="B7342" s="5" t="s">
        <v>5692</v>
      </c>
    </row>
    <row r="7343" spans="1:2" ht="31.5" x14ac:dyDescent="0.2">
      <c r="A7343" s="1" t="s">
        <v>19116</v>
      </c>
      <c r="B7343" s="5" t="s">
        <v>5694</v>
      </c>
    </row>
    <row r="7344" spans="1:2" ht="31.5" x14ac:dyDescent="0.2">
      <c r="A7344" s="1" t="s">
        <v>19117</v>
      </c>
      <c r="B7344" s="5" t="s">
        <v>5693</v>
      </c>
    </row>
    <row r="7345" spans="1:2" x14ac:dyDescent="0.2">
      <c r="A7345" s="1" t="s">
        <v>11586</v>
      </c>
      <c r="B7345" s="5" t="s">
        <v>5733</v>
      </c>
    </row>
    <row r="7346" spans="1:2" x14ac:dyDescent="0.2">
      <c r="A7346" s="1" t="s">
        <v>12053</v>
      </c>
      <c r="B7346" s="5" t="s">
        <v>5021</v>
      </c>
    </row>
    <row r="7347" spans="1:2" x14ac:dyDescent="0.2">
      <c r="A7347" s="1" t="s">
        <v>8098</v>
      </c>
      <c r="B7347" s="5" t="s">
        <v>1910</v>
      </c>
    </row>
    <row r="7348" spans="1:2" ht="31.5" x14ac:dyDescent="0.2">
      <c r="A7348" s="1" t="s">
        <v>7401</v>
      </c>
      <c r="B7348" s="5" t="s">
        <v>7402</v>
      </c>
    </row>
    <row r="7349" spans="1:2" x14ac:dyDescent="0.2">
      <c r="A7349" s="1" t="s">
        <v>18512</v>
      </c>
      <c r="B7349" s="5" t="s">
        <v>2197</v>
      </c>
    </row>
    <row r="7350" spans="1:2" x14ac:dyDescent="0.2">
      <c r="A7350" s="1" t="s">
        <v>15465</v>
      </c>
      <c r="B7350" s="5" t="s">
        <v>15466</v>
      </c>
    </row>
    <row r="7351" spans="1:2" ht="31.5" x14ac:dyDescent="0.2">
      <c r="A7351" s="1" t="s">
        <v>5905</v>
      </c>
      <c r="B7351" s="5" t="s">
        <v>5906</v>
      </c>
    </row>
    <row r="7352" spans="1:2" x14ac:dyDescent="0.2">
      <c r="A7352" s="1" t="s">
        <v>18513</v>
      </c>
      <c r="B7352" s="5" t="s">
        <v>2523</v>
      </c>
    </row>
    <row r="7353" spans="1:2" x14ac:dyDescent="0.2">
      <c r="A7353" s="1" t="s">
        <v>15930</v>
      </c>
      <c r="B7353" s="5" t="s">
        <v>300</v>
      </c>
    </row>
    <row r="7354" spans="1:2" x14ac:dyDescent="0.2">
      <c r="A7354" s="1" t="s">
        <v>18778</v>
      </c>
      <c r="B7354" s="5" t="s">
        <v>1933</v>
      </c>
    </row>
    <row r="7355" spans="1:2" x14ac:dyDescent="0.2">
      <c r="A7355" s="1" t="s">
        <v>14412</v>
      </c>
      <c r="B7355" s="5" t="s">
        <v>6169</v>
      </c>
    </row>
    <row r="7356" spans="1:2" x14ac:dyDescent="0.2">
      <c r="A7356" s="1" t="s">
        <v>18514</v>
      </c>
      <c r="B7356" s="5" t="s">
        <v>2023</v>
      </c>
    </row>
    <row r="7357" spans="1:2" x14ac:dyDescent="0.2">
      <c r="A7357" s="1" t="s">
        <v>15577</v>
      </c>
      <c r="B7357" s="5" t="s">
        <v>2976</v>
      </c>
    </row>
    <row r="7358" spans="1:2" x14ac:dyDescent="0.2">
      <c r="A7358" s="1" t="s">
        <v>13219</v>
      </c>
      <c r="B7358" s="5" t="s">
        <v>13220</v>
      </c>
    </row>
    <row r="7359" spans="1:2" x14ac:dyDescent="0.2">
      <c r="A7359" s="1" t="s">
        <v>19118</v>
      </c>
      <c r="B7359" s="5" t="s">
        <v>5726</v>
      </c>
    </row>
    <row r="7360" spans="1:2" x14ac:dyDescent="0.2">
      <c r="A7360" s="1" t="s">
        <v>15391</v>
      </c>
      <c r="B7360" s="5" t="s">
        <v>5904</v>
      </c>
    </row>
    <row r="7361" spans="1:2" x14ac:dyDescent="0.2">
      <c r="A7361" s="1" t="s">
        <v>18515</v>
      </c>
      <c r="B7361" s="5" t="s">
        <v>5854</v>
      </c>
    </row>
    <row r="7362" spans="1:2" x14ac:dyDescent="0.2">
      <c r="A7362" s="1" t="s">
        <v>11591</v>
      </c>
      <c r="B7362" s="5" t="s">
        <v>11592</v>
      </c>
    </row>
    <row r="7363" spans="1:2" x14ac:dyDescent="0.2">
      <c r="A7363" s="1" t="s">
        <v>11588</v>
      </c>
      <c r="B7363" s="5" t="s">
        <v>11589</v>
      </c>
    </row>
    <row r="7364" spans="1:2" x14ac:dyDescent="0.2">
      <c r="A7364" s="1" t="s">
        <v>11890</v>
      </c>
      <c r="B7364" s="5" t="s">
        <v>2071</v>
      </c>
    </row>
    <row r="7365" spans="1:2" ht="31.5" x14ac:dyDescent="0.2">
      <c r="A7365" s="1" t="s">
        <v>5724</v>
      </c>
      <c r="B7365" s="5" t="s">
        <v>5725</v>
      </c>
    </row>
    <row r="7366" spans="1:2" x14ac:dyDescent="0.2">
      <c r="A7366" s="1" t="s">
        <v>5902</v>
      </c>
      <c r="B7366" s="5" t="s">
        <v>5903</v>
      </c>
    </row>
    <row r="7367" spans="1:2" x14ac:dyDescent="0.2">
      <c r="A7367" s="1" t="s">
        <v>11604</v>
      </c>
      <c r="B7367" s="5" t="s">
        <v>5851</v>
      </c>
    </row>
    <row r="7368" spans="1:2" x14ac:dyDescent="0.2">
      <c r="A7368" s="1" t="s">
        <v>11579</v>
      </c>
      <c r="B7368" s="5" t="s">
        <v>5781</v>
      </c>
    </row>
    <row r="7369" spans="1:2" ht="31.5" x14ac:dyDescent="0.2">
      <c r="A7369" s="1" t="s">
        <v>105</v>
      </c>
      <c r="B7369" s="5" t="s">
        <v>106</v>
      </c>
    </row>
    <row r="7370" spans="1:2" x14ac:dyDescent="0.2">
      <c r="A7370" s="1" t="s">
        <v>18516</v>
      </c>
      <c r="B7370" s="5" t="s">
        <v>2656</v>
      </c>
    </row>
    <row r="7371" spans="1:2" x14ac:dyDescent="0.2">
      <c r="A7371" s="1" t="s">
        <v>9477</v>
      </c>
      <c r="B7371" s="5" t="s">
        <v>6748</v>
      </c>
    </row>
    <row r="7372" spans="1:2" ht="47.25" x14ac:dyDescent="0.2">
      <c r="A7372" s="1" t="s">
        <v>19525</v>
      </c>
      <c r="B7372" s="5" t="s">
        <v>6858</v>
      </c>
    </row>
    <row r="7373" spans="1:2" x14ac:dyDescent="0.2">
      <c r="A7373" s="1" t="s">
        <v>19119</v>
      </c>
      <c r="B7373" s="5" t="s">
        <v>2353</v>
      </c>
    </row>
    <row r="7374" spans="1:2" x14ac:dyDescent="0.2">
      <c r="A7374" s="1" t="s">
        <v>11584</v>
      </c>
      <c r="B7374" s="5" t="s">
        <v>5852</v>
      </c>
    </row>
    <row r="7375" spans="1:2" x14ac:dyDescent="0.2">
      <c r="A7375" s="1" t="s">
        <v>19120</v>
      </c>
      <c r="B7375" s="5" t="s">
        <v>1568</v>
      </c>
    </row>
    <row r="7376" spans="1:2" x14ac:dyDescent="0.2">
      <c r="A7376" s="1" t="s">
        <v>5722</v>
      </c>
      <c r="B7376" s="5" t="s">
        <v>5723</v>
      </c>
    </row>
    <row r="7377" spans="1:2" x14ac:dyDescent="0.2">
      <c r="A7377" s="1" t="s">
        <v>11585</v>
      </c>
      <c r="B7377" s="5" t="s">
        <v>5732</v>
      </c>
    </row>
    <row r="7378" spans="1:2" x14ac:dyDescent="0.2">
      <c r="A7378" s="1" t="s">
        <v>15365</v>
      </c>
      <c r="B7378" s="5" t="s">
        <v>5848</v>
      </c>
    </row>
    <row r="7379" spans="1:2" x14ac:dyDescent="0.2">
      <c r="A7379" s="1" t="s">
        <v>5898</v>
      </c>
      <c r="B7379" s="5" t="s">
        <v>5899</v>
      </c>
    </row>
    <row r="7380" spans="1:2" x14ac:dyDescent="0.2">
      <c r="A7380" s="1" t="s">
        <v>11583</v>
      </c>
      <c r="B7380" s="5" t="s">
        <v>5849</v>
      </c>
    </row>
    <row r="7381" spans="1:2" x14ac:dyDescent="0.2">
      <c r="A7381" s="1" t="s">
        <v>10781</v>
      </c>
      <c r="B7381" s="5" t="s">
        <v>5738</v>
      </c>
    </row>
    <row r="7382" spans="1:2" x14ac:dyDescent="0.2">
      <c r="A7382" s="1" t="s">
        <v>9867</v>
      </c>
      <c r="B7382" s="5" t="s">
        <v>5909</v>
      </c>
    </row>
    <row r="7383" spans="1:2" x14ac:dyDescent="0.2">
      <c r="A7383" s="1" t="s">
        <v>11795</v>
      </c>
      <c r="B7383" s="5" t="s">
        <v>6427</v>
      </c>
    </row>
    <row r="7384" spans="1:2" x14ac:dyDescent="0.2">
      <c r="A7384" s="1" t="s">
        <v>11605</v>
      </c>
      <c r="B7384" s="5" t="s">
        <v>5850</v>
      </c>
    </row>
    <row r="7385" spans="1:2" x14ac:dyDescent="0.2">
      <c r="A7385" s="1" t="s">
        <v>5900</v>
      </c>
      <c r="B7385" s="5" t="s">
        <v>5901</v>
      </c>
    </row>
    <row r="7386" spans="1:2" x14ac:dyDescent="0.2">
      <c r="A7386" s="1" t="s">
        <v>19121</v>
      </c>
      <c r="B7386" s="5" t="s">
        <v>5740</v>
      </c>
    </row>
    <row r="7387" spans="1:2" x14ac:dyDescent="0.2">
      <c r="A7387" s="1" t="s">
        <v>12402</v>
      </c>
      <c r="B7387" s="5" t="s">
        <v>2040</v>
      </c>
    </row>
    <row r="7388" spans="1:2" x14ac:dyDescent="0.2">
      <c r="A7388" s="1" t="s">
        <v>13189</v>
      </c>
      <c r="B7388" s="5" t="s">
        <v>1438</v>
      </c>
    </row>
    <row r="7389" spans="1:2" x14ac:dyDescent="0.2">
      <c r="A7389" s="1" t="s">
        <v>12218</v>
      </c>
      <c r="B7389" s="5" t="s">
        <v>2104</v>
      </c>
    </row>
    <row r="7390" spans="1:2" x14ac:dyDescent="0.2">
      <c r="A7390" s="1" t="s">
        <v>12359</v>
      </c>
      <c r="B7390" s="5" t="s">
        <v>476</v>
      </c>
    </row>
    <row r="7391" spans="1:2" ht="47.25" x14ac:dyDescent="0.2">
      <c r="A7391" s="1" t="s">
        <v>17964</v>
      </c>
      <c r="B7391" s="5" t="s">
        <v>6320</v>
      </c>
    </row>
    <row r="7392" spans="1:2" x14ac:dyDescent="0.2">
      <c r="A7392" s="1" t="s">
        <v>19122</v>
      </c>
      <c r="B7392" s="5" t="s">
        <v>5886</v>
      </c>
    </row>
    <row r="7393" spans="1:2" x14ac:dyDescent="0.2">
      <c r="A7393" s="1" t="s">
        <v>17118</v>
      </c>
      <c r="B7393" s="5" t="s">
        <v>6753</v>
      </c>
    </row>
    <row r="7394" spans="1:2" x14ac:dyDescent="0.2">
      <c r="A7394" s="1" t="s">
        <v>15367</v>
      </c>
      <c r="B7394" s="5" t="s">
        <v>5857</v>
      </c>
    </row>
    <row r="7395" spans="1:2" ht="47.25" x14ac:dyDescent="0.2">
      <c r="A7395" s="1" t="s">
        <v>19526</v>
      </c>
      <c r="B7395" s="5" t="s">
        <v>6557</v>
      </c>
    </row>
    <row r="7396" spans="1:2" x14ac:dyDescent="0.2">
      <c r="A7396" s="1" t="s">
        <v>13213</v>
      </c>
      <c r="B7396" s="5" t="s">
        <v>1452</v>
      </c>
    </row>
    <row r="7397" spans="1:2" x14ac:dyDescent="0.2">
      <c r="A7397" s="1" t="s">
        <v>19527</v>
      </c>
      <c r="B7397" s="5" t="s">
        <v>2421</v>
      </c>
    </row>
    <row r="7398" spans="1:2" x14ac:dyDescent="0.2">
      <c r="A7398" s="1" t="s">
        <v>16304</v>
      </c>
      <c r="B7398" s="5" t="s">
        <v>1266</v>
      </c>
    </row>
    <row r="7399" spans="1:2" x14ac:dyDescent="0.2">
      <c r="A7399" s="1" t="s">
        <v>12360</v>
      </c>
      <c r="B7399" s="5" t="s">
        <v>1675</v>
      </c>
    </row>
    <row r="7400" spans="1:2" x14ac:dyDescent="0.2">
      <c r="A7400" s="1" t="s">
        <v>19123</v>
      </c>
      <c r="B7400" s="5" t="s">
        <v>1796</v>
      </c>
    </row>
    <row r="7401" spans="1:2" x14ac:dyDescent="0.2">
      <c r="A7401" s="1" t="s">
        <v>14601</v>
      </c>
      <c r="B7401" s="5" t="s">
        <v>2900</v>
      </c>
    </row>
    <row r="7402" spans="1:2" x14ac:dyDescent="0.2">
      <c r="A7402" s="1" t="s">
        <v>10808</v>
      </c>
      <c r="B7402" s="5" t="s">
        <v>10809</v>
      </c>
    </row>
    <row r="7403" spans="1:2" x14ac:dyDescent="0.2">
      <c r="A7403" s="1" t="s">
        <v>11785</v>
      </c>
      <c r="B7403" s="5" t="s">
        <v>241</v>
      </c>
    </row>
    <row r="7404" spans="1:2" x14ac:dyDescent="0.2">
      <c r="A7404" s="1" t="s">
        <v>17117</v>
      </c>
      <c r="B7404" s="5" t="s">
        <v>91</v>
      </c>
    </row>
    <row r="7405" spans="1:2" x14ac:dyDescent="0.2">
      <c r="A7405" s="1" t="s">
        <v>10037</v>
      </c>
      <c r="B7405" s="5" t="s">
        <v>1625</v>
      </c>
    </row>
    <row r="7406" spans="1:2" x14ac:dyDescent="0.2">
      <c r="A7406" s="1" t="s">
        <v>11491</v>
      </c>
      <c r="B7406" s="5" t="s">
        <v>11492</v>
      </c>
    </row>
    <row r="7407" spans="1:2" x14ac:dyDescent="0.2">
      <c r="A7407" s="1" t="s">
        <v>17115</v>
      </c>
      <c r="B7407" s="5" t="s">
        <v>17116</v>
      </c>
    </row>
    <row r="7408" spans="1:2" x14ac:dyDescent="0.2">
      <c r="A7408" s="1" t="s">
        <v>8935</v>
      </c>
      <c r="B7408" s="5" t="s">
        <v>8936</v>
      </c>
    </row>
    <row r="7409" spans="1:2" x14ac:dyDescent="0.2">
      <c r="A7409" s="1" t="s">
        <v>17113</v>
      </c>
      <c r="B7409" s="5" t="s">
        <v>17114</v>
      </c>
    </row>
    <row r="7410" spans="1:2" x14ac:dyDescent="0.2">
      <c r="A7410" s="1" t="s">
        <v>14287</v>
      </c>
      <c r="B7410" s="5" t="s">
        <v>14288</v>
      </c>
    </row>
    <row r="7411" spans="1:2" x14ac:dyDescent="0.2">
      <c r="A7411" s="1" t="s">
        <v>11162</v>
      </c>
      <c r="B7411" s="5" t="s">
        <v>11163</v>
      </c>
    </row>
    <row r="7412" spans="1:2" x14ac:dyDescent="0.2">
      <c r="A7412" s="1" t="s">
        <v>10173</v>
      </c>
      <c r="B7412" s="5" t="s">
        <v>10174</v>
      </c>
    </row>
    <row r="7413" spans="1:2" x14ac:dyDescent="0.2">
      <c r="A7413" s="1" t="s">
        <v>9313</v>
      </c>
      <c r="B7413" s="5" t="s">
        <v>9314</v>
      </c>
    </row>
    <row r="7414" spans="1:2" x14ac:dyDescent="0.2">
      <c r="A7414" s="1" t="s">
        <v>17111</v>
      </c>
      <c r="B7414" s="5" t="s">
        <v>17112</v>
      </c>
    </row>
    <row r="7415" spans="1:2" x14ac:dyDescent="0.2">
      <c r="A7415" s="1" t="s">
        <v>14409</v>
      </c>
      <c r="B7415" s="5" t="s">
        <v>14410</v>
      </c>
    </row>
    <row r="7416" spans="1:2" x14ac:dyDescent="0.2">
      <c r="A7416" s="1" t="s">
        <v>11138</v>
      </c>
      <c r="B7416" s="5" t="s">
        <v>11139</v>
      </c>
    </row>
    <row r="7417" spans="1:2" x14ac:dyDescent="0.2">
      <c r="A7417" s="1" t="s">
        <v>10042</v>
      </c>
      <c r="B7417" s="5" t="s">
        <v>10043</v>
      </c>
    </row>
    <row r="7418" spans="1:2" x14ac:dyDescent="0.2">
      <c r="A7418" s="1" t="s">
        <v>17109</v>
      </c>
      <c r="B7418" s="5" t="s">
        <v>17110</v>
      </c>
    </row>
    <row r="7419" spans="1:2" x14ac:dyDescent="0.2">
      <c r="A7419" s="1" t="s">
        <v>9213</v>
      </c>
      <c r="B7419" s="5" t="s">
        <v>9214</v>
      </c>
    </row>
    <row r="7420" spans="1:2" x14ac:dyDescent="0.2">
      <c r="A7420" s="1" t="s">
        <v>12551</v>
      </c>
      <c r="B7420" s="5" t="s">
        <v>12552</v>
      </c>
    </row>
    <row r="7421" spans="1:2" x14ac:dyDescent="0.2">
      <c r="A7421" s="1" t="s">
        <v>9262</v>
      </c>
      <c r="B7421" s="5" t="s">
        <v>9263</v>
      </c>
    </row>
    <row r="7422" spans="1:2" x14ac:dyDescent="0.2">
      <c r="A7422" s="1" t="s">
        <v>17107</v>
      </c>
      <c r="B7422" s="5" t="s">
        <v>17108</v>
      </c>
    </row>
    <row r="7423" spans="1:2" x14ac:dyDescent="0.2">
      <c r="A7423" s="1" t="s">
        <v>17106</v>
      </c>
      <c r="B7423" s="5" t="s">
        <v>15274</v>
      </c>
    </row>
    <row r="7424" spans="1:2" x14ac:dyDescent="0.2">
      <c r="A7424" s="1" t="s">
        <v>14369</v>
      </c>
      <c r="B7424" s="5" t="s">
        <v>14370</v>
      </c>
    </row>
    <row r="7425" spans="1:2" x14ac:dyDescent="0.2">
      <c r="A7425" s="1" t="s">
        <v>10853</v>
      </c>
      <c r="B7425" s="5" t="s">
        <v>5339</v>
      </c>
    </row>
    <row r="7426" spans="1:2" x14ac:dyDescent="0.2">
      <c r="A7426" s="1" t="s">
        <v>12112</v>
      </c>
      <c r="B7426" s="5" t="s">
        <v>12113</v>
      </c>
    </row>
    <row r="7427" spans="1:2" x14ac:dyDescent="0.2">
      <c r="A7427" s="1" t="s">
        <v>13438</v>
      </c>
      <c r="B7427" s="5" t="s">
        <v>13439</v>
      </c>
    </row>
    <row r="7428" spans="1:2" x14ac:dyDescent="0.2">
      <c r="A7428" s="1" t="s">
        <v>14622</v>
      </c>
      <c r="B7428" s="5" t="s">
        <v>14623</v>
      </c>
    </row>
    <row r="7429" spans="1:2" x14ac:dyDescent="0.2">
      <c r="A7429" s="1" t="s">
        <v>17104</v>
      </c>
      <c r="B7429" s="5" t="s">
        <v>17105</v>
      </c>
    </row>
    <row r="7430" spans="1:2" x14ac:dyDescent="0.2">
      <c r="A7430" s="1" t="s">
        <v>12424</v>
      </c>
      <c r="B7430" s="5" t="s">
        <v>12425</v>
      </c>
    </row>
    <row r="7431" spans="1:2" x14ac:dyDescent="0.2">
      <c r="A7431" s="1" t="s">
        <v>14914</v>
      </c>
      <c r="B7431" s="5" t="s">
        <v>14915</v>
      </c>
    </row>
    <row r="7432" spans="1:2" x14ac:dyDescent="0.2">
      <c r="A7432" s="1" t="s">
        <v>9282</v>
      </c>
      <c r="B7432" s="5" t="s">
        <v>9283</v>
      </c>
    </row>
    <row r="7433" spans="1:2" x14ac:dyDescent="0.2">
      <c r="A7433" s="1" t="s">
        <v>17102</v>
      </c>
      <c r="B7433" s="5" t="s">
        <v>17103</v>
      </c>
    </row>
    <row r="7434" spans="1:2" x14ac:dyDescent="0.2">
      <c r="A7434" s="1" t="s">
        <v>11447</v>
      </c>
      <c r="B7434" s="5" t="s">
        <v>11448</v>
      </c>
    </row>
    <row r="7435" spans="1:2" x14ac:dyDescent="0.2">
      <c r="A7435" s="1" t="s">
        <v>17100</v>
      </c>
      <c r="B7435" s="5" t="s">
        <v>17101</v>
      </c>
    </row>
    <row r="7436" spans="1:2" x14ac:dyDescent="0.2">
      <c r="A7436" s="1" t="s">
        <v>9308</v>
      </c>
      <c r="B7436" s="5" t="s">
        <v>9309</v>
      </c>
    </row>
    <row r="7437" spans="1:2" x14ac:dyDescent="0.2">
      <c r="A7437" s="1" t="s">
        <v>17098</v>
      </c>
      <c r="B7437" s="5" t="s">
        <v>17099</v>
      </c>
    </row>
    <row r="7438" spans="1:2" x14ac:dyDescent="0.2">
      <c r="A7438" s="1" t="s">
        <v>17096</v>
      </c>
      <c r="B7438" s="5" t="s">
        <v>17097</v>
      </c>
    </row>
    <row r="7439" spans="1:2" x14ac:dyDescent="0.2">
      <c r="A7439" s="1" t="s">
        <v>9769</v>
      </c>
      <c r="B7439" s="5" t="s">
        <v>9770</v>
      </c>
    </row>
    <row r="7440" spans="1:2" x14ac:dyDescent="0.2">
      <c r="A7440" s="1" t="s">
        <v>19124</v>
      </c>
      <c r="B7440" s="5" t="s">
        <v>4750</v>
      </c>
    </row>
    <row r="7441" spans="1:2" x14ac:dyDescent="0.2">
      <c r="A7441" s="1" t="s">
        <v>10016</v>
      </c>
      <c r="B7441" s="5" t="s">
        <v>10017</v>
      </c>
    </row>
    <row r="7442" spans="1:2" x14ac:dyDescent="0.2">
      <c r="A7442" s="1" t="s">
        <v>17094</v>
      </c>
      <c r="B7442" s="5" t="s">
        <v>17095</v>
      </c>
    </row>
    <row r="7443" spans="1:2" x14ac:dyDescent="0.2">
      <c r="A7443" s="1" t="s">
        <v>14033</v>
      </c>
      <c r="B7443" s="5" t="s">
        <v>14034</v>
      </c>
    </row>
    <row r="7444" spans="1:2" x14ac:dyDescent="0.2">
      <c r="A7444" s="1" t="s">
        <v>14055</v>
      </c>
      <c r="B7444" s="5" t="s">
        <v>14056</v>
      </c>
    </row>
    <row r="7445" spans="1:2" x14ac:dyDescent="0.2">
      <c r="A7445" s="1" t="s">
        <v>17092</v>
      </c>
      <c r="B7445" s="5" t="s">
        <v>17093</v>
      </c>
    </row>
    <row r="7446" spans="1:2" ht="31.5" x14ac:dyDescent="0.2">
      <c r="A7446" s="1" t="s">
        <v>19125</v>
      </c>
      <c r="B7446" s="5" t="s">
        <v>5610</v>
      </c>
    </row>
    <row r="7447" spans="1:2" x14ac:dyDescent="0.2">
      <c r="A7447" s="1" t="s">
        <v>12517</v>
      </c>
      <c r="B7447" s="5" t="s">
        <v>744</v>
      </c>
    </row>
    <row r="7448" spans="1:2" ht="63" x14ac:dyDescent="0.2">
      <c r="A7448" s="1" t="s">
        <v>19528</v>
      </c>
      <c r="B7448" s="5" t="s">
        <v>2216</v>
      </c>
    </row>
    <row r="7449" spans="1:2" x14ac:dyDescent="0.2">
      <c r="A7449" s="1" t="s">
        <v>13138</v>
      </c>
      <c r="B7449" s="5" t="s">
        <v>13139</v>
      </c>
    </row>
    <row r="7450" spans="1:2" x14ac:dyDescent="0.2">
      <c r="A7450" s="1" t="s">
        <v>8410</v>
      </c>
      <c r="B7450" s="5" t="s">
        <v>4527</v>
      </c>
    </row>
    <row r="7451" spans="1:2" x14ac:dyDescent="0.2">
      <c r="A7451" s="1" t="s">
        <v>11811</v>
      </c>
      <c r="B7451" s="5" t="s">
        <v>11812</v>
      </c>
    </row>
    <row r="7452" spans="1:2" x14ac:dyDescent="0.2">
      <c r="A7452" s="1" t="s">
        <v>15023</v>
      </c>
      <c r="B7452" s="5" t="s">
        <v>15024</v>
      </c>
    </row>
    <row r="7453" spans="1:2" x14ac:dyDescent="0.2">
      <c r="A7453" s="1" t="s">
        <v>13950</v>
      </c>
      <c r="B7453" s="5" t="s">
        <v>13951</v>
      </c>
    </row>
    <row r="7454" spans="1:2" x14ac:dyDescent="0.2">
      <c r="A7454" s="1" t="s">
        <v>9621</v>
      </c>
      <c r="B7454" s="5" t="s">
        <v>9622</v>
      </c>
    </row>
    <row r="7455" spans="1:2" x14ac:dyDescent="0.2">
      <c r="A7455" s="1" t="s">
        <v>19126</v>
      </c>
      <c r="B7455" s="5" t="s">
        <v>15148</v>
      </c>
    </row>
    <row r="7456" spans="1:2" x14ac:dyDescent="0.2">
      <c r="A7456" s="1" t="s">
        <v>17090</v>
      </c>
      <c r="B7456" s="5" t="s">
        <v>17091</v>
      </c>
    </row>
    <row r="7457" spans="1:2" x14ac:dyDescent="0.2">
      <c r="A7457" s="1" t="s">
        <v>15102</v>
      </c>
      <c r="B7457" s="5" t="s">
        <v>15103</v>
      </c>
    </row>
    <row r="7458" spans="1:2" x14ac:dyDescent="0.2">
      <c r="A7458" s="1" t="s">
        <v>10010</v>
      </c>
      <c r="B7458" s="5" t="s">
        <v>5415</v>
      </c>
    </row>
    <row r="7459" spans="1:2" x14ac:dyDescent="0.2">
      <c r="A7459" s="1" t="s">
        <v>10190</v>
      </c>
      <c r="B7459" s="5" t="s">
        <v>10191</v>
      </c>
    </row>
    <row r="7460" spans="1:2" ht="31.5" x14ac:dyDescent="0.2">
      <c r="A7460" s="1" t="s">
        <v>17089</v>
      </c>
      <c r="B7460" s="5" t="s">
        <v>295</v>
      </c>
    </row>
    <row r="7461" spans="1:2" x14ac:dyDescent="0.2">
      <c r="A7461" s="1" t="s">
        <v>12874</v>
      </c>
      <c r="B7461" s="5" t="s">
        <v>12875</v>
      </c>
    </row>
    <row r="7462" spans="1:2" x14ac:dyDescent="0.2">
      <c r="A7462" s="1" t="s">
        <v>19529</v>
      </c>
      <c r="B7462" s="5" t="s">
        <v>118</v>
      </c>
    </row>
    <row r="7463" spans="1:2" ht="47.25" x14ac:dyDescent="0.2">
      <c r="A7463" s="1" t="s">
        <v>348</v>
      </c>
      <c r="B7463" s="5" t="s">
        <v>349</v>
      </c>
    </row>
    <row r="7464" spans="1:2" x14ac:dyDescent="0.2">
      <c r="A7464" s="1" t="s">
        <v>10141</v>
      </c>
      <c r="B7464" s="5" t="s">
        <v>10142</v>
      </c>
    </row>
    <row r="7465" spans="1:2" x14ac:dyDescent="0.2">
      <c r="A7465" s="1" t="s">
        <v>17087</v>
      </c>
      <c r="B7465" s="5" t="s">
        <v>17088</v>
      </c>
    </row>
    <row r="7466" spans="1:2" x14ac:dyDescent="0.2">
      <c r="A7466" s="1" t="s">
        <v>10621</v>
      </c>
      <c r="B7466" s="5" t="s">
        <v>10622</v>
      </c>
    </row>
    <row r="7467" spans="1:2" x14ac:dyDescent="0.2">
      <c r="A7467" s="1" t="s">
        <v>7743</v>
      </c>
      <c r="B7467" s="5" t="s">
        <v>7744</v>
      </c>
    </row>
    <row r="7468" spans="1:2" ht="78.75" x14ac:dyDescent="0.2">
      <c r="A7468" s="1" t="s">
        <v>4378</v>
      </c>
      <c r="B7468" s="5" t="s">
        <v>4379</v>
      </c>
    </row>
    <row r="7469" spans="1:2" x14ac:dyDescent="0.2">
      <c r="A7469" s="1" t="s">
        <v>13621</v>
      </c>
      <c r="B7469" s="5" t="s">
        <v>13622</v>
      </c>
    </row>
    <row r="7470" spans="1:2" ht="31.5" x14ac:dyDescent="0.2">
      <c r="A7470" s="1" t="s">
        <v>19530</v>
      </c>
      <c r="B7470" s="5" t="s">
        <v>15039</v>
      </c>
    </row>
    <row r="7471" spans="1:2" x14ac:dyDescent="0.2">
      <c r="A7471" s="1" t="s">
        <v>9003</v>
      </c>
      <c r="B7471" s="5" t="s">
        <v>555</v>
      </c>
    </row>
    <row r="7472" spans="1:2" x14ac:dyDescent="0.2">
      <c r="A7472" s="1" t="s">
        <v>7387</v>
      </c>
      <c r="B7472" s="5" t="s">
        <v>7388</v>
      </c>
    </row>
    <row r="7473" spans="1:2" x14ac:dyDescent="0.2">
      <c r="A7473" s="1" t="s">
        <v>8833</v>
      </c>
      <c r="B7473" s="5" t="s">
        <v>8834</v>
      </c>
    </row>
    <row r="7474" spans="1:2" x14ac:dyDescent="0.2">
      <c r="A7474" s="1" t="s">
        <v>18517</v>
      </c>
      <c r="B7474" s="5" t="s">
        <v>1692</v>
      </c>
    </row>
    <row r="7475" spans="1:2" x14ac:dyDescent="0.2">
      <c r="A7475" s="1" t="s">
        <v>17085</v>
      </c>
      <c r="B7475" s="5" t="s">
        <v>17086</v>
      </c>
    </row>
    <row r="7476" spans="1:2" ht="31.5" x14ac:dyDescent="0.2">
      <c r="A7476" s="1" t="s">
        <v>11147</v>
      </c>
      <c r="B7476" s="5" t="s">
        <v>11148</v>
      </c>
    </row>
    <row r="7477" spans="1:2" ht="31.5" x14ac:dyDescent="0.2">
      <c r="A7477" s="1" t="s">
        <v>4125</v>
      </c>
      <c r="B7477" s="5" t="s">
        <v>4126</v>
      </c>
    </row>
    <row r="7478" spans="1:2" x14ac:dyDescent="0.2">
      <c r="A7478" s="1" t="s">
        <v>17083</v>
      </c>
      <c r="B7478" s="5" t="s">
        <v>17084</v>
      </c>
    </row>
    <row r="7479" spans="1:2" x14ac:dyDescent="0.2">
      <c r="A7479" s="1" t="s">
        <v>9581</v>
      </c>
      <c r="B7479" s="5" t="s">
        <v>9582</v>
      </c>
    </row>
    <row r="7480" spans="1:2" x14ac:dyDescent="0.2">
      <c r="A7480" s="1" t="s">
        <v>17081</v>
      </c>
      <c r="B7480" s="5" t="s">
        <v>17082</v>
      </c>
    </row>
    <row r="7481" spans="1:2" x14ac:dyDescent="0.2">
      <c r="A7481" s="1" t="s">
        <v>17079</v>
      </c>
      <c r="B7481" s="5" t="s">
        <v>17080</v>
      </c>
    </row>
    <row r="7482" spans="1:2" x14ac:dyDescent="0.2">
      <c r="A7482" s="1" t="s">
        <v>17077</v>
      </c>
      <c r="B7482" s="5" t="s">
        <v>17078</v>
      </c>
    </row>
    <row r="7483" spans="1:2" x14ac:dyDescent="0.2">
      <c r="A7483" s="1" t="s">
        <v>7459</v>
      </c>
      <c r="B7483" s="5" t="s">
        <v>7460</v>
      </c>
    </row>
    <row r="7484" spans="1:2" x14ac:dyDescent="0.2">
      <c r="A7484" s="1" t="s">
        <v>7080</v>
      </c>
      <c r="B7484" s="5" t="s">
        <v>5563</v>
      </c>
    </row>
    <row r="7485" spans="1:2" x14ac:dyDescent="0.2">
      <c r="A7485" s="1" t="s">
        <v>7436</v>
      </c>
      <c r="B7485" s="5" t="s">
        <v>7437</v>
      </c>
    </row>
    <row r="7486" spans="1:2" x14ac:dyDescent="0.2">
      <c r="A7486" s="1" t="s">
        <v>15250</v>
      </c>
      <c r="B7486" s="5" t="s">
        <v>15251</v>
      </c>
    </row>
    <row r="7487" spans="1:2" x14ac:dyDescent="0.2">
      <c r="A7487" s="1" t="s">
        <v>12508</v>
      </c>
      <c r="B7487" s="5" t="s">
        <v>12509</v>
      </c>
    </row>
    <row r="7488" spans="1:2" x14ac:dyDescent="0.2">
      <c r="A7488" s="1" t="s">
        <v>12471</v>
      </c>
      <c r="B7488" s="5" t="s">
        <v>12472</v>
      </c>
    </row>
    <row r="7489" spans="1:2" x14ac:dyDescent="0.2">
      <c r="A7489" s="1" t="s">
        <v>9245</v>
      </c>
      <c r="B7489" s="5" t="s">
        <v>9246</v>
      </c>
    </row>
    <row r="7490" spans="1:2" ht="47.25" x14ac:dyDescent="0.2">
      <c r="A7490" s="1" t="s">
        <v>19531</v>
      </c>
      <c r="B7490" s="5" t="s">
        <v>2047</v>
      </c>
    </row>
    <row r="7491" spans="1:2" x14ac:dyDescent="0.2">
      <c r="A7491" s="1" t="s">
        <v>11171</v>
      </c>
      <c r="B7491" s="5" t="s">
        <v>11172</v>
      </c>
    </row>
    <row r="7492" spans="1:2" x14ac:dyDescent="0.2">
      <c r="A7492" s="1" t="s">
        <v>9294</v>
      </c>
      <c r="B7492" s="5" t="s">
        <v>9295</v>
      </c>
    </row>
    <row r="7493" spans="1:2" x14ac:dyDescent="0.2">
      <c r="A7493" s="1" t="s">
        <v>7380</v>
      </c>
      <c r="B7493" s="5" t="s">
        <v>7381</v>
      </c>
    </row>
    <row r="7494" spans="1:2" x14ac:dyDescent="0.2">
      <c r="A7494" s="1" t="s">
        <v>13559</v>
      </c>
      <c r="B7494" s="5" t="s">
        <v>13560</v>
      </c>
    </row>
    <row r="7495" spans="1:2" x14ac:dyDescent="0.2">
      <c r="A7495" s="1" t="s">
        <v>18518</v>
      </c>
      <c r="B7495" s="5" t="s">
        <v>3196</v>
      </c>
    </row>
    <row r="7496" spans="1:2" x14ac:dyDescent="0.2">
      <c r="A7496" s="1" t="s">
        <v>14315</v>
      </c>
      <c r="B7496" s="5" t="s">
        <v>4334</v>
      </c>
    </row>
    <row r="7497" spans="1:2" x14ac:dyDescent="0.2">
      <c r="A7497" s="1" t="s">
        <v>15259</v>
      </c>
      <c r="B7497" s="5" t="s">
        <v>15260</v>
      </c>
    </row>
    <row r="7498" spans="1:2" x14ac:dyDescent="0.2">
      <c r="A7498" s="1" t="s">
        <v>12981</v>
      </c>
      <c r="B7498" s="5" t="s">
        <v>12982</v>
      </c>
    </row>
    <row r="7499" spans="1:2" x14ac:dyDescent="0.2">
      <c r="A7499" s="1" t="s">
        <v>17075</v>
      </c>
      <c r="B7499" s="5" t="s">
        <v>17076</v>
      </c>
    </row>
    <row r="7500" spans="1:2" x14ac:dyDescent="0.2">
      <c r="A7500" s="1" t="s">
        <v>15272</v>
      </c>
      <c r="B7500" s="5" t="s">
        <v>15273</v>
      </c>
    </row>
    <row r="7501" spans="1:2" x14ac:dyDescent="0.2">
      <c r="A7501" s="1" t="s">
        <v>14326</v>
      </c>
      <c r="B7501" s="5" t="s">
        <v>14327</v>
      </c>
    </row>
    <row r="7502" spans="1:2" x14ac:dyDescent="0.2">
      <c r="A7502" s="1" t="s">
        <v>12871</v>
      </c>
      <c r="B7502" s="5" t="s">
        <v>12872</v>
      </c>
    </row>
    <row r="7503" spans="1:2" x14ac:dyDescent="0.2">
      <c r="A7503" s="1" t="s">
        <v>13766</v>
      </c>
      <c r="B7503" s="5" t="s">
        <v>4151</v>
      </c>
    </row>
    <row r="7504" spans="1:2" x14ac:dyDescent="0.2">
      <c r="A7504" s="1" t="s">
        <v>13841</v>
      </c>
      <c r="B7504" s="5" t="s">
        <v>4309</v>
      </c>
    </row>
    <row r="7505" spans="1:2" x14ac:dyDescent="0.2">
      <c r="A7505" s="1" t="s">
        <v>13028</v>
      </c>
      <c r="B7505" s="5" t="s">
        <v>4326</v>
      </c>
    </row>
    <row r="7506" spans="1:2" x14ac:dyDescent="0.2">
      <c r="A7506" s="1" t="s">
        <v>12836</v>
      </c>
      <c r="B7506" s="5" t="s">
        <v>12837</v>
      </c>
    </row>
    <row r="7507" spans="1:2" x14ac:dyDescent="0.2">
      <c r="A7507" s="1" t="s">
        <v>12886</v>
      </c>
      <c r="B7507" s="5" t="s">
        <v>4284</v>
      </c>
    </row>
    <row r="7508" spans="1:2" x14ac:dyDescent="0.2">
      <c r="A7508" s="1" t="s">
        <v>15266</v>
      </c>
      <c r="B7508" s="5" t="s">
        <v>15267</v>
      </c>
    </row>
    <row r="7509" spans="1:2" x14ac:dyDescent="0.2">
      <c r="A7509" s="1" t="s">
        <v>17073</v>
      </c>
      <c r="B7509" s="5" t="s">
        <v>17074</v>
      </c>
    </row>
    <row r="7510" spans="1:2" x14ac:dyDescent="0.2">
      <c r="A7510" s="1" t="s">
        <v>15268</v>
      </c>
      <c r="B7510" s="5" t="s">
        <v>15269</v>
      </c>
    </row>
    <row r="7511" spans="1:2" x14ac:dyDescent="0.2">
      <c r="A7511" s="1" t="s">
        <v>17072</v>
      </c>
      <c r="B7511" s="5" t="s">
        <v>4298</v>
      </c>
    </row>
    <row r="7512" spans="1:2" x14ac:dyDescent="0.2">
      <c r="A7512" s="1" t="s">
        <v>17071</v>
      </c>
      <c r="B7512" s="5" t="s">
        <v>725</v>
      </c>
    </row>
    <row r="7513" spans="1:2" x14ac:dyDescent="0.2">
      <c r="A7513" s="1" t="s">
        <v>12999</v>
      </c>
      <c r="B7513" s="5" t="s">
        <v>13000</v>
      </c>
    </row>
    <row r="7514" spans="1:2" x14ac:dyDescent="0.2">
      <c r="A7514" s="1" t="s">
        <v>9755</v>
      </c>
      <c r="B7514" s="5" t="s">
        <v>9756</v>
      </c>
    </row>
    <row r="7515" spans="1:2" x14ac:dyDescent="0.2">
      <c r="A7515" s="1" t="s">
        <v>13427</v>
      </c>
      <c r="B7515" s="5" t="s">
        <v>13428</v>
      </c>
    </row>
    <row r="7516" spans="1:2" x14ac:dyDescent="0.2">
      <c r="A7516" s="1" t="s">
        <v>14080</v>
      </c>
      <c r="B7516" s="5" t="s">
        <v>14081</v>
      </c>
    </row>
    <row r="7517" spans="1:2" x14ac:dyDescent="0.2">
      <c r="A7517" s="1" t="s">
        <v>17069</v>
      </c>
      <c r="B7517" s="5" t="s">
        <v>17070</v>
      </c>
    </row>
    <row r="7518" spans="1:2" x14ac:dyDescent="0.2">
      <c r="A7518" s="1" t="s">
        <v>17067</v>
      </c>
      <c r="B7518" s="5" t="s">
        <v>17068</v>
      </c>
    </row>
    <row r="7519" spans="1:2" x14ac:dyDescent="0.2">
      <c r="A7519" s="1" t="s">
        <v>12977</v>
      </c>
      <c r="B7519" s="5" t="s">
        <v>654</v>
      </c>
    </row>
    <row r="7520" spans="1:2" ht="31.5" x14ac:dyDescent="0.2">
      <c r="A7520" s="1" t="s">
        <v>552</v>
      </c>
      <c r="B7520" s="5" t="s">
        <v>553</v>
      </c>
    </row>
    <row r="7521" spans="1:2" x14ac:dyDescent="0.2">
      <c r="A7521" s="1" t="s">
        <v>15778</v>
      </c>
      <c r="B7521" s="5" t="s">
        <v>15779</v>
      </c>
    </row>
    <row r="7522" spans="1:2" x14ac:dyDescent="0.2">
      <c r="A7522" s="1" t="s">
        <v>12810</v>
      </c>
      <c r="B7522" s="5" t="s">
        <v>12811</v>
      </c>
    </row>
    <row r="7523" spans="1:2" x14ac:dyDescent="0.2">
      <c r="A7523" s="1" t="s">
        <v>13613</v>
      </c>
      <c r="B7523" s="5" t="s">
        <v>3225</v>
      </c>
    </row>
    <row r="7524" spans="1:2" x14ac:dyDescent="0.2">
      <c r="A7524" s="1" t="s">
        <v>13451</v>
      </c>
      <c r="B7524" s="5" t="s">
        <v>13452</v>
      </c>
    </row>
    <row r="7525" spans="1:2" x14ac:dyDescent="0.2">
      <c r="A7525" s="1" t="s">
        <v>18519</v>
      </c>
      <c r="B7525" s="5" t="s">
        <v>6137</v>
      </c>
    </row>
    <row r="7526" spans="1:2" x14ac:dyDescent="0.2">
      <c r="A7526" s="1" t="s">
        <v>17066</v>
      </c>
      <c r="B7526" s="5" t="s">
        <v>2224</v>
      </c>
    </row>
    <row r="7527" spans="1:2" x14ac:dyDescent="0.2">
      <c r="A7527" s="1" t="s">
        <v>13915</v>
      </c>
      <c r="B7527" s="5" t="s">
        <v>13916</v>
      </c>
    </row>
    <row r="7528" spans="1:2" x14ac:dyDescent="0.2">
      <c r="A7528" s="1" t="s">
        <v>13479</v>
      </c>
      <c r="B7528" s="5" t="s">
        <v>345</v>
      </c>
    </row>
    <row r="7529" spans="1:2" x14ac:dyDescent="0.2">
      <c r="A7529" s="1" t="s">
        <v>12826</v>
      </c>
      <c r="B7529" s="5" t="s">
        <v>4331</v>
      </c>
    </row>
    <row r="7530" spans="1:2" x14ac:dyDescent="0.2">
      <c r="A7530" s="1" t="s">
        <v>11676</v>
      </c>
      <c r="B7530" s="5" t="s">
        <v>4740</v>
      </c>
    </row>
    <row r="7531" spans="1:2" x14ac:dyDescent="0.2">
      <c r="A7531" s="1" t="s">
        <v>9211</v>
      </c>
      <c r="B7531" s="5" t="s">
        <v>9212</v>
      </c>
    </row>
    <row r="7532" spans="1:2" x14ac:dyDescent="0.2">
      <c r="A7532" s="1" t="s">
        <v>12937</v>
      </c>
      <c r="B7532" s="5" t="s">
        <v>4531</v>
      </c>
    </row>
    <row r="7533" spans="1:2" x14ac:dyDescent="0.2">
      <c r="A7533" s="1" t="s">
        <v>12920</v>
      </c>
      <c r="B7533" s="5" t="s">
        <v>4643</v>
      </c>
    </row>
    <row r="7534" spans="1:2" x14ac:dyDescent="0.2">
      <c r="A7534" s="1" t="s">
        <v>17065</v>
      </c>
      <c r="B7534" s="5" t="s">
        <v>4332</v>
      </c>
    </row>
    <row r="7535" spans="1:2" x14ac:dyDescent="0.2">
      <c r="A7535" s="1" t="s">
        <v>17064</v>
      </c>
      <c r="B7535" s="5" t="s">
        <v>4690</v>
      </c>
    </row>
    <row r="7536" spans="1:2" x14ac:dyDescent="0.2">
      <c r="A7536" s="1" t="s">
        <v>13906</v>
      </c>
      <c r="B7536" s="5" t="s">
        <v>377</v>
      </c>
    </row>
    <row r="7537" spans="1:2" x14ac:dyDescent="0.2">
      <c r="A7537" s="1" t="s">
        <v>12700</v>
      </c>
      <c r="B7537" s="5" t="s">
        <v>4545</v>
      </c>
    </row>
    <row r="7538" spans="1:2" x14ac:dyDescent="0.2">
      <c r="A7538" s="1" t="s">
        <v>13076</v>
      </c>
      <c r="B7538" s="5" t="s">
        <v>4500</v>
      </c>
    </row>
    <row r="7539" spans="1:2" x14ac:dyDescent="0.2">
      <c r="A7539" s="1" t="s">
        <v>8366</v>
      </c>
      <c r="B7539" s="5" t="s">
        <v>8367</v>
      </c>
    </row>
    <row r="7540" spans="1:2" x14ac:dyDescent="0.2">
      <c r="A7540" s="1" t="s">
        <v>17062</v>
      </c>
      <c r="B7540" s="5" t="s">
        <v>17063</v>
      </c>
    </row>
    <row r="7541" spans="1:2" x14ac:dyDescent="0.2">
      <c r="A7541" s="1" t="s">
        <v>13584</v>
      </c>
      <c r="B7541" s="5" t="s">
        <v>13585</v>
      </c>
    </row>
    <row r="7542" spans="1:2" ht="31.5" x14ac:dyDescent="0.2">
      <c r="A7542" s="1" t="s">
        <v>12403</v>
      </c>
      <c r="B7542" s="5" t="s">
        <v>12404</v>
      </c>
    </row>
    <row r="7543" spans="1:2" x14ac:dyDescent="0.2">
      <c r="A7543" s="1" t="s">
        <v>9523</v>
      </c>
      <c r="B7543" s="5" t="s">
        <v>9524</v>
      </c>
    </row>
    <row r="7544" spans="1:2" x14ac:dyDescent="0.2">
      <c r="A7544" s="1" t="s">
        <v>9527</v>
      </c>
      <c r="B7544" s="5" t="s">
        <v>9528</v>
      </c>
    </row>
    <row r="7545" spans="1:2" ht="31.5" x14ac:dyDescent="0.2">
      <c r="A7545" s="1" t="s">
        <v>14500</v>
      </c>
      <c r="B7545" s="5" t="s">
        <v>6809</v>
      </c>
    </row>
    <row r="7546" spans="1:2" ht="31.5" x14ac:dyDescent="0.2">
      <c r="A7546" s="1" t="s">
        <v>7404</v>
      </c>
      <c r="B7546" s="5" t="s">
        <v>7405</v>
      </c>
    </row>
    <row r="7547" spans="1:2" x14ac:dyDescent="0.2">
      <c r="A7547" s="1" t="s">
        <v>12011</v>
      </c>
      <c r="B7547" s="5" t="s">
        <v>682</v>
      </c>
    </row>
    <row r="7548" spans="1:2" x14ac:dyDescent="0.2">
      <c r="A7548" s="1" t="s">
        <v>13514</v>
      </c>
      <c r="B7548" s="5" t="s">
        <v>638</v>
      </c>
    </row>
    <row r="7549" spans="1:2" x14ac:dyDescent="0.2">
      <c r="A7549" s="1" t="s">
        <v>17060</v>
      </c>
      <c r="B7549" s="5" t="s">
        <v>17061</v>
      </c>
    </row>
    <row r="7550" spans="1:2" x14ac:dyDescent="0.2">
      <c r="A7550" s="1" t="s">
        <v>13432</v>
      </c>
      <c r="B7550" s="5" t="s">
        <v>13433</v>
      </c>
    </row>
    <row r="7551" spans="1:2" x14ac:dyDescent="0.2">
      <c r="A7551" s="1" t="s">
        <v>12819</v>
      </c>
      <c r="B7551" s="5" t="s">
        <v>251</v>
      </c>
    </row>
    <row r="7552" spans="1:2" x14ac:dyDescent="0.2">
      <c r="A7552" s="1" t="s">
        <v>10247</v>
      </c>
      <c r="B7552" s="5" t="s">
        <v>5356</v>
      </c>
    </row>
    <row r="7553" spans="1:2" x14ac:dyDescent="0.2">
      <c r="A7553" s="1" t="s">
        <v>11430</v>
      </c>
      <c r="B7553" s="5" t="s">
        <v>597</v>
      </c>
    </row>
    <row r="7554" spans="1:2" x14ac:dyDescent="0.2">
      <c r="A7554" s="1" t="s">
        <v>17058</v>
      </c>
      <c r="B7554" s="5" t="s">
        <v>17059</v>
      </c>
    </row>
    <row r="7555" spans="1:2" x14ac:dyDescent="0.2">
      <c r="A7555" s="1" t="s">
        <v>13926</v>
      </c>
      <c r="B7555" s="5" t="s">
        <v>13927</v>
      </c>
    </row>
    <row r="7556" spans="1:2" x14ac:dyDescent="0.2">
      <c r="A7556" s="1" t="s">
        <v>7496</v>
      </c>
      <c r="B7556" s="5" t="s">
        <v>7497</v>
      </c>
    </row>
    <row r="7557" spans="1:2" x14ac:dyDescent="0.2">
      <c r="A7557" s="1" t="s">
        <v>9117</v>
      </c>
      <c r="B7557" s="5" t="s">
        <v>437</v>
      </c>
    </row>
    <row r="7558" spans="1:2" x14ac:dyDescent="0.2">
      <c r="A7558" s="1" t="s">
        <v>14051</v>
      </c>
      <c r="B7558" s="5" t="s">
        <v>14052</v>
      </c>
    </row>
    <row r="7559" spans="1:2" x14ac:dyDescent="0.2">
      <c r="A7559" s="1" t="s">
        <v>14967</v>
      </c>
      <c r="B7559" s="5" t="s">
        <v>5471</v>
      </c>
    </row>
    <row r="7560" spans="1:2" x14ac:dyDescent="0.2">
      <c r="A7560" s="1" t="s">
        <v>9287</v>
      </c>
      <c r="B7560" s="5" t="s">
        <v>9288</v>
      </c>
    </row>
    <row r="7561" spans="1:2" x14ac:dyDescent="0.2">
      <c r="A7561" s="1" t="s">
        <v>11800</v>
      </c>
      <c r="B7561" s="5" t="s">
        <v>11801</v>
      </c>
    </row>
    <row r="7562" spans="1:2" x14ac:dyDescent="0.2">
      <c r="A7562" s="1" t="s">
        <v>16362</v>
      </c>
      <c r="B7562" s="5" t="s">
        <v>16363</v>
      </c>
    </row>
    <row r="7563" spans="1:2" ht="110.25" x14ac:dyDescent="0.2">
      <c r="A7563" s="1" t="s">
        <v>17057</v>
      </c>
      <c r="B7563" s="5" t="s">
        <v>9586</v>
      </c>
    </row>
    <row r="7564" spans="1:2" x14ac:dyDescent="0.2">
      <c r="A7564" s="1" t="s">
        <v>8909</v>
      </c>
      <c r="B7564" s="5" t="s">
        <v>8910</v>
      </c>
    </row>
    <row r="7565" spans="1:2" x14ac:dyDescent="0.2">
      <c r="A7565" s="1" t="s">
        <v>19532</v>
      </c>
      <c r="B7565" s="5" t="s">
        <v>4915</v>
      </c>
    </row>
    <row r="7566" spans="1:2" x14ac:dyDescent="0.2">
      <c r="A7566" s="1" t="s">
        <v>10335</v>
      </c>
      <c r="B7566" s="5" t="s">
        <v>5470</v>
      </c>
    </row>
    <row r="7567" spans="1:2" x14ac:dyDescent="0.2">
      <c r="A7567" s="1" t="s">
        <v>14334</v>
      </c>
      <c r="B7567" s="5" t="s">
        <v>14335</v>
      </c>
    </row>
    <row r="7568" spans="1:2" x14ac:dyDescent="0.2">
      <c r="A7568" s="1" t="s">
        <v>14340</v>
      </c>
      <c r="B7568" s="5" t="s">
        <v>5331</v>
      </c>
    </row>
    <row r="7569" spans="1:2" x14ac:dyDescent="0.2">
      <c r="A7569" s="1" t="s">
        <v>17055</v>
      </c>
      <c r="B7569" s="5" t="s">
        <v>17056</v>
      </c>
    </row>
    <row r="7570" spans="1:2" x14ac:dyDescent="0.2">
      <c r="A7570" s="1" t="s">
        <v>9908</v>
      </c>
      <c r="B7570" s="5" t="s">
        <v>5445</v>
      </c>
    </row>
    <row r="7571" spans="1:2" x14ac:dyDescent="0.2">
      <c r="A7571" s="1" t="s">
        <v>14429</v>
      </c>
      <c r="B7571" s="5" t="s">
        <v>14430</v>
      </c>
    </row>
    <row r="7572" spans="1:2" x14ac:dyDescent="0.2">
      <c r="A7572" s="1" t="s">
        <v>11141</v>
      </c>
      <c r="B7572" s="5" t="s">
        <v>11142</v>
      </c>
    </row>
    <row r="7573" spans="1:2" x14ac:dyDescent="0.2">
      <c r="A7573" s="1" t="s">
        <v>14197</v>
      </c>
      <c r="B7573" s="5" t="s">
        <v>14198</v>
      </c>
    </row>
    <row r="7574" spans="1:2" x14ac:dyDescent="0.2">
      <c r="A7574" s="1" t="s">
        <v>14342</v>
      </c>
      <c r="B7574" s="5" t="s">
        <v>14343</v>
      </c>
    </row>
    <row r="7575" spans="1:2" x14ac:dyDescent="0.2">
      <c r="A7575" s="1" t="s">
        <v>13349</v>
      </c>
      <c r="B7575" s="5" t="s">
        <v>13350</v>
      </c>
    </row>
    <row r="7576" spans="1:2" x14ac:dyDescent="0.2">
      <c r="A7576" s="1" t="s">
        <v>5220</v>
      </c>
      <c r="B7576" s="5" t="s">
        <v>5221</v>
      </c>
    </row>
    <row r="7577" spans="1:2" x14ac:dyDescent="0.2">
      <c r="A7577" s="1" t="s">
        <v>10054</v>
      </c>
      <c r="B7577" s="5" t="s">
        <v>1011</v>
      </c>
    </row>
    <row r="7578" spans="1:2" x14ac:dyDescent="0.2">
      <c r="A7578" s="1" t="s">
        <v>13498</v>
      </c>
      <c r="B7578" s="5" t="s">
        <v>13499</v>
      </c>
    </row>
    <row r="7579" spans="1:2" x14ac:dyDescent="0.2">
      <c r="A7579" s="1" t="s">
        <v>17054</v>
      </c>
      <c r="B7579" s="5" t="s">
        <v>4267</v>
      </c>
    </row>
    <row r="7580" spans="1:2" x14ac:dyDescent="0.2">
      <c r="A7580" s="1" t="s">
        <v>11078</v>
      </c>
      <c r="B7580" s="5" t="s">
        <v>5556</v>
      </c>
    </row>
    <row r="7581" spans="1:2" x14ac:dyDescent="0.2">
      <c r="A7581" s="1" t="s">
        <v>10353</v>
      </c>
      <c r="B7581" s="5" t="s">
        <v>10354</v>
      </c>
    </row>
    <row r="7582" spans="1:2" x14ac:dyDescent="0.2">
      <c r="A7582" s="1" t="s">
        <v>9619</v>
      </c>
      <c r="B7582" s="5" t="s">
        <v>9620</v>
      </c>
    </row>
    <row r="7583" spans="1:2" x14ac:dyDescent="0.2">
      <c r="A7583" s="1" t="s">
        <v>8368</v>
      </c>
      <c r="B7583" s="5" t="s">
        <v>8369</v>
      </c>
    </row>
    <row r="7584" spans="1:2" x14ac:dyDescent="0.2">
      <c r="A7584" s="1" t="s">
        <v>7091</v>
      </c>
      <c r="B7584" s="5" t="s">
        <v>7092</v>
      </c>
    </row>
    <row r="7585" spans="1:2" x14ac:dyDescent="0.2">
      <c r="A7585" s="1" t="s">
        <v>12254</v>
      </c>
      <c r="B7585" s="5" t="s">
        <v>4320</v>
      </c>
    </row>
    <row r="7586" spans="1:2" x14ac:dyDescent="0.2">
      <c r="A7586" s="1" t="s">
        <v>9217</v>
      </c>
      <c r="B7586" s="5" t="s">
        <v>9218</v>
      </c>
    </row>
    <row r="7587" spans="1:2" x14ac:dyDescent="0.2">
      <c r="A7587" s="1" t="s">
        <v>14095</v>
      </c>
      <c r="B7587" s="5" t="s">
        <v>4658</v>
      </c>
    </row>
    <row r="7588" spans="1:2" x14ac:dyDescent="0.2">
      <c r="A7588" s="1" t="s">
        <v>9182</v>
      </c>
      <c r="B7588" s="5" t="s">
        <v>9183</v>
      </c>
    </row>
    <row r="7589" spans="1:2" x14ac:dyDescent="0.2">
      <c r="A7589" s="1" t="s">
        <v>13701</v>
      </c>
      <c r="B7589" s="5" t="s">
        <v>332</v>
      </c>
    </row>
    <row r="7590" spans="1:2" x14ac:dyDescent="0.2">
      <c r="A7590" s="1" t="s">
        <v>13604</v>
      </c>
      <c r="B7590" s="5" t="s">
        <v>13605</v>
      </c>
    </row>
    <row r="7591" spans="1:2" x14ac:dyDescent="0.2">
      <c r="A7591" s="1" t="s">
        <v>17052</v>
      </c>
      <c r="B7591" s="5" t="s">
        <v>17053</v>
      </c>
    </row>
    <row r="7592" spans="1:2" x14ac:dyDescent="0.2">
      <c r="A7592" s="1" t="s">
        <v>10117</v>
      </c>
      <c r="B7592" s="5" t="s">
        <v>10118</v>
      </c>
    </row>
    <row r="7593" spans="1:2" x14ac:dyDescent="0.2">
      <c r="A7593" s="1" t="s">
        <v>10697</v>
      </c>
      <c r="B7593" s="5" t="s">
        <v>10698</v>
      </c>
    </row>
    <row r="7594" spans="1:2" x14ac:dyDescent="0.2">
      <c r="A7594" s="1" t="s">
        <v>19127</v>
      </c>
      <c r="B7594" s="5" t="s">
        <v>14574</v>
      </c>
    </row>
    <row r="7595" spans="1:2" x14ac:dyDescent="0.2">
      <c r="A7595" s="1" t="s">
        <v>8920</v>
      </c>
      <c r="B7595" s="5" t="s">
        <v>8921</v>
      </c>
    </row>
    <row r="7596" spans="1:2" x14ac:dyDescent="0.2">
      <c r="A7596" s="1" t="s">
        <v>8899</v>
      </c>
      <c r="B7596" s="5" t="s">
        <v>8900</v>
      </c>
    </row>
    <row r="7597" spans="1:2" x14ac:dyDescent="0.2">
      <c r="A7597" s="1" t="s">
        <v>10074</v>
      </c>
      <c r="B7597" s="5" t="s">
        <v>10075</v>
      </c>
    </row>
    <row r="7598" spans="1:2" x14ac:dyDescent="0.2">
      <c r="A7598" s="1" t="s">
        <v>13659</v>
      </c>
      <c r="B7598" s="5" t="s">
        <v>13660</v>
      </c>
    </row>
    <row r="7599" spans="1:2" x14ac:dyDescent="0.2">
      <c r="A7599" s="1" t="s">
        <v>9031</v>
      </c>
      <c r="B7599" s="5" t="s">
        <v>9032</v>
      </c>
    </row>
    <row r="7600" spans="1:2" x14ac:dyDescent="0.2">
      <c r="A7600" s="1" t="s">
        <v>10020</v>
      </c>
      <c r="B7600" s="5" t="s">
        <v>10021</v>
      </c>
    </row>
    <row r="7601" spans="1:2" x14ac:dyDescent="0.2">
      <c r="A7601" s="1" t="s">
        <v>16660</v>
      </c>
      <c r="B7601" s="5" t="s">
        <v>16659</v>
      </c>
    </row>
    <row r="7602" spans="1:2" x14ac:dyDescent="0.2">
      <c r="A7602" s="1" t="s">
        <v>9515</v>
      </c>
      <c r="B7602" s="5" t="s">
        <v>9516</v>
      </c>
    </row>
    <row r="7603" spans="1:2" ht="31.5" x14ac:dyDescent="0.2">
      <c r="A7603" s="1" t="s">
        <v>8215</v>
      </c>
      <c r="B7603" s="5" t="s">
        <v>607</v>
      </c>
    </row>
    <row r="7604" spans="1:2" x14ac:dyDescent="0.2">
      <c r="A7604" s="1" t="s">
        <v>9301</v>
      </c>
      <c r="B7604" s="5" t="s">
        <v>717</v>
      </c>
    </row>
    <row r="7605" spans="1:2" x14ac:dyDescent="0.2">
      <c r="A7605" s="1" t="s">
        <v>18520</v>
      </c>
      <c r="B7605" s="5" t="s">
        <v>8439</v>
      </c>
    </row>
    <row r="7606" spans="1:2" x14ac:dyDescent="0.2">
      <c r="A7606" s="1" t="s">
        <v>13969</v>
      </c>
      <c r="B7606" s="5" t="s">
        <v>13970</v>
      </c>
    </row>
    <row r="7607" spans="1:2" x14ac:dyDescent="0.2">
      <c r="A7607" s="1" t="s">
        <v>11077</v>
      </c>
      <c r="B7607" s="5" t="s">
        <v>1778</v>
      </c>
    </row>
    <row r="7608" spans="1:2" x14ac:dyDescent="0.2">
      <c r="A7608" s="1" t="s">
        <v>14114</v>
      </c>
      <c r="B7608" s="5" t="s">
        <v>14115</v>
      </c>
    </row>
    <row r="7609" spans="1:2" x14ac:dyDescent="0.2">
      <c r="A7609" s="1" t="s">
        <v>9033</v>
      </c>
      <c r="B7609" s="5" t="s">
        <v>2163</v>
      </c>
    </row>
    <row r="7610" spans="1:2" x14ac:dyDescent="0.2">
      <c r="A7610" s="1" t="s">
        <v>17050</v>
      </c>
      <c r="B7610" s="5" t="s">
        <v>17051</v>
      </c>
    </row>
    <row r="7611" spans="1:2" x14ac:dyDescent="0.2">
      <c r="A7611" s="1" t="s">
        <v>8414</v>
      </c>
      <c r="B7611" s="5" t="s">
        <v>1501</v>
      </c>
    </row>
    <row r="7612" spans="1:2" x14ac:dyDescent="0.2">
      <c r="A7612" s="1" t="s">
        <v>17048</v>
      </c>
      <c r="B7612" s="5" t="s">
        <v>17049</v>
      </c>
    </row>
    <row r="7613" spans="1:2" x14ac:dyDescent="0.2">
      <c r="A7613" s="1" t="s">
        <v>10824</v>
      </c>
      <c r="B7613" s="5" t="s">
        <v>10825</v>
      </c>
    </row>
    <row r="7614" spans="1:2" x14ac:dyDescent="0.2">
      <c r="A7614" s="1" t="s">
        <v>10358</v>
      </c>
      <c r="B7614" s="5" t="s">
        <v>10359</v>
      </c>
    </row>
    <row r="7615" spans="1:2" x14ac:dyDescent="0.2">
      <c r="A7615" s="1" t="s">
        <v>11299</v>
      </c>
      <c r="B7615" s="5" t="s">
        <v>11300</v>
      </c>
    </row>
    <row r="7616" spans="1:2" x14ac:dyDescent="0.2">
      <c r="A7616" s="1" t="s">
        <v>9628</v>
      </c>
      <c r="B7616" s="5" t="s">
        <v>9629</v>
      </c>
    </row>
    <row r="7617" spans="1:2" x14ac:dyDescent="0.2">
      <c r="A7617" s="1" t="s">
        <v>19533</v>
      </c>
      <c r="B7617" s="5" t="s">
        <v>2060</v>
      </c>
    </row>
    <row r="7618" spans="1:2" x14ac:dyDescent="0.2">
      <c r="A7618" s="1" t="s">
        <v>12391</v>
      </c>
      <c r="B7618" s="5" t="s">
        <v>12392</v>
      </c>
    </row>
    <row r="7619" spans="1:2" x14ac:dyDescent="0.2">
      <c r="A7619" s="1" t="s">
        <v>13907</v>
      </c>
      <c r="B7619" s="5" t="s">
        <v>5520</v>
      </c>
    </row>
    <row r="7620" spans="1:2" x14ac:dyDescent="0.2">
      <c r="A7620" s="1" t="s">
        <v>18521</v>
      </c>
      <c r="B7620" s="5" t="s">
        <v>11366</v>
      </c>
    </row>
    <row r="7621" spans="1:2" x14ac:dyDescent="0.2">
      <c r="A7621" s="1" t="s">
        <v>17046</v>
      </c>
      <c r="B7621" s="5" t="s">
        <v>17047</v>
      </c>
    </row>
    <row r="7622" spans="1:2" x14ac:dyDescent="0.2">
      <c r="A7622" s="1" t="s">
        <v>9451</v>
      </c>
      <c r="B7622" s="5" t="s">
        <v>9452</v>
      </c>
    </row>
    <row r="7623" spans="1:2" x14ac:dyDescent="0.2">
      <c r="A7623" s="1" t="s">
        <v>11669</v>
      </c>
      <c r="B7623" s="5" t="s">
        <v>11670</v>
      </c>
    </row>
    <row r="7624" spans="1:2" x14ac:dyDescent="0.2">
      <c r="A7624" s="1" t="s">
        <v>19128</v>
      </c>
      <c r="B7624" s="5" t="s">
        <v>3111</v>
      </c>
    </row>
    <row r="7625" spans="1:2" x14ac:dyDescent="0.2">
      <c r="A7625" s="1" t="s">
        <v>17045</v>
      </c>
      <c r="B7625" s="5" t="s">
        <v>1883</v>
      </c>
    </row>
    <row r="7626" spans="1:2" x14ac:dyDescent="0.2">
      <c r="A7626" s="1" t="s">
        <v>13425</v>
      </c>
      <c r="B7626" s="5" t="s">
        <v>13426</v>
      </c>
    </row>
    <row r="7627" spans="1:2" x14ac:dyDescent="0.2">
      <c r="A7627" s="1" t="s">
        <v>12809</v>
      </c>
      <c r="B7627" s="5" t="s">
        <v>4551</v>
      </c>
    </row>
    <row r="7628" spans="1:2" x14ac:dyDescent="0.2">
      <c r="A7628" s="1" t="s">
        <v>10582</v>
      </c>
      <c r="B7628" s="5" t="s">
        <v>10583</v>
      </c>
    </row>
    <row r="7629" spans="1:2" x14ac:dyDescent="0.2">
      <c r="A7629" s="1" t="s">
        <v>14383</v>
      </c>
      <c r="B7629" s="5" t="s">
        <v>369</v>
      </c>
    </row>
    <row r="7630" spans="1:2" x14ac:dyDescent="0.2">
      <c r="A7630" s="1" t="s">
        <v>9512</v>
      </c>
      <c r="B7630" s="5" t="s">
        <v>9513</v>
      </c>
    </row>
    <row r="7631" spans="1:2" x14ac:dyDescent="0.2">
      <c r="A7631" s="1" t="s">
        <v>9215</v>
      </c>
      <c r="B7631" s="5" t="s">
        <v>9216</v>
      </c>
    </row>
    <row r="7632" spans="1:2" x14ac:dyDescent="0.2">
      <c r="A7632" s="1" t="s">
        <v>9751</v>
      </c>
      <c r="B7632" s="5" t="s">
        <v>9752</v>
      </c>
    </row>
    <row r="7633" spans="1:2" ht="31.5" x14ac:dyDescent="0.2">
      <c r="A7633" s="1" t="s">
        <v>4779</v>
      </c>
      <c r="B7633" s="5" t="s">
        <v>4780</v>
      </c>
    </row>
    <row r="7634" spans="1:2" x14ac:dyDescent="0.2">
      <c r="A7634" s="1" t="s">
        <v>17044</v>
      </c>
      <c r="B7634" s="5" t="s">
        <v>12994</v>
      </c>
    </row>
    <row r="7635" spans="1:2" x14ac:dyDescent="0.2">
      <c r="A7635" s="1" t="s">
        <v>17042</v>
      </c>
      <c r="B7635" s="5" t="s">
        <v>17043</v>
      </c>
    </row>
    <row r="7636" spans="1:2" x14ac:dyDescent="0.2">
      <c r="A7636" s="1" t="s">
        <v>18522</v>
      </c>
      <c r="B7636" s="5" t="s">
        <v>5759</v>
      </c>
    </row>
    <row r="7637" spans="1:2" x14ac:dyDescent="0.2">
      <c r="A7637" s="1" t="s">
        <v>7305</v>
      </c>
      <c r="B7637" s="5" t="s">
        <v>6105</v>
      </c>
    </row>
    <row r="7638" spans="1:2" x14ac:dyDescent="0.2">
      <c r="A7638" s="1" t="s">
        <v>18523</v>
      </c>
      <c r="B7638" s="5" t="s">
        <v>1631</v>
      </c>
    </row>
    <row r="7639" spans="1:2" x14ac:dyDescent="0.2">
      <c r="A7639" s="1" t="s">
        <v>19534</v>
      </c>
      <c r="B7639" s="5" t="s">
        <v>5813</v>
      </c>
    </row>
    <row r="7640" spans="1:2" x14ac:dyDescent="0.2">
      <c r="A7640" s="1" t="s">
        <v>17041</v>
      </c>
      <c r="B7640" s="5" t="s">
        <v>1841</v>
      </c>
    </row>
    <row r="7641" spans="1:2" x14ac:dyDescent="0.2">
      <c r="A7641" s="1" t="s">
        <v>14321</v>
      </c>
      <c r="B7641" s="5" t="s">
        <v>14322</v>
      </c>
    </row>
    <row r="7642" spans="1:2" x14ac:dyDescent="0.2">
      <c r="A7642" s="1" t="s">
        <v>18524</v>
      </c>
      <c r="B7642" s="5" t="s">
        <v>5757</v>
      </c>
    </row>
    <row r="7643" spans="1:2" x14ac:dyDescent="0.2">
      <c r="A7643" s="1" t="s">
        <v>7153</v>
      </c>
      <c r="B7643" s="5" t="s">
        <v>5760</v>
      </c>
    </row>
    <row r="7644" spans="1:2" x14ac:dyDescent="0.2">
      <c r="A7644" s="1" t="s">
        <v>18525</v>
      </c>
      <c r="B7644" s="5" t="s">
        <v>1878</v>
      </c>
    </row>
    <row r="7645" spans="1:2" x14ac:dyDescent="0.2">
      <c r="A7645" s="1" t="s">
        <v>14316</v>
      </c>
      <c r="B7645" s="5" t="s">
        <v>14317</v>
      </c>
    </row>
    <row r="7646" spans="1:2" x14ac:dyDescent="0.2">
      <c r="A7646" s="1" t="s">
        <v>8524</v>
      </c>
      <c r="B7646" s="5" t="s">
        <v>5827</v>
      </c>
    </row>
    <row r="7647" spans="1:2" x14ac:dyDescent="0.2">
      <c r="A7647" s="1" t="s">
        <v>9553</v>
      </c>
      <c r="B7647" s="5" t="s">
        <v>2192</v>
      </c>
    </row>
    <row r="7648" spans="1:2" ht="31.5" x14ac:dyDescent="0.2">
      <c r="A7648" s="1" t="s">
        <v>15565</v>
      </c>
      <c r="B7648" s="5" t="s">
        <v>6318</v>
      </c>
    </row>
    <row r="7649" spans="1:2" x14ac:dyDescent="0.2">
      <c r="A7649" s="1" t="s">
        <v>17040</v>
      </c>
      <c r="B7649" s="5" t="s">
        <v>851</v>
      </c>
    </row>
    <row r="7650" spans="1:2" x14ac:dyDescent="0.2">
      <c r="A7650" s="1" t="s">
        <v>19129</v>
      </c>
      <c r="B7650" s="5" t="s">
        <v>1876</v>
      </c>
    </row>
    <row r="7651" spans="1:2" x14ac:dyDescent="0.2">
      <c r="A7651" s="1" t="s">
        <v>14799</v>
      </c>
      <c r="B7651" s="5" t="s">
        <v>14800</v>
      </c>
    </row>
    <row r="7652" spans="1:2" x14ac:dyDescent="0.2">
      <c r="A7652" s="1" t="s">
        <v>10291</v>
      </c>
      <c r="B7652" s="5" t="s">
        <v>627</v>
      </c>
    </row>
    <row r="7653" spans="1:2" ht="31.5" x14ac:dyDescent="0.2">
      <c r="A7653" s="1" t="s">
        <v>17039</v>
      </c>
      <c r="B7653" s="5" t="s">
        <v>9162</v>
      </c>
    </row>
    <row r="7654" spans="1:2" x14ac:dyDescent="0.2">
      <c r="A7654" s="1" t="s">
        <v>7828</v>
      </c>
      <c r="B7654" s="5" t="s">
        <v>5538</v>
      </c>
    </row>
    <row r="7655" spans="1:2" ht="31.5" x14ac:dyDescent="0.2">
      <c r="A7655" s="1" t="s">
        <v>504</v>
      </c>
      <c r="B7655" s="5" t="s">
        <v>505</v>
      </c>
    </row>
    <row r="7656" spans="1:2" x14ac:dyDescent="0.2">
      <c r="A7656" s="1" t="s">
        <v>9546</v>
      </c>
      <c r="B7656" s="5" t="s">
        <v>1156</v>
      </c>
    </row>
    <row r="7657" spans="1:2" x14ac:dyDescent="0.2">
      <c r="A7657" s="1" t="s">
        <v>480</v>
      </c>
      <c r="B7657" s="5" t="s">
        <v>481</v>
      </c>
    </row>
    <row r="7658" spans="1:2" x14ac:dyDescent="0.2">
      <c r="A7658" s="1" t="s">
        <v>8151</v>
      </c>
      <c r="B7658" s="5" t="s">
        <v>4027</v>
      </c>
    </row>
    <row r="7659" spans="1:2" x14ac:dyDescent="0.2">
      <c r="A7659" s="1" t="s">
        <v>7773</v>
      </c>
      <c r="B7659" s="5" t="s">
        <v>5687</v>
      </c>
    </row>
    <row r="7660" spans="1:2" x14ac:dyDescent="0.2">
      <c r="A7660" s="1" t="s">
        <v>14320</v>
      </c>
      <c r="B7660" s="5" t="s">
        <v>1674</v>
      </c>
    </row>
    <row r="7661" spans="1:2" x14ac:dyDescent="0.2">
      <c r="A7661" s="1" t="s">
        <v>7791</v>
      </c>
      <c r="B7661" s="5" t="s">
        <v>5028</v>
      </c>
    </row>
    <row r="7662" spans="1:2" x14ac:dyDescent="0.2">
      <c r="A7662" s="1" t="s">
        <v>7264</v>
      </c>
      <c r="B7662" s="5" t="s">
        <v>1725</v>
      </c>
    </row>
    <row r="7663" spans="1:2" x14ac:dyDescent="0.2">
      <c r="A7663" s="1" t="s">
        <v>19130</v>
      </c>
      <c r="B7663" s="5" t="s">
        <v>2267</v>
      </c>
    </row>
    <row r="7664" spans="1:2" x14ac:dyDescent="0.2">
      <c r="A7664" s="1" t="s">
        <v>9474</v>
      </c>
      <c r="B7664" s="5" t="s">
        <v>2321</v>
      </c>
    </row>
    <row r="7665" spans="1:2" x14ac:dyDescent="0.2">
      <c r="A7665" s="1" t="s">
        <v>7140</v>
      </c>
      <c r="B7665" s="5" t="s">
        <v>5758</v>
      </c>
    </row>
    <row r="7666" spans="1:2" x14ac:dyDescent="0.2">
      <c r="A7666" s="1" t="s">
        <v>8302</v>
      </c>
      <c r="B7666" s="5" t="s">
        <v>8303</v>
      </c>
    </row>
    <row r="7667" spans="1:2" ht="31.5" x14ac:dyDescent="0.2">
      <c r="A7667" s="1" t="s">
        <v>19131</v>
      </c>
      <c r="B7667" s="5" t="s">
        <v>5699</v>
      </c>
    </row>
    <row r="7668" spans="1:2" x14ac:dyDescent="0.2">
      <c r="A7668" s="1" t="s">
        <v>7256</v>
      </c>
      <c r="B7668" s="5" t="s">
        <v>5755</v>
      </c>
    </row>
    <row r="7669" spans="1:2" x14ac:dyDescent="0.2">
      <c r="A7669" s="1" t="s">
        <v>8095</v>
      </c>
      <c r="B7669" s="5" t="s">
        <v>1732</v>
      </c>
    </row>
    <row r="7670" spans="1:2" x14ac:dyDescent="0.2">
      <c r="A7670" s="1" t="s">
        <v>10925</v>
      </c>
      <c r="B7670" s="5" t="s">
        <v>3462</v>
      </c>
    </row>
    <row r="7671" spans="1:2" ht="110.25" x14ac:dyDescent="0.2">
      <c r="A7671" s="1" t="s">
        <v>737</v>
      </c>
      <c r="B7671" s="5" t="s">
        <v>738</v>
      </c>
    </row>
    <row r="7672" spans="1:2" x14ac:dyDescent="0.2">
      <c r="A7672" s="1" t="s">
        <v>7933</v>
      </c>
      <c r="B7672" s="5" t="s">
        <v>7934</v>
      </c>
    </row>
    <row r="7673" spans="1:2" x14ac:dyDescent="0.2">
      <c r="A7673" s="1" t="s">
        <v>15138</v>
      </c>
      <c r="B7673" s="5" t="s">
        <v>15139</v>
      </c>
    </row>
    <row r="7674" spans="1:2" x14ac:dyDescent="0.2">
      <c r="A7674" s="1" t="s">
        <v>15947</v>
      </c>
      <c r="B7674" s="5" t="s">
        <v>15948</v>
      </c>
    </row>
    <row r="7675" spans="1:2" x14ac:dyDescent="0.2">
      <c r="A7675" s="1" t="s">
        <v>10234</v>
      </c>
      <c r="B7675" s="5" t="s">
        <v>10235</v>
      </c>
    </row>
    <row r="7676" spans="1:2" ht="31.5" x14ac:dyDescent="0.2">
      <c r="A7676" s="1" t="s">
        <v>19132</v>
      </c>
      <c r="B7676" s="5" t="s">
        <v>17038</v>
      </c>
    </row>
    <row r="7677" spans="1:2" x14ac:dyDescent="0.2">
      <c r="A7677" s="1" t="s">
        <v>15546</v>
      </c>
      <c r="B7677" s="5" t="s">
        <v>15547</v>
      </c>
    </row>
    <row r="7678" spans="1:2" x14ac:dyDescent="0.2">
      <c r="A7678" s="1" t="s">
        <v>7551</v>
      </c>
      <c r="B7678" s="5" t="s">
        <v>7552</v>
      </c>
    </row>
    <row r="7679" spans="1:2" x14ac:dyDescent="0.2">
      <c r="A7679" s="1" t="s">
        <v>12975</v>
      </c>
      <c r="B7679" s="5" t="s">
        <v>12976</v>
      </c>
    </row>
    <row r="7680" spans="1:2" x14ac:dyDescent="0.2">
      <c r="A7680" s="1" t="s">
        <v>19133</v>
      </c>
      <c r="B7680" s="5" t="s">
        <v>1962</v>
      </c>
    </row>
    <row r="7681" spans="1:2" x14ac:dyDescent="0.2">
      <c r="A7681" s="1" t="s">
        <v>15881</v>
      </c>
      <c r="B7681" s="5" t="s">
        <v>15882</v>
      </c>
    </row>
    <row r="7682" spans="1:2" x14ac:dyDescent="0.2">
      <c r="A7682" s="1" t="s">
        <v>19134</v>
      </c>
      <c r="B7682" s="5" t="s">
        <v>1894</v>
      </c>
    </row>
    <row r="7683" spans="1:2" x14ac:dyDescent="0.2">
      <c r="A7683" s="1" t="s">
        <v>15286</v>
      </c>
      <c r="B7683" s="5" t="s">
        <v>15287</v>
      </c>
    </row>
    <row r="7684" spans="1:2" x14ac:dyDescent="0.2">
      <c r="A7684" s="1" t="s">
        <v>19135</v>
      </c>
      <c r="B7684" s="5" t="s">
        <v>1899</v>
      </c>
    </row>
    <row r="7685" spans="1:2" x14ac:dyDescent="0.2">
      <c r="A7685" s="1" t="s">
        <v>17036</v>
      </c>
      <c r="B7685" s="5" t="s">
        <v>17037</v>
      </c>
    </row>
    <row r="7686" spans="1:2" x14ac:dyDescent="0.2">
      <c r="A7686" s="1" t="s">
        <v>17034</v>
      </c>
      <c r="B7686" s="5" t="s">
        <v>17035</v>
      </c>
    </row>
    <row r="7687" spans="1:2" x14ac:dyDescent="0.2">
      <c r="A7687" s="1" t="s">
        <v>19136</v>
      </c>
      <c r="B7687" s="5" t="s">
        <v>1895</v>
      </c>
    </row>
    <row r="7688" spans="1:2" x14ac:dyDescent="0.2">
      <c r="A7688" s="1" t="s">
        <v>14805</v>
      </c>
      <c r="B7688" s="5" t="s">
        <v>14806</v>
      </c>
    </row>
    <row r="7689" spans="1:2" ht="31.5" x14ac:dyDescent="0.2">
      <c r="A7689" s="1" t="s">
        <v>19137</v>
      </c>
      <c r="B7689" s="5" t="s">
        <v>5472</v>
      </c>
    </row>
    <row r="7690" spans="1:2" x14ac:dyDescent="0.2">
      <c r="A7690" s="1" t="s">
        <v>15227</v>
      </c>
      <c r="B7690" s="5" t="s">
        <v>15228</v>
      </c>
    </row>
    <row r="7691" spans="1:2" x14ac:dyDescent="0.2">
      <c r="A7691" s="1" t="s">
        <v>19138</v>
      </c>
      <c r="B7691" s="5" t="s">
        <v>1902</v>
      </c>
    </row>
    <row r="7692" spans="1:2" x14ac:dyDescent="0.2">
      <c r="A7692" s="1" t="s">
        <v>13956</v>
      </c>
      <c r="B7692" s="5" t="s">
        <v>6296</v>
      </c>
    </row>
    <row r="7693" spans="1:2" x14ac:dyDescent="0.2">
      <c r="A7693" s="1" t="s">
        <v>14489</v>
      </c>
      <c r="B7693" s="5" t="s">
        <v>17033</v>
      </c>
    </row>
    <row r="7694" spans="1:2" ht="31.5" x14ac:dyDescent="0.2">
      <c r="A7694" s="1" t="s">
        <v>4917</v>
      </c>
      <c r="B7694" s="5" t="s">
        <v>4918</v>
      </c>
    </row>
    <row r="7695" spans="1:2" x14ac:dyDescent="0.2">
      <c r="A7695" s="1" t="s">
        <v>15277</v>
      </c>
      <c r="B7695" s="5" t="s">
        <v>15278</v>
      </c>
    </row>
    <row r="7696" spans="1:2" x14ac:dyDescent="0.2">
      <c r="A7696" s="1" t="s">
        <v>15303</v>
      </c>
      <c r="B7696" s="5" t="s">
        <v>15304</v>
      </c>
    </row>
    <row r="7697" spans="1:2" x14ac:dyDescent="0.2">
      <c r="A7697" s="1" t="s">
        <v>17031</v>
      </c>
      <c r="B7697" s="5" t="s">
        <v>17032</v>
      </c>
    </row>
    <row r="7698" spans="1:2" x14ac:dyDescent="0.2">
      <c r="A7698" s="1" t="s">
        <v>14729</v>
      </c>
      <c r="B7698" s="5" t="s">
        <v>14730</v>
      </c>
    </row>
    <row r="7699" spans="1:2" x14ac:dyDescent="0.2">
      <c r="A7699" s="1" t="s">
        <v>10228</v>
      </c>
      <c r="B7699" s="5" t="s">
        <v>10229</v>
      </c>
    </row>
    <row r="7700" spans="1:2" x14ac:dyDescent="0.2">
      <c r="A7700" s="1" t="s">
        <v>15900</v>
      </c>
      <c r="B7700" s="5" t="s">
        <v>5669</v>
      </c>
    </row>
    <row r="7701" spans="1:2" x14ac:dyDescent="0.2">
      <c r="A7701" s="1" t="s">
        <v>15663</v>
      </c>
      <c r="B7701" s="5" t="s">
        <v>15664</v>
      </c>
    </row>
    <row r="7702" spans="1:2" x14ac:dyDescent="0.2">
      <c r="A7702" s="1" t="s">
        <v>12032</v>
      </c>
      <c r="B7702" s="5" t="s">
        <v>4354</v>
      </c>
    </row>
    <row r="7703" spans="1:2" x14ac:dyDescent="0.2">
      <c r="A7703" s="1" t="s">
        <v>11276</v>
      </c>
      <c r="B7703" s="5" t="s">
        <v>11277</v>
      </c>
    </row>
    <row r="7704" spans="1:2" ht="31.5" x14ac:dyDescent="0.2">
      <c r="A7704" s="1" t="s">
        <v>19139</v>
      </c>
      <c r="B7704" s="5" t="s">
        <v>5458</v>
      </c>
    </row>
    <row r="7705" spans="1:2" x14ac:dyDescent="0.2">
      <c r="A7705" s="1" t="s">
        <v>9949</v>
      </c>
      <c r="B7705" s="5" t="s">
        <v>9950</v>
      </c>
    </row>
    <row r="7706" spans="1:2" ht="31.5" x14ac:dyDescent="0.2">
      <c r="A7706" s="1" t="s">
        <v>19140</v>
      </c>
      <c r="B7706" s="5" t="s">
        <v>5473</v>
      </c>
    </row>
    <row r="7707" spans="1:2" x14ac:dyDescent="0.2">
      <c r="A7707" s="1" t="s">
        <v>15910</v>
      </c>
      <c r="B7707" s="5" t="s">
        <v>15911</v>
      </c>
    </row>
    <row r="7708" spans="1:2" ht="31.5" x14ac:dyDescent="0.2">
      <c r="A7708" s="1" t="s">
        <v>19141</v>
      </c>
      <c r="B7708" s="5" t="s">
        <v>5457</v>
      </c>
    </row>
    <row r="7709" spans="1:2" x14ac:dyDescent="0.2">
      <c r="A7709" s="1" t="s">
        <v>15669</v>
      </c>
      <c r="B7709" s="5" t="s">
        <v>15670</v>
      </c>
    </row>
    <row r="7710" spans="1:2" x14ac:dyDescent="0.2">
      <c r="A7710" s="1" t="s">
        <v>15864</v>
      </c>
      <c r="B7710" s="5" t="s">
        <v>15865</v>
      </c>
    </row>
    <row r="7711" spans="1:2" x14ac:dyDescent="0.2">
      <c r="A7711" s="1" t="s">
        <v>13018</v>
      </c>
      <c r="B7711" s="5" t="s">
        <v>5361</v>
      </c>
    </row>
    <row r="7712" spans="1:2" ht="31.5" x14ac:dyDescent="0.2">
      <c r="A7712" s="1" t="s">
        <v>19142</v>
      </c>
      <c r="B7712" s="5" t="s">
        <v>5468</v>
      </c>
    </row>
    <row r="7713" spans="1:2" ht="31.5" x14ac:dyDescent="0.2">
      <c r="A7713" s="1" t="s">
        <v>19143</v>
      </c>
      <c r="B7713" s="5" t="s">
        <v>5636</v>
      </c>
    </row>
    <row r="7714" spans="1:2" ht="31.5" x14ac:dyDescent="0.2">
      <c r="A7714" s="1" t="s">
        <v>19144</v>
      </c>
      <c r="B7714" s="5" t="s">
        <v>5638</v>
      </c>
    </row>
    <row r="7715" spans="1:2" x14ac:dyDescent="0.2">
      <c r="A7715" s="1" t="s">
        <v>17029</v>
      </c>
      <c r="B7715" s="5" t="s">
        <v>17030</v>
      </c>
    </row>
    <row r="7716" spans="1:2" x14ac:dyDescent="0.2">
      <c r="A7716" s="1" t="s">
        <v>17027</v>
      </c>
      <c r="B7716" s="5" t="s">
        <v>17028</v>
      </c>
    </row>
    <row r="7717" spans="1:2" x14ac:dyDescent="0.2">
      <c r="A7717" s="1" t="s">
        <v>16186</v>
      </c>
      <c r="B7717" s="5" t="s">
        <v>16187</v>
      </c>
    </row>
    <row r="7718" spans="1:2" x14ac:dyDescent="0.2">
      <c r="A7718" s="1" t="s">
        <v>17026</v>
      </c>
      <c r="B7718" s="5" t="s">
        <v>4864</v>
      </c>
    </row>
    <row r="7719" spans="1:2" x14ac:dyDescent="0.2">
      <c r="A7719" s="1" t="s">
        <v>16063</v>
      </c>
      <c r="B7719" s="5" t="s">
        <v>16064</v>
      </c>
    </row>
    <row r="7720" spans="1:2" x14ac:dyDescent="0.2">
      <c r="A7720" s="1" t="s">
        <v>8653</v>
      </c>
      <c r="B7720" s="5" t="s">
        <v>8654</v>
      </c>
    </row>
    <row r="7721" spans="1:2" x14ac:dyDescent="0.2">
      <c r="A7721" s="1" t="s">
        <v>19145</v>
      </c>
      <c r="B7721" s="5" t="s">
        <v>5455</v>
      </c>
    </row>
    <row r="7722" spans="1:2" ht="47.25" x14ac:dyDescent="0.2">
      <c r="A7722" s="1" t="s">
        <v>19535</v>
      </c>
      <c r="B7722" s="5" t="s">
        <v>1984</v>
      </c>
    </row>
    <row r="7723" spans="1:2" x14ac:dyDescent="0.2">
      <c r="A7723" s="1" t="s">
        <v>12491</v>
      </c>
      <c r="B7723" s="5" t="s">
        <v>4613</v>
      </c>
    </row>
    <row r="7724" spans="1:2" x14ac:dyDescent="0.2">
      <c r="A7724" s="1" t="s">
        <v>11067</v>
      </c>
      <c r="B7724" s="5" t="s">
        <v>2005</v>
      </c>
    </row>
    <row r="7725" spans="1:2" x14ac:dyDescent="0.2">
      <c r="A7725" s="1" t="s">
        <v>17025</v>
      </c>
      <c r="B7725" s="5" t="s">
        <v>244</v>
      </c>
    </row>
    <row r="7726" spans="1:2" ht="63" x14ac:dyDescent="0.2">
      <c r="A7726" s="1" t="s">
        <v>19536</v>
      </c>
      <c r="B7726" s="5" t="s">
        <v>1117</v>
      </c>
    </row>
    <row r="7727" spans="1:2" x14ac:dyDescent="0.2">
      <c r="A7727" s="1" t="s">
        <v>15951</v>
      </c>
      <c r="B7727" s="5" t="s">
        <v>700</v>
      </c>
    </row>
    <row r="7728" spans="1:2" x14ac:dyDescent="0.2">
      <c r="A7728" s="1" t="s">
        <v>18526</v>
      </c>
      <c r="B7728" s="5" t="s">
        <v>1944</v>
      </c>
    </row>
    <row r="7729" spans="1:2" x14ac:dyDescent="0.2">
      <c r="A7729" s="1" t="s">
        <v>14419</v>
      </c>
      <c r="B7729" s="5" t="s">
        <v>2494</v>
      </c>
    </row>
    <row r="7730" spans="1:2" x14ac:dyDescent="0.2">
      <c r="A7730" s="1" t="s">
        <v>18527</v>
      </c>
      <c r="B7730" s="5" t="s">
        <v>1622</v>
      </c>
    </row>
    <row r="7731" spans="1:2" x14ac:dyDescent="0.2">
      <c r="A7731" s="1" t="s">
        <v>17023</v>
      </c>
      <c r="B7731" s="5" t="s">
        <v>17024</v>
      </c>
    </row>
    <row r="7732" spans="1:2" ht="31.5" x14ac:dyDescent="0.2">
      <c r="A7732" s="1" t="s">
        <v>19146</v>
      </c>
      <c r="B7732" s="5" t="s">
        <v>5459</v>
      </c>
    </row>
    <row r="7733" spans="1:2" x14ac:dyDescent="0.2">
      <c r="A7733" s="1" t="s">
        <v>19147</v>
      </c>
      <c r="B7733" s="5" t="s">
        <v>5606</v>
      </c>
    </row>
    <row r="7734" spans="1:2" x14ac:dyDescent="0.2">
      <c r="A7734" s="1" t="s">
        <v>7069</v>
      </c>
      <c r="B7734" s="5" t="s">
        <v>7070</v>
      </c>
    </row>
    <row r="7735" spans="1:2" ht="47.25" x14ac:dyDescent="0.2">
      <c r="A7735" s="1" t="s">
        <v>640</v>
      </c>
      <c r="B7735" s="5" t="s">
        <v>641</v>
      </c>
    </row>
    <row r="7736" spans="1:2" x14ac:dyDescent="0.2">
      <c r="A7736" s="1" t="s">
        <v>15369</v>
      </c>
      <c r="B7736" s="5" t="s">
        <v>2013</v>
      </c>
    </row>
    <row r="7737" spans="1:2" ht="47.25" x14ac:dyDescent="0.2">
      <c r="A7737" s="1" t="s">
        <v>19537</v>
      </c>
      <c r="B7737" s="5" t="s">
        <v>1660</v>
      </c>
    </row>
    <row r="7738" spans="1:2" x14ac:dyDescent="0.2">
      <c r="A7738" s="1" t="s">
        <v>16053</v>
      </c>
      <c r="B7738" s="5" t="s">
        <v>5001</v>
      </c>
    </row>
    <row r="7739" spans="1:2" x14ac:dyDescent="0.2">
      <c r="A7739" s="1" t="s">
        <v>19148</v>
      </c>
      <c r="B7739" s="5" t="s">
        <v>5607</v>
      </c>
    </row>
    <row r="7740" spans="1:2" x14ac:dyDescent="0.2">
      <c r="A7740" s="1" t="s">
        <v>8630</v>
      </c>
      <c r="B7740" s="5" t="s">
        <v>455</v>
      </c>
    </row>
    <row r="7741" spans="1:2" x14ac:dyDescent="0.2">
      <c r="A7741" s="1" t="s">
        <v>11697</v>
      </c>
      <c r="B7741" s="5" t="s">
        <v>1188</v>
      </c>
    </row>
    <row r="7742" spans="1:2" ht="31.5" x14ac:dyDescent="0.2">
      <c r="A7742" s="1" t="s">
        <v>19149</v>
      </c>
      <c r="B7742" s="5" t="s">
        <v>17022</v>
      </c>
    </row>
    <row r="7743" spans="1:2" x14ac:dyDescent="0.2">
      <c r="A7743" s="1" t="s">
        <v>18528</v>
      </c>
      <c r="B7743" s="5" t="s">
        <v>4876</v>
      </c>
    </row>
    <row r="7744" spans="1:2" x14ac:dyDescent="0.2">
      <c r="A7744" s="1" t="s">
        <v>18529</v>
      </c>
      <c r="B7744" s="5" t="s">
        <v>5661</v>
      </c>
    </row>
    <row r="7745" spans="1:2" x14ac:dyDescent="0.2">
      <c r="A7745" s="1" t="s">
        <v>14776</v>
      </c>
      <c r="B7745" s="5" t="s">
        <v>14777</v>
      </c>
    </row>
    <row r="7746" spans="1:2" ht="47.25" x14ac:dyDescent="0.2">
      <c r="A7746" s="1" t="s">
        <v>16394</v>
      </c>
      <c r="B7746" s="5" t="s">
        <v>1125</v>
      </c>
    </row>
    <row r="7747" spans="1:2" ht="78.75" x14ac:dyDescent="0.2">
      <c r="A7747" s="1" t="s">
        <v>5482</v>
      </c>
      <c r="B7747" s="5" t="s">
        <v>5483</v>
      </c>
    </row>
    <row r="7748" spans="1:2" ht="31.5" x14ac:dyDescent="0.2">
      <c r="A7748" s="1" t="s">
        <v>5013</v>
      </c>
      <c r="B7748" s="5" t="s">
        <v>2019</v>
      </c>
    </row>
    <row r="7749" spans="1:2" ht="31.5" x14ac:dyDescent="0.2">
      <c r="A7749" s="1" t="s">
        <v>15885</v>
      </c>
      <c r="B7749" s="5" t="s">
        <v>15886</v>
      </c>
    </row>
    <row r="7750" spans="1:2" x14ac:dyDescent="0.2">
      <c r="A7750" s="1" t="s">
        <v>13699</v>
      </c>
      <c r="B7750" s="5" t="s">
        <v>13700</v>
      </c>
    </row>
    <row r="7751" spans="1:2" x14ac:dyDescent="0.2">
      <c r="A7751" s="1" t="s">
        <v>10735</v>
      </c>
      <c r="B7751" s="5" t="s">
        <v>10736</v>
      </c>
    </row>
    <row r="7752" spans="1:2" ht="47.25" x14ac:dyDescent="0.2">
      <c r="A7752" s="1" t="s">
        <v>807</v>
      </c>
      <c r="B7752" s="5" t="s">
        <v>808</v>
      </c>
    </row>
    <row r="7753" spans="1:2" x14ac:dyDescent="0.2">
      <c r="A7753" s="1" t="s">
        <v>18530</v>
      </c>
      <c r="B7753" s="5" t="s">
        <v>1315</v>
      </c>
    </row>
    <row r="7754" spans="1:2" x14ac:dyDescent="0.2">
      <c r="A7754" s="1" t="s">
        <v>13828</v>
      </c>
      <c r="B7754" s="5" t="s">
        <v>1169</v>
      </c>
    </row>
    <row r="7755" spans="1:2" x14ac:dyDescent="0.2">
      <c r="A7755" s="1" t="s">
        <v>7185</v>
      </c>
      <c r="B7755" s="5" t="s">
        <v>238</v>
      </c>
    </row>
    <row r="7756" spans="1:2" x14ac:dyDescent="0.2">
      <c r="A7756" s="1" t="s">
        <v>15510</v>
      </c>
      <c r="B7756" s="5" t="s">
        <v>15511</v>
      </c>
    </row>
    <row r="7757" spans="1:2" x14ac:dyDescent="0.2">
      <c r="A7757" s="1" t="s">
        <v>15322</v>
      </c>
      <c r="B7757" s="5" t="s">
        <v>2558</v>
      </c>
    </row>
    <row r="7758" spans="1:2" x14ac:dyDescent="0.2">
      <c r="A7758" s="1" t="s">
        <v>19150</v>
      </c>
      <c r="B7758" s="5" t="s">
        <v>1891</v>
      </c>
    </row>
    <row r="7759" spans="1:2" x14ac:dyDescent="0.2">
      <c r="A7759" s="1" t="s">
        <v>18531</v>
      </c>
      <c r="B7759" s="5" t="s">
        <v>4079</v>
      </c>
    </row>
    <row r="7760" spans="1:2" x14ac:dyDescent="0.2">
      <c r="A7760" s="1" t="s">
        <v>12838</v>
      </c>
      <c r="B7760" s="5" t="s">
        <v>12839</v>
      </c>
    </row>
    <row r="7761" spans="1:2" x14ac:dyDescent="0.2">
      <c r="A7761" s="1" t="s">
        <v>14598</v>
      </c>
      <c r="B7761" s="5" t="s">
        <v>6202</v>
      </c>
    </row>
    <row r="7762" spans="1:2" x14ac:dyDescent="0.2">
      <c r="A7762" s="1" t="s">
        <v>15651</v>
      </c>
      <c r="B7762" s="5" t="s">
        <v>15652</v>
      </c>
    </row>
    <row r="7763" spans="1:2" x14ac:dyDescent="0.2">
      <c r="A7763" s="1" t="s">
        <v>14222</v>
      </c>
      <c r="B7763" s="5" t="s">
        <v>14223</v>
      </c>
    </row>
    <row r="7764" spans="1:2" x14ac:dyDescent="0.2">
      <c r="A7764" s="1" t="s">
        <v>8003</v>
      </c>
      <c r="B7764" s="5" t="s">
        <v>8004</v>
      </c>
    </row>
    <row r="7765" spans="1:2" ht="31.5" x14ac:dyDescent="0.2">
      <c r="A7765" s="1" t="s">
        <v>19151</v>
      </c>
      <c r="B7765" s="5" t="s">
        <v>5657</v>
      </c>
    </row>
    <row r="7766" spans="1:2" x14ac:dyDescent="0.2">
      <c r="A7766" s="1" t="s">
        <v>7823</v>
      </c>
      <c r="B7766" s="5" t="s">
        <v>5474</v>
      </c>
    </row>
    <row r="7767" spans="1:2" x14ac:dyDescent="0.2">
      <c r="A7767" s="1" t="s">
        <v>7417</v>
      </c>
      <c r="B7767" s="5" t="s">
        <v>430</v>
      </c>
    </row>
    <row r="7768" spans="1:2" x14ac:dyDescent="0.2">
      <c r="A7768" s="1" t="s">
        <v>18496</v>
      </c>
      <c r="B7768" s="5" t="s">
        <v>5663</v>
      </c>
    </row>
    <row r="7769" spans="1:2" x14ac:dyDescent="0.2">
      <c r="A7769" s="1" t="s">
        <v>9791</v>
      </c>
      <c r="B7769" s="5" t="s">
        <v>5650</v>
      </c>
    </row>
    <row r="7770" spans="1:2" x14ac:dyDescent="0.2">
      <c r="A7770" s="1" t="s">
        <v>8681</v>
      </c>
      <c r="B7770" s="5" t="s">
        <v>5646</v>
      </c>
    </row>
    <row r="7771" spans="1:2" x14ac:dyDescent="0.2">
      <c r="A7771" s="1" t="s">
        <v>10870</v>
      </c>
      <c r="B7771" s="5" t="s">
        <v>10871</v>
      </c>
    </row>
    <row r="7772" spans="1:2" ht="126" x14ac:dyDescent="0.2">
      <c r="A7772" s="1" t="s">
        <v>1175</v>
      </c>
      <c r="B7772" s="5" t="s">
        <v>1176</v>
      </c>
    </row>
    <row r="7773" spans="1:2" x14ac:dyDescent="0.2">
      <c r="A7773" s="1" t="s">
        <v>15647</v>
      </c>
      <c r="B7773" s="5" t="s">
        <v>15648</v>
      </c>
    </row>
    <row r="7774" spans="1:2" x14ac:dyDescent="0.2">
      <c r="A7774" s="1" t="s">
        <v>15498</v>
      </c>
      <c r="B7774" s="5" t="s">
        <v>15499</v>
      </c>
    </row>
    <row r="7775" spans="1:2" x14ac:dyDescent="0.2">
      <c r="A7775" s="1" t="s">
        <v>14393</v>
      </c>
      <c r="B7775" s="5" t="s">
        <v>14394</v>
      </c>
    </row>
    <row r="7776" spans="1:2" ht="31.5" x14ac:dyDescent="0.2">
      <c r="A7776" s="1" t="s">
        <v>19152</v>
      </c>
      <c r="B7776" s="5" t="s">
        <v>5637</v>
      </c>
    </row>
    <row r="7777" spans="1:2" x14ac:dyDescent="0.2">
      <c r="A7777" s="1" t="s">
        <v>13861</v>
      </c>
      <c r="B7777" s="5" t="s">
        <v>13862</v>
      </c>
    </row>
    <row r="7778" spans="1:2" x14ac:dyDescent="0.2">
      <c r="A7778" s="1" t="s">
        <v>19538</v>
      </c>
      <c r="B7778" s="5" t="s">
        <v>412</v>
      </c>
    </row>
    <row r="7779" spans="1:2" ht="47.25" x14ac:dyDescent="0.2">
      <c r="A7779" s="1" t="s">
        <v>19539</v>
      </c>
      <c r="B7779" s="5" t="s">
        <v>1031</v>
      </c>
    </row>
    <row r="7780" spans="1:2" x14ac:dyDescent="0.2">
      <c r="A7780" s="1" t="s">
        <v>16440</v>
      </c>
      <c r="B7780" s="5" t="s">
        <v>346</v>
      </c>
    </row>
    <row r="7781" spans="1:2" ht="63" x14ac:dyDescent="0.2">
      <c r="A7781" s="1" t="s">
        <v>339</v>
      </c>
      <c r="B7781" s="5" t="s">
        <v>340</v>
      </c>
    </row>
    <row r="7782" spans="1:2" ht="47.25" x14ac:dyDescent="0.2">
      <c r="A7782" s="1" t="s">
        <v>19540</v>
      </c>
      <c r="B7782" s="5" t="s">
        <v>802</v>
      </c>
    </row>
    <row r="7783" spans="1:2" x14ac:dyDescent="0.2">
      <c r="A7783" s="1" t="s">
        <v>10784</v>
      </c>
      <c r="B7783" s="5" t="s">
        <v>5258</v>
      </c>
    </row>
    <row r="7784" spans="1:2" ht="47.25" x14ac:dyDescent="0.2">
      <c r="A7784" s="1" t="s">
        <v>1780</v>
      </c>
      <c r="B7784" s="5" t="s">
        <v>1781</v>
      </c>
    </row>
    <row r="7785" spans="1:2" x14ac:dyDescent="0.2">
      <c r="A7785" s="1" t="s">
        <v>7827</v>
      </c>
      <c r="B7785" s="5" t="s">
        <v>1536</v>
      </c>
    </row>
    <row r="7786" spans="1:2" ht="31.5" x14ac:dyDescent="0.2">
      <c r="A7786" s="1" t="s">
        <v>19153</v>
      </c>
      <c r="B7786" s="5" t="s">
        <v>17021</v>
      </c>
    </row>
    <row r="7787" spans="1:2" x14ac:dyDescent="0.2">
      <c r="A7787" s="1" t="s">
        <v>12000</v>
      </c>
      <c r="B7787" s="5" t="s">
        <v>4563</v>
      </c>
    </row>
    <row r="7788" spans="1:2" x14ac:dyDescent="0.2">
      <c r="A7788" s="1" t="s">
        <v>12868</v>
      </c>
      <c r="B7788" s="5" t="s">
        <v>12869</v>
      </c>
    </row>
    <row r="7789" spans="1:2" x14ac:dyDescent="0.2">
      <c r="A7789" s="1" t="s">
        <v>5665</v>
      </c>
      <c r="B7789" s="5" t="s">
        <v>5666</v>
      </c>
    </row>
    <row r="7790" spans="1:2" x14ac:dyDescent="0.2">
      <c r="A7790" s="1" t="s">
        <v>7376</v>
      </c>
      <c r="B7790" s="5" t="s">
        <v>1158</v>
      </c>
    </row>
    <row r="7791" spans="1:2" x14ac:dyDescent="0.2">
      <c r="A7791" s="1" t="s">
        <v>15307</v>
      </c>
      <c r="B7791" s="5" t="s">
        <v>15308</v>
      </c>
    </row>
    <row r="7792" spans="1:2" x14ac:dyDescent="0.2">
      <c r="A7792" s="1" t="s">
        <v>19154</v>
      </c>
      <c r="B7792" s="5" t="s">
        <v>1901</v>
      </c>
    </row>
    <row r="7793" spans="1:2" x14ac:dyDescent="0.2">
      <c r="A7793" s="1" t="s">
        <v>13754</v>
      </c>
      <c r="B7793" s="5" t="s">
        <v>5707</v>
      </c>
    </row>
    <row r="7794" spans="1:2" ht="63" x14ac:dyDescent="0.2">
      <c r="A7794" s="1" t="s">
        <v>19541</v>
      </c>
      <c r="B7794" s="5" t="s">
        <v>6800</v>
      </c>
    </row>
    <row r="7795" spans="1:2" ht="47.25" x14ac:dyDescent="0.2">
      <c r="A7795" s="1" t="s">
        <v>661</v>
      </c>
      <c r="B7795" s="5" t="s">
        <v>662</v>
      </c>
    </row>
    <row r="7796" spans="1:2" ht="31.5" x14ac:dyDescent="0.2">
      <c r="A7796" s="1" t="s">
        <v>1123</v>
      </c>
      <c r="B7796" s="5" t="s">
        <v>1124</v>
      </c>
    </row>
    <row r="7797" spans="1:2" ht="31.5" x14ac:dyDescent="0.2">
      <c r="A7797" s="1" t="s">
        <v>12367</v>
      </c>
      <c r="B7797" s="5" t="s">
        <v>12368</v>
      </c>
    </row>
    <row r="7798" spans="1:2" x14ac:dyDescent="0.2">
      <c r="A7798" s="1" t="s">
        <v>15838</v>
      </c>
      <c r="B7798" s="5" t="s">
        <v>15839</v>
      </c>
    </row>
    <row r="7799" spans="1:2" x14ac:dyDescent="0.2">
      <c r="A7799" s="1" t="s">
        <v>14333</v>
      </c>
      <c r="B7799" s="5" t="s">
        <v>5414</v>
      </c>
    </row>
    <row r="7800" spans="1:2" ht="31.5" x14ac:dyDescent="0.2">
      <c r="A7800" s="1" t="s">
        <v>15627</v>
      </c>
      <c r="B7800" s="5" t="s">
        <v>1378</v>
      </c>
    </row>
    <row r="7801" spans="1:2" x14ac:dyDescent="0.2">
      <c r="A7801" s="1" t="s">
        <v>11977</v>
      </c>
      <c r="B7801" s="5" t="s">
        <v>1499</v>
      </c>
    </row>
    <row r="7802" spans="1:2" ht="31.5" x14ac:dyDescent="0.2">
      <c r="A7802" s="1" t="s">
        <v>19155</v>
      </c>
      <c r="B7802" s="5" t="s">
        <v>5639</v>
      </c>
    </row>
    <row r="7803" spans="1:2" ht="31.5" x14ac:dyDescent="0.2">
      <c r="A7803" s="1" t="s">
        <v>4913</v>
      </c>
      <c r="B7803" s="5" t="s">
        <v>4914</v>
      </c>
    </row>
    <row r="7804" spans="1:2" x14ac:dyDescent="0.2">
      <c r="A7804" s="1" t="s">
        <v>17019</v>
      </c>
      <c r="B7804" s="5" t="s">
        <v>17020</v>
      </c>
    </row>
    <row r="7805" spans="1:2" x14ac:dyDescent="0.2">
      <c r="A7805" s="1" t="s">
        <v>12607</v>
      </c>
      <c r="B7805" s="5" t="s">
        <v>12608</v>
      </c>
    </row>
    <row r="7806" spans="1:2" x14ac:dyDescent="0.2">
      <c r="A7806" s="1" t="s">
        <v>16129</v>
      </c>
      <c r="B7806" s="5" t="s">
        <v>5460</v>
      </c>
    </row>
    <row r="7807" spans="1:2" x14ac:dyDescent="0.2">
      <c r="A7807" s="1" t="s">
        <v>5667</v>
      </c>
      <c r="B7807" s="5" t="s">
        <v>5668</v>
      </c>
    </row>
    <row r="7808" spans="1:2" x14ac:dyDescent="0.2">
      <c r="A7808" s="1" t="s">
        <v>19542</v>
      </c>
      <c r="B7808" s="5" t="s">
        <v>2194</v>
      </c>
    </row>
    <row r="7809" spans="1:2" x14ac:dyDescent="0.2">
      <c r="A7809" s="1" t="s">
        <v>19156</v>
      </c>
      <c r="B7809" s="5" t="s">
        <v>1898</v>
      </c>
    </row>
    <row r="7810" spans="1:2" x14ac:dyDescent="0.2">
      <c r="A7810" s="1" t="s">
        <v>18779</v>
      </c>
      <c r="B7810" s="5" t="s">
        <v>6538</v>
      </c>
    </row>
    <row r="7811" spans="1:2" x14ac:dyDescent="0.2">
      <c r="A7811" s="1" t="s">
        <v>10590</v>
      </c>
      <c r="B7811" s="5" t="s">
        <v>3113</v>
      </c>
    </row>
    <row r="7812" spans="1:2" x14ac:dyDescent="0.2">
      <c r="A7812" s="1" t="s">
        <v>7952</v>
      </c>
      <c r="B7812" s="5" t="s">
        <v>2263</v>
      </c>
    </row>
    <row r="7813" spans="1:2" ht="31.5" x14ac:dyDescent="0.2">
      <c r="A7813" s="1" t="s">
        <v>19157</v>
      </c>
      <c r="B7813" s="5" t="s">
        <v>5469</v>
      </c>
    </row>
    <row r="7814" spans="1:2" ht="31.5" x14ac:dyDescent="0.2">
      <c r="A7814" s="1" t="s">
        <v>6558</v>
      </c>
      <c r="B7814" s="5" t="s">
        <v>6559</v>
      </c>
    </row>
    <row r="7815" spans="1:2" x14ac:dyDescent="0.2">
      <c r="A7815" s="1" t="s">
        <v>9626</v>
      </c>
      <c r="B7815" s="5" t="s">
        <v>9627</v>
      </c>
    </row>
    <row r="7816" spans="1:2" ht="31.5" x14ac:dyDescent="0.2">
      <c r="A7816" s="1" t="s">
        <v>11085</v>
      </c>
      <c r="B7816" s="5" t="s">
        <v>5800</v>
      </c>
    </row>
    <row r="7817" spans="1:2" x14ac:dyDescent="0.2">
      <c r="A7817" s="1" t="s">
        <v>14336</v>
      </c>
      <c r="B7817" s="5" t="s">
        <v>5664</v>
      </c>
    </row>
    <row r="7818" spans="1:2" x14ac:dyDescent="0.2">
      <c r="A7818" s="1" t="s">
        <v>17017</v>
      </c>
      <c r="B7818" s="5" t="s">
        <v>17018</v>
      </c>
    </row>
    <row r="7819" spans="1:2" x14ac:dyDescent="0.2">
      <c r="A7819" s="1" t="s">
        <v>19158</v>
      </c>
      <c r="B7819" s="5" t="s">
        <v>1451</v>
      </c>
    </row>
    <row r="7820" spans="1:2" ht="31.5" x14ac:dyDescent="0.2">
      <c r="A7820" s="1" t="s">
        <v>19159</v>
      </c>
      <c r="B7820" s="5" t="s">
        <v>1359</v>
      </c>
    </row>
    <row r="7821" spans="1:2" x14ac:dyDescent="0.2">
      <c r="A7821" s="1" t="s">
        <v>19160</v>
      </c>
      <c r="B7821" s="5" t="s">
        <v>483</v>
      </c>
    </row>
    <row r="7822" spans="1:2" x14ac:dyDescent="0.2">
      <c r="A7822" s="1" t="s">
        <v>15261</v>
      </c>
      <c r="B7822" s="5" t="s">
        <v>15262</v>
      </c>
    </row>
    <row r="7823" spans="1:2" x14ac:dyDescent="0.2">
      <c r="A7823" s="1" t="s">
        <v>17015</v>
      </c>
      <c r="B7823" s="5" t="s">
        <v>17016</v>
      </c>
    </row>
    <row r="7824" spans="1:2" x14ac:dyDescent="0.2">
      <c r="A7824" s="1" t="s">
        <v>12930</v>
      </c>
      <c r="B7824" s="5" t="s">
        <v>518</v>
      </c>
    </row>
    <row r="7825" spans="1:2" x14ac:dyDescent="0.2">
      <c r="A7825" s="1" t="s">
        <v>17013</v>
      </c>
      <c r="B7825" s="5" t="s">
        <v>17014</v>
      </c>
    </row>
    <row r="7826" spans="1:2" x14ac:dyDescent="0.2">
      <c r="A7826" s="1" t="s">
        <v>10232</v>
      </c>
      <c r="B7826" s="5" t="s">
        <v>10233</v>
      </c>
    </row>
    <row r="7827" spans="1:2" x14ac:dyDescent="0.2">
      <c r="A7827" s="1" t="s">
        <v>19161</v>
      </c>
      <c r="B7827" s="5" t="s">
        <v>5635</v>
      </c>
    </row>
    <row r="7828" spans="1:2" x14ac:dyDescent="0.2">
      <c r="A7828" s="1" t="s">
        <v>14451</v>
      </c>
      <c r="B7828" s="5" t="s">
        <v>14452</v>
      </c>
    </row>
    <row r="7829" spans="1:2" ht="47.25" x14ac:dyDescent="0.2">
      <c r="A7829" s="1" t="s">
        <v>2510</v>
      </c>
      <c r="B7829" s="5" t="s">
        <v>2511</v>
      </c>
    </row>
    <row r="7830" spans="1:2" x14ac:dyDescent="0.2">
      <c r="A7830" s="1" t="s">
        <v>15360</v>
      </c>
      <c r="B7830" s="5" t="s">
        <v>322</v>
      </c>
    </row>
    <row r="7831" spans="1:2" x14ac:dyDescent="0.2">
      <c r="A7831" s="1" t="s">
        <v>19162</v>
      </c>
      <c r="B7831" s="5" t="s">
        <v>5114</v>
      </c>
    </row>
    <row r="7832" spans="1:2" x14ac:dyDescent="0.2">
      <c r="A7832" s="1" t="s">
        <v>15653</v>
      </c>
      <c r="B7832" s="5" t="s">
        <v>15654</v>
      </c>
    </row>
    <row r="7833" spans="1:2" x14ac:dyDescent="0.2">
      <c r="A7833" s="1" t="s">
        <v>15845</v>
      </c>
      <c r="B7833" s="5" t="s">
        <v>15846</v>
      </c>
    </row>
    <row r="7834" spans="1:2" x14ac:dyDescent="0.2">
      <c r="A7834" s="1" t="s">
        <v>15870</v>
      </c>
      <c r="B7834" s="5" t="s">
        <v>5623</v>
      </c>
    </row>
    <row r="7835" spans="1:2" x14ac:dyDescent="0.2">
      <c r="A7835" s="1" t="s">
        <v>8304</v>
      </c>
      <c r="B7835" s="5" t="s">
        <v>2322</v>
      </c>
    </row>
    <row r="7836" spans="1:2" x14ac:dyDescent="0.2">
      <c r="A7836" s="1" t="s">
        <v>11058</v>
      </c>
      <c r="B7836" s="5" t="s">
        <v>5161</v>
      </c>
    </row>
    <row r="7837" spans="1:2" x14ac:dyDescent="0.2">
      <c r="A7837" s="1" t="s">
        <v>12250</v>
      </c>
      <c r="B7837" s="5" t="s">
        <v>1461</v>
      </c>
    </row>
    <row r="7838" spans="1:2" x14ac:dyDescent="0.2">
      <c r="A7838" s="1" t="s">
        <v>11762</v>
      </c>
      <c r="B7838" s="5" t="s">
        <v>11763</v>
      </c>
    </row>
    <row r="7839" spans="1:2" x14ac:dyDescent="0.2">
      <c r="A7839" s="1" t="s">
        <v>15859</v>
      </c>
      <c r="B7839" s="5" t="s">
        <v>15860</v>
      </c>
    </row>
    <row r="7840" spans="1:2" x14ac:dyDescent="0.2">
      <c r="A7840" s="1" t="s">
        <v>14022</v>
      </c>
      <c r="B7840" s="5" t="s">
        <v>14023</v>
      </c>
    </row>
    <row r="7841" spans="1:2" ht="31.5" x14ac:dyDescent="0.2">
      <c r="A7841" s="1" t="s">
        <v>19163</v>
      </c>
      <c r="B7841" s="5" t="s">
        <v>5634</v>
      </c>
    </row>
    <row r="7842" spans="1:2" x14ac:dyDescent="0.2">
      <c r="A7842" s="1" t="s">
        <v>8415</v>
      </c>
      <c r="B7842" s="5" t="s">
        <v>8416</v>
      </c>
    </row>
    <row r="7843" spans="1:2" x14ac:dyDescent="0.2">
      <c r="A7843" s="1" t="s">
        <v>15668</v>
      </c>
      <c r="B7843" s="5" t="s">
        <v>5608</v>
      </c>
    </row>
    <row r="7844" spans="1:2" x14ac:dyDescent="0.2">
      <c r="A7844" s="1" t="s">
        <v>7725</v>
      </c>
      <c r="B7844" s="5" t="s">
        <v>7726</v>
      </c>
    </row>
    <row r="7845" spans="1:2" ht="94.5" x14ac:dyDescent="0.2">
      <c r="A7845" s="1" t="s">
        <v>533</v>
      </c>
      <c r="B7845" s="5" t="s">
        <v>534</v>
      </c>
    </row>
    <row r="7846" spans="1:2" x14ac:dyDescent="0.2">
      <c r="A7846" s="1" t="s">
        <v>9990</v>
      </c>
      <c r="B7846" s="5" t="s">
        <v>226</v>
      </c>
    </row>
    <row r="7847" spans="1:2" x14ac:dyDescent="0.2">
      <c r="A7847" s="1" t="s">
        <v>7635</v>
      </c>
      <c r="B7847" s="5" t="s">
        <v>2308</v>
      </c>
    </row>
    <row r="7848" spans="1:2" ht="31.5" x14ac:dyDescent="0.2">
      <c r="A7848" s="1" t="s">
        <v>16560</v>
      </c>
      <c r="B7848" s="5" t="s">
        <v>16563</v>
      </c>
    </row>
    <row r="7849" spans="1:2" x14ac:dyDescent="0.2">
      <c r="A7849" s="1" t="s">
        <v>7977</v>
      </c>
      <c r="B7849" s="5" t="s">
        <v>129</v>
      </c>
    </row>
    <row r="7850" spans="1:2" ht="31.5" x14ac:dyDescent="0.2">
      <c r="A7850" s="1" t="s">
        <v>862</v>
      </c>
      <c r="B7850" s="5" t="s">
        <v>863</v>
      </c>
    </row>
    <row r="7851" spans="1:2" x14ac:dyDescent="0.2">
      <c r="A7851" s="1" t="s">
        <v>4671</v>
      </c>
      <c r="B7851" s="5" t="s">
        <v>4672</v>
      </c>
    </row>
    <row r="7852" spans="1:2" ht="31.5" x14ac:dyDescent="0.2">
      <c r="A7852" s="1" t="s">
        <v>4537</v>
      </c>
      <c r="B7852" s="5" t="s">
        <v>4538</v>
      </c>
    </row>
    <row r="7853" spans="1:2" ht="47.25" x14ac:dyDescent="0.2">
      <c r="A7853" s="1" t="s">
        <v>5618</v>
      </c>
      <c r="B7853" s="5" t="s">
        <v>5619</v>
      </c>
    </row>
    <row r="7854" spans="1:2" ht="63" x14ac:dyDescent="0.2">
      <c r="A7854" s="1" t="s">
        <v>758</v>
      </c>
      <c r="B7854" s="5" t="s">
        <v>759</v>
      </c>
    </row>
    <row r="7855" spans="1:2" ht="63" x14ac:dyDescent="0.2">
      <c r="A7855" s="1" t="s">
        <v>752</v>
      </c>
      <c r="B7855" s="5" t="s">
        <v>753</v>
      </c>
    </row>
    <row r="7856" spans="1:2" ht="63" x14ac:dyDescent="0.2">
      <c r="A7856" s="1" t="s">
        <v>519</v>
      </c>
      <c r="B7856" s="5" t="s">
        <v>520</v>
      </c>
    </row>
    <row r="7857" spans="1:2" ht="63" x14ac:dyDescent="0.2">
      <c r="A7857" s="1" t="s">
        <v>529</v>
      </c>
      <c r="B7857" s="5" t="s">
        <v>530</v>
      </c>
    </row>
    <row r="7858" spans="1:2" ht="63" x14ac:dyDescent="0.2">
      <c r="A7858" s="1" t="s">
        <v>761</v>
      </c>
      <c r="B7858" s="5" t="s">
        <v>762</v>
      </c>
    </row>
    <row r="7859" spans="1:2" ht="63" x14ac:dyDescent="0.2">
      <c r="A7859" s="1" t="s">
        <v>527</v>
      </c>
      <c r="B7859" s="5" t="s">
        <v>528</v>
      </c>
    </row>
    <row r="7860" spans="1:2" ht="63" x14ac:dyDescent="0.2">
      <c r="A7860" s="1" t="s">
        <v>525</v>
      </c>
      <c r="B7860" s="5" t="s">
        <v>526</v>
      </c>
    </row>
    <row r="7861" spans="1:2" ht="63" x14ac:dyDescent="0.2">
      <c r="A7861" s="1" t="s">
        <v>531</v>
      </c>
      <c r="B7861" s="5" t="s">
        <v>532</v>
      </c>
    </row>
    <row r="7862" spans="1:2" ht="63" x14ac:dyDescent="0.2">
      <c r="A7862" s="1" t="s">
        <v>5035</v>
      </c>
      <c r="B7862" s="5" t="s">
        <v>5036</v>
      </c>
    </row>
    <row r="7863" spans="1:2" ht="63" x14ac:dyDescent="0.2">
      <c r="A7863" s="1" t="s">
        <v>620</v>
      </c>
      <c r="B7863" s="5" t="s">
        <v>621</v>
      </c>
    </row>
    <row r="7864" spans="1:2" ht="63" x14ac:dyDescent="0.2">
      <c r="A7864" s="1" t="s">
        <v>750</v>
      </c>
      <c r="B7864" s="5" t="s">
        <v>751</v>
      </c>
    </row>
    <row r="7865" spans="1:2" ht="63" x14ac:dyDescent="0.2">
      <c r="A7865" s="1" t="s">
        <v>523</v>
      </c>
      <c r="B7865" s="5" t="s">
        <v>524</v>
      </c>
    </row>
    <row r="7866" spans="1:2" ht="63" x14ac:dyDescent="0.2">
      <c r="A7866" s="1" t="s">
        <v>516</v>
      </c>
      <c r="B7866" s="5" t="s">
        <v>517</v>
      </c>
    </row>
    <row r="7867" spans="1:2" ht="47.25" x14ac:dyDescent="0.2">
      <c r="A7867" s="1" t="s">
        <v>521</v>
      </c>
      <c r="B7867" s="5" t="s">
        <v>522</v>
      </c>
    </row>
    <row r="7868" spans="1:2" ht="63" x14ac:dyDescent="0.2">
      <c r="A7868" s="1" t="s">
        <v>514</v>
      </c>
      <c r="B7868" s="5" t="s">
        <v>515</v>
      </c>
    </row>
    <row r="7869" spans="1:2" x14ac:dyDescent="0.2">
      <c r="A7869" s="1" t="s">
        <v>18532</v>
      </c>
      <c r="B7869" s="5" t="s">
        <v>2964</v>
      </c>
    </row>
    <row r="7870" spans="1:2" x14ac:dyDescent="0.2">
      <c r="A7870" s="1" t="s">
        <v>9235</v>
      </c>
      <c r="B7870" s="5" t="s">
        <v>1893</v>
      </c>
    </row>
    <row r="7871" spans="1:2" ht="31.5" x14ac:dyDescent="0.2">
      <c r="A7871" s="1" t="s">
        <v>19164</v>
      </c>
      <c r="B7871" s="5" t="s">
        <v>701</v>
      </c>
    </row>
    <row r="7872" spans="1:2" x14ac:dyDescent="0.2">
      <c r="A7872" s="1" t="s">
        <v>19165</v>
      </c>
      <c r="B7872" s="5" t="s">
        <v>2361</v>
      </c>
    </row>
    <row r="7873" spans="1:2" ht="31.5" x14ac:dyDescent="0.2">
      <c r="A7873" s="1" t="s">
        <v>19166</v>
      </c>
      <c r="B7873" s="5" t="s">
        <v>5446</v>
      </c>
    </row>
    <row r="7874" spans="1:2" x14ac:dyDescent="0.2">
      <c r="A7874" s="1" t="s">
        <v>7731</v>
      </c>
      <c r="B7874" s="5" t="s">
        <v>2309</v>
      </c>
    </row>
    <row r="7875" spans="1:2" x14ac:dyDescent="0.2">
      <c r="A7875" s="1" t="s">
        <v>13169</v>
      </c>
      <c r="B7875" s="5" t="s">
        <v>13170</v>
      </c>
    </row>
    <row r="7876" spans="1:2" ht="31.5" x14ac:dyDescent="0.2">
      <c r="A7876" s="1" t="s">
        <v>19167</v>
      </c>
      <c r="B7876" s="5" t="s">
        <v>5193</v>
      </c>
    </row>
    <row r="7877" spans="1:2" ht="31.5" x14ac:dyDescent="0.2">
      <c r="A7877" s="1" t="s">
        <v>19168</v>
      </c>
      <c r="B7877" s="5" t="s">
        <v>5499</v>
      </c>
    </row>
    <row r="7878" spans="1:2" ht="31.5" x14ac:dyDescent="0.2">
      <c r="A7878" s="1" t="s">
        <v>19169</v>
      </c>
      <c r="B7878" s="5" t="s">
        <v>4661</v>
      </c>
    </row>
    <row r="7879" spans="1:2" x14ac:dyDescent="0.2">
      <c r="A7879" s="1" t="s">
        <v>10057</v>
      </c>
      <c r="B7879" s="5" t="s">
        <v>1050</v>
      </c>
    </row>
    <row r="7880" spans="1:2" x14ac:dyDescent="0.2">
      <c r="A7880" s="1" t="s">
        <v>13175</v>
      </c>
      <c r="B7880" s="5" t="s">
        <v>13176</v>
      </c>
    </row>
    <row r="7881" spans="1:2" ht="31.5" x14ac:dyDescent="0.2">
      <c r="A7881" s="1" t="s">
        <v>19170</v>
      </c>
      <c r="B7881" s="5" t="s">
        <v>11371</v>
      </c>
    </row>
    <row r="7882" spans="1:2" x14ac:dyDescent="0.2">
      <c r="A7882" s="1" t="s">
        <v>13150</v>
      </c>
      <c r="B7882" s="5" t="s">
        <v>13151</v>
      </c>
    </row>
    <row r="7883" spans="1:2" ht="31.5" x14ac:dyDescent="0.2">
      <c r="A7883" s="1" t="s">
        <v>4681</v>
      </c>
      <c r="B7883" s="5" t="s">
        <v>4682</v>
      </c>
    </row>
    <row r="7884" spans="1:2" ht="31.5" x14ac:dyDescent="0.2">
      <c r="A7884" s="1" t="s">
        <v>19171</v>
      </c>
      <c r="B7884" s="5" t="s">
        <v>4615</v>
      </c>
    </row>
    <row r="7885" spans="1:2" x14ac:dyDescent="0.2">
      <c r="A7885" s="1" t="s">
        <v>13146</v>
      </c>
      <c r="B7885" s="5" t="s">
        <v>13147</v>
      </c>
    </row>
    <row r="7886" spans="1:2" x14ac:dyDescent="0.2">
      <c r="A7886" s="1" t="s">
        <v>13164</v>
      </c>
      <c r="B7886" s="5" t="s">
        <v>13165</v>
      </c>
    </row>
    <row r="7887" spans="1:2" x14ac:dyDescent="0.2">
      <c r="A7887" s="1" t="s">
        <v>13154</v>
      </c>
      <c r="B7887" s="5" t="s">
        <v>13155</v>
      </c>
    </row>
    <row r="7888" spans="1:2" ht="31.5" x14ac:dyDescent="0.2">
      <c r="A7888" s="1" t="s">
        <v>19172</v>
      </c>
      <c r="B7888" s="5" t="s">
        <v>4579</v>
      </c>
    </row>
    <row r="7889" spans="1:2" x14ac:dyDescent="0.2">
      <c r="A7889" s="1" t="s">
        <v>13157</v>
      </c>
      <c r="B7889" s="5" t="s">
        <v>13158</v>
      </c>
    </row>
    <row r="7890" spans="1:2" x14ac:dyDescent="0.2">
      <c r="A7890" s="1" t="s">
        <v>8121</v>
      </c>
      <c r="B7890" s="5" t="s">
        <v>8122</v>
      </c>
    </row>
    <row r="7891" spans="1:2" x14ac:dyDescent="0.2">
      <c r="A7891" s="1" t="s">
        <v>8139</v>
      </c>
      <c r="B7891" s="5" t="s">
        <v>509</v>
      </c>
    </row>
    <row r="7892" spans="1:2" x14ac:dyDescent="0.2">
      <c r="A7892" s="1" t="s">
        <v>9716</v>
      </c>
      <c r="B7892" s="5" t="s">
        <v>1097</v>
      </c>
    </row>
    <row r="7893" spans="1:2" x14ac:dyDescent="0.2">
      <c r="A7893" s="1" t="s">
        <v>4959</v>
      </c>
      <c r="B7893" s="5" t="s">
        <v>4960</v>
      </c>
    </row>
    <row r="7894" spans="1:2" x14ac:dyDescent="0.2">
      <c r="A7894" s="1" t="s">
        <v>17012</v>
      </c>
      <c r="B7894" s="5" t="s">
        <v>1018</v>
      </c>
    </row>
    <row r="7895" spans="1:2" ht="31.5" x14ac:dyDescent="0.2">
      <c r="A7895" s="1" t="s">
        <v>19173</v>
      </c>
      <c r="B7895" s="5" t="s">
        <v>5410</v>
      </c>
    </row>
    <row r="7896" spans="1:2" ht="31.5" x14ac:dyDescent="0.2">
      <c r="A7896" s="1" t="s">
        <v>19174</v>
      </c>
      <c r="B7896" s="5" t="s">
        <v>5527</v>
      </c>
    </row>
    <row r="7897" spans="1:2" x14ac:dyDescent="0.2">
      <c r="A7897" s="1" t="s">
        <v>13263</v>
      </c>
      <c r="B7897" s="5" t="s">
        <v>13264</v>
      </c>
    </row>
    <row r="7898" spans="1:2" ht="31.5" x14ac:dyDescent="0.2">
      <c r="A7898" s="1" t="s">
        <v>19175</v>
      </c>
      <c r="B7898" s="5" t="s">
        <v>4660</v>
      </c>
    </row>
    <row r="7899" spans="1:2" ht="63" x14ac:dyDescent="0.2">
      <c r="A7899" s="1" t="s">
        <v>5314</v>
      </c>
      <c r="B7899" s="5" t="s">
        <v>5315</v>
      </c>
    </row>
    <row r="7900" spans="1:2" ht="31.5" x14ac:dyDescent="0.2">
      <c r="A7900" s="1" t="s">
        <v>19176</v>
      </c>
      <c r="B7900" s="5" t="s">
        <v>4605</v>
      </c>
    </row>
    <row r="7901" spans="1:2" ht="31.5" x14ac:dyDescent="0.2">
      <c r="A7901" s="1" t="s">
        <v>19177</v>
      </c>
      <c r="B7901" s="5" t="s">
        <v>5409</v>
      </c>
    </row>
    <row r="7902" spans="1:2" ht="31.5" x14ac:dyDescent="0.2">
      <c r="A7902" s="1" t="s">
        <v>19178</v>
      </c>
      <c r="B7902" s="5" t="s">
        <v>5408</v>
      </c>
    </row>
    <row r="7903" spans="1:2" x14ac:dyDescent="0.2">
      <c r="A7903" s="1" t="s">
        <v>10503</v>
      </c>
      <c r="B7903" s="5" t="s">
        <v>672</v>
      </c>
    </row>
    <row r="7904" spans="1:2" ht="31.5" x14ac:dyDescent="0.2">
      <c r="A7904" s="1" t="s">
        <v>19179</v>
      </c>
      <c r="B7904" s="5" t="s">
        <v>4972</v>
      </c>
    </row>
    <row r="7905" spans="1:2" ht="31.5" x14ac:dyDescent="0.2">
      <c r="A7905" s="1" t="s">
        <v>4646</v>
      </c>
      <c r="B7905" s="5" t="s">
        <v>4647</v>
      </c>
    </row>
    <row r="7906" spans="1:2" x14ac:dyDescent="0.2">
      <c r="A7906" s="1" t="s">
        <v>14749</v>
      </c>
      <c r="B7906" s="5" t="s">
        <v>201</v>
      </c>
    </row>
    <row r="7907" spans="1:2" x14ac:dyDescent="0.2">
      <c r="A7907" s="1" t="s">
        <v>17011</v>
      </c>
      <c r="B7907" s="5" t="s">
        <v>1821</v>
      </c>
    </row>
    <row r="7908" spans="1:2" x14ac:dyDescent="0.2">
      <c r="A7908" s="1" t="s">
        <v>11743</v>
      </c>
      <c r="B7908" s="5" t="s">
        <v>791</v>
      </c>
    </row>
    <row r="7909" spans="1:2" x14ac:dyDescent="0.2">
      <c r="A7909" s="1" t="s">
        <v>11152</v>
      </c>
      <c r="B7909" s="5" t="s">
        <v>616</v>
      </c>
    </row>
    <row r="7910" spans="1:2" ht="31.5" x14ac:dyDescent="0.2">
      <c r="A7910" s="1" t="s">
        <v>5133</v>
      </c>
      <c r="B7910" s="5" t="s">
        <v>5134</v>
      </c>
    </row>
    <row r="7911" spans="1:2" ht="31.5" x14ac:dyDescent="0.2">
      <c r="A7911" s="1" t="s">
        <v>19543</v>
      </c>
      <c r="B7911" s="5" t="s">
        <v>6603</v>
      </c>
    </row>
    <row r="7912" spans="1:2" x14ac:dyDescent="0.2">
      <c r="A7912" s="1" t="s">
        <v>19180</v>
      </c>
      <c r="B7912" s="5" t="s">
        <v>2655</v>
      </c>
    </row>
    <row r="7913" spans="1:2" ht="31.5" x14ac:dyDescent="0.2">
      <c r="A7913" s="1" t="s">
        <v>19181</v>
      </c>
      <c r="B7913" s="5" t="s">
        <v>4634</v>
      </c>
    </row>
    <row r="7914" spans="1:2" x14ac:dyDescent="0.2">
      <c r="A7914" s="1" t="s">
        <v>7569</v>
      </c>
      <c r="B7914" s="5" t="s">
        <v>7570</v>
      </c>
    </row>
    <row r="7915" spans="1:2" x14ac:dyDescent="0.2">
      <c r="A7915" s="1" t="s">
        <v>10630</v>
      </c>
      <c r="B7915" s="5" t="s">
        <v>10631</v>
      </c>
    </row>
    <row r="7916" spans="1:2" x14ac:dyDescent="0.2">
      <c r="A7916" s="1" t="s">
        <v>10575</v>
      </c>
      <c r="B7916" s="5" t="s">
        <v>10576</v>
      </c>
    </row>
    <row r="7917" spans="1:2" x14ac:dyDescent="0.2">
      <c r="A7917" s="1" t="s">
        <v>19182</v>
      </c>
      <c r="B7917" s="5" t="s">
        <v>7001</v>
      </c>
    </row>
    <row r="7918" spans="1:2" x14ac:dyDescent="0.2">
      <c r="A7918" s="1" t="s">
        <v>7095</v>
      </c>
      <c r="B7918" s="5" t="s">
        <v>5076</v>
      </c>
    </row>
    <row r="7919" spans="1:2" x14ac:dyDescent="0.2">
      <c r="A7919" s="1" t="s">
        <v>18533</v>
      </c>
      <c r="B7919" s="5" t="s">
        <v>1849</v>
      </c>
    </row>
    <row r="7920" spans="1:2" x14ac:dyDescent="0.2">
      <c r="A7920" s="1" t="s">
        <v>18780</v>
      </c>
      <c r="B7920" s="5" t="s">
        <v>3772</v>
      </c>
    </row>
    <row r="7921" spans="1:2" x14ac:dyDescent="0.2">
      <c r="A7921" s="1" t="s">
        <v>16007</v>
      </c>
      <c r="B7921" s="5" t="s">
        <v>4218</v>
      </c>
    </row>
    <row r="7922" spans="1:2" x14ac:dyDescent="0.2">
      <c r="A7922" s="1" t="s">
        <v>14484</v>
      </c>
      <c r="B7922" s="5" t="s">
        <v>6515</v>
      </c>
    </row>
    <row r="7923" spans="1:2" x14ac:dyDescent="0.2">
      <c r="A7923" s="1" t="s">
        <v>13928</v>
      </c>
      <c r="B7923" s="5" t="s">
        <v>3942</v>
      </c>
    </row>
    <row r="7924" spans="1:2" ht="78.75" x14ac:dyDescent="0.2">
      <c r="A7924" s="1" t="s">
        <v>4058</v>
      </c>
      <c r="B7924" s="5" t="s">
        <v>4059</v>
      </c>
    </row>
    <row r="7925" spans="1:2" x14ac:dyDescent="0.2">
      <c r="A7925" s="1" t="s">
        <v>13728</v>
      </c>
      <c r="B7925" s="5" t="s">
        <v>13729</v>
      </c>
    </row>
    <row r="7926" spans="1:2" x14ac:dyDescent="0.2">
      <c r="A7926" s="1" t="s">
        <v>8783</v>
      </c>
      <c r="B7926" s="5" t="s">
        <v>169</v>
      </c>
    </row>
    <row r="7927" spans="1:2" x14ac:dyDescent="0.2">
      <c r="A7927" s="1" t="s">
        <v>8170</v>
      </c>
      <c r="B7927" s="5" t="s">
        <v>8171</v>
      </c>
    </row>
    <row r="7928" spans="1:2" x14ac:dyDescent="0.2">
      <c r="A7928" s="1" t="s">
        <v>9507</v>
      </c>
      <c r="B7928" s="5" t="s">
        <v>2572</v>
      </c>
    </row>
    <row r="7929" spans="1:2" x14ac:dyDescent="0.2">
      <c r="A7929" s="1" t="s">
        <v>11879</v>
      </c>
      <c r="B7929" s="5" t="s">
        <v>1715</v>
      </c>
    </row>
    <row r="7930" spans="1:2" x14ac:dyDescent="0.2">
      <c r="A7930" s="1" t="s">
        <v>11454</v>
      </c>
      <c r="B7930" s="5" t="s">
        <v>205</v>
      </c>
    </row>
    <row r="7931" spans="1:2" x14ac:dyDescent="0.2">
      <c r="A7931" s="1" t="s">
        <v>7312</v>
      </c>
      <c r="B7931" s="5" t="s">
        <v>6555</v>
      </c>
    </row>
    <row r="7932" spans="1:2" x14ac:dyDescent="0.2">
      <c r="A7932" s="1" t="s">
        <v>11242</v>
      </c>
      <c r="B7932" s="5" t="s">
        <v>4753</v>
      </c>
    </row>
    <row r="7933" spans="1:2" x14ac:dyDescent="0.2">
      <c r="A7933" s="1" t="s">
        <v>18534</v>
      </c>
      <c r="B7933" s="5" t="s">
        <v>2375</v>
      </c>
    </row>
    <row r="7934" spans="1:2" ht="78.75" x14ac:dyDescent="0.2">
      <c r="A7934" s="1" t="s">
        <v>3651</v>
      </c>
      <c r="B7934" s="5" t="s">
        <v>3652</v>
      </c>
    </row>
    <row r="7935" spans="1:2" ht="78.75" x14ac:dyDescent="0.2">
      <c r="A7935" s="1" t="s">
        <v>3572</v>
      </c>
      <c r="B7935" s="5" t="s">
        <v>3573</v>
      </c>
    </row>
    <row r="7936" spans="1:2" ht="78.75" x14ac:dyDescent="0.2">
      <c r="A7936" s="1" t="s">
        <v>3631</v>
      </c>
      <c r="B7936" s="5" t="s">
        <v>3632</v>
      </c>
    </row>
    <row r="7937" spans="1:2" ht="78.75" x14ac:dyDescent="0.2">
      <c r="A7937" s="1" t="s">
        <v>6881</v>
      </c>
      <c r="B7937" s="5" t="s">
        <v>6882</v>
      </c>
    </row>
    <row r="7938" spans="1:2" x14ac:dyDescent="0.2">
      <c r="A7938" s="1" t="s">
        <v>8466</v>
      </c>
      <c r="B7938" s="5" t="s">
        <v>8467</v>
      </c>
    </row>
    <row r="7939" spans="1:2" x14ac:dyDescent="0.2">
      <c r="A7939" s="1" t="s">
        <v>14899</v>
      </c>
      <c r="B7939" s="5" t="s">
        <v>14900</v>
      </c>
    </row>
    <row r="7940" spans="1:2" ht="63" x14ac:dyDescent="0.2">
      <c r="A7940" s="1" t="s">
        <v>3653</v>
      </c>
      <c r="B7940" s="5" t="s">
        <v>3654</v>
      </c>
    </row>
    <row r="7941" spans="1:2" ht="47.25" x14ac:dyDescent="0.2">
      <c r="A7941" s="1" t="s">
        <v>3638</v>
      </c>
      <c r="B7941" s="5" t="s">
        <v>3639</v>
      </c>
    </row>
    <row r="7942" spans="1:2" x14ac:dyDescent="0.2">
      <c r="A7942" s="1" t="s">
        <v>17009</v>
      </c>
      <c r="B7942" s="5" t="s">
        <v>17010</v>
      </c>
    </row>
    <row r="7943" spans="1:2" x14ac:dyDescent="0.2">
      <c r="A7943" s="1" t="s">
        <v>14150</v>
      </c>
      <c r="B7943" s="5" t="s">
        <v>2741</v>
      </c>
    </row>
    <row r="7944" spans="1:2" ht="31.5" x14ac:dyDescent="0.2">
      <c r="A7944" s="1" t="s">
        <v>668</v>
      </c>
      <c r="B7944" s="5" t="s">
        <v>669</v>
      </c>
    </row>
    <row r="7945" spans="1:2" x14ac:dyDescent="0.2">
      <c r="A7945" s="1" t="s">
        <v>11904</v>
      </c>
      <c r="B7945" s="5" t="s">
        <v>4460</v>
      </c>
    </row>
    <row r="7946" spans="1:2" ht="47.25" x14ac:dyDescent="0.2">
      <c r="A7946" s="1" t="s">
        <v>4092</v>
      </c>
      <c r="B7946" s="5" t="s">
        <v>4093</v>
      </c>
    </row>
    <row r="7947" spans="1:2" ht="31.5" x14ac:dyDescent="0.2">
      <c r="A7947" s="1" t="s">
        <v>5130</v>
      </c>
      <c r="B7947" s="5" t="s">
        <v>5131</v>
      </c>
    </row>
    <row r="7948" spans="1:2" ht="31.5" x14ac:dyDescent="0.2">
      <c r="A7948" s="1" t="s">
        <v>1112</v>
      </c>
      <c r="B7948" s="5" t="s">
        <v>1113</v>
      </c>
    </row>
    <row r="7949" spans="1:2" x14ac:dyDescent="0.2">
      <c r="A7949" s="1" t="s">
        <v>18535</v>
      </c>
      <c r="B7949" s="5" t="s">
        <v>4462</v>
      </c>
    </row>
    <row r="7950" spans="1:2" x14ac:dyDescent="0.2">
      <c r="A7950" s="1" t="s">
        <v>15255</v>
      </c>
      <c r="B7950" s="5" t="s">
        <v>4190</v>
      </c>
    </row>
    <row r="7951" spans="1:2" ht="63" x14ac:dyDescent="0.2">
      <c r="A7951" s="1" t="s">
        <v>3534</v>
      </c>
      <c r="B7951" s="5" t="s">
        <v>3535</v>
      </c>
    </row>
    <row r="7952" spans="1:2" x14ac:dyDescent="0.2">
      <c r="A7952" s="1" t="s">
        <v>8635</v>
      </c>
      <c r="B7952" s="5" t="s">
        <v>1606</v>
      </c>
    </row>
    <row r="7953" spans="1:2" x14ac:dyDescent="0.2">
      <c r="A7953" s="1" t="s">
        <v>9249</v>
      </c>
      <c r="B7953" s="5" t="s">
        <v>9250</v>
      </c>
    </row>
    <row r="7954" spans="1:2" x14ac:dyDescent="0.2">
      <c r="A7954" s="1" t="s">
        <v>8460</v>
      </c>
      <c r="B7954" s="5" t="s">
        <v>2499</v>
      </c>
    </row>
    <row r="7955" spans="1:2" ht="31.5" x14ac:dyDescent="0.2">
      <c r="A7955" s="1" t="s">
        <v>18781</v>
      </c>
      <c r="B7955" s="5" t="s">
        <v>2226</v>
      </c>
    </row>
    <row r="7956" spans="1:2" x14ac:dyDescent="0.2">
      <c r="A7956" s="1" t="s">
        <v>9574</v>
      </c>
      <c r="B7956" s="5" t="s">
        <v>13061</v>
      </c>
    </row>
    <row r="7957" spans="1:2" x14ac:dyDescent="0.2">
      <c r="A7957" s="1" t="s">
        <v>10451</v>
      </c>
      <c r="B7957" s="5" t="s">
        <v>2711</v>
      </c>
    </row>
    <row r="7958" spans="1:2" x14ac:dyDescent="0.2">
      <c r="A7958" s="1" t="s">
        <v>8311</v>
      </c>
      <c r="B7958" s="5" t="s">
        <v>247</v>
      </c>
    </row>
    <row r="7959" spans="1:2" ht="78.75" x14ac:dyDescent="0.2">
      <c r="A7959" s="1" t="s">
        <v>3520</v>
      </c>
      <c r="B7959" s="5" t="s">
        <v>3521</v>
      </c>
    </row>
    <row r="7960" spans="1:2" ht="63" x14ac:dyDescent="0.2">
      <c r="A7960" s="1" t="s">
        <v>19544</v>
      </c>
      <c r="B7960" s="5" t="s">
        <v>3688</v>
      </c>
    </row>
    <row r="7961" spans="1:2" ht="94.5" x14ac:dyDescent="0.2">
      <c r="A7961" s="1" t="s">
        <v>4142</v>
      </c>
      <c r="B7961" s="5" t="s">
        <v>4143</v>
      </c>
    </row>
    <row r="7962" spans="1:2" ht="94.5" x14ac:dyDescent="0.2">
      <c r="A7962" s="1" t="s">
        <v>3913</v>
      </c>
      <c r="B7962" s="5" t="s">
        <v>3914</v>
      </c>
    </row>
    <row r="7963" spans="1:2" ht="63" x14ac:dyDescent="0.2">
      <c r="A7963" s="1" t="s">
        <v>3931</v>
      </c>
      <c r="B7963" s="5" t="s">
        <v>3932</v>
      </c>
    </row>
    <row r="7964" spans="1:2" x14ac:dyDescent="0.2">
      <c r="A7964" s="1" t="s">
        <v>14935</v>
      </c>
      <c r="B7964" s="5" t="s">
        <v>4075</v>
      </c>
    </row>
    <row r="7965" spans="1:2" ht="63" x14ac:dyDescent="0.2">
      <c r="A7965" s="1" t="s">
        <v>4040</v>
      </c>
      <c r="B7965" s="5" t="s">
        <v>4041</v>
      </c>
    </row>
    <row r="7966" spans="1:2" ht="94.5" x14ac:dyDescent="0.2">
      <c r="A7966" s="1" t="s">
        <v>3923</v>
      </c>
      <c r="B7966" s="5" t="s">
        <v>3924</v>
      </c>
    </row>
    <row r="7967" spans="1:2" ht="94.5" x14ac:dyDescent="0.2">
      <c r="A7967" s="1" t="s">
        <v>3975</v>
      </c>
      <c r="B7967" s="5" t="s">
        <v>3976</v>
      </c>
    </row>
    <row r="7968" spans="1:2" ht="63" x14ac:dyDescent="0.2">
      <c r="A7968" s="1" t="s">
        <v>4146</v>
      </c>
      <c r="B7968" s="5" t="s">
        <v>4147</v>
      </c>
    </row>
    <row r="7969" spans="1:2" x14ac:dyDescent="0.2">
      <c r="A7969" s="1" t="s">
        <v>13865</v>
      </c>
      <c r="B7969" s="5" t="s">
        <v>4029</v>
      </c>
    </row>
    <row r="7970" spans="1:2" ht="94.5" x14ac:dyDescent="0.2">
      <c r="A7970" s="1" t="s">
        <v>3586</v>
      </c>
      <c r="B7970" s="5" t="s">
        <v>3587</v>
      </c>
    </row>
    <row r="7971" spans="1:2" ht="78.75" x14ac:dyDescent="0.2">
      <c r="A7971" s="1" t="s">
        <v>4056</v>
      </c>
      <c r="B7971" s="5" t="s">
        <v>4057</v>
      </c>
    </row>
    <row r="7972" spans="1:2" ht="78.75" x14ac:dyDescent="0.2">
      <c r="A7972" s="1" t="s">
        <v>4051</v>
      </c>
      <c r="B7972" s="5" t="s">
        <v>4052</v>
      </c>
    </row>
    <row r="7973" spans="1:2" x14ac:dyDescent="0.2">
      <c r="A7973" s="1" t="s">
        <v>12307</v>
      </c>
      <c r="B7973" s="5" t="s">
        <v>4035</v>
      </c>
    </row>
    <row r="7974" spans="1:2" ht="78.75" x14ac:dyDescent="0.2">
      <c r="A7974" s="1" t="s">
        <v>3915</v>
      </c>
      <c r="B7974" s="5" t="s">
        <v>3916</v>
      </c>
    </row>
    <row r="7975" spans="1:2" ht="31.5" x14ac:dyDescent="0.2">
      <c r="A7975" s="1" t="s">
        <v>8929</v>
      </c>
      <c r="B7975" s="5" t="s">
        <v>8930</v>
      </c>
    </row>
    <row r="7976" spans="1:2" ht="31.5" x14ac:dyDescent="0.2">
      <c r="A7976" s="1" t="s">
        <v>17007</v>
      </c>
      <c r="B7976" s="5" t="s">
        <v>17008</v>
      </c>
    </row>
    <row r="7977" spans="1:2" x14ac:dyDescent="0.2">
      <c r="A7977" s="1" t="s">
        <v>18536</v>
      </c>
      <c r="B7977" s="5" t="s">
        <v>5860</v>
      </c>
    </row>
    <row r="7978" spans="1:2" ht="94.5" x14ac:dyDescent="0.2">
      <c r="A7978" s="1" t="s">
        <v>3921</v>
      </c>
      <c r="B7978" s="5" t="s">
        <v>3922</v>
      </c>
    </row>
    <row r="7979" spans="1:2" ht="47.25" x14ac:dyDescent="0.2">
      <c r="A7979" s="1" t="s">
        <v>1539</v>
      </c>
      <c r="B7979" s="5" t="s">
        <v>1540</v>
      </c>
    </row>
    <row r="7980" spans="1:2" x14ac:dyDescent="0.2">
      <c r="A7980" s="1" t="s">
        <v>7641</v>
      </c>
      <c r="B7980" s="5" t="s">
        <v>5795</v>
      </c>
    </row>
    <row r="7981" spans="1:2" x14ac:dyDescent="0.2">
      <c r="A7981" s="1" t="s">
        <v>8671</v>
      </c>
      <c r="B7981" s="5" t="s">
        <v>3043</v>
      </c>
    </row>
    <row r="7982" spans="1:2" x14ac:dyDescent="0.2">
      <c r="A7982" s="1" t="s">
        <v>7547</v>
      </c>
      <c r="B7982" s="5" t="s">
        <v>2746</v>
      </c>
    </row>
    <row r="7983" spans="1:2" ht="31.5" x14ac:dyDescent="0.2">
      <c r="A7983" s="1" t="s">
        <v>11440</v>
      </c>
      <c r="B7983" s="5" t="s">
        <v>3854</v>
      </c>
    </row>
    <row r="7984" spans="1:2" x14ac:dyDescent="0.2">
      <c r="A7984" s="1" t="s">
        <v>5374</v>
      </c>
      <c r="B7984" s="5" t="s">
        <v>5375</v>
      </c>
    </row>
    <row r="7985" spans="1:2" x14ac:dyDescent="0.2">
      <c r="A7985" s="1" t="s">
        <v>17005</v>
      </c>
      <c r="B7985" s="5" t="s">
        <v>17006</v>
      </c>
    </row>
    <row r="7986" spans="1:2" ht="63" x14ac:dyDescent="0.2">
      <c r="A7986" s="1" t="s">
        <v>2450</v>
      </c>
      <c r="B7986" s="5" t="s">
        <v>2451</v>
      </c>
    </row>
    <row r="7987" spans="1:2" x14ac:dyDescent="0.2">
      <c r="A7987" s="1" t="s">
        <v>18537</v>
      </c>
      <c r="B7987" s="5" t="s">
        <v>254</v>
      </c>
    </row>
    <row r="7988" spans="1:2" x14ac:dyDescent="0.2">
      <c r="A7988" s="1" t="s">
        <v>9044</v>
      </c>
      <c r="B7988" s="5" t="s">
        <v>2782</v>
      </c>
    </row>
    <row r="7989" spans="1:2" x14ac:dyDescent="0.2">
      <c r="A7989" s="1" t="s">
        <v>10179</v>
      </c>
      <c r="B7989" s="5" t="s">
        <v>718</v>
      </c>
    </row>
    <row r="7990" spans="1:2" x14ac:dyDescent="0.2">
      <c r="A7990" s="1" t="s">
        <v>12215</v>
      </c>
      <c r="B7990" s="5" t="s">
        <v>825</v>
      </c>
    </row>
    <row r="7991" spans="1:2" x14ac:dyDescent="0.2">
      <c r="A7991" s="1" t="s">
        <v>14573</v>
      </c>
      <c r="B7991" s="5" t="s">
        <v>1845</v>
      </c>
    </row>
    <row r="7992" spans="1:2" ht="31.5" x14ac:dyDescent="0.2">
      <c r="A7992" s="1" t="s">
        <v>18782</v>
      </c>
      <c r="B7992" s="5" t="s">
        <v>5885</v>
      </c>
    </row>
    <row r="7993" spans="1:2" x14ac:dyDescent="0.2">
      <c r="A7993" s="1" t="s">
        <v>16188</v>
      </c>
      <c r="B7993" s="5" t="s">
        <v>4771</v>
      </c>
    </row>
    <row r="7994" spans="1:2" x14ac:dyDescent="0.2">
      <c r="A7994" s="1" t="s">
        <v>18783</v>
      </c>
      <c r="B7994" s="5" t="s">
        <v>6625</v>
      </c>
    </row>
    <row r="7995" spans="1:2" x14ac:dyDescent="0.2">
      <c r="A7995" s="1" t="s">
        <v>12626</v>
      </c>
      <c r="B7995" s="5" t="s">
        <v>2529</v>
      </c>
    </row>
    <row r="7996" spans="1:2" x14ac:dyDescent="0.2">
      <c r="A7996" s="1" t="s">
        <v>13825</v>
      </c>
      <c r="B7996" s="5" t="s">
        <v>2599</v>
      </c>
    </row>
    <row r="7997" spans="1:2" x14ac:dyDescent="0.2">
      <c r="A7997" s="1" t="s">
        <v>13010</v>
      </c>
      <c r="B7997" s="5" t="s">
        <v>1597</v>
      </c>
    </row>
    <row r="7998" spans="1:2" ht="31.5" x14ac:dyDescent="0.2">
      <c r="A7998" s="1" t="s">
        <v>2957</v>
      </c>
      <c r="B7998" s="5" t="s">
        <v>2958</v>
      </c>
    </row>
    <row r="7999" spans="1:2" x14ac:dyDescent="0.2">
      <c r="A7999" s="1" t="s">
        <v>2544</v>
      </c>
      <c r="B7999" s="5" t="s">
        <v>2545</v>
      </c>
    </row>
    <row r="8000" spans="1:2" x14ac:dyDescent="0.2">
      <c r="A8000" s="1" t="s">
        <v>9382</v>
      </c>
      <c r="B8000" s="5" t="s">
        <v>2681</v>
      </c>
    </row>
    <row r="8001" spans="1:2" x14ac:dyDescent="0.2">
      <c r="A8001" s="1" t="s">
        <v>19545</v>
      </c>
      <c r="B8001" s="5" t="s">
        <v>2867</v>
      </c>
    </row>
    <row r="8002" spans="1:2" x14ac:dyDescent="0.2">
      <c r="A8002" s="1" t="s">
        <v>12606</v>
      </c>
      <c r="B8002" s="5" t="s">
        <v>676</v>
      </c>
    </row>
    <row r="8003" spans="1:2" x14ac:dyDescent="0.2">
      <c r="A8003" s="1" t="s">
        <v>8336</v>
      </c>
      <c r="B8003" s="5" t="s">
        <v>8337</v>
      </c>
    </row>
    <row r="8004" spans="1:2" x14ac:dyDescent="0.2">
      <c r="A8004" s="1" t="s">
        <v>17004</v>
      </c>
      <c r="B8004" s="5" t="s">
        <v>3818</v>
      </c>
    </row>
    <row r="8005" spans="1:2" x14ac:dyDescent="0.2">
      <c r="A8005" s="1" t="s">
        <v>15536</v>
      </c>
      <c r="B8005" s="5" t="s">
        <v>399</v>
      </c>
    </row>
    <row r="8006" spans="1:2" x14ac:dyDescent="0.2">
      <c r="A8006" s="1" t="s">
        <v>10468</v>
      </c>
      <c r="B8006" s="5" t="s">
        <v>5690</v>
      </c>
    </row>
    <row r="8007" spans="1:2" x14ac:dyDescent="0.2">
      <c r="A8007" s="1" t="s">
        <v>17003</v>
      </c>
      <c r="B8007" s="5" t="s">
        <v>3824</v>
      </c>
    </row>
    <row r="8008" spans="1:2" x14ac:dyDescent="0.2">
      <c r="A8008" s="1" t="s">
        <v>11537</v>
      </c>
      <c r="B8008" s="5" t="s">
        <v>11538</v>
      </c>
    </row>
    <row r="8009" spans="1:2" x14ac:dyDescent="0.2">
      <c r="A8009" s="1" t="s">
        <v>13502</v>
      </c>
      <c r="B8009" s="5" t="s">
        <v>1128</v>
      </c>
    </row>
    <row r="8010" spans="1:2" x14ac:dyDescent="0.2">
      <c r="A8010" s="1" t="s">
        <v>12413</v>
      </c>
      <c r="B8010" s="5" t="s">
        <v>3387</v>
      </c>
    </row>
    <row r="8011" spans="1:2" x14ac:dyDescent="0.2">
      <c r="A8011" s="1" t="s">
        <v>11332</v>
      </c>
      <c r="B8011" s="5" t="s">
        <v>122</v>
      </c>
    </row>
    <row r="8012" spans="1:2" x14ac:dyDescent="0.2">
      <c r="A8012" s="1" t="s">
        <v>15810</v>
      </c>
      <c r="B8012" s="5" t="s">
        <v>3110</v>
      </c>
    </row>
    <row r="8013" spans="1:2" x14ac:dyDescent="0.2">
      <c r="A8013" s="1" t="s">
        <v>17001</v>
      </c>
      <c r="B8013" s="5" t="s">
        <v>17002</v>
      </c>
    </row>
    <row r="8014" spans="1:2" x14ac:dyDescent="0.2">
      <c r="A8014" s="1" t="s">
        <v>18538</v>
      </c>
      <c r="B8014" s="5" t="s">
        <v>3314</v>
      </c>
    </row>
    <row r="8015" spans="1:2" x14ac:dyDescent="0.2">
      <c r="A8015" s="1" t="s">
        <v>18539</v>
      </c>
      <c r="B8015" s="5" t="s">
        <v>6017</v>
      </c>
    </row>
    <row r="8016" spans="1:2" x14ac:dyDescent="0.2">
      <c r="A8016" s="1" t="s">
        <v>12785</v>
      </c>
      <c r="B8016" s="5" t="s">
        <v>6575</v>
      </c>
    </row>
    <row r="8017" spans="1:2" x14ac:dyDescent="0.2">
      <c r="A8017" s="1" t="s">
        <v>14957</v>
      </c>
      <c r="B8017" s="5" t="s">
        <v>357</v>
      </c>
    </row>
    <row r="8018" spans="1:2" x14ac:dyDescent="0.2">
      <c r="A8018" s="1" t="s">
        <v>9717</v>
      </c>
      <c r="B8018" s="5" t="s">
        <v>2597</v>
      </c>
    </row>
    <row r="8019" spans="1:2" ht="31.5" x14ac:dyDescent="0.2">
      <c r="A8019" s="1" t="s">
        <v>5430</v>
      </c>
      <c r="B8019" s="5" t="s">
        <v>5431</v>
      </c>
    </row>
    <row r="8020" spans="1:2" ht="31.5" x14ac:dyDescent="0.2">
      <c r="A8020" s="1" t="s">
        <v>866</v>
      </c>
      <c r="B8020" s="5" t="s">
        <v>867</v>
      </c>
    </row>
    <row r="8021" spans="1:2" x14ac:dyDescent="0.2">
      <c r="A8021" s="1" t="s">
        <v>15553</v>
      </c>
      <c r="B8021" s="5" t="s">
        <v>15554</v>
      </c>
    </row>
    <row r="8022" spans="1:2" x14ac:dyDescent="0.2">
      <c r="A8022" s="1" t="s">
        <v>5396</v>
      </c>
      <c r="B8022" s="5" t="s">
        <v>5397</v>
      </c>
    </row>
    <row r="8023" spans="1:2" ht="31.5" x14ac:dyDescent="0.2">
      <c r="A8023" s="1" t="s">
        <v>5432</v>
      </c>
      <c r="B8023" s="5" t="s">
        <v>5433</v>
      </c>
    </row>
    <row r="8024" spans="1:2" x14ac:dyDescent="0.2">
      <c r="A8024" s="1" t="s">
        <v>1189</v>
      </c>
      <c r="B8024" s="5" t="s">
        <v>1190</v>
      </c>
    </row>
    <row r="8025" spans="1:2" ht="31.5" x14ac:dyDescent="0.2">
      <c r="A8025" s="1" t="s">
        <v>5144</v>
      </c>
      <c r="B8025" s="5" t="s">
        <v>5145</v>
      </c>
    </row>
    <row r="8026" spans="1:2" x14ac:dyDescent="0.2">
      <c r="A8026" s="1" t="s">
        <v>18540</v>
      </c>
      <c r="B8026" s="5" t="s">
        <v>649</v>
      </c>
    </row>
    <row r="8027" spans="1:2" x14ac:dyDescent="0.2">
      <c r="A8027" s="1" t="s">
        <v>18541</v>
      </c>
      <c r="B8027" s="5" t="s">
        <v>5837</v>
      </c>
    </row>
    <row r="8028" spans="1:2" x14ac:dyDescent="0.2">
      <c r="A8028" s="1" t="s">
        <v>17000</v>
      </c>
      <c r="B8028" s="5" t="s">
        <v>3839</v>
      </c>
    </row>
    <row r="8029" spans="1:2" x14ac:dyDescent="0.2">
      <c r="A8029" s="1" t="s">
        <v>16998</v>
      </c>
      <c r="B8029" s="5" t="s">
        <v>16999</v>
      </c>
    </row>
    <row r="8030" spans="1:2" x14ac:dyDescent="0.2">
      <c r="A8030" s="1" t="s">
        <v>16996</v>
      </c>
      <c r="B8030" s="5" t="s">
        <v>16997</v>
      </c>
    </row>
    <row r="8031" spans="1:2" x14ac:dyDescent="0.2">
      <c r="A8031" s="1" t="s">
        <v>16994</v>
      </c>
      <c r="B8031" s="5" t="s">
        <v>16995</v>
      </c>
    </row>
    <row r="8032" spans="1:2" x14ac:dyDescent="0.2">
      <c r="A8032" s="1" t="s">
        <v>12830</v>
      </c>
      <c r="B8032" s="5" t="s">
        <v>2199</v>
      </c>
    </row>
    <row r="8033" spans="1:2" ht="47.25" x14ac:dyDescent="0.2">
      <c r="A8033" s="1" t="s">
        <v>6522</v>
      </c>
      <c r="B8033" s="5" t="s">
        <v>6523</v>
      </c>
    </row>
    <row r="8034" spans="1:2" x14ac:dyDescent="0.2">
      <c r="A8034" s="1" t="s">
        <v>18542</v>
      </c>
      <c r="B8034" s="5" t="s">
        <v>698</v>
      </c>
    </row>
    <row r="8035" spans="1:2" x14ac:dyDescent="0.2">
      <c r="A8035" s="1" t="s">
        <v>12301</v>
      </c>
      <c r="B8035" s="5" t="s">
        <v>12302</v>
      </c>
    </row>
    <row r="8036" spans="1:2" x14ac:dyDescent="0.2">
      <c r="A8036" s="1" t="s">
        <v>16615</v>
      </c>
      <c r="B8036" s="5" t="s">
        <v>3310</v>
      </c>
    </row>
    <row r="8037" spans="1:2" x14ac:dyDescent="0.2">
      <c r="A8037" s="1" t="s">
        <v>19546</v>
      </c>
      <c r="B8037" s="5" t="s">
        <v>2959</v>
      </c>
    </row>
    <row r="8038" spans="1:2" ht="31.5" x14ac:dyDescent="0.2">
      <c r="A8038" s="1" t="s">
        <v>8825</v>
      </c>
      <c r="B8038" s="5" t="s">
        <v>1079</v>
      </c>
    </row>
    <row r="8039" spans="1:2" x14ac:dyDescent="0.2">
      <c r="A8039" s="1" t="s">
        <v>14936</v>
      </c>
      <c r="B8039" s="5" t="s">
        <v>1691</v>
      </c>
    </row>
    <row r="8040" spans="1:2" x14ac:dyDescent="0.2">
      <c r="A8040" s="1" t="s">
        <v>10786</v>
      </c>
      <c r="B8040" s="5" t="s">
        <v>10787</v>
      </c>
    </row>
    <row r="8041" spans="1:2" x14ac:dyDescent="0.2">
      <c r="A8041" s="1" t="s">
        <v>12963</v>
      </c>
      <c r="B8041" s="5" t="s">
        <v>4711</v>
      </c>
    </row>
    <row r="8042" spans="1:2" ht="31.5" x14ac:dyDescent="0.2">
      <c r="A8042" s="1" t="s">
        <v>6821</v>
      </c>
      <c r="B8042" s="5" t="s">
        <v>6822</v>
      </c>
    </row>
    <row r="8043" spans="1:2" x14ac:dyDescent="0.2">
      <c r="A8043" s="1" t="s">
        <v>15631</v>
      </c>
      <c r="B8043" s="5" t="s">
        <v>585</v>
      </c>
    </row>
    <row r="8044" spans="1:2" x14ac:dyDescent="0.2">
      <c r="A8044" s="1" t="s">
        <v>19547</v>
      </c>
      <c r="B8044" s="5" t="s">
        <v>6554</v>
      </c>
    </row>
    <row r="8045" spans="1:2" x14ac:dyDescent="0.2">
      <c r="A8045" s="1" t="s">
        <v>13253</v>
      </c>
      <c r="B8045" s="5" t="s">
        <v>13254</v>
      </c>
    </row>
    <row r="8046" spans="1:2" x14ac:dyDescent="0.2">
      <c r="A8046" s="1" t="s">
        <v>13232</v>
      </c>
      <c r="B8046" s="5" t="s">
        <v>13233</v>
      </c>
    </row>
    <row r="8047" spans="1:2" x14ac:dyDescent="0.2">
      <c r="A8047" s="1" t="s">
        <v>6066</v>
      </c>
      <c r="B8047" s="5" t="s">
        <v>6067</v>
      </c>
    </row>
    <row r="8048" spans="1:2" x14ac:dyDescent="0.2">
      <c r="A8048" s="1" t="s">
        <v>15566</v>
      </c>
      <c r="B8048" s="5" t="s">
        <v>2399</v>
      </c>
    </row>
    <row r="8049" spans="1:2" x14ac:dyDescent="0.2">
      <c r="A8049" s="1" t="s">
        <v>18784</v>
      </c>
      <c r="B8049" s="5" t="s">
        <v>7010</v>
      </c>
    </row>
    <row r="8050" spans="1:2" x14ac:dyDescent="0.2">
      <c r="A8050" s="1" t="s">
        <v>9833</v>
      </c>
      <c r="B8050" s="5" t="s">
        <v>2822</v>
      </c>
    </row>
    <row r="8051" spans="1:2" x14ac:dyDescent="0.2">
      <c r="A8051" s="1" t="s">
        <v>12959</v>
      </c>
      <c r="B8051" s="5" t="s">
        <v>266</v>
      </c>
    </row>
    <row r="8052" spans="1:2" x14ac:dyDescent="0.2">
      <c r="A8052" s="1" t="s">
        <v>12324</v>
      </c>
      <c r="B8052" s="5" t="s">
        <v>2789</v>
      </c>
    </row>
    <row r="8053" spans="1:2" x14ac:dyDescent="0.2">
      <c r="A8053" s="1" t="s">
        <v>19548</v>
      </c>
      <c r="B8053" s="5" t="s">
        <v>1333</v>
      </c>
    </row>
    <row r="8054" spans="1:2" x14ac:dyDescent="0.2">
      <c r="A8054" s="1" t="s">
        <v>15525</v>
      </c>
      <c r="B8054" s="5" t="s">
        <v>2676</v>
      </c>
    </row>
    <row r="8055" spans="1:2" ht="31.5" x14ac:dyDescent="0.2">
      <c r="A8055" s="1" t="s">
        <v>448</v>
      </c>
      <c r="B8055" s="5" t="s">
        <v>3309</v>
      </c>
    </row>
    <row r="8056" spans="1:2" x14ac:dyDescent="0.2">
      <c r="A8056" s="1" t="s">
        <v>8042</v>
      </c>
      <c r="B8056" s="5" t="s">
        <v>2043</v>
      </c>
    </row>
    <row r="8057" spans="1:2" x14ac:dyDescent="0.2">
      <c r="A8057" s="1" t="s">
        <v>15758</v>
      </c>
      <c r="B8057" s="5" t="s">
        <v>2300</v>
      </c>
    </row>
    <row r="8058" spans="1:2" x14ac:dyDescent="0.2">
      <c r="A8058" s="1" t="s">
        <v>18785</v>
      </c>
      <c r="B8058" s="5" t="s">
        <v>2578</v>
      </c>
    </row>
    <row r="8059" spans="1:2" ht="31.5" x14ac:dyDescent="0.2">
      <c r="A8059" s="1" t="s">
        <v>19674</v>
      </c>
      <c r="B8059" s="5" t="s">
        <v>10114</v>
      </c>
    </row>
    <row r="8060" spans="1:2" x14ac:dyDescent="0.2">
      <c r="A8060" s="1" t="s">
        <v>11241</v>
      </c>
      <c r="B8060" s="5" t="s">
        <v>1014</v>
      </c>
    </row>
    <row r="8061" spans="1:2" ht="31.5" x14ac:dyDescent="0.2">
      <c r="A8061" s="1" t="s">
        <v>15701</v>
      </c>
      <c r="B8061" s="5" t="s">
        <v>4338</v>
      </c>
    </row>
    <row r="8062" spans="1:2" x14ac:dyDescent="0.2">
      <c r="A8062" s="1" t="s">
        <v>16993</v>
      </c>
      <c r="B8062" s="5" t="s">
        <v>4506</v>
      </c>
    </row>
    <row r="8063" spans="1:2" x14ac:dyDescent="0.2">
      <c r="A8063" s="1" t="s">
        <v>9706</v>
      </c>
      <c r="B8063" s="5" t="s">
        <v>465</v>
      </c>
    </row>
    <row r="8064" spans="1:2" x14ac:dyDescent="0.2">
      <c r="A8064" s="1" t="s">
        <v>10011</v>
      </c>
      <c r="B8064" s="5" t="s">
        <v>10012</v>
      </c>
    </row>
    <row r="8065" spans="1:2" x14ac:dyDescent="0.2">
      <c r="A8065" s="1" t="s">
        <v>13822</v>
      </c>
      <c r="B8065" s="5" t="s">
        <v>13823</v>
      </c>
    </row>
    <row r="8066" spans="1:2" x14ac:dyDescent="0.2">
      <c r="A8066" s="1" t="s">
        <v>16090</v>
      </c>
      <c r="B8066" s="5" t="s">
        <v>3506</v>
      </c>
    </row>
    <row r="8067" spans="1:2" x14ac:dyDescent="0.2">
      <c r="A8067" s="1" t="s">
        <v>8566</v>
      </c>
      <c r="B8067" s="5" t="s">
        <v>8567</v>
      </c>
    </row>
    <row r="8068" spans="1:2" x14ac:dyDescent="0.2">
      <c r="A8068" s="1" t="s">
        <v>8555</v>
      </c>
      <c r="B8068" s="5" t="s">
        <v>2416</v>
      </c>
    </row>
    <row r="8069" spans="1:2" x14ac:dyDescent="0.2">
      <c r="A8069" s="1" t="s">
        <v>14312</v>
      </c>
      <c r="B8069" s="5" t="s">
        <v>14313</v>
      </c>
    </row>
    <row r="8070" spans="1:2" x14ac:dyDescent="0.2">
      <c r="A8070" s="1" t="s">
        <v>7377</v>
      </c>
      <c r="B8070" s="5" t="s">
        <v>7378</v>
      </c>
    </row>
    <row r="8071" spans="1:2" x14ac:dyDescent="0.2">
      <c r="A8071" s="1" t="s">
        <v>18543</v>
      </c>
      <c r="B8071" s="5" t="s">
        <v>6508</v>
      </c>
    </row>
    <row r="8072" spans="1:2" x14ac:dyDescent="0.2">
      <c r="A8072" s="1" t="s">
        <v>16992</v>
      </c>
      <c r="B8072" s="5" t="s">
        <v>6547</v>
      </c>
    </row>
    <row r="8073" spans="1:2" x14ac:dyDescent="0.2">
      <c r="A8073" s="1" t="s">
        <v>16990</v>
      </c>
      <c r="B8073" s="5" t="s">
        <v>16991</v>
      </c>
    </row>
    <row r="8074" spans="1:2" ht="47.25" x14ac:dyDescent="0.2">
      <c r="A8074" s="1" t="s">
        <v>3504</v>
      </c>
      <c r="B8074" s="5" t="s">
        <v>3505</v>
      </c>
    </row>
    <row r="8075" spans="1:2" x14ac:dyDescent="0.2">
      <c r="A8075" s="1" t="s">
        <v>15671</v>
      </c>
      <c r="B8075" s="5" t="s">
        <v>3039</v>
      </c>
    </row>
    <row r="8076" spans="1:2" x14ac:dyDescent="0.2">
      <c r="A8076" s="1" t="s">
        <v>13807</v>
      </c>
      <c r="B8076" s="5" t="s">
        <v>1508</v>
      </c>
    </row>
    <row r="8077" spans="1:2" x14ac:dyDescent="0.2">
      <c r="A8077" s="1" t="s">
        <v>9240</v>
      </c>
      <c r="B8077" s="5" t="s">
        <v>1676</v>
      </c>
    </row>
    <row r="8078" spans="1:2" x14ac:dyDescent="0.2">
      <c r="A8078" s="1" t="s">
        <v>9813</v>
      </c>
      <c r="B8078" s="5" t="s">
        <v>2482</v>
      </c>
    </row>
    <row r="8079" spans="1:2" x14ac:dyDescent="0.2">
      <c r="A8079" s="1" t="s">
        <v>9536</v>
      </c>
      <c r="B8079" s="5" t="s">
        <v>2994</v>
      </c>
    </row>
    <row r="8080" spans="1:2" ht="31.5" x14ac:dyDescent="0.2">
      <c r="A8080" s="1" t="s">
        <v>18786</v>
      </c>
      <c r="B8080" s="5" t="s">
        <v>2586</v>
      </c>
    </row>
    <row r="8081" spans="1:2" ht="63" x14ac:dyDescent="0.2">
      <c r="A8081" s="1" t="s">
        <v>3604</v>
      </c>
      <c r="B8081" s="5" t="s">
        <v>3605</v>
      </c>
    </row>
    <row r="8082" spans="1:2" x14ac:dyDescent="0.2">
      <c r="A8082" s="1" t="s">
        <v>8668</v>
      </c>
      <c r="B8082" s="5" t="s">
        <v>2200</v>
      </c>
    </row>
    <row r="8083" spans="1:2" x14ac:dyDescent="0.2">
      <c r="A8083" s="1" t="s">
        <v>11356</v>
      </c>
      <c r="B8083" s="5" t="s">
        <v>544</v>
      </c>
    </row>
    <row r="8084" spans="1:2" ht="31.5" x14ac:dyDescent="0.2">
      <c r="A8084" s="1" t="s">
        <v>10223</v>
      </c>
      <c r="B8084" s="5" t="s">
        <v>13373</v>
      </c>
    </row>
    <row r="8085" spans="1:2" ht="31.5" x14ac:dyDescent="0.2">
      <c r="A8085" s="1" t="s">
        <v>5717</v>
      </c>
      <c r="B8085" s="5" t="s">
        <v>5718</v>
      </c>
    </row>
    <row r="8086" spans="1:2" ht="31.5" x14ac:dyDescent="0.2">
      <c r="A8086" s="1" t="s">
        <v>5797</v>
      </c>
      <c r="B8086" s="5" t="s">
        <v>5798</v>
      </c>
    </row>
    <row r="8087" spans="1:2" ht="31.5" x14ac:dyDescent="0.2">
      <c r="A8087" s="1" t="s">
        <v>2467</v>
      </c>
      <c r="B8087" s="5" t="s">
        <v>2468</v>
      </c>
    </row>
    <row r="8088" spans="1:2" x14ac:dyDescent="0.2">
      <c r="A8088" s="1" t="s">
        <v>7911</v>
      </c>
      <c r="B8088" s="5" t="s">
        <v>4697</v>
      </c>
    </row>
    <row r="8089" spans="1:2" ht="31.5" x14ac:dyDescent="0.2">
      <c r="A8089" s="1" t="s">
        <v>7226</v>
      </c>
      <c r="B8089" s="5" t="s">
        <v>7227</v>
      </c>
    </row>
    <row r="8090" spans="1:2" ht="31.5" x14ac:dyDescent="0.2">
      <c r="A8090" s="1" t="s">
        <v>2078</v>
      </c>
      <c r="B8090" s="5" t="s">
        <v>2079</v>
      </c>
    </row>
    <row r="8091" spans="1:2" x14ac:dyDescent="0.2">
      <c r="A8091" s="1" t="s">
        <v>5713</v>
      </c>
      <c r="B8091" s="5" t="s">
        <v>5714</v>
      </c>
    </row>
    <row r="8092" spans="1:2" ht="31.5" x14ac:dyDescent="0.2">
      <c r="A8092" s="1" t="s">
        <v>2501</v>
      </c>
      <c r="B8092" s="5" t="s">
        <v>2502</v>
      </c>
    </row>
    <row r="8093" spans="1:2" x14ac:dyDescent="0.2">
      <c r="A8093" s="1" t="s">
        <v>12354</v>
      </c>
      <c r="B8093" s="5" t="s">
        <v>1624</v>
      </c>
    </row>
    <row r="8094" spans="1:2" x14ac:dyDescent="0.2">
      <c r="A8094" s="1" t="s">
        <v>7131</v>
      </c>
      <c r="B8094" s="5" t="s">
        <v>6205</v>
      </c>
    </row>
    <row r="8095" spans="1:2" x14ac:dyDescent="0.2">
      <c r="A8095" s="1" t="s">
        <v>13726</v>
      </c>
      <c r="B8095" s="5" t="s">
        <v>1150</v>
      </c>
    </row>
    <row r="8096" spans="1:2" ht="31.5" x14ac:dyDescent="0.2">
      <c r="A8096" s="1" t="s">
        <v>16988</v>
      </c>
      <c r="B8096" s="5" t="s">
        <v>16989</v>
      </c>
    </row>
    <row r="8097" spans="1:2" x14ac:dyDescent="0.2">
      <c r="A8097" s="1" t="s">
        <v>13931</v>
      </c>
      <c r="B8097" s="5" t="s">
        <v>617</v>
      </c>
    </row>
    <row r="8098" spans="1:2" x14ac:dyDescent="0.2">
      <c r="A8098" s="1" t="s">
        <v>14303</v>
      </c>
      <c r="B8098" s="5" t="s">
        <v>14304</v>
      </c>
    </row>
    <row r="8099" spans="1:2" ht="47.25" x14ac:dyDescent="0.2">
      <c r="A8099" s="1" t="s">
        <v>1523</v>
      </c>
      <c r="B8099" s="5" t="s">
        <v>1524</v>
      </c>
    </row>
    <row r="8100" spans="1:2" ht="63" x14ac:dyDescent="0.2">
      <c r="A8100" s="1" t="s">
        <v>816</v>
      </c>
      <c r="B8100" s="5" t="s">
        <v>817</v>
      </c>
    </row>
    <row r="8101" spans="1:2" ht="47.25" x14ac:dyDescent="0.2">
      <c r="A8101" s="1" t="s">
        <v>1219</v>
      </c>
      <c r="B8101" s="5" t="s">
        <v>1220</v>
      </c>
    </row>
    <row r="8102" spans="1:2" ht="47.25" x14ac:dyDescent="0.2">
      <c r="A8102" s="1" t="s">
        <v>1379</v>
      </c>
      <c r="B8102" s="5" t="s">
        <v>1380</v>
      </c>
    </row>
    <row r="8103" spans="1:2" x14ac:dyDescent="0.2">
      <c r="A8103" s="1" t="s">
        <v>16067</v>
      </c>
      <c r="B8103" s="5" t="s">
        <v>3508</v>
      </c>
    </row>
    <row r="8104" spans="1:2" x14ac:dyDescent="0.2">
      <c r="A8104" s="1" t="s">
        <v>8529</v>
      </c>
      <c r="B8104" s="5" t="s">
        <v>8530</v>
      </c>
    </row>
    <row r="8105" spans="1:2" x14ac:dyDescent="0.2">
      <c r="A8105" s="1" t="s">
        <v>16986</v>
      </c>
      <c r="B8105" s="5" t="s">
        <v>16987</v>
      </c>
    </row>
    <row r="8106" spans="1:2" ht="47.25" x14ac:dyDescent="0.2">
      <c r="A8106" s="1" t="s">
        <v>4394</v>
      </c>
      <c r="B8106" s="5" t="s">
        <v>4395</v>
      </c>
    </row>
    <row r="8107" spans="1:2" x14ac:dyDescent="0.2">
      <c r="A8107" s="1" t="s">
        <v>13693</v>
      </c>
      <c r="B8107" s="5" t="s">
        <v>13694</v>
      </c>
    </row>
    <row r="8108" spans="1:2" x14ac:dyDescent="0.2">
      <c r="A8108" s="1" t="s">
        <v>8601</v>
      </c>
      <c r="B8108" s="5" t="s">
        <v>3905</v>
      </c>
    </row>
    <row r="8109" spans="1:2" ht="63" x14ac:dyDescent="0.2">
      <c r="A8109" s="1" t="s">
        <v>3645</v>
      </c>
      <c r="B8109" s="5" t="s">
        <v>3646</v>
      </c>
    </row>
    <row r="8110" spans="1:2" ht="63" x14ac:dyDescent="0.2">
      <c r="A8110" s="1" t="s">
        <v>2130</v>
      </c>
      <c r="B8110" s="5" t="s">
        <v>2131</v>
      </c>
    </row>
    <row r="8111" spans="1:2" ht="47.25" x14ac:dyDescent="0.2">
      <c r="A8111" s="1" t="s">
        <v>2057</v>
      </c>
      <c r="B8111" s="5" t="s">
        <v>2058</v>
      </c>
    </row>
    <row r="8112" spans="1:2" ht="31.5" x14ac:dyDescent="0.2">
      <c r="A8112" s="1" t="s">
        <v>11574</v>
      </c>
      <c r="B8112" s="5" t="s">
        <v>11575</v>
      </c>
    </row>
    <row r="8113" spans="1:2" x14ac:dyDescent="0.2">
      <c r="A8113" s="1" t="s">
        <v>15059</v>
      </c>
      <c r="B8113" s="5" t="s">
        <v>15060</v>
      </c>
    </row>
    <row r="8114" spans="1:2" ht="31.5" x14ac:dyDescent="0.2">
      <c r="A8114" s="1" t="s">
        <v>2337</v>
      </c>
      <c r="B8114" s="5" t="s">
        <v>2338</v>
      </c>
    </row>
    <row r="8115" spans="1:2" x14ac:dyDescent="0.2">
      <c r="A8115" s="1" t="s">
        <v>14381</v>
      </c>
      <c r="B8115" s="5" t="s">
        <v>14382</v>
      </c>
    </row>
    <row r="8116" spans="1:2" x14ac:dyDescent="0.2">
      <c r="A8116" s="1" t="s">
        <v>15357</v>
      </c>
      <c r="B8116" s="5" t="s">
        <v>15358</v>
      </c>
    </row>
    <row r="8117" spans="1:2" x14ac:dyDescent="0.2">
      <c r="A8117" s="1" t="s">
        <v>11195</v>
      </c>
      <c r="B8117" s="5" t="s">
        <v>11196</v>
      </c>
    </row>
    <row r="8118" spans="1:2" x14ac:dyDescent="0.2">
      <c r="A8118" s="1" t="s">
        <v>14111</v>
      </c>
      <c r="B8118" s="5" t="s">
        <v>6895</v>
      </c>
    </row>
    <row r="8119" spans="1:2" x14ac:dyDescent="0.2">
      <c r="A8119" s="1" t="s">
        <v>15352</v>
      </c>
      <c r="B8119" s="5" t="s">
        <v>15353</v>
      </c>
    </row>
    <row r="8120" spans="1:2" x14ac:dyDescent="0.2">
      <c r="A8120" s="1" t="s">
        <v>15153</v>
      </c>
      <c r="B8120" s="5" t="s">
        <v>15154</v>
      </c>
    </row>
    <row r="8121" spans="1:2" x14ac:dyDescent="0.2">
      <c r="A8121" s="1" t="s">
        <v>11154</v>
      </c>
      <c r="B8121" s="5" t="s">
        <v>11155</v>
      </c>
    </row>
    <row r="8122" spans="1:2" x14ac:dyDescent="0.2">
      <c r="A8122" s="1" t="s">
        <v>15141</v>
      </c>
      <c r="B8122" s="5" t="s">
        <v>15142</v>
      </c>
    </row>
    <row r="8123" spans="1:2" ht="31.5" x14ac:dyDescent="0.2">
      <c r="A8123" s="1" t="s">
        <v>19183</v>
      </c>
      <c r="B8123" s="5" t="s">
        <v>5840</v>
      </c>
    </row>
    <row r="8124" spans="1:2" x14ac:dyDescent="0.2">
      <c r="A8124" s="1" t="s">
        <v>14407</v>
      </c>
      <c r="B8124" s="5" t="s">
        <v>14408</v>
      </c>
    </row>
    <row r="8125" spans="1:2" x14ac:dyDescent="0.2">
      <c r="A8125" s="1" t="s">
        <v>11297</v>
      </c>
      <c r="B8125" s="5" t="s">
        <v>11298</v>
      </c>
    </row>
    <row r="8126" spans="1:2" x14ac:dyDescent="0.2">
      <c r="A8126" s="1" t="s">
        <v>11186</v>
      </c>
      <c r="B8126" s="5" t="s">
        <v>11187</v>
      </c>
    </row>
    <row r="8127" spans="1:2" x14ac:dyDescent="0.2">
      <c r="A8127" s="1" t="s">
        <v>15361</v>
      </c>
      <c r="B8127" s="5" t="s">
        <v>15362</v>
      </c>
    </row>
    <row r="8128" spans="1:2" x14ac:dyDescent="0.2">
      <c r="A8128" s="1" t="s">
        <v>11306</v>
      </c>
      <c r="B8128" s="5" t="s">
        <v>11307</v>
      </c>
    </row>
    <row r="8129" spans="1:2" x14ac:dyDescent="0.2">
      <c r="A8129" s="1" t="s">
        <v>15376</v>
      </c>
      <c r="B8129" s="5" t="s">
        <v>15377</v>
      </c>
    </row>
    <row r="8130" spans="1:2" ht="31.5" x14ac:dyDescent="0.2">
      <c r="A8130" s="1" t="s">
        <v>11308</v>
      </c>
      <c r="B8130" s="5" t="s">
        <v>11309</v>
      </c>
    </row>
    <row r="8131" spans="1:2" x14ac:dyDescent="0.2">
      <c r="A8131" s="1" t="s">
        <v>8679</v>
      </c>
      <c r="B8131" s="5" t="s">
        <v>2020</v>
      </c>
    </row>
    <row r="8132" spans="1:2" x14ac:dyDescent="0.2">
      <c r="A8132" s="1" t="s">
        <v>9351</v>
      </c>
      <c r="B8132" s="5" t="s">
        <v>9352</v>
      </c>
    </row>
    <row r="8133" spans="1:2" x14ac:dyDescent="0.2">
      <c r="A8133" s="1" t="s">
        <v>12299</v>
      </c>
      <c r="B8133" s="5" t="s">
        <v>12300</v>
      </c>
    </row>
    <row r="8134" spans="1:2" x14ac:dyDescent="0.2">
      <c r="A8134" s="1" t="s">
        <v>14471</v>
      </c>
      <c r="B8134" s="5" t="s">
        <v>14472</v>
      </c>
    </row>
    <row r="8135" spans="1:2" ht="31.5" x14ac:dyDescent="0.2">
      <c r="A8135" s="1" t="s">
        <v>19184</v>
      </c>
      <c r="B8135" s="5" t="s">
        <v>5399</v>
      </c>
    </row>
    <row r="8136" spans="1:2" x14ac:dyDescent="0.2">
      <c r="A8136" s="1" t="s">
        <v>15252</v>
      </c>
      <c r="B8136" s="5" t="s">
        <v>15253</v>
      </c>
    </row>
    <row r="8137" spans="1:2" x14ac:dyDescent="0.2">
      <c r="A8137" s="1" t="s">
        <v>14103</v>
      </c>
      <c r="B8137" s="5" t="s">
        <v>14104</v>
      </c>
    </row>
    <row r="8138" spans="1:2" x14ac:dyDescent="0.2">
      <c r="A8138" s="1" t="s">
        <v>7834</v>
      </c>
      <c r="B8138" s="5" t="s">
        <v>7835</v>
      </c>
    </row>
    <row r="8139" spans="1:2" x14ac:dyDescent="0.2">
      <c r="A8139" s="1" t="s">
        <v>7104</v>
      </c>
      <c r="B8139" s="5" t="s">
        <v>5476</v>
      </c>
    </row>
    <row r="8140" spans="1:2" x14ac:dyDescent="0.2">
      <c r="A8140" s="1" t="s">
        <v>15345</v>
      </c>
      <c r="B8140" s="5" t="s">
        <v>15346</v>
      </c>
    </row>
    <row r="8141" spans="1:2" ht="31.5" x14ac:dyDescent="0.2">
      <c r="A8141" s="1" t="s">
        <v>19549</v>
      </c>
      <c r="B8141" s="5" t="s">
        <v>2108</v>
      </c>
    </row>
    <row r="8142" spans="1:2" x14ac:dyDescent="0.2">
      <c r="A8142" s="1" t="s">
        <v>19550</v>
      </c>
      <c r="B8142" s="5" t="s">
        <v>2398</v>
      </c>
    </row>
    <row r="8143" spans="1:2" x14ac:dyDescent="0.2">
      <c r="A8143" s="1" t="s">
        <v>16985</v>
      </c>
      <c r="B8143" s="5" t="s">
        <v>1791</v>
      </c>
    </row>
    <row r="8144" spans="1:2" x14ac:dyDescent="0.2">
      <c r="A8144" s="1" t="s">
        <v>13445</v>
      </c>
      <c r="B8144" s="5" t="s">
        <v>3289</v>
      </c>
    </row>
    <row r="8145" spans="1:2" x14ac:dyDescent="0.2">
      <c r="A8145" s="1" t="s">
        <v>19551</v>
      </c>
      <c r="B8145" s="5" t="s">
        <v>5250</v>
      </c>
    </row>
    <row r="8146" spans="1:2" ht="47.25" x14ac:dyDescent="0.2">
      <c r="A8146" s="1" t="s">
        <v>12609</v>
      </c>
      <c r="B8146" s="5" t="s">
        <v>2276</v>
      </c>
    </row>
    <row r="8147" spans="1:2" ht="31.5" x14ac:dyDescent="0.2">
      <c r="A8147" s="1" t="s">
        <v>16984</v>
      </c>
      <c r="B8147" s="5" t="s">
        <v>5735</v>
      </c>
    </row>
    <row r="8148" spans="1:2" ht="47.25" x14ac:dyDescent="0.2">
      <c r="A8148" s="1" t="s">
        <v>1387</v>
      </c>
      <c r="B8148" s="5" t="s">
        <v>1388</v>
      </c>
    </row>
    <row r="8149" spans="1:2" x14ac:dyDescent="0.2">
      <c r="A8149" s="1" t="s">
        <v>15518</v>
      </c>
      <c r="B8149" s="5" t="s">
        <v>15519</v>
      </c>
    </row>
    <row r="8150" spans="1:2" x14ac:dyDescent="0.2">
      <c r="A8150" s="1" t="s">
        <v>10501</v>
      </c>
      <c r="B8150" s="5" t="s">
        <v>5502</v>
      </c>
    </row>
    <row r="8151" spans="1:2" ht="31.5" x14ac:dyDescent="0.2">
      <c r="A8151" s="1" t="s">
        <v>10587</v>
      </c>
      <c r="B8151" s="5" t="s">
        <v>6636</v>
      </c>
    </row>
    <row r="8152" spans="1:2" ht="31.5" x14ac:dyDescent="0.2">
      <c r="A8152" s="1" t="s">
        <v>19185</v>
      </c>
      <c r="B8152" s="5" t="s">
        <v>5303</v>
      </c>
    </row>
    <row r="8153" spans="1:2" x14ac:dyDescent="0.2">
      <c r="A8153" s="1" t="s">
        <v>11325</v>
      </c>
      <c r="B8153" s="5" t="s">
        <v>11326</v>
      </c>
    </row>
    <row r="8154" spans="1:2" x14ac:dyDescent="0.2">
      <c r="A8154" s="1" t="s">
        <v>19552</v>
      </c>
      <c r="B8154" s="5" t="s">
        <v>3204</v>
      </c>
    </row>
    <row r="8155" spans="1:2" x14ac:dyDescent="0.2">
      <c r="A8155" s="1" t="s">
        <v>18787</v>
      </c>
      <c r="B8155" s="5" t="s">
        <v>245</v>
      </c>
    </row>
    <row r="8156" spans="1:2" ht="31.5" x14ac:dyDescent="0.2">
      <c r="A8156" s="1" t="s">
        <v>19186</v>
      </c>
      <c r="B8156" s="5" t="s">
        <v>5796</v>
      </c>
    </row>
    <row r="8157" spans="1:2" x14ac:dyDescent="0.2">
      <c r="A8157" s="1" t="s">
        <v>18788</v>
      </c>
      <c r="B8157" s="5" t="s">
        <v>5946</v>
      </c>
    </row>
    <row r="8158" spans="1:2" x14ac:dyDescent="0.2">
      <c r="A8158" s="1" t="s">
        <v>15279</v>
      </c>
      <c r="B8158" s="5" t="s">
        <v>15280</v>
      </c>
    </row>
    <row r="8159" spans="1:2" x14ac:dyDescent="0.2">
      <c r="A8159" s="1" t="s">
        <v>11104</v>
      </c>
      <c r="B8159" s="5" t="s">
        <v>6492</v>
      </c>
    </row>
    <row r="8160" spans="1:2" ht="31.5" x14ac:dyDescent="0.2">
      <c r="A8160" s="1" t="s">
        <v>19675</v>
      </c>
      <c r="B8160" s="5" t="s">
        <v>3154</v>
      </c>
    </row>
    <row r="8161" spans="1:2" x14ac:dyDescent="0.2">
      <c r="A8161" s="1" t="s">
        <v>6509</v>
      </c>
      <c r="B8161" s="5" t="s">
        <v>6510</v>
      </c>
    </row>
    <row r="8162" spans="1:2" x14ac:dyDescent="0.2">
      <c r="A8162" s="1" t="s">
        <v>11856</v>
      </c>
      <c r="B8162" s="5" t="s">
        <v>625</v>
      </c>
    </row>
    <row r="8163" spans="1:2" x14ac:dyDescent="0.2">
      <c r="A8163" s="1" t="s">
        <v>10465</v>
      </c>
      <c r="B8163" s="5" t="s">
        <v>6468</v>
      </c>
    </row>
    <row r="8164" spans="1:2" x14ac:dyDescent="0.2">
      <c r="A8164" s="1" t="s">
        <v>2787</v>
      </c>
      <c r="B8164" s="5" t="s">
        <v>2788</v>
      </c>
    </row>
    <row r="8165" spans="1:2" ht="31.5" x14ac:dyDescent="0.2">
      <c r="A8165" s="1" t="s">
        <v>19187</v>
      </c>
      <c r="B8165" s="5" t="s">
        <v>5814</v>
      </c>
    </row>
    <row r="8166" spans="1:2" x14ac:dyDescent="0.2">
      <c r="A8166" s="1" t="s">
        <v>18789</v>
      </c>
      <c r="B8166" s="5" t="s">
        <v>2367</v>
      </c>
    </row>
    <row r="8167" spans="1:2" x14ac:dyDescent="0.2">
      <c r="A8167" s="1" t="s">
        <v>16983</v>
      </c>
      <c r="B8167" s="5" t="s">
        <v>24</v>
      </c>
    </row>
    <row r="8168" spans="1:2" x14ac:dyDescent="0.2">
      <c r="A8168" s="1" t="s">
        <v>5869</v>
      </c>
      <c r="B8168" s="5" t="s">
        <v>5870</v>
      </c>
    </row>
    <row r="8169" spans="1:2" x14ac:dyDescent="0.2">
      <c r="A8169" s="1" t="s">
        <v>19188</v>
      </c>
      <c r="B8169" s="5" t="s">
        <v>1578</v>
      </c>
    </row>
    <row r="8170" spans="1:2" x14ac:dyDescent="0.2">
      <c r="A8170" s="1" t="s">
        <v>16982</v>
      </c>
      <c r="B8170" s="5" t="s">
        <v>11767</v>
      </c>
    </row>
    <row r="8171" spans="1:2" ht="31.5" x14ac:dyDescent="0.2">
      <c r="A8171" s="1" t="s">
        <v>19553</v>
      </c>
      <c r="B8171" s="5" t="s">
        <v>745</v>
      </c>
    </row>
    <row r="8172" spans="1:2" x14ac:dyDescent="0.2">
      <c r="A8172" s="1" t="s">
        <v>18790</v>
      </c>
      <c r="B8172" s="5" t="s">
        <v>2821</v>
      </c>
    </row>
    <row r="8173" spans="1:2" x14ac:dyDescent="0.2">
      <c r="A8173" s="1" t="s">
        <v>11419</v>
      </c>
      <c r="B8173" s="5" t="s">
        <v>4161</v>
      </c>
    </row>
    <row r="8174" spans="1:2" ht="31.5" x14ac:dyDescent="0.2">
      <c r="A8174" s="1" t="s">
        <v>19189</v>
      </c>
      <c r="B8174" s="5" t="s">
        <v>5867</v>
      </c>
    </row>
    <row r="8175" spans="1:2" x14ac:dyDescent="0.2">
      <c r="A8175" s="1" t="s">
        <v>16981</v>
      </c>
      <c r="B8175" s="5" t="s">
        <v>15946</v>
      </c>
    </row>
    <row r="8176" spans="1:2" x14ac:dyDescent="0.2">
      <c r="A8176" s="1" t="s">
        <v>13228</v>
      </c>
      <c r="B8176" s="5" t="s">
        <v>13229</v>
      </c>
    </row>
    <row r="8177" spans="1:2" x14ac:dyDescent="0.2">
      <c r="A8177" s="1" t="s">
        <v>16979</v>
      </c>
      <c r="B8177" s="5" t="s">
        <v>16980</v>
      </c>
    </row>
    <row r="8178" spans="1:2" x14ac:dyDescent="0.2">
      <c r="A8178" s="1" t="s">
        <v>13261</v>
      </c>
      <c r="B8178" s="5" t="s">
        <v>13262</v>
      </c>
    </row>
    <row r="8179" spans="1:2" x14ac:dyDescent="0.2">
      <c r="A8179" s="1" t="s">
        <v>13153</v>
      </c>
      <c r="B8179" s="5" t="s">
        <v>217</v>
      </c>
    </row>
    <row r="8180" spans="1:2" ht="94.5" x14ac:dyDescent="0.2">
      <c r="A8180" s="1" t="s">
        <v>4153</v>
      </c>
      <c r="B8180" s="5" t="s">
        <v>4154</v>
      </c>
    </row>
    <row r="8181" spans="1:2" x14ac:dyDescent="0.2">
      <c r="A8181" s="1" t="s">
        <v>7318</v>
      </c>
      <c r="B8181" s="5" t="s">
        <v>6298</v>
      </c>
    </row>
    <row r="8182" spans="1:2" x14ac:dyDescent="0.2">
      <c r="A8182" s="1" t="s">
        <v>7971</v>
      </c>
      <c r="B8182" s="5" t="s">
        <v>7972</v>
      </c>
    </row>
    <row r="8183" spans="1:2" x14ac:dyDescent="0.2">
      <c r="A8183" s="1" t="s">
        <v>13143</v>
      </c>
      <c r="B8183" s="5" t="s">
        <v>218</v>
      </c>
    </row>
    <row r="8184" spans="1:2" x14ac:dyDescent="0.2">
      <c r="A8184" s="1" t="s">
        <v>18544</v>
      </c>
      <c r="B8184" s="5" t="s">
        <v>2935</v>
      </c>
    </row>
    <row r="8185" spans="1:2" x14ac:dyDescent="0.2">
      <c r="A8185" s="1" t="s">
        <v>19554</v>
      </c>
      <c r="B8185" s="5" t="s">
        <v>511</v>
      </c>
    </row>
    <row r="8186" spans="1:2" x14ac:dyDescent="0.2">
      <c r="A8186" s="1" t="s">
        <v>7403</v>
      </c>
      <c r="B8186" s="5" t="s">
        <v>2742</v>
      </c>
    </row>
    <row r="8187" spans="1:2" ht="31.5" x14ac:dyDescent="0.2">
      <c r="A8187" s="1" t="s">
        <v>7762</v>
      </c>
      <c r="B8187" s="5" t="s">
        <v>7763</v>
      </c>
    </row>
    <row r="8188" spans="1:2" x14ac:dyDescent="0.2">
      <c r="A8188" s="1" t="s">
        <v>13846</v>
      </c>
      <c r="B8188" s="5" t="s">
        <v>272</v>
      </c>
    </row>
    <row r="8189" spans="1:2" x14ac:dyDescent="0.2">
      <c r="A8189" s="1" t="s">
        <v>10826</v>
      </c>
      <c r="B8189" s="5" t="s">
        <v>10827</v>
      </c>
    </row>
    <row r="8190" spans="1:2" x14ac:dyDescent="0.2">
      <c r="A8190" s="1" t="s">
        <v>16978</v>
      </c>
      <c r="B8190" s="5" t="s">
        <v>13484</v>
      </c>
    </row>
    <row r="8191" spans="1:2" ht="63" x14ac:dyDescent="0.2">
      <c r="A8191" s="1" t="s">
        <v>3830</v>
      </c>
      <c r="B8191" s="5" t="s">
        <v>3831</v>
      </c>
    </row>
    <row r="8192" spans="1:2" x14ac:dyDescent="0.2">
      <c r="A8192" s="1" t="s">
        <v>12303</v>
      </c>
      <c r="B8192" s="5" t="s">
        <v>12304</v>
      </c>
    </row>
    <row r="8193" spans="1:2" x14ac:dyDescent="0.2">
      <c r="A8193" s="1" t="s">
        <v>12896</v>
      </c>
      <c r="B8193" s="5" t="s">
        <v>5369</v>
      </c>
    </row>
    <row r="8194" spans="1:2" x14ac:dyDescent="0.2">
      <c r="A8194" s="1" t="s">
        <v>18791</v>
      </c>
      <c r="B8194" s="5" t="s">
        <v>214</v>
      </c>
    </row>
    <row r="8195" spans="1:2" x14ac:dyDescent="0.2">
      <c r="A8195" s="1" t="s">
        <v>12965</v>
      </c>
      <c r="B8195" s="5" t="s">
        <v>3178</v>
      </c>
    </row>
    <row r="8196" spans="1:2" x14ac:dyDescent="0.2">
      <c r="A8196" s="1" t="s">
        <v>9100</v>
      </c>
      <c r="B8196" s="5" t="s">
        <v>4548</v>
      </c>
    </row>
    <row r="8197" spans="1:2" ht="31.5" x14ac:dyDescent="0.2">
      <c r="A8197" s="1" t="s">
        <v>15309</v>
      </c>
      <c r="B8197" s="5" t="s">
        <v>1449</v>
      </c>
    </row>
    <row r="8198" spans="1:2" x14ac:dyDescent="0.2">
      <c r="A8198" s="1" t="s">
        <v>13291</v>
      </c>
      <c r="B8198" s="5" t="s">
        <v>13292</v>
      </c>
    </row>
    <row r="8199" spans="1:2" x14ac:dyDescent="0.2">
      <c r="A8199" s="1" t="s">
        <v>12804</v>
      </c>
      <c r="B8199" s="5" t="s">
        <v>323</v>
      </c>
    </row>
    <row r="8200" spans="1:2" x14ac:dyDescent="0.2">
      <c r="A8200" s="1" t="s">
        <v>7711</v>
      </c>
      <c r="B8200" s="5" t="s">
        <v>926</v>
      </c>
    </row>
    <row r="8201" spans="1:2" x14ac:dyDescent="0.2">
      <c r="A8201" s="1" t="s">
        <v>11973</v>
      </c>
      <c r="B8201" s="5" t="s">
        <v>11974</v>
      </c>
    </row>
    <row r="8202" spans="1:2" x14ac:dyDescent="0.2">
      <c r="A8202" s="1" t="s">
        <v>12361</v>
      </c>
      <c r="B8202" s="5" t="s">
        <v>12362</v>
      </c>
    </row>
    <row r="8203" spans="1:2" x14ac:dyDescent="0.2">
      <c r="A8203" s="1" t="s">
        <v>14504</v>
      </c>
      <c r="B8203" s="5" t="s">
        <v>14505</v>
      </c>
    </row>
    <row r="8204" spans="1:2" ht="31.5" x14ac:dyDescent="0.2">
      <c r="A8204" s="1" t="s">
        <v>5534</v>
      </c>
      <c r="B8204" s="5" t="s">
        <v>5535</v>
      </c>
    </row>
    <row r="8205" spans="1:2" ht="47.25" x14ac:dyDescent="0.2">
      <c r="A8205" s="1" t="s">
        <v>1076</v>
      </c>
      <c r="B8205" s="5" t="s">
        <v>1077</v>
      </c>
    </row>
    <row r="8206" spans="1:2" x14ac:dyDescent="0.2">
      <c r="A8206" s="1" t="s">
        <v>7754</v>
      </c>
      <c r="B8206" s="5" t="s">
        <v>7755</v>
      </c>
    </row>
    <row r="8207" spans="1:2" x14ac:dyDescent="0.2">
      <c r="A8207" s="1" t="s">
        <v>15852</v>
      </c>
      <c r="B8207" s="5" t="s">
        <v>4365</v>
      </c>
    </row>
    <row r="8208" spans="1:2" x14ac:dyDescent="0.2">
      <c r="A8208" s="1" t="s">
        <v>13299</v>
      </c>
      <c r="B8208" s="5" t="s">
        <v>13300</v>
      </c>
    </row>
    <row r="8209" spans="1:2" ht="47.25" x14ac:dyDescent="0.2">
      <c r="A8209" s="1" t="s">
        <v>5953</v>
      </c>
      <c r="B8209" s="5" t="s">
        <v>5954</v>
      </c>
    </row>
    <row r="8210" spans="1:2" x14ac:dyDescent="0.2">
      <c r="A8210" s="1" t="s">
        <v>12280</v>
      </c>
      <c r="B8210" s="5" t="s">
        <v>5426</v>
      </c>
    </row>
    <row r="8211" spans="1:2" x14ac:dyDescent="0.2">
      <c r="A8211" s="1" t="s">
        <v>13238</v>
      </c>
      <c r="B8211" s="5" t="s">
        <v>13239</v>
      </c>
    </row>
    <row r="8212" spans="1:2" x14ac:dyDescent="0.2">
      <c r="A8212" s="1" t="s">
        <v>14958</v>
      </c>
      <c r="B8212" s="5" t="s">
        <v>139</v>
      </c>
    </row>
    <row r="8213" spans="1:2" x14ac:dyDescent="0.2">
      <c r="A8213" s="1" t="s">
        <v>13244</v>
      </c>
      <c r="B8213" s="5" t="s">
        <v>13245</v>
      </c>
    </row>
    <row r="8214" spans="1:2" x14ac:dyDescent="0.2">
      <c r="A8214" s="1" t="s">
        <v>16976</v>
      </c>
      <c r="B8214" s="5" t="s">
        <v>16977</v>
      </c>
    </row>
    <row r="8215" spans="1:2" x14ac:dyDescent="0.2">
      <c r="A8215" s="1" t="s">
        <v>10126</v>
      </c>
      <c r="B8215" s="5" t="s">
        <v>10127</v>
      </c>
    </row>
    <row r="8216" spans="1:2" x14ac:dyDescent="0.2">
      <c r="A8216" s="1" t="s">
        <v>16636</v>
      </c>
      <c r="B8216" s="5" t="s">
        <v>16635</v>
      </c>
    </row>
    <row r="8217" spans="1:2" x14ac:dyDescent="0.2">
      <c r="A8217" s="1" t="s">
        <v>13267</v>
      </c>
      <c r="B8217" s="5" t="s">
        <v>13268</v>
      </c>
    </row>
    <row r="8218" spans="1:2" x14ac:dyDescent="0.2">
      <c r="A8218" s="1" t="s">
        <v>14530</v>
      </c>
      <c r="B8218" s="5" t="s">
        <v>14531</v>
      </c>
    </row>
    <row r="8219" spans="1:2" x14ac:dyDescent="0.2">
      <c r="A8219" s="1" t="s">
        <v>12206</v>
      </c>
      <c r="B8219" s="5" t="s">
        <v>130</v>
      </c>
    </row>
    <row r="8220" spans="1:2" x14ac:dyDescent="0.2">
      <c r="A8220" s="1" t="s">
        <v>8384</v>
      </c>
      <c r="B8220" s="5" t="s">
        <v>8385</v>
      </c>
    </row>
    <row r="8221" spans="1:2" x14ac:dyDescent="0.2">
      <c r="A8221" s="1" t="s">
        <v>13265</v>
      </c>
      <c r="B8221" s="5" t="s">
        <v>13266</v>
      </c>
    </row>
    <row r="8222" spans="1:2" x14ac:dyDescent="0.2">
      <c r="A8222" s="1" t="s">
        <v>16974</v>
      </c>
      <c r="B8222" s="5" t="s">
        <v>16975</v>
      </c>
    </row>
    <row r="8223" spans="1:2" x14ac:dyDescent="0.2">
      <c r="A8223" s="1" t="s">
        <v>13988</v>
      </c>
      <c r="B8223" s="5" t="s">
        <v>13989</v>
      </c>
    </row>
    <row r="8224" spans="1:2" x14ac:dyDescent="0.2">
      <c r="A8224" s="1" t="s">
        <v>10336</v>
      </c>
      <c r="B8224" s="5" t="s">
        <v>10337</v>
      </c>
    </row>
    <row r="8225" spans="1:2" x14ac:dyDescent="0.2">
      <c r="A8225" s="1" t="s">
        <v>12967</v>
      </c>
      <c r="B8225" s="5" t="s">
        <v>12968</v>
      </c>
    </row>
    <row r="8226" spans="1:2" x14ac:dyDescent="0.2">
      <c r="A8226" s="1" t="s">
        <v>13162</v>
      </c>
      <c r="B8226" s="5" t="s">
        <v>13163</v>
      </c>
    </row>
    <row r="8227" spans="1:2" x14ac:dyDescent="0.2">
      <c r="A8227" s="1" t="s">
        <v>13271</v>
      </c>
      <c r="B8227" s="5" t="s">
        <v>13272</v>
      </c>
    </row>
    <row r="8228" spans="1:2" x14ac:dyDescent="0.2">
      <c r="A8228" s="1" t="s">
        <v>16972</v>
      </c>
      <c r="B8228" s="5" t="s">
        <v>16973</v>
      </c>
    </row>
    <row r="8229" spans="1:2" x14ac:dyDescent="0.2">
      <c r="A8229" s="1" t="s">
        <v>13273</v>
      </c>
      <c r="B8229" s="5" t="s">
        <v>13274</v>
      </c>
    </row>
    <row r="8230" spans="1:2" x14ac:dyDescent="0.2">
      <c r="A8230" s="1" t="s">
        <v>13961</v>
      </c>
      <c r="B8230" s="5" t="s">
        <v>13962</v>
      </c>
    </row>
    <row r="8231" spans="1:2" x14ac:dyDescent="0.2">
      <c r="A8231" s="1" t="s">
        <v>7676</v>
      </c>
      <c r="B8231" s="5" t="s">
        <v>3370</v>
      </c>
    </row>
    <row r="8232" spans="1:2" x14ac:dyDescent="0.2">
      <c r="A8232" s="1" t="s">
        <v>13850</v>
      </c>
      <c r="B8232" s="5" t="s">
        <v>13851</v>
      </c>
    </row>
    <row r="8233" spans="1:2" x14ac:dyDescent="0.2">
      <c r="A8233" s="1" t="s">
        <v>12876</v>
      </c>
      <c r="B8233" s="5" t="s">
        <v>12877</v>
      </c>
    </row>
    <row r="8234" spans="1:2" x14ac:dyDescent="0.2">
      <c r="A8234" s="1" t="s">
        <v>13240</v>
      </c>
      <c r="B8234" s="5" t="s">
        <v>13241</v>
      </c>
    </row>
    <row r="8235" spans="1:2" x14ac:dyDescent="0.2">
      <c r="A8235" s="1" t="s">
        <v>13978</v>
      </c>
      <c r="B8235" s="5" t="s">
        <v>13979</v>
      </c>
    </row>
    <row r="8236" spans="1:2" x14ac:dyDescent="0.2">
      <c r="A8236" s="1" t="s">
        <v>13269</v>
      </c>
      <c r="B8236" s="5" t="s">
        <v>13270</v>
      </c>
    </row>
    <row r="8237" spans="1:2" x14ac:dyDescent="0.2">
      <c r="A8237" s="1" t="s">
        <v>13001</v>
      </c>
      <c r="B8237" s="5" t="s">
        <v>4723</v>
      </c>
    </row>
    <row r="8238" spans="1:2" x14ac:dyDescent="0.2">
      <c r="A8238" s="1" t="s">
        <v>14000</v>
      </c>
      <c r="B8238" s="5" t="s">
        <v>14001</v>
      </c>
    </row>
    <row r="8239" spans="1:2" x14ac:dyDescent="0.2">
      <c r="A8239" s="1" t="s">
        <v>13283</v>
      </c>
      <c r="B8239" s="5" t="s">
        <v>13284</v>
      </c>
    </row>
    <row r="8240" spans="1:2" x14ac:dyDescent="0.2">
      <c r="A8240" s="1" t="s">
        <v>8471</v>
      </c>
      <c r="B8240" s="5" t="s">
        <v>8472</v>
      </c>
    </row>
    <row r="8241" spans="1:2" x14ac:dyDescent="0.2">
      <c r="A8241" s="1" t="s">
        <v>13249</v>
      </c>
      <c r="B8241" s="5" t="s">
        <v>13250</v>
      </c>
    </row>
    <row r="8242" spans="1:2" x14ac:dyDescent="0.2">
      <c r="A8242" s="1" t="s">
        <v>13295</v>
      </c>
      <c r="B8242" s="5" t="s">
        <v>13296</v>
      </c>
    </row>
    <row r="8243" spans="1:2" x14ac:dyDescent="0.2">
      <c r="A8243" s="1" t="s">
        <v>13281</v>
      </c>
      <c r="B8243" s="5" t="s">
        <v>13282</v>
      </c>
    </row>
    <row r="8244" spans="1:2" x14ac:dyDescent="0.2">
      <c r="A8244" s="1" t="s">
        <v>16970</v>
      </c>
      <c r="B8244" s="5" t="s">
        <v>16971</v>
      </c>
    </row>
    <row r="8245" spans="1:2" x14ac:dyDescent="0.2">
      <c r="A8245" s="1" t="s">
        <v>13251</v>
      </c>
      <c r="B8245" s="5" t="s">
        <v>13252</v>
      </c>
    </row>
    <row r="8246" spans="1:2" x14ac:dyDescent="0.2">
      <c r="A8246" s="1" t="s">
        <v>16968</v>
      </c>
      <c r="B8246" s="5" t="s">
        <v>16969</v>
      </c>
    </row>
    <row r="8247" spans="1:2" x14ac:dyDescent="0.2">
      <c r="A8247" s="1" t="s">
        <v>16966</v>
      </c>
      <c r="B8247" s="5" t="s">
        <v>16967</v>
      </c>
    </row>
    <row r="8248" spans="1:2" x14ac:dyDescent="0.2">
      <c r="A8248" s="1" t="s">
        <v>13230</v>
      </c>
      <c r="B8248" s="5" t="s">
        <v>13231</v>
      </c>
    </row>
    <row r="8249" spans="1:2" x14ac:dyDescent="0.2">
      <c r="A8249" s="1" t="s">
        <v>16965</v>
      </c>
      <c r="B8249" s="5" t="s">
        <v>13310</v>
      </c>
    </row>
    <row r="8250" spans="1:2" x14ac:dyDescent="0.2">
      <c r="A8250" s="1" t="s">
        <v>13302</v>
      </c>
      <c r="B8250" s="5" t="s">
        <v>13303</v>
      </c>
    </row>
    <row r="8251" spans="1:2" x14ac:dyDescent="0.2">
      <c r="A8251" s="1" t="s">
        <v>16964</v>
      </c>
      <c r="B8251" s="5" t="s">
        <v>5256</v>
      </c>
    </row>
    <row r="8252" spans="1:2" x14ac:dyDescent="0.2">
      <c r="A8252" s="1" t="s">
        <v>16963</v>
      </c>
      <c r="B8252" s="5" t="s">
        <v>13260</v>
      </c>
    </row>
    <row r="8253" spans="1:2" x14ac:dyDescent="0.2">
      <c r="A8253" s="1" t="s">
        <v>13319</v>
      </c>
      <c r="B8253" s="5" t="s">
        <v>13320</v>
      </c>
    </row>
    <row r="8254" spans="1:2" x14ac:dyDescent="0.2">
      <c r="A8254" s="1" t="s">
        <v>13246</v>
      </c>
      <c r="B8254" s="5" t="s">
        <v>13247</v>
      </c>
    </row>
    <row r="8255" spans="1:2" x14ac:dyDescent="0.2">
      <c r="A8255" s="1" t="s">
        <v>16961</v>
      </c>
      <c r="B8255" s="5" t="s">
        <v>16962</v>
      </c>
    </row>
    <row r="8256" spans="1:2" x14ac:dyDescent="0.2">
      <c r="A8256" s="1" t="s">
        <v>16959</v>
      </c>
      <c r="B8256" s="5" t="s">
        <v>16960</v>
      </c>
    </row>
    <row r="8257" spans="1:2" x14ac:dyDescent="0.2">
      <c r="A8257" s="1" t="s">
        <v>16957</v>
      </c>
      <c r="B8257" s="5" t="s">
        <v>16958</v>
      </c>
    </row>
    <row r="8258" spans="1:2" x14ac:dyDescent="0.2">
      <c r="A8258" s="1" t="s">
        <v>15341</v>
      </c>
      <c r="B8258" s="5" t="s">
        <v>15342</v>
      </c>
    </row>
    <row r="8259" spans="1:2" x14ac:dyDescent="0.2">
      <c r="A8259" s="1" t="s">
        <v>13242</v>
      </c>
      <c r="B8259" s="5" t="s">
        <v>13243</v>
      </c>
    </row>
    <row r="8260" spans="1:2" x14ac:dyDescent="0.2">
      <c r="A8260" s="1" t="s">
        <v>13285</v>
      </c>
      <c r="B8260" s="5" t="s">
        <v>13286</v>
      </c>
    </row>
    <row r="8261" spans="1:2" x14ac:dyDescent="0.2">
      <c r="A8261" s="1" t="s">
        <v>12833</v>
      </c>
      <c r="B8261" s="5" t="s">
        <v>12834</v>
      </c>
    </row>
    <row r="8262" spans="1:2" x14ac:dyDescent="0.2">
      <c r="A8262" s="1" t="s">
        <v>13293</v>
      </c>
      <c r="B8262" s="5" t="s">
        <v>13294</v>
      </c>
    </row>
    <row r="8263" spans="1:2" x14ac:dyDescent="0.2">
      <c r="A8263" s="1" t="s">
        <v>16955</v>
      </c>
      <c r="B8263" s="5" t="s">
        <v>16956</v>
      </c>
    </row>
    <row r="8264" spans="1:2" x14ac:dyDescent="0.2">
      <c r="A8264" s="1" t="s">
        <v>13236</v>
      </c>
      <c r="B8264" s="5" t="s">
        <v>13237</v>
      </c>
    </row>
    <row r="8265" spans="1:2" ht="31.5" x14ac:dyDescent="0.2">
      <c r="A8265" s="1" t="s">
        <v>14709</v>
      </c>
      <c r="B8265" s="5" t="s">
        <v>4061</v>
      </c>
    </row>
    <row r="8266" spans="1:2" x14ac:dyDescent="0.2">
      <c r="A8266" s="1" t="s">
        <v>14434</v>
      </c>
      <c r="B8266" s="5" t="s">
        <v>6068</v>
      </c>
    </row>
    <row r="8267" spans="1:2" x14ac:dyDescent="0.2">
      <c r="A8267" s="1" t="s">
        <v>8542</v>
      </c>
      <c r="B8267" s="5" t="s">
        <v>4554</v>
      </c>
    </row>
    <row r="8268" spans="1:2" x14ac:dyDescent="0.2">
      <c r="A8268" s="1" t="s">
        <v>16954</v>
      </c>
      <c r="B8268" s="5" t="s">
        <v>3657</v>
      </c>
    </row>
    <row r="8269" spans="1:2" x14ac:dyDescent="0.2">
      <c r="A8269" s="1" t="s">
        <v>19555</v>
      </c>
      <c r="B8269" s="5" t="s">
        <v>200</v>
      </c>
    </row>
    <row r="8270" spans="1:2" x14ac:dyDescent="0.2">
      <c r="A8270" s="1" t="s">
        <v>13304</v>
      </c>
      <c r="B8270" s="5" t="s">
        <v>13305</v>
      </c>
    </row>
    <row r="8271" spans="1:2" x14ac:dyDescent="0.2">
      <c r="A8271" s="1" t="s">
        <v>12507</v>
      </c>
      <c r="B8271" s="5" t="s">
        <v>2805</v>
      </c>
    </row>
    <row r="8272" spans="1:2" x14ac:dyDescent="0.2">
      <c r="A8272" s="1" t="s">
        <v>16952</v>
      </c>
      <c r="B8272" s="5" t="s">
        <v>16953</v>
      </c>
    </row>
    <row r="8273" spans="1:2" ht="63" x14ac:dyDescent="0.2">
      <c r="A8273" s="1" t="s">
        <v>231</v>
      </c>
      <c r="B8273" s="5" t="s">
        <v>232</v>
      </c>
    </row>
    <row r="8274" spans="1:2" ht="63" x14ac:dyDescent="0.2">
      <c r="A8274" s="1" t="s">
        <v>14065</v>
      </c>
      <c r="B8274" s="5" t="s">
        <v>14066</v>
      </c>
    </row>
    <row r="8275" spans="1:2" ht="47.25" x14ac:dyDescent="0.2">
      <c r="A8275" s="1" t="s">
        <v>2953</v>
      </c>
      <c r="B8275" s="5" t="s">
        <v>2954</v>
      </c>
    </row>
    <row r="8276" spans="1:2" ht="31.5" x14ac:dyDescent="0.2">
      <c r="A8276" s="1" t="s">
        <v>3061</v>
      </c>
      <c r="B8276" s="5" t="s">
        <v>3062</v>
      </c>
    </row>
    <row r="8277" spans="1:2" x14ac:dyDescent="0.2">
      <c r="A8277" s="1" t="s">
        <v>18186</v>
      </c>
      <c r="B8277" s="5" t="s">
        <v>1728</v>
      </c>
    </row>
    <row r="8278" spans="1:2" x14ac:dyDescent="0.2">
      <c r="A8278" s="1" t="s">
        <v>8539</v>
      </c>
      <c r="B8278" s="5" t="s">
        <v>8891</v>
      </c>
    </row>
    <row r="8279" spans="1:2" x14ac:dyDescent="0.2">
      <c r="A8279" s="1" t="s">
        <v>18545</v>
      </c>
      <c r="B8279" s="5" t="s">
        <v>5274</v>
      </c>
    </row>
    <row r="8280" spans="1:2" ht="31.5" x14ac:dyDescent="0.2">
      <c r="A8280" s="1" t="s">
        <v>16950</v>
      </c>
      <c r="B8280" s="5" t="s">
        <v>16951</v>
      </c>
    </row>
    <row r="8281" spans="1:2" x14ac:dyDescent="0.2">
      <c r="A8281" s="1" t="s">
        <v>11270</v>
      </c>
      <c r="B8281" s="5" t="s">
        <v>3972</v>
      </c>
    </row>
    <row r="8282" spans="1:2" x14ac:dyDescent="0.2">
      <c r="A8282" s="1" t="s">
        <v>13275</v>
      </c>
      <c r="B8282" s="5" t="s">
        <v>13276</v>
      </c>
    </row>
    <row r="8283" spans="1:2" x14ac:dyDescent="0.2">
      <c r="A8283" s="1" t="s">
        <v>7723</v>
      </c>
      <c r="B8283" s="5" t="s">
        <v>7724</v>
      </c>
    </row>
    <row r="8284" spans="1:2" x14ac:dyDescent="0.2">
      <c r="A8284" s="1" t="s">
        <v>18546</v>
      </c>
      <c r="B8284" s="5" t="s">
        <v>5235</v>
      </c>
    </row>
    <row r="8285" spans="1:2" x14ac:dyDescent="0.2">
      <c r="A8285" s="1" t="s">
        <v>16071</v>
      </c>
      <c r="B8285" s="5" t="s">
        <v>16072</v>
      </c>
    </row>
    <row r="8286" spans="1:2" x14ac:dyDescent="0.2">
      <c r="A8286" s="1" t="s">
        <v>18792</v>
      </c>
      <c r="B8286" s="5" t="s">
        <v>6784</v>
      </c>
    </row>
    <row r="8287" spans="1:2" x14ac:dyDescent="0.2">
      <c r="A8287" s="1" t="s">
        <v>14479</v>
      </c>
      <c r="B8287" s="5" t="s">
        <v>210</v>
      </c>
    </row>
    <row r="8288" spans="1:2" x14ac:dyDescent="0.2">
      <c r="A8288" s="1" t="s">
        <v>13277</v>
      </c>
      <c r="B8288" s="5" t="s">
        <v>13278</v>
      </c>
    </row>
    <row r="8289" spans="1:2" x14ac:dyDescent="0.2">
      <c r="A8289" s="1" t="s">
        <v>7704</v>
      </c>
      <c r="B8289" s="5" t="s">
        <v>7705</v>
      </c>
    </row>
    <row r="8290" spans="1:2" x14ac:dyDescent="0.2">
      <c r="A8290" s="1" t="s">
        <v>11901</v>
      </c>
      <c r="B8290" s="5" t="s">
        <v>11902</v>
      </c>
    </row>
    <row r="8291" spans="1:2" x14ac:dyDescent="0.2">
      <c r="A8291" s="1" t="s">
        <v>16949</v>
      </c>
      <c r="B8291" s="5" t="s">
        <v>243</v>
      </c>
    </row>
    <row r="8292" spans="1:2" x14ac:dyDescent="0.2">
      <c r="A8292" s="1" t="s">
        <v>11539</v>
      </c>
      <c r="B8292" s="5" t="s">
        <v>6027</v>
      </c>
    </row>
    <row r="8293" spans="1:2" x14ac:dyDescent="0.2">
      <c r="A8293" s="1" t="s">
        <v>10626</v>
      </c>
      <c r="B8293" s="5" t="s">
        <v>3106</v>
      </c>
    </row>
    <row r="8294" spans="1:2" x14ac:dyDescent="0.2">
      <c r="A8294" s="1" t="s">
        <v>15847</v>
      </c>
      <c r="B8294" s="5" t="s">
        <v>4110</v>
      </c>
    </row>
    <row r="8295" spans="1:2" x14ac:dyDescent="0.2">
      <c r="A8295" s="1" t="s">
        <v>16948</v>
      </c>
      <c r="B8295" s="5" t="s">
        <v>222</v>
      </c>
    </row>
    <row r="8296" spans="1:2" ht="31.5" x14ac:dyDescent="0.2">
      <c r="A8296" s="1" t="s">
        <v>15855</v>
      </c>
      <c r="B8296" s="5" t="s">
        <v>209</v>
      </c>
    </row>
    <row r="8297" spans="1:2" x14ac:dyDescent="0.2">
      <c r="A8297" s="1" t="s">
        <v>13910</v>
      </c>
      <c r="B8297" s="5" t="s">
        <v>36</v>
      </c>
    </row>
    <row r="8298" spans="1:2" ht="31.5" x14ac:dyDescent="0.2">
      <c r="A8298" s="1" t="s">
        <v>14436</v>
      </c>
      <c r="B8298" s="5" t="s">
        <v>14437</v>
      </c>
    </row>
    <row r="8299" spans="1:2" ht="31.5" x14ac:dyDescent="0.2">
      <c r="A8299" s="1" t="s">
        <v>16947</v>
      </c>
      <c r="B8299" s="5" t="s">
        <v>199</v>
      </c>
    </row>
    <row r="8300" spans="1:2" x14ac:dyDescent="0.2">
      <c r="A8300" s="1" t="s">
        <v>13689</v>
      </c>
      <c r="B8300" s="5" t="s">
        <v>13690</v>
      </c>
    </row>
    <row r="8301" spans="1:2" x14ac:dyDescent="0.2">
      <c r="A8301" s="1" t="s">
        <v>13503</v>
      </c>
      <c r="B8301" s="5" t="s">
        <v>3926</v>
      </c>
    </row>
    <row r="8302" spans="1:2" x14ac:dyDescent="0.2">
      <c r="A8302" s="1" t="s">
        <v>15626</v>
      </c>
      <c r="B8302" s="5" t="s">
        <v>4429</v>
      </c>
    </row>
    <row r="8303" spans="1:2" x14ac:dyDescent="0.2">
      <c r="A8303" s="1" t="s">
        <v>15858</v>
      </c>
      <c r="B8303" s="5" t="s">
        <v>4433</v>
      </c>
    </row>
    <row r="8304" spans="1:2" x14ac:dyDescent="0.2">
      <c r="A8304" s="1" t="s">
        <v>10027</v>
      </c>
      <c r="B8304" s="5" t="s">
        <v>4507</v>
      </c>
    </row>
    <row r="8305" spans="1:2" x14ac:dyDescent="0.2">
      <c r="A8305" s="1" t="s">
        <v>15638</v>
      </c>
      <c r="B8305" s="5" t="s">
        <v>4294</v>
      </c>
    </row>
    <row r="8306" spans="1:2" x14ac:dyDescent="0.2">
      <c r="A8306" s="1" t="s">
        <v>15866</v>
      </c>
      <c r="B8306" s="5" t="s">
        <v>4420</v>
      </c>
    </row>
    <row r="8307" spans="1:2" x14ac:dyDescent="0.2">
      <c r="A8307" s="1" t="s">
        <v>10072</v>
      </c>
      <c r="B8307" s="5" t="s">
        <v>4495</v>
      </c>
    </row>
    <row r="8308" spans="1:2" x14ac:dyDescent="0.2">
      <c r="A8308" s="1" t="s">
        <v>15863</v>
      </c>
      <c r="B8308" s="5" t="s">
        <v>4496</v>
      </c>
    </row>
    <row r="8309" spans="1:2" x14ac:dyDescent="0.2">
      <c r="A8309" s="1" t="s">
        <v>13485</v>
      </c>
      <c r="B8309" s="5" t="s">
        <v>4152</v>
      </c>
    </row>
    <row r="8310" spans="1:2" x14ac:dyDescent="0.2">
      <c r="A8310" s="1" t="s">
        <v>15861</v>
      </c>
      <c r="B8310" s="5" t="s">
        <v>4463</v>
      </c>
    </row>
    <row r="8311" spans="1:2" x14ac:dyDescent="0.2">
      <c r="A8311" s="1" t="s">
        <v>10521</v>
      </c>
      <c r="B8311" s="5" t="s">
        <v>4475</v>
      </c>
    </row>
    <row r="8312" spans="1:2" x14ac:dyDescent="0.2">
      <c r="A8312" s="1" t="s">
        <v>10790</v>
      </c>
      <c r="B8312" s="5" t="s">
        <v>4444</v>
      </c>
    </row>
    <row r="8313" spans="1:2" x14ac:dyDescent="0.2">
      <c r="A8313" s="1" t="s">
        <v>9721</v>
      </c>
      <c r="B8313" s="5" t="s">
        <v>4448</v>
      </c>
    </row>
    <row r="8314" spans="1:2" x14ac:dyDescent="0.2">
      <c r="A8314" s="1" t="s">
        <v>10990</v>
      </c>
      <c r="B8314" s="5" t="s">
        <v>10991</v>
      </c>
    </row>
    <row r="8315" spans="1:2" ht="78.75" x14ac:dyDescent="0.2">
      <c r="A8315" s="1" t="s">
        <v>4168</v>
      </c>
      <c r="B8315" s="5" t="s">
        <v>4169</v>
      </c>
    </row>
    <row r="8316" spans="1:2" x14ac:dyDescent="0.2">
      <c r="A8316" s="1" t="s">
        <v>15871</v>
      </c>
      <c r="B8316" s="5" t="s">
        <v>4387</v>
      </c>
    </row>
    <row r="8317" spans="1:2" x14ac:dyDescent="0.2">
      <c r="A8317" s="1" t="s">
        <v>8573</v>
      </c>
      <c r="B8317" s="5" t="s">
        <v>8574</v>
      </c>
    </row>
    <row r="8318" spans="1:2" x14ac:dyDescent="0.2">
      <c r="A8318" s="1" t="s">
        <v>9108</v>
      </c>
      <c r="B8318" s="5" t="s">
        <v>9109</v>
      </c>
    </row>
    <row r="8319" spans="1:2" x14ac:dyDescent="0.2">
      <c r="A8319" s="1" t="s">
        <v>7752</v>
      </c>
      <c r="B8319" s="5" t="s">
        <v>7753</v>
      </c>
    </row>
    <row r="8320" spans="1:2" ht="31.5" x14ac:dyDescent="0.2">
      <c r="A8320" s="1" t="s">
        <v>14603</v>
      </c>
      <c r="B8320" s="5" t="s">
        <v>14604</v>
      </c>
    </row>
    <row r="8321" spans="1:2" x14ac:dyDescent="0.2">
      <c r="A8321" s="1" t="s">
        <v>8045</v>
      </c>
      <c r="B8321" s="5" t="s">
        <v>112</v>
      </c>
    </row>
    <row r="8322" spans="1:2" x14ac:dyDescent="0.2">
      <c r="A8322" s="1" t="s">
        <v>9101</v>
      </c>
      <c r="B8322" s="5" t="s">
        <v>9102</v>
      </c>
    </row>
    <row r="8323" spans="1:2" x14ac:dyDescent="0.2">
      <c r="A8323" s="1" t="s">
        <v>16946</v>
      </c>
      <c r="B8323" s="5" t="s">
        <v>5064</v>
      </c>
    </row>
    <row r="8324" spans="1:2" x14ac:dyDescent="0.2">
      <c r="A8324" s="1" t="s">
        <v>16944</v>
      </c>
      <c r="B8324" s="5" t="s">
        <v>16945</v>
      </c>
    </row>
    <row r="8325" spans="1:2" ht="63" x14ac:dyDescent="0.2">
      <c r="A8325" s="1" t="s">
        <v>10161</v>
      </c>
      <c r="B8325" s="5" t="s">
        <v>10162</v>
      </c>
    </row>
    <row r="8326" spans="1:2" ht="31.5" x14ac:dyDescent="0.2">
      <c r="A8326" s="1" t="s">
        <v>12449</v>
      </c>
      <c r="B8326" s="5" t="s">
        <v>184</v>
      </c>
    </row>
    <row r="8327" spans="1:2" x14ac:dyDescent="0.2">
      <c r="A8327" s="1" t="s">
        <v>16943</v>
      </c>
      <c r="B8327" s="5" t="s">
        <v>2228</v>
      </c>
    </row>
    <row r="8328" spans="1:2" x14ac:dyDescent="0.2">
      <c r="A8328" s="1" t="s">
        <v>11871</v>
      </c>
      <c r="B8328" s="5" t="s">
        <v>11872</v>
      </c>
    </row>
    <row r="8329" spans="1:2" x14ac:dyDescent="0.2">
      <c r="A8329" s="1" t="s">
        <v>16343</v>
      </c>
      <c r="B8329" s="5" t="s">
        <v>16344</v>
      </c>
    </row>
    <row r="8330" spans="1:2" x14ac:dyDescent="0.2">
      <c r="A8330" s="1" t="s">
        <v>14734</v>
      </c>
      <c r="B8330" s="5" t="s">
        <v>2318</v>
      </c>
    </row>
    <row r="8331" spans="1:2" x14ac:dyDescent="0.2">
      <c r="A8331" s="1" t="s">
        <v>10044</v>
      </c>
      <c r="B8331" s="5" t="s">
        <v>10045</v>
      </c>
    </row>
    <row r="8332" spans="1:2" ht="63" x14ac:dyDescent="0.2">
      <c r="A8332" s="1" t="s">
        <v>2343</v>
      </c>
      <c r="B8332" s="5" t="s">
        <v>2344</v>
      </c>
    </row>
    <row r="8333" spans="1:2" ht="31.5" x14ac:dyDescent="0.2">
      <c r="A8333" s="1" t="s">
        <v>13367</v>
      </c>
      <c r="B8333" s="5" t="s">
        <v>6759</v>
      </c>
    </row>
    <row r="8334" spans="1:2" x14ac:dyDescent="0.2">
      <c r="A8334" s="1" t="s">
        <v>13015</v>
      </c>
      <c r="B8334" s="5" t="s">
        <v>1292</v>
      </c>
    </row>
    <row r="8335" spans="1:2" x14ac:dyDescent="0.2">
      <c r="A8335" s="1" t="s">
        <v>15155</v>
      </c>
      <c r="B8335" s="5" t="s">
        <v>6541</v>
      </c>
    </row>
    <row r="8336" spans="1:2" x14ac:dyDescent="0.2">
      <c r="A8336" s="1" t="s">
        <v>16942</v>
      </c>
      <c r="B8336" s="5" t="s">
        <v>1814</v>
      </c>
    </row>
    <row r="8337" spans="1:2" x14ac:dyDescent="0.2">
      <c r="A8337" s="1" t="s">
        <v>9448</v>
      </c>
      <c r="B8337" s="5" t="s">
        <v>2635</v>
      </c>
    </row>
    <row r="8338" spans="1:2" x14ac:dyDescent="0.2">
      <c r="A8338" s="1" t="s">
        <v>9923</v>
      </c>
      <c r="B8338" s="5" t="s">
        <v>2965</v>
      </c>
    </row>
    <row r="8339" spans="1:2" x14ac:dyDescent="0.2">
      <c r="A8339" s="1" t="s">
        <v>13306</v>
      </c>
      <c r="B8339" s="5" t="s">
        <v>13307</v>
      </c>
    </row>
    <row r="8340" spans="1:2" x14ac:dyDescent="0.2">
      <c r="A8340" s="1" t="s">
        <v>18547</v>
      </c>
      <c r="B8340" s="5" t="s">
        <v>5765</v>
      </c>
    </row>
    <row r="8341" spans="1:2" x14ac:dyDescent="0.2">
      <c r="A8341" s="1" t="s">
        <v>1722</v>
      </c>
      <c r="B8341" s="5" t="s">
        <v>1723</v>
      </c>
    </row>
    <row r="8342" spans="1:2" ht="31.5" x14ac:dyDescent="0.2">
      <c r="A8342" s="1" t="s">
        <v>19676</v>
      </c>
      <c r="B8342" s="5" t="s">
        <v>19677</v>
      </c>
    </row>
    <row r="8343" spans="1:2" x14ac:dyDescent="0.2">
      <c r="A8343" s="1" t="s">
        <v>13234</v>
      </c>
      <c r="B8343" s="5" t="s">
        <v>13235</v>
      </c>
    </row>
    <row r="8344" spans="1:2" x14ac:dyDescent="0.2">
      <c r="A8344" s="1" t="s">
        <v>13039</v>
      </c>
      <c r="B8344" s="5" t="s">
        <v>13040</v>
      </c>
    </row>
    <row r="8345" spans="1:2" x14ac:dyDescent="0.2">
      <c r="A8345" s="1" t="s">
        <v>14190</v>
      </c>
      <c r="B8345" s="5" t="s">
        <v>2955</v>
      </c>
    </row>
    <row r="8346" spans="1:2" x14ac:dyDescent="0.2">
      <c r="A8346" s="1" t="s">
        <v>9244</v>
      </c>
      <c r="B8346" s="5" t="s">
        <v>468</v>
      </c>
    </row>
    <row r="8347" spans="1:2" x14ac:dyDescent="0.2">
      <c r="A8347" s="1" t="s">
        <v>18548</v>
      </c>
      <c r="B8347" s="5" t="s">
        <v>5612</v>
      </c>
    </row>
    <row r="8348" spans="1:2" x14ac:dyDescent="0.2">
      <c r="A8348" s="1" t="s">
        <v>13826</v>
      </c>
      <c r="B8348" s="5" t="s">
        <v>13827</v>
      </c>
    </row>
    <row r="8349" spans="1:2" x14ac:dyDescent="0.2">
      <c r="A8349" s="1" t="s">
        <v>10386</v>
      </c>
      <c r="B8349" s="5" t="s">
        <v>10387</v>
      </c>
    </row>
    <row r="8350" spans="1:2" x14ac:dyDescent="0.2">
      <c r="A8350" s="1" t="s">
        <v>13279</v>
      </c>
      <c r="B8350" s="5" t="s">
        <v>13280</v>
      </c>
    </row>
    <row r="8351" spans="1:2" x14ac:dyDescent="0.2">
      <c r="A8351" s="1" t="s">
        <v>13129</v>
      </c>
      <c r="B8351" s="5" t="s">
        <v>13130</v>
      </c>
    </row>
    <row r="8352" spans="1:2" x14ac:dyDescent="0.2">
      <c r="A8352" s="1" t="s">
        <v>13297</v>
      </c>
      <c r="B8352" s="5" t="s">
        <v>13298</v>
      </c>
    </row>
    <row r="8353" spans="1:2" x14ac:dyDescent="0.2">
      <c r="A8353" s="1" t="s">
        <v>13769</v>
      </c>
      <c r="B8353" s="5" t="s">
        <v>13770</v>
      </c>
    </row>
    <row r="8354" spans="1:2" x14ac:dyDescent="0.2">
      <c r="A8354" s="1" t="s">
        <v>12273</v>
      </c>
      <c r="B8354" s="5" t="s">
        <v>12274</v>
      </c>
    </row>
    <row r="8355" spans="1:2" ht="31.5" x14ac:dyDescent="0.2">
      <c r="A8355" s="1" t="s">
        <v>13289</v>
      </c>
      <c r="B8355" s="5" t="s">
        <v>13290</v>
      </c>
    </row>
    <row r="8356" spans="1:2" x14ac:dyDescent="0.2">
      <c r="A8356" s="1" t="s">
        <v>12277</v>
      </c>
      <c r="B8356" s="5" t="s">
        <v>12278</v>
      </c>
    </row>
    <row r="8357" spans="1:2" x14ac:dyDescent="0.2">
      <c r="A8357" s="1" t="s">
        <v>7549</v>
      </c>
      <c r="B8357" s="5" t="s">
        <v>7550</v>
      </c>
    </row>
    <row r="8358" spans="1:2" x14ac:dyDescent="0.2">
      <c r="A8358" s="1" t="s">
        <v>18549</v>
      </c>
      <c r="B8358" s="5" t="s">
        <v>5060</v>
      </c>
    </row>
    <row r="8359" spans="1:2" x14ac:dyDescent="0.2">
      <c r="A8359" s="1" t="s">
        <v>13332</v>
      </c>
      <c r="B8359" s="5" t="s">
        <v>5566</v>
      </c>
    </row>
    <row r="8360" spans="1:2" x14ac:dyDescent="0.2">
      <c r="A8360" s="1" t="s">
        <v>13066</v>
      </c>
      <c r="B8360" s="5" t="s">
        <v>13067</v>
      </c>
    </row>
    <row r="8361" spans="1:2" x14ac:dyDescent="0.2">
      <c r="A8361" s="1" t="s">
        <v>19556</v>
      </c>
      <c r="B8361" s="5" t="s">
        <v>2196</v>
      </c>
    </row>
    <row r="8362" spans="1:2" x14ac:dyDescent="0.2">
      <c r="A8362" s="1" t="s">
        <v>18793</v>
      </c>
      <c r="B8362" s="5" t="s">
        <v>1118</v>
      </c>
    </row>
    <row r="8363" spans="1:2" ht="31.5" x14ac:dyDescent="0.2">
      <c r="A8363" s="1" t="s">
        <v>14508</v>
      </c>
      <c r="B8363" s="5" t="s">
        <v>14509</v>
      </c>
    </row>
    <row r="8364" spans="1:2" x14ac:dyDescent="0.2">
      <c r="A8364" s="1" t="s">
        <v>16374</v>
      </c>
      <c r="B8364" s="5" t="s">
        <v>16375</v>
      </c>
    </row>
    <row r="8365" spans="1:2" x14ac:dyDescent="0.2">
      <c r="A8365" s="1" t="s">
        <v>15119</v>
      </c>
      <c r="B8365" s="5" t="s">
        <v>15120</v>
      </c>
    </row>
    <row r="8366" spans="1:2" x14ac:dyDescent="0.2">
      <c r="A8366" s="1" t="s">
        <v>15218</v>
      </c>
      <c r="B8366" s="5" t="s">
        <v>15219</v>
      </c>
    </row>
    <row r="8367" spans="1:2" x14ac:dyDescent="0.2">
      <c r="A8367" s="1" t="s">
        <v>14358</v>
      </c>
      <c r="B8367" s="5" t="s">
        <v>14359</v>
      </c>
    </row>
    <row r="8368" spans="1:2" x14ac:dyDescent="0.2">
      <c r="A8368" s="1" t="s">
        <v>14677</v>
      </c>
      <c r="B8368" s="5" t="s">
        <v>14678</v>
      </c>
    </row>
    <row r="8369" spans="1:2" x14ac:dyDescent="0.2">
      <c r="A8369" s="1" t="s">
        <v>15231</v>
      </c>
      <c r="B8369" s="5" t="s">
        <v>15232</v>
      </c>
    </row>
    <row r="8370" spans="1:2" x14ac:dyDescent="0.2">
      <c r="A8370" s="1" t="s">
        <v>15959</v>
      </c>
      <c r="B8370" s="5" t="s">
        <v>15960</v>
      </c>
    </row>
    <row r="8371" spans="1:2" x14ac:dyDescent="0.2">
      <c r="A8371" s="1" t="s">
        <v>14047</v>
      </c>
      <c r="B8371" s="5" t="s">
        <v>14048</v>
      </c>
    </row>
    <row r="8372" spans="1:2" x14ac:dyDescent="0.2">
      <c r="A8372" s="1" t="s">
        <v>16272</v>
      </c>
      <c r="B8372" s="5" t="s">
        <v>16273</v>
      </c>
    </row>
    <row r="8373" spans="1:2" x14ac:dyDescent="0.2">
      <c r="A8373" s="1" t="s">
        <v>7269</v>
      </c>
      <c r="B8373" s="5" t="s">
        <v>774</v>
      </c>
    </row>
    <row r="8374" spans="1:2" x14ac:dyDescent="0.2">
      <c r="A8374" s="1" t="s">
        <v>15964</v>
      </c>
      <c r="B8374" s="5" t="s">
        <v>15965</v>
      </c>
    </row>
    <row r="8375" spans="1:2" x14ac:dyDescent="0.2">
      <c r="A8375" s="1" t="s">
        <v>13985</v>
      </c>
      <c r="B8375" s="5" t="s">
        <v>13986</v>
      </c>
    </row>
    <row r="8376" spans="1:2" x14ac:dyDescent="0.2">
      <c r="A8376" s="1" t="s">
        <v>14687</v>
      </c>
      <c r="B8376" s="5" t="s">
        <v>14688</v>
      </c>
    </row>
    <row r="8377" spans="1:2" x14ac:dyDescent="0.2">
      <c r="A8377" s="1" t="s">
        <v>7326</v>
      </c>
      <c r="B8377" s="5" t="s">
        <v>368</v>
      </c>
    </row>
    <row r="8378" spans="1:2" x14ac:dyDescent="0.2">
      <c r="A8378" s="1" t="s">
        <v>14565</v>
      </c>
      <c r="B8378" s="5" t="s">
        <v>14566</v>
      </c>
    </row>
    <row r="8379" spans="1:2" x14ac:dyDescent="0.2">
      <c r="A8379" s="1" t="s">
        <v>15202</v>
      </c>
      <c r="B8379" s="5" t="s">
        <v>15203</v>
      </c>
    </row>
    <row r="8380" spans="1:2" x14ac:dyDescent="0.2">
      <c r="A8380" s="1" t="s">
        <v>14889</v>
      </c>
      <c r="B8380" s="5" t="s">
        <v>14890</v>
      </c>
    </row>
    <row r="8381" spans="1:2" ht="31.5" x14ac:dyDescent="0.2">
      <c r="A8381" s="1" t="s">
        <v>14356</v>
      </c>
      <c r="B8381" s="5" t="s">
        <v>14357</v>
      </c>
    </row>
    <row r="8382" spans="1:2" x14ac:dyDescent="0.2">
      <c r="A8382" s="1" t="s">
        <v>14941</v>
      </c>
      <c r="B8382" s="5" t="s">
        <v>14942</v>
      </c>
    </row>
    <row r="8383" spans="1:2" x14ac:dyDescent="0.2">
      <c r="A8383" s="1" t="s">
        <v>16940</v>
      </c>
      <c r="B8383" s="5" t="s">
        <v>16941</v>
      </c>
    </row>
    <row r="8384" spans="1:2" ht="31.5" x14ac:dyDescent="0.2">
      <c r="A8384" s="1" t="s">
        <v>16938</v>
      </c>
      <c r="B8384" s="5" t="s">
        <v>16939</v>
      </c>
    </row>
    <row r="8385" spans="1:2" x14ac:dyDescent="0.2">
      <c r="A8385" s="1" t="s">
        <v>14067</v>
      </c>
      <c r="B8385" s="5" t="s">
        <v>14068</v>
      </c>
    </row>
    <row r="8386" spans="1:2" x14ac:dyDescent="0.2">
      <c r="A8386" s="1" t="s">
        <v>14700</v>
      </c>
      <c r="B8386" s="5" t="s">
        <v>14701</v>
      </c>
    </row>
    <row r="8387" spans="1:2" x14ac:dyDescent="0.2">
      <c r="A8387" s="1" t="s">
        <v>15040</v>
      </c>
      <c r="B8387" s="5" t="s">
        <v>15041</v>
      </c>
    </row>
    <row r="8388" spans="1:2" x14ac:dyDescent="0.2">
      <c r="A8388" s="1" t="s">
        <v>14458</v>
      </c>
      <c r="B8388" s="5" t="s">
        <v>14459</v>
      </c>
    </row>
    <row r="8389" spans="1:2" x14ac:dyDescent="0.2">
      <c r="A8389" s="1" t="s">
        <v>14594</v>
      </c>
      <c r="B8389" s="5" t="s">
        <v>14595</v>
      </c>
    </row>
    <row r="8390" spans="1:2" x14ac:dyDescent="0.2">
      <c r="A8390" s="1" t="s">
        <v>14476</v>
      </c>
      <c r="B8390" s="5" t="s">
        <v>5321</v>
      </c>
    </row>
    <row r="8391" spans="1:2" x14ac:dyDescent="0.2">
      <c r="A8391" s="1" t="s">
        <v>14078</v>
      </c>
      <c r="B8391" s="5" t="s">
        <v>14079</v>
      </c>
    </row>
    <row r="8392" spans="1:2" x14ac:dyDescent="0.2">
      <c r="A8392" s="1" t="s">
        <v>15672</v>
      </c>
      <c r="B8392" s="5" t="s">
        <v>15673</v>
      </c>
    </row>
    <row r="8393" spans="1:2" ht="31.5" x14ac:dyDescent="0.2">
      <c r="A8393" s="1" t="s">
        <v>14652</v>
      </c>
      <c r="B8393" s="5" t="s">
        <v>14653</v>
      </c>
    </row>
    <row r="8394" spans="1:2" ht="31.5" x14ac:dyDescent="0.2">
      <c r="A8394" s="1" t="s">
        <v>14012</v>
      </c>
      <c r="B8394" s="5" t="s">
        <v>14013</v>
      </c>
    </row>
    <row r="8395" spans="1:2" x14ac:dyDescent="0.2">
      <c r="A8395" s="1" t="s">
        <v>5077</v>
      </c>
      <c r="B8395" s="5" t="s">
        <v>5078</v>
      </c>
    </row>
    <row r="8396" spans="1:2" ht="31.5" x14ac:dyDescent="0.2">
      <c r="A8396" s="1" t="s">
        <v>12705</v>
      </c>
      <c r="B8396" s="5" t="s">
        <v>12706</v>
      </c>
    </row>
    <row r="8397" spans="1:2" x14ac:dyDescent="0.2">
      <c r="A8397" s="1" t="s">
        <v>13879</v>
      </c>
      <c r="B8397" s="5" t="s">
        <v>13880</v>
      </c>
    </row>
    <row r="8398" spans="1:2" ht="31.5" x14ac:dyDescent="0.2">
      <c r="A8398" s="1" t="s">
        <v>4540</v>
      </c>
      <c r="B8398" s="5" t="s">
        <v>4619</v>
      </c>
    </row>
    <row r="8399" spans="1:2" x14ac:dyDescent="0.2">
      <c r="A8399" s="1" t="s">
        <v>12731</v>
      </c>
      <c r="B8399" s="5" t="s">
        <v>12732</v>
      </c>
    </row>
    <row r="8400" spans="1:2" x14ac:dyDescent="0.2">
      <c r="A8400" s="1" t="s">
        <v>10670</v>
      </c>
      <c r="B8400" s="5" t="s">
        <v>10671</v>
      </c>
    </row>
    <row r="8401" spans="1:2" x14ac:dyDescent="0.2">
      <c r="A8401" s="1" t="s">
        <v>5108</v>
      </c>
      <c r="B8401" s="5" t="s">
        <v>5109</v>
      </c>
    </row>
    <row r="8402" spans="1:2" ht="31.5" x14ac:dyDescent="0.2">
      <c r="A8402" s="1" t="s">
        <v>4948</v>
      </c>
      <c r="B8402" s="5" t="s">
        <v>4949</v>
      </c>
    </row>
    <row r="8403" spans="1:2" ht="63" x14ac:dyDescent="0.2">
      <c r="A8403" s="1" t="s">
        <v>4413</v>
      </c>
      <c r="B8403" s="5" t="s">
        <v>4414</v>
      </c>
    </row>
    <row r="8404" spans="1:2" x14ac:dyDescent="0.2">
      <c r="A8404" s="1" t="s">
        <v>14977</v>
      </c>
      <c r="B8404" s="5" t="s">
        <v>449</v>
      </c>
    </row>
    <row r="8405" spans="1:2" x14ac:dyDescent="0.2">
      <c r="A8405" s="1" t="s">
        <v>15095</v>
      </c>
      <c r="B8405" s="5" t="s">
        <v>15096</v>
      </c>
    </row>
    <row r="8406" spans="1:2" x14ac:dyDescent="0.2">
      <c r="A8406" s="1" t="s">
        <v>14093</v>
      </c>
      <c r="B8406" s="5" t="s">
        <v>14094</v>
      </c>
    </row>
    <row r="8407" spans="1:2" x14ac:dyDescent="0.2">
      <c r="A8407" s="1" t="s">
        <v>14666</v>
      </c>
      <c r="B8407" s="5" t="s">
        <v>14667</v>
      </c>
    </row>
    <row r="8408" spans="1:2" x14ac:dyDescent="0.2">
      <c r="A8408" s="1" t="s">
        <v>16251</v>
      </c>
      <c r="B8408" s="5" t="s">
        <v>16252</v>
      </c>
    </row>
    <row r="8409" spans="1:2" x14ac:dyDescent="0.2">
      <c r="A8409" s="1" t="s">
        <v>14911</v>
      </c>
      <c r="B8409" s="5" t="s">
        <v>14912</v>
      </c>
    </row>
    <row r="8410" spans="1:2" x14ac:dyDescent="0.2">
      <c r="A8410" s="1" t="s">
        <v>16936</v>
      </c>
      <c r="B8410" s="5" t="s">
        <v>16937</v>
      </c>
    </row>
    <row r="8411" spans="1:2" x14ac:dyDescent="0.2">
      <c r="A8411" s="1" t="s">
        <v>15463</v>
      </c>
      <c r="B8411" s="5" t="s">
        <v>15464</v>
      </c>
    </row>
    <row r="8412" spans="1:2" x14ac:dyDescent="0.2">
      <c r="A8412" s="1" t="s">
        <v>9097</v>
      </c>
      <c r="B8412" s="5" t="s">
        <v>587</v>
      </c>
    </row>
    <row r="8413" spans="1:2" x14ac:dyDescent="0.2">
      <c r="A8413" s="1" t="s">
        <v>15686</v>
      </c>
      <c r="B8413" s="5" t="s">
        <v>15687</v>
      </c>
    </row>
    <row r="8414" spans="1:2" x14ac:dyDescent="0.2">
      <c r="A8414" s="1" t="s">
        <v>14128</v>
      </c>
      <c r="B8414" s="5" t="s">
        <v>14129</v>
      </c>
    </row>
    <row r="8415" spans="1:2" x14ac:dyDescent="0.2">
      <c r="A8415" s="1" t="s">
        <v>11775</v>
      </c>
      <c r="B8415" s="5" t="s">
        <v>5320</v>
      </c>
    </row>
    <row r="8416" spans="1:2" x14ac:dyDescent="0.2">
      <c r="A8416" s="1" t="s">
        <v>15183</v>
      </c>
      <c r="B8416" s="5" t="s">
        <v>15184</v>
      </c>
    </row>
    <row r="8417" spans="1:2" x14ac:dyDescent="0.2">
      <c r="A8417" s="1" t="s">
        <v>15989</v>
      </c>
      <c r="B8417" s="5" t="s">
        <v>15990</v>
      </c>
    </row>
    <row r="8418" spans="1:2" x14ac:dyDescent="0.2">
      <c r="A8418" s="1" t="s">
        <v>16934</v>
      </c>
      <c r="B8418" s="5" t="s">
        <v>16935</v>
      </c>
    </row>
    <row r="8419" spans="1:2" x14ac:dyDescent="0.2">
      <c r="A8419" s="1" t="s">
        <v>14751</v>
      </c>
      <c r="B8419" s="5" t="s">
        <v>14752</v>
      </c>
    </row>
    <row r="8420" spans="1:2" ht="31.5" x14ac:dyDescent="0.2">
      <c r="A8420" s="1" t="s">
        <v>16075</v>
      </c>
      <c r="B8420" s="5" t="s">
        <v>16076</v>
      </c>
    </row>
    <row r="8421" spans="1:2" ht="47.25" x14ac:dyDescent="0.2">
      <c r="A8421" s="1" t="s">
        <v>4232</v>
      </c>
      <c r="B8421" s="5" t="s">
        <v>4233</v>
      </c>
    </row>
    <row r="8422" spans="1:2" ht="47.25" x14ac:dyDescent="0.2">
      <c r="A8422" s="1" t="s">
        <v>4426</v>
      </c>
      <c r="B8422" s="5" t="s">
        <v>4427</v>
      </c>
    </row>
    <row r="8423" spans="1:2" ht="63" x14ac:dyDescent="0.2">
      <c r="A8423" s="1" t="s">
        <v>4418</v>
      </c>
      <c r="B8423" s="5" t="s">
        <v>4419</v>
      </c>
    </row>
    <row r="8424" spans="1:2" ht="63" x14ac:dyDescent="0.2">
      <c r="A8424" s="1" t="s">
        <v>4403</v>
      </c>
      <c r="B8424" s="5" t="s">
        <v>4404</v>
      </c>
    </row>
    <row r="8425" spans="1:2" ht="47.25" x14ac:dyDescent="0.2">
      <c r="A8425" s="1" t="s">
        <v>4471</v>
      </c>
      <c r="B8425" s="5" t="s">
        <v>4472</v>
      </c>
    </row>
    <row r="8426" spans="1:2" ht="47.25" x14ac:dyDescent="0.2">
      <c r="A8426" s="1" t="s">
        <v>4483</v>
      </c>
      <c r="B8426" s="5" t="s">
        <v>4484</v>
      </c>
    </row>
    <row r="8427" spans="1:2" ht="47.25" x14ac:dyDescent="0.2">
      <c r="A8427" s="1" t="s">
        <v>4481</v>
      </c>
      <c r="B8427" s="5" t="s">
        <v>4482</v>
      </c>
    </row>
    <row r="8428" spans="1:2" ht="47.25" x14ac:dyDescent="0.2">
      <c r="A8428" s="1" t="s">
        <v>4416</v>
      </c>
      <c r="B8428" s="5" t="s">
        <v>4417</v>
      </c>
    </row>
    <row r="8429" spans="1:2" ht="63" x14ac:dyDescent="0.2">
      <c r="A8429" s="1" t="s">
        <v>4469</v>
      </c>
      <c r="B8429" s="5" t="s">
        <v>4470</v>
      </c>
    </row>
    <row r="8430" spans="1:2" ht="47.25" x14ac:dyDescent="0.2">
      <c r="A8430" s="1" t="s">
        <v>4479</v>
      </c>
      <c r="B8430" s="5" t="s">
        <v>4480</v>
      </c>
    </row>
    <row r="8431" spans="1:2" ht="63" x14ac:dyDescent="0.2">
      <c r="A8431" s="1" t="s">
        <v>4454</v>
      </c>
      <c r="B8431" s="5" t="s">
        <v>4455</v>
      </c>
    </row>
    <row r="8432" spans="1:2" ht="78.75" x14ac:dyDescent="0.2">
      <c r="A8432" s="1" t="s">
        <v>4410</v>
      </c>
      <c r="B8432" s="5" t="s">
        <v>4411</v>
      </c>
    </row>
    <row r="8433" spans="1:2" ht="63" x14ac:dyDescent="0.2">
      <c r="A8433" s="1" t="s">
        <v>4446</v>
      </c>
      <c r="B8433" s="5" t="s">
        <v>4447</v>
      </c>
    </row>
    <row r="8434" spans="1:2" ht="78.75" x14ac:dyDescent="0.2">
      <c r="A8434" s="1" t="s">
        <v>4473</v>
      </c>
      <c r="B8434" s="5" t="s">
        <v>4474</v>
      </c>
    </row>
    <row r="8435" spans="1:2" ht="63" x14ac:dyDescent="0.2">
      <c r="A8435" s="1" t="s">
        <v>4449</v>
      </c>
      <c r="B8435" s="5" t="s">
        <v>4450</v>
      </c>
    </row>
    <row r="8436" spans="1:2" ht="78.75" x14ac:dyDescent="0.2">
      <c r="A8436" s="1" t="s">
        <v>4437</v>
      </c>
      <c r="B8436" s="5" t="s">
        <v>4438</v>
      </c>
    </row>
    <row r="8437" spans="1:2" ht="78.75" x14ac:dyDescent="0.2">
      <c r="A8437" s="1" t="s">
        <v>4407</v>
      </c>
      <c r="B8437" s="5" t="s">
        <v>4408</v>
      </c>
    </row>
    <row r="8438" spans="1:2" ht="78.75" x14ac:dyDescent="0.2">
      <c r="A8438" s="1" t="s">
        <v>4441</v>
      </c>
      <c r="B8438" s="5" t="s">
        <v>4442</v>
      </c>
    </row>
    <row r="8439" spans="1:2" ht="63" x14ac:dyDescent="0.2">
      <c r="A8439" s="1" t="s">
        <v>4434</v>
      </c>
      <c r="B8439" s="5" t="s">
        <v>4435</v>
      </c>
    </row>
    <row r="8440" spans="1:2" ht="63" x14ac:dyDescent="0.2">
      <c r="A8440" s="1" t="s">
        <v>4458</v>
      </c>
      <c r="B8440" s="5" t="s">
        <v>4459</v>
      </c>
    </row>
    <row r="8441" spans="1:2" x14ac:dyDescent="0.2">
      <c r="A8441" s="1" t="s">
        <v>16383</v>
      </c>
      <c r="B8441" s="5" t="s">
        <v>16384</v>
      </c>
    </row>
    <row r="8442" spans="1:2" x14ac:dyDescent="0.2">
      <c r="A8442" s="1" t="s">
        <v>16932</v>
      </c>
      <c r="B8442" s="5" t="s">
        <v>16933</v>
      </c>
    </row>
    <row r="8443" spans="1:2" x14ac:dyDescent="0.2">
      <c r="A8443" s="1" t="s">
        <v>16217</v>
      </c>
      <c r="B8443" s="5" t="s">
        <v>16218</v>
      </c>
    </row>
    <row r="8444" spans="1:2" ht="63" x14ac:dyDescent="0.2">
      <c r="A8444" s="1" t="s">
        <v>19557</v>
      </c>
      <c r="B8444" s="5" t="s">
        <v>1298</v>
      </c>
    </row>
    <row r="8445" spans="1:2" x14ac:dyDescent="0.2">
      <c r="A8445" s="1" t="s">
        <v>13529</v>
      </c>
      <c r="B8445" s="5" t="s">
        <v>6315</v>
      </c>
    </row>
    <row r="8446" spans="1:2" ht="47.25" x14ac:dyDescent="0.2">
      <c r="A8446" s="1" t="s">
        <v>4492</v>
      </c>
      <c r="B8446" s="5" t="s">
        <v>4493</v>
      </c>
    </row>
    <row r="8447" spans="1:2" x14ac:dyDescent="0.2">
      <c r="A8447" s="1" t="s">
        <v>7800</v>
      </c>
      <c r="B8447" s="5" t="s">
        <v>646</v>
      </c>
    </row>
    <row r="8448" spans="1:2" x14ac:dyDescent="0.2">
      <c r="A8448" s="1" t="s">
        <v>8158</v>
      </c>
      <c r="B8448" s="5" t="s">
        <v>4564</v>
      </c>
    </row>
    <row r="8449" spans="1:2" ht="31.5" x14ac:dyDescent="0.2">
      <c r="A8449" s="1" t="s">
        <v>16250</v>
      </c>
      <c r="B8449" s="5" t="s">
        <v>5052</v>
      </c>
    </row>
    <row r="8450" spans="1:2" x14ac:dyDescent="0.2">
      <c r="A8450" s="1" t="s">
        <v>9641</v>
      </c>
      <c r="B8450" s="5" t="s">
        <v>642</v>
      </c>
    </row>
    <row r="8451" spans="1:2" x14ac:dyDescent="0.2">
      <c r="A8451" s="1" t="s">
        <v>9636</v>
      </c>
      <c r="B8451" s="5" t="s">
        <v>586</v>
      </c>
    </row>
    <row r="8452" spans="1:2" x14ac:dyDescent="0.2">
      <c r="A8452" s="1" t="s">
        <v>9754</v>
      </c>
      <c r="B8452" s="5" t="s">
        <v>575</v>
      </c>
    </row>
    <row r="8453" spans="1:2" x14ac:dyDescent="0.2">
      <c r="A8453" s="1" t="s">
        <v>7794</v>
      </c>
      <c r="B8453" s="5" t="s">
        <v>673</v>
      </c>
    </row>
    <row r="8454" spans="1:2" x14ac:dyDescent="0.2">
      <c r="A8454" s="1" t="s">
        <v>7796</v>
      </c>
      <c r="B8454" s="5" t="s">
        <v>582</v>
      </c>
    </row>
    <row r="8455" spans="1:2" ht="31.5" x14ac:dyDescent="0.2">
      <c r="A8455" s="1" t="s">
        <v>1052</v>
      </c>
      <c r="B8455" s="5" t="s">
        <v>1053</v>
      </c>
    </row>
    <row r="8456" spans="1:2" x14ac:dyDescent="0.2">
      <c r="A8456" s="1" t="s">
        <v>14360</v>
      </c>
      <c r="B8456" s="5" t="s">
        <v>14361</v>
      </c>
    </row>
    <row r="8457" spans="1:2" ht="31.5" x14ac:dyDescent="0.2">
      <c r="A8457" s="1" t="s">
        <v>9643</v>
      </c>
      <c r="B8457" s="5" t="s">
        <v>467</v>
      </c>
    </row>
    <row r="8458" spans="1:2" x14ac:dyDescent="0.2">
      <c r="A8458" s="1" t="s">
        <v>8886</v>
      </c>
      <c r="B8458" s="5" t="s">
        <v>4546</v>
      </c>
    </row>
    <row r="8459" spans="1:2" x14ac:dyDescent="0.2">
      <c r="A8459" s="1" t="s">
        <v>14057</v>
      </c>
      <c r="B8459" s="5" t="s">
        <v>14058</v>
      </c>
    </row>
    <row r="8460" spans="1:2" x14ac:dyDescent="0.2">
      <c r="A8460" s="1" t="s">
        <v>16930</v>
      </c>
      <c r="B8460" s="5" t="s">
        <v>16931</v>
      </c>
    </row>
    <row r="8461" spans="1:2" x14ac:dyDescent="0.2">
      <c r="A8461" s="1" t="s">
        <v>12617</v>
      </c>
      <c r="B8461" s="5" t="s">
        <v>605</v>
      </c>
    </row>
    <row r="8462" spans="1:2" ht="47.25" x14ac:dyDescent="0.2">
      <c r="A8462" s="1" t="s">
        <v>19558</v>
      </c>
      <c r="B8462" s="5" t="s">
        <v>1322</v>
      </c>
    </row>
    <row r="8463" spans="1:2" x14ac:dyDescent="0.2">
      <c r="A8463" s="1" t="s">
        <v>13607</v>
      </c>
      <c r="B8463" s="5" t="s">
        <v>13608</v>
      </c>
    </row>
    <row r="8464" spans="1:2" x14ac:dyDescent="0.2">
      <c r="A8464" s="1" t="s">
        <v>7508</v>
      </c>
      <c r="B8464" s="5" t="s">
        <v>7509</v>
      </c>
    </row>
    <row r="8465" spans="1:2" x14ac:dyDescent="0.2">
      <c r="A8465" s="1" t="s">
        <v>8857</v>
      </c>
      <c r="B8465" s="5" t="s">
        <v>3313</v>
      </c>
    </row>
    <row r="8466" spans="1:2" x14ac:dyDescent="0.2">
      <c r="A8466" s="1" t="s">
        <v>1526</v>
      </c>
      <c r="B8466" s="5" t="s">
        <v>1527</v>
      </c>
    </row>
    <row r="8467" spans="1:2" x14ac:dyDescent="0.2">
      <c r="A8467" s="1" t="s">
        <v>11258</v>
      </c>
      <c r="B8467" s="5" t="s">
        <v>11259</v>
      </c>
    </row>
    <row r="8468" spans="1:2" x14ac:dyDescent="0.2">
      <c r="A8468" s="1" t="s">
        <v>5104</v>
      </c>
      <c r="B8468" s="5" t="s">
        <v>5105</v>
      </c>
    </row>
    <row r="8469" spans="1:2" ht="31.5" x14ac:dyDescent="0.2">
      <c r="A8469" s="1" t="s">
        <v>989</v>
      </c>
      <c r="B8469" s="5" t="s">
        <v>990</v>
      </c>
    </row>
    <row r="8470" spans="1:2" ht="31.5" x14ac:dyDescent="0.2">
      <c r="A8470" s="1" t="s">
        <v>1896</v>
      </c>
      <c r="B8470" s="5" t="s">
        <v>1897</v>
      </c>
    </row>
    <row r="8471" spans="1:2" ht="31.5" x14ac:dyDescent="0.2">
      <c r="A8471" s="1" t="s">
        <v>1688</v>
      </c>
      <c r="B8471" s="5" t="s">
        <v>1689</v>
      </c>
    </row>
    <row r="8472" spans="1:2" ht="31.5" x14ac:dyDescent="0.2">
      <c r="A8472" s="1" t="s">
        <v>5601</v>
      </c>
      <c r="B8472" s="5" t="s">
        <v>5602</v>
      </c>
    </row>
    <row r="8473" spans="1:2" x14ac:dyDescent="0.2">
      <c r="A8473" s="1" t="s">
        <v>12957</v>
      </c>
      <c r="B8473" s="5" t="s">
        <v>12958</v>
      </c>
    </row>
    <row r="8474" spans="1:2" x14ac:dyDescent="0.2">
      <c r="A8474" s="1" t="s">
        <v>19190</v>
      </c>
      <c r="B8474" s="5" t="s">
        <v>1534</v>
      </c>
    </row>
    <row r="8475" spans="1:2" x14ac:dyDescent="0.2">
      <c r="A8475" s="1" t="s">
        <v>16306</v>
      </c>
      <c r="B8475" s="5" t="s">
        <v>16477</v>
      </c>
    </row>
    <row r="8476" spans="1:2" x14ac:dyDescent="0.2">
      <c r="A8476" s="1" t="s">
        <v>13259</v>
      </c>
      <c r="B8476" s="5" t="s">
        <v>4707</v>
      </c>
    </row>
    <row r="8477" spans="1:2" x14ac:dyDescent="0.2">
      <c r="A8477" s="1" t="s">
        <v>15472</v>
      </c>
      <c r="B8477" s="5" t="s">
        <v>15473</v>
      </c>
    </row>
    <row r="8478" spans="1:2" ht="31.5" x14ac:dyDescent="0.2">
      <c r="A8478" s="1" t="s">
        <v>4767</v>
      </c>
      <c r="B8478" s="5" t="s">
        <v>4768</v>
      </c>
    </row>
    <row r="8479" spans="1:2" x14ac:dyDescent="0.2">
      <c r="A8479" s="1" t="s">
        <v>9639</v>
      </c>
      <c r="B8479" s="5" t="s">
        <v>466</v>
      </c>
    </row>
    <row r="8480" spans="1:2" x14ac:dyDescent="0.2">
      <c r="A8480" s="1" t="s">
        <v>14328</v>
      </c>
      <c r="B8480" s="5" t="s">
        <v>14329</v>
      </c>
    </row>
    <row r="8481" spans="1:2" x14ac:dyDescent="0.2">
      <c r="A8481" s="1" t="s">
        <v>15811</v>
      </c>
      <c r="B8481" s="5" t="s">
        <v>15812</v>
      </c>
    </row>
    <row r="8482" spans="1:2" x14ac:dyDescent="0.2">
      <c r="A8482" s="1" t="s">
        <v>7506</v>
      </c>
      <c r="B8482" s="5" t="s">
        <v>1496</v>
      </c>
    </row>
    <row r="8483" spans="1:2" ht="47.25" x14ac:dyDescent="0.2">
      <c r="A8483" s="1" t="s">
        <v>1615</v>
      </c>
      <c r="B8483" s="5" t="s">
        <v>1616</v>
      </c>
    </row>
    <row r="8484" spans="1:2" x14ac:dyDescent="0.2">
      <c r="A8484" s="1" t="s">
        <v>9442</v>
      </c>
      <c r="B8484" s="5" t="s">
        <v>5200</v>
      </c>
    </row>
    <row r="8485" spans="1:2" x14ac:dyDescent="0.2">
      <c r="A8485" s="1" t="s">
        <v>11409</v>
      </c>
      <c r="B8485" s="5" t="s">
        <v>564</v>
      </c>
    </row>
    <row r="8486" spans="1:2" x14ac:dyDescent="0.2">
      <c r="A8486" s="1" t="s">
        <v>14952</v>
      </c>
      <c r="B8486" s="5" t="s">
        <v>1838</v>
      </c>
    </row>
    <row r="8487" spans="1:2" ht="47.25" x14ac:dyDescent="0.2">
      <c r="A8487" s="1" t="s">
        <v>432</v>
      </c>
      <c r="B8487" s="5" t="s">
        <v>433</v>
      </c>
    </row>
    <row r="8488" spans="1:2" x14ac:dyDescent="0.2">
      <c r="A8488" s="1" t="s">
        <v>7483</v>
      </c>
      <c r="B8488" s="5" t="s">
        <v>5562</v>
      </c>
    </row>
    <row r="8489" spans="1:2" ht="47.25" x14ac:dyDescent="0.2">
      <c r="A8489" s="1" t="s">
        <v>4824</v>
      </c>
      <c r="B8489" s="5" t="s">
        <v>4825</v>
      </c>
    </row>
    <row r="8490" spans="1:2" x14ac:dyDescent="0.2">
      <c r="A8490" s="1" t="s">
        <v>18550</v>
      </c>
      <c r="B8490" s="5" t="s">
        <v>2009</v>
      </c>
    </row>
    <row r="8491" spans="1:2" ht="31.5" x14ac:dyDescent="0.2">
      <c r="A8491" s="1" t="s">
        <v>11533</v>
      </c>
      <c r="B8491" s="5" t="s">
        <v>11534</v>
      </c>
    </row>
    <row r="8492" spans="1:2" x14ac:dyDescent="0.2">
      <c r="A8492" s="1" t="s">
        <v>16306</v>
      </c>
      <c r="B8492" s="5" t="s">
        <v>16307</v>
      </c>
    </row>
    <row r="8493" spans="1:2" x14ac:dyDescent="0.2">
      <c r="A8493" s="1" t="s">
        <v>8013</v>
      </c>
      <c r="B8493" s="5" t="s">
        <v>3042</v>
      </c>
    </row>
    <row r="8494" spans="1:2" x14ac:dyDescent="0.2">
      <c r="A8494" s="1" t="s">
        <v>18551</v>
      </c>
      <c r="B8494" s="5" t="s">
        <v>5976</v>
      </c>
    </row>
    <row r="8495" spans="1:2" x14ac:dyDescent="0.2">
      <c r="A8495" s="1" t="s">
        <v>16928</v>
      </c>
      <c r="B8495" s="5" t="s">
        <v>16929</v>
      </c>
    </row>
    <row r="8496" spans="1:2" x14ac:dyDescent="0.2">
      <c r="A8496" s="1" t="s">
        <v>11118</v>
      </c>
      <c r="B8496" s="5" t="s">
        <v>11119</v>
      </c>
    </row>
    <row r="8497" spans="1:2" x14ac:dyDescent="0.2">
      <c r="A8497" s="1" t="s">
        <v>11123</v>
      </c>
      <c r="B8497" s="5" t="s">
        <v>11124</v>
      </c>
    </row>
    <row r="8498" spans="1:2" x14ac:dyDescent="0.2">
      <c r="A8498" s="1" t="s">
        <v>12072</v>
      </c>
      <c r="B8498" s="5" t="s">
        <v>12073</v>
      </c>
    </row>
    <row r="8499" spans="1:2" x14ac:dyDescent="0.2">
      <c r="A8499" s="1" t="s">
        <v>16927</v>
      </c>
      <c r="B8499" s="5" t="s">
        <v>4628</v>
      </c>
    </row>
    <row r="8500" spans="1:2" x14ac:dyDescent="0.2">
      <c r="A8500" s="1" t="s">
        <v>16481</v>
      </c>
      <c r="B8500" s="5" t="s">
        <v>16476</v>
      </c>
    </row>
    <row r="8501" spans="1:2" x14ac:dyDescent="0.2">
      <c r="A8501" s="1" t="s">
        <v>15468</v>
      </c>
      <c r="B8501" s="5" t="s">
        <v>15469</v>
      </c>
    </row>
    <row r="8502" spans="1:2" x14ac:dyDescent="0.2">
      <c r="A8502" s="1" t="s">
        <v>10014</v>
      </c>
      <c r="B8502" s="5" t="s">
        <v>10015</v>
      </c>
    </row>
    <row r="8503" spans="1:2" ht="31.5" x14ac:dyDescent="0.2">
      <c r="A8503" s="1" t="s">
        <v>5997</v>
      </c>
      <c r="B8503" s="5" t="s">
        <v>5998</v>
      </c>
    </row>
    <row r="8504" spans="1:2" x14ac:dyDescent="0.2">
      <c r="A8504" s="1" t="s">
        <v>7283</v>
      </c>
      <c r="B8504" s="5" t="s">
        <v>7284</v>
      </c>
    </row>
    <row r="8505" spans="1:2" x14ac:dyDescent="0.2">
      <c r="A8505" s="1" t="s">
        <v>19559</v>
      </c>
      <c r="B8505" s="5" t="s">
        <v>1727</v>
      </c>
    </row>
    <row r="8506" spans="1:2" x14ac:dyDescent="0.2">
      <c r="A8506" s="1" t="s">
        <v>14338</v>
      </c>
      <c r="B8506" s="5" t="s">
        <v>6326</v>
      </c>
    </row>
    <row r="8507" spans="1:2" x14ac:dyDescent="0.2">
      <c r="A8507" s="1" t="s">
        <v>2606</v>
      </c>
      <c r="B8507" s="5" t="s">
        <v>2607</v>
      </c>
    </row>
    <row r="8508" spans="1:2" x14ac:dyDescent="0.2">
      <c r="A8508" s="1" t="s">
        <v>8880</v>
      </c>
      <c r="B8508" s="5" t="s">
        <v>2552</v>
      </c>
    </row>
    <row r="8509" spans="1:2" x14ac:dyDescent="0.2">
      <c r="A8509" s="1" t="s">
        <v>11496</v>
      </c>
      <c r="B8509" s="5" t="s">
        <v>1500</v>
      </c>
    </row>
    <row r="8510" spans="1:2" x14ac:dyDescent="0.2">
      <c r="A8510" s="1" t="s">
        <v>19191</v>
      </c>
      <c r="B8510" s="5" t="s">
        <v>1522</v>
      </c>
    </row>
    <row r="8511" spans="1:2" x14ac:dyDescent="0.2">
      <c r="A8511" s="1" t="s">
        <v>13761</v>
      </c>
      <c r="B8511" s="5" t="s">
        <v>2693</v>
      </c>
    </row>
    <row r="8512" spans="1:2" x14ac:dyDescent="0.2">
      <c r="A8512" s="1" t="s">
        <v>7613</v>
      </c>
      <c r="B8512" s="5" t="s">
        <v>2611</v>
      </c>
    </row>
    <row r="8513" spans="1:2" x14ac:dyDescent="0.2">
      <c r="A8513" s="1" t="s">
        <v>7648</v>
      </c>
      <c r="B8513" s="5" t="s">
        <v>2852</v>
      </c>
    </row>
    <row r="8514" spans="1:2" ht="63" x14ac:dyDescent="0.2">
      <c r="A8514" s="1" t="s">
        <v>19560</v>
      </c>
      <c r="B8514" s="5" t="s">
        <v>2757</v>
      </c>
    </row>
    <row r="8515" spans="1:2" x14ac:dyDescent="0.2">
      <c r="A8515" s="1" t="s">
        <v>13948</v>
      </c>
      <c r="B8515" s="5" t="s">
        <v>1829</v>
      </c>
    </row>
    <row r="8516" spans="1:2" x14ac:dyDescent="0.2">
      <c r="A8516" s="1" t="s">
        <v>13361</v>
      </c>
      <c r="B8516" s="5" t="s">
        <v>13362</v>
      </c>
    </row>
    <row r="8517" spans="1:2" x14ac:dyDescent="0.2">
      <c r="A8517" s="1" t="s">
        <v>18552</v>
      </c>
      <c r="B8517" s="5" t="s">
        <v>1783</v>
      </c>
    </row>
    <row r="8518" spans="1:2" ht="47.25" x14ac:dyDescent="0.2">
      <c r="A8518" s="1" t="s">
        <v>5588</v>
      </c>
      <c r="B8518" s="5" t="s">
        <v>5589</v>
      </c>
    </row>
    <row r="8519" spans="1:2" x14ac:dyDescent="0.2">
      <c r="A8519" s="1" t="s">
        <v>7937</v>
      </c>
      <c r="B8519" s="5" t="s">
        <v>2243</v>
      </c>
    </row>
    <row r="8520" spans="1:2" ht="31.5" x14ac:dyDescent="0.2">
      <c r="A8520" s="1" t="s">
        <v>1459</v>
      </c>
      <c r="B8520" s="5" t="s">
        <v>1460</v>
      </c>
    </row>
    <row r="8521" spans="1:2" ht="31.5" x14ac:dyDescent="0.2">
      <c r="A8521" s="1" t="s">
        <v>19192</v>
      </c>
      <c r="B8521" s="5" t="s">
        <v>5799</v>
      </c>
    </row>
    <row r="8522" spans="1:2" x14ac:dyDescent="0.2">
      <c r="A8522" s="1" t="s">
        <v>8075</v>
      </c>
      <c r="B8522" s="5" t="s">
        <v>2862</v>
      </c>
    </row>
    <row r="8523" spans="1:2" ht="31.5" x14ac:dyDescent="0.2">
      <c r="A8523" s="1" t="s">
        <v>19193</v>
      </c>
      <c r="B8523" s="5" t="s">
        <v>2261</v>
      </c>
    </row>
    <row r="8524" spans="1:2" x14ac:dyDescent="0.2">
      <c r="A8524" s="1" t="s">
        <v>9198</v>
      </c>
      <c r="B8524" s="5" t="s">
        <v>9199</v>
      </c>
    </row>
    <row r="8525" spans="1:2" x14ac:dyDescent="0.2">
      <c r="A8525" s="1" t="s">
        <v>16926</v>
      </c>
      <c r="B8525" s="5" t="s">
        <v>235</v>
      </c>
    </row>
    <row r="8526" spans="1:2" x14ac:dyDescent="0.2">
      <c r="A8526" s="1" t="s">
        <v>16644</v>
      </c>
      <c r="B8526" s="5" t="s">
        <v>16643</v>
      </c>
    </row>
    <row r="8527" spans="1:2" x14ac:dyDescent="0.2">
      <c r="A8527" s="1" t="s">
        <v>8995</v>
      </c>
      <c r="B8527" s="5" t="s">
        <v>8996</v>
      </c>
    </row>
    <row r="8528" spans="1:2" x14ac:dyDescent="0.2">
      <c r="A8528" s="1" t="s">
        <v>15243</v>
      </c>
      <c r="B8528" s="5" t="s">
        <v>4993</v>
      </c>
    </row>
    <row r="8529" spans="1:2" x14ac:dyDescent="0.2">
      <c r="A8529" s="1" t="s">
        <v>12318</v>
      </c>
      <c r="B8529" s="5" t="s">
        <v>436</v>
      </c>
    </row>
    <row r="8530" spans="1:2" x14ac:dyDescent="0.2">
      <c r="A8530" s="1" t="s">
        <v>12130</v>
      </c>
      <c r="B8530" s="5" t="s">
        <v>12131</v>
      </c>
    </row>
    <row r="8531" spans="1:2" x14ac:dyDescent="0.2">
      <c r="A8531" s="1" t="s">
        <v>13255</v>
      </c>
      <c r="B8531" s="5" t="s">
        <v>13256</v>
      </c>
    </row>
    <row r="8532" spans="1:2" x14ac:dyDescent="0.2">
      <c r="A8532" s="1" t="s">
        <v>12316</v>
      </c>
      <c r="B8532" s="5" t="s">
        <v>12317</v>
      </c>
    </row>
    <row r="8533" spans="1:2" x14ac:dyDescent="0.2">
      <c r="A8533" s="1" t="s">
        <v>16626</v>
      </c>
      <c r="B8533" s="5" t="s">
        <v>16625</v>
      </c>
    </row>
    <row r="8534" spans="1:2" x14ac:dyDescent="0.2">
      <c r="A8534" s="1" t="s">
        <v>10716</v>
      </c>
      <c r="B8534" s="5" t="s">
        <v>108</v>
      </c>
    </row>
    <row r="8535" spans="1:2" x14ac:dyDescent="0.2">
      <c r="A8535" s="1" t="s">
        <v>16924</v>
      </c>
      <c r="B8535" s="5" t="s">
        <v>16925</v>
      </c>
    </row>
    <row r="8536" spans="1:2" x14ac:dyDescent="0.2">
      <c r="A8536" s="1" t="s">
        <v>18553</v>
      </c>
      <c r="B8536" s="5" t="s">
        <v>4775</v>
      </c>
    </row>
    <row r="8537" spans="1:2" ht="63" x14ac:dyDescent="0.2">
      <c r="A8537" s="1" t="s">
        <v>2270</v>
      </c>
      <c r="B8537" s="5" t="s">
        <v>2271</v>
      </c>
    </row>
    <row r="8538" spans="1:2" x14ac:dyDescent="0.2">
      <c r="A8538" s="1" t="s">
        <v>9200</v>
      </c>
      <c r="B8538" s="5" t="s">
        <v>2472</v>
      </c>
    </row>
    <row r="8539" spans="1:2" x14ac:dyDescent="0.2">
      <c r="A8539" s="1" t="s">
        <v>11234</v>
      </c>
      <c r="B8539" s="5" t="s">
        <v>969</v>
      </c>
    </row>
    <row r="8540" spans="1:2" ht="47.25" x14ac:dyDescent="0.2">
      <c r="A8540" s="1" t="s">
        <v>19561</v>
      </c>
      <c r="B8540" s="5" t="s">
        <v>5475</v>
      </c>
    </row>
    <row r="8541" spans="1:2" ht="47.25" x14ac:dyDescent="0.2">
      <c r="A8541" s="1" t="s">
        <v>1454</v>
      </c>
      <c r="B8541" s="5" t="s">
        <v>1455</v>
      </c>
    </row>
    <row r="8542" spans="1:2" x14ac:dyDescent="0.2">
      <c r="A8542" s="1" t="s">
        <v>7826</v>
      </c>
      <c r="B8542" s="5" t="s">
        <v>5605</v>
      </c>
    </row>
    <row r="8543" spans="1:2" ht="78.75" x14ac:dyDescent="0.2">
      <c r="A8543" s="1" t="s">
        <v>1497</v>
      </c>
      <c r="B8543" s="5" t="s">
        <v>1498</v>
      </c>
    </row>
    <row r="8544" spans="1:2" x14ac:dyDescent="0.2">
      <c r="A8544" s="1" t="s">
        <v>9596</v>
      </c>
      <c r="B8544" s="5" t="s">
        <v>6526</v>
      </c>
    </row>
    <row r="8545" spans="1:2" x14ac:dyDescent="0.2">
      <c r="A8545" s="1" t="s">
        <v>1491</v>
      </c>
      <c r="B8545" s="5" t="s">
        <v>1492</v>
      </c>
    </row>
    <row r="8546" spans="1:2" ht="31.5" x14ac:dyDescent="0.2">
      <c r="A8546" s="1" t="s">
        <v>8551</v>
      </c>
      <c r="B8546" s="5" t="s">
        <v>8552</v>
      </c>
    </row>
    <row r="8547" spans="1:2" ht="63" x14ac:dyDescent="0.2">
      <c r="A8547" s="1" t="s">
        <v>1474</v>
      </c>
      <c r="B8547" s="5" t="s">
        <v>1475</v>
      </c>
    </row>
    <row r="8548" spans="1:2" ht="31.5" x14ac:dyDescent="0.2">
      <c r="A8548" s="1" t="s">
        <v>2508</v>
      </c>
      <c r="B8548" s="5" t="s">
        <v>2509</v>
      </c>
    </row>
    <row r="8549" spans="1:2" ht="63" x14ac:dyDescent="0.2">
      <c r="A8549" s="1" t="s">
        <v>1426</v>
      </c>
      <c r="B8549" s="5" t="s">
        <v>1427</v>
      </c>
    </row>
    <row r="8550" spans="1:2" ht="63" x14ac:dyDescent="0.2">
      <c r="A8550" s="1" t="s">
        <v>1484</v>
      </c>
      <c r="B8550" s="5" t="s">
        <v>1485</v>
      </c>
    </row>
    <row r="8551" spans="1:2" x14ac:dyDescent="0.2">
      <c r="A8551" s="1" t="s">
        <v>16923</v>
      </c>
      <c r="B8551" s="5" t="s">
        <v>1488</v>
      </c>
    </row>
    <row r="8552" spans="1:2" x14ac:dyDescent="0.2">
      <c r="A8552" s="1" t="s">
        <v>16922</v>
      </c>
      <c r="B8552" s="5" t="s">
        <v>1471</v>
      </c>
    </row>
    <row r="8553" spans="1:2" ht="47.25" x14ac:dyDescent="0.2">
      <c r="A8553" s="1" t="s">
        <v>1476</v>
      </c>
      <c r="B8553" s="5" t="s">
        <v>1477</v>
      </c>
    </row>
    <row r="8554" spans="1:2" ht="47.25" x14ac:dyDescent="0.2">
      <c r="A8554" s="1" t="s">
        <v>1347</v>
      </c>
      <c r="B8554" s="5" t="s">
        <v>1348</v>
      </c>
    </row>
    <row r="8555" spans="1:2" ht="47.25" x14ac:dyDescent="0.2">
      <c r="A8555" s="1" t="s">
        <v>1467</v>
      </c>
      <c r="B8555" s="5" t="s">
        <v>1468</v>
      </c>
    </row>
    <row r="8556" spans="1:2" ht="63" x14ac:dyDescent="0.2">
      <c r="A8556" s="1" t="s">
        <v>1472</v>
      </c>
      <c r="B8556" s="5" t="s">
        <v>1473</v>
      </c>
    </row>
    <row r="8557" spans="1:2" ht="47.25" x14ac:dyDescent="0.2">
      <c r="A8557" s="1" t="s">
        <v>1482</v>
      </c>
      <c r="B8557" s="5" t="s">
        <v>1483</v>
      </c>
    </row>
    <row r="8558" spans="1:2" ht="47.25" x14ac:dyDescent="0.2">
      <c r="A8558" s="1" t="s">
        <v>1486</v>
      </c>
      <c r="B8558" s="5" t="s">
        <v>1487</v>
      </c>
    </row>
    <row r="8559" spans="1:2" ht="47.25" x14ac:dyDescent="0.2">
      <c r="A8559" s="1" t="s">
        <v>1431</v>
      </c>
      <c r="B8559" s="5" t="s">
        <v>1432</v>
      </c>
    </row>
    <row r="8560" spans="1:2" ht="47.25" x14ac:dyDescent="0.2">
      <c r="A8560" s="1" t="s">
        <v>1331</v>
      </c>
      <c r="B8560" s="5" t="s">
        <v>1332</v>
      </c>
    </row>
    <row r="8561" spans="1:2" x14ac:dyDescent="0.2">
      <c r="A8561" s="1" t="s">
        <v>16921</v>
      </c>
      <c r="B8561" s="5" t="s">
        <v>1428</v>
      </c>
    </row>
    <row r="8562" spans="1:2" ht="31.5" x14ac:dyDescent="0.2">
      <c r="A8562" s="1" t="s">
        <v>16920</v>
      </c>
      <c r="B8562" s="5" t="s">
        <v>1349</v>
      </c>
    </row>
    <row r="8563" spans="1:2" ht="47.25" x14ac:dyDescent="0.2">
      <c r="A8563" s="1" t="s">
        <v>1402</v>
      </c>
      <c r="B8563" s="5" t="s">
        <v>1403</v>
      </c>
    </row>
    <row r="8564" spans="1:2" ht="47.25" x14ac:dyDescent="0.2">
      <c r="A8564" s="1" t="s">
        <v>1480</v>
      </c>
      <c r="B8564" s="5" t="s">
        <v>1481</v>
      </c>
    </row>
    <row r="8565" spans="1:2" ht="47.25" x14ac:dyDescent="0.2">
      <c r="A8565" s="1" t="s">
        <v>1424</v>
      </c>
      <c r="B8565" s="5" t="s">
        <v>1425</v>
      </c>
    </row>
    <row r="8566" spans="1:2" ht="63" x14ac:dyDescent="0.2">
      <c r="A8566" s="1" t="s">
        <v>1478</v>
      </c>
      <c r="B8566" s="5" t="s">
        <v>1479</v>
      </c>
    </row>
    <row r="8567" spans="1:2" ht="47.25" x14ac:dyDescent="0.2">
      <c r="A8567" s="1" t="s">
        <v>1446</v>
      </c>
      <c r="B8567" s="5" t="s">
        <v>1447</v>
      </c>
    </row>
    <row r="8568" spans="1:2" x14ac:dyDescent="0.2">
      <c r="A8568" s="1" t="s">
        <v>16919</v>
      </c>
      <c r="B8568" s="5" t="s">
        <v>1453</v>
      </c>
    </row>
    <row r="8569" spans="1:2" x14ac:dyDescent="0.2">
      <c r="A8569" s="1" t="s">
        <v>7785</v>
      </c>
      <c r="B8569" s="5" t="s">
        <v>5648</v>
      </c>
    </row>
    <row r="8570" spans="1:2" ht="31.5" x14ac:dyDescent="0.2">
      <c r="A8570" s="1" t="s">
        <v>413</v>
      </c>
      <c r="B8570" s="5" t="s">
        <v>414</v>
      </c>
    </row>
    <row r="8571" spans="1:2" x14ac:dyDescent="0.2">
      <c r="A8571" s="1" t="s">
        <v>10781</v>
      </c>
      <c r="B8571" s="5" t="s">
        <v>1195</v>
      </c>
    </row>
    <row r="8572" spans="1:2" x14ac:dyDescent="0.2">
      <c r="A8572" s="1" t="s">
        <v>12593</v>
      </c>
      <c r="B8572" s="5" t="s">
        <v>402</v>
      </c>
    </row>
    <row r="8573" spans="1:2" x14ac:dyDescent="0.2">
      <c r="A8573" s="1" t="s">
        <v>8838</v>
      </c>
      <c r="B8573" s="5" t="s">
        <v>666</v>
      </c>
    </row>
    <row r="8574" spans="1:2" ht="31.5" x14ac:dyDescent="0.2">
      <c r="A8574" s="1" t="s">
        <v>19194</v>
      </c>
      <c r="B8574" s="5" t="s">
        <v>2282</v>
      </c>
    </row>
    <row r="8575" spans="1:2" x14ac:dyDescent="0.2">
      <c r="A8575" s="1" t="s">
        <v>16918</v>
      </c>
      <c r="B8575" s="5" t="s">
        <v>2400</v>
      </c>
    </row>
    <row r="8576" spans="1:2" x14ac:dyDescent="0.2">
      <c r="A8576" s="1" t="s">
        <v>10115</v>
      </c>
      <c r="B8576" s="5" t="s">
        <v>5754</v>
      </c>
    </row>
    <row r="8577" spans="1:2" x14ac:dyDescent="0.2">
      <c r="A8577" s="1" t="s">
        <v>16917</v>
      </c>
      <c r="B8577" s="5" t="s">
        <v>10542</v>
      </c>
    </row>
    <row r="8578" spans="1:2" x14ac:dyDescent="0.2">
      <c r="A8578" s="1" t="s">
        <v>14015</v>
      </c>
      <c r="B8578" s="5" t="s">
        <v>14016</v>
      </c>
    </row>
    <row r="8579" spans="1:2" x14ac:dyDescent="0.2">
      <c r="A8579" s="1" t="s">
        <v>14681</v>
      </c>
      <c r="B8579" s="5" t="s">
        <v>14682</v>
      </c>
    </row>
    <row r="8580" spans="1:2" x14ac:dyDescent="0.2">
      <c r="A8580" s="1" t="s">
        <v>13854</v>
      </c>
      <c r="B8580" s="5" t="s">
        <v>13855</v>
      </c>
    </row>
    <row r="8581" spans="1:2" x14ac:dyDescent="0.2">
      <c r="A8581" s="1" t="s">
        <v>16916</v>
      </c>
      <c r="B8581" s="5" t="s">
        <v>2775</v>
      </c>
    </row>
    <row r="8582" spans="1:2" x14ac:dyDescent="0.2">
      <c r="A8582" s="1" t="s">
        <v>13630</v>
      </c>
      <c r="B8582" s="5" t="s">
        <v>13631</v>
      </c>
    </row>
    <row r="8583" spans="1:2" x14ac:dyDescent="0.2">
      <c r="A8583" s="1" t="s">
        <v>9553</v>
      </c>
      <c r="B8583" s="5" t="s">
        <v>5512</v>
      </c>
    </row>
    <row r="8584" spans="1:2" x14ac:dyDescent="0.2">
      <c r="A8584" s="1" t="s">
        <v>14308</v>
      </c>
      <c r="B8584" s="5" t="s">
        <v>6203</v>
      </c>
    </row>
    <row r="8585" spans="1:2" ht="31.5" x14ac:dyDescent="0.2">
      <c r="A8585" s="1" t="s">
        <v>18554</v>
      </c>
      <c r="B8585" s="5" t="s">
        <v>6473</v>
      </c>
    </row>
    <row r="8586" spans="1:2" x14ac:dyDescent="0.2">
      <c r="A8586" s="1" t="s">
        <v>7760</v>
      </c>
      <c r="B8586" s="5" t="s">
        <v>7761</v>
      </c>
    </row>
    <row r="8587" spans="1:2" ht="31.5" x14ac:dyDescent="0.2">
      <c r="A8587" s="1" t="s">
        <v>11839</v>
      </c>
      <c r="B8587" s="5" t="s">
        <v>11840</v>
      </c>
    </row>
    <row r="8588" spans="1:2" x14ac:dyDescent="0.2">
      <c r="A8588" s="1" t="s">
        <v>18555</v>
      </c>
      <c r="B8588" s="5" t="s">
        <v>5808</v>
      </c>
    </row>
    <row r="8589" spans="1:2" ht="31.5" x14ac:dyDescent="0.2">
      <c r="A8589" s="1" t="s">
        <v>19562</v>
      </c>
      <c r="B8589" s="5" t="s">
        <v>5201</v>
      </c>
    </row>
    <row r="8590" spans="1:2" x14ac:dyDescent="0.2">
      <c r="A8590" s="1" t="s">
        <v>13737</v>
      </c>
      <c r="B8590" s="5" t="s">
        <v>13738</v>
      </c>
    </row>
    <row r="8591" spans="1:2" x14ac:dyDescent="0.2">
      <c r="A8591" s="1" t="s">
        <v>7297</v>
      </c>
      <c r="B8591" s="5" t="s">
        <v>1227</v>
      </c>
    </row>
    <row r="8592" spans="1:2" ht="31.5" x14ac:dyDescent="0.2">
      <c r="A8592" s="1" t="s">
        <v>12663</v>
      </c>
      <c r="B8592" s="5" t="s">
        <v>12664</v>
      </c>
    </row>
    <row r="8593" spans="1:2" x14ac:dyDescent="0.2">
      <c r="A8593" s="1" t="s">
        <v>16078</v>
      </c>
      <c r="B8593" s="5" t="s">
        <v>16079</v>
      </c>
    </row>
    <row r="8594" spans="1:2" ht="31.5" x14ac:dyDescent="0.2">
      <c r="A8594" s="1" t="s">
        <v>16915</v>
      </c>
      <c r="B8594" s="5" t="s">
        <v>696</v>
      </c>
    </row>
    <row r="8595" spans="1:2" x14ac:dyDescent="0.2">
      <c r="A8595" s="1" t="s">
        <v>11616</v>
      </c>
      <c r="B8595" s="5" t="s">
        <v>968</v>
      </c>
    </row>
    <row r="8596" spans="1:2" x14ac:dyDescent="0.2">
      <c r="A8596" s="1" t="s">
        <v>16913</v>
      </c>
      <c r="B8596" s="5" t="s">
        <v>16914</v>
      </c>
    </row>
    <row r="8597" spans="1:2" x14ac:dyDescent="0.2">
      <c r="A8597" s="1" t="s">
        <v>16911</v>
      </c>
      <c r="B8597" s="5" t="s">
        <v>16912</v>
      </c>
    </row>
    <row r="8598" spans="1:2" x14ac:dyDescent="0.2">
      <c r="A8598" s="1" t="s">
        <v>16909</v>
      </c>
      <c r="B8598" s="5" t="s">
        <v>16910</v>
      </c>
    </row>
    <row r="8599" spans="1:2" ht="31.5" x14ac:dyDescent="0.2">
      <c r="A8599" s="1" t="s">
        <v>19563</v>
      </c>
      <c r="B8599" s="5" t="s">
        <v>16908</v>
      </c>
    </row>
    <row r="8600" spans="1:2" ht="31.5" x14ac:dyDescent="0.2">
      <c r="A8600" s="1" t="s">
        <v>19662</v>
      </c>
      <c r="B8600" s="5" t="s">
        <v>12610</v>
      </c>
    </row>
    <row r="8601" spans="1:2" ht="47.25" x14ac:dyDescent="0.2">
      <c r="A8601" s="1" t="s">
        <v>19564</v>
      </c>
      <c r="B8601" s="5" t="s">
        <v>1075</v>
      </c>
    </row>
    <row r="8602" spans="1:2" x14ac:dyDescent="0.2">
      <c r="A8602" s="1" t="s">
        <v>1806</v>
      </c>
      <c r="B8602" s="5" t="s">
        <v>1807</v>
      </c>
    </row>
    <row r="8603" spans="1:2" x14ac:dyDescent="0.2">
      <c r="A8603" s="1" t="s">
        <v>16141</v>
      </c>
      <c r="B8603" s="5" t="s">
        <v>16142</v>
      </c>
    </row>
    <row r="8604" spans="1:2" x14ac:dyDescent="0.2">
      <c r="A8604" s="1" t="s">
        <v>7485</v>
      </c>
      <c r="B8604" s="5" t="s">
        <v>1249</v>
      </c>
    </row>
    <row r="8605" spans="1:2" x14ac:dyDescent="0.2">
      <c r="A8605" s="1" t="s">
        <v>16907</v>
      </c>
      <c r="B8605" s="5" t="s">
        <v>558</v>
      </c>
    </row>
    <row r="8606" spans="1:2" x14ac:dyDescent="0.2">
      <c r="A8606" s="1" t="s">
        <v>16905</v>
      </c>
      <c r="B8606" s="5" t="s">
        <v>16906</v>
      </c>
    </row>
    <row r="8607" spans="1:2" x14ac:dyDescent="0.2">
      <c r="A8607" s="1" t="s">
        <v>13712</v>
      </c>
      <c r="B8607" s="5" t="s">
        <v>13713</v>
      </c>
    </row>
    <row r="8608" spans="1:2" ht="47.25" x14ac:dyDescent="0.2">
      <c r="A8608" s="1" t="s">
        <v>493</v>
      </c>
      <c r="B8608" s="5" t="s">
        <v>494</v>
      </c>
    </row>
    <row r="8609" spans="1:2" x14ac:dyDescent="0.2">
      <c r="A8609" s="1" t="s">
        <v>14609</v>
      </c>
      <c r="B8609" s="5" t="s">
        <v>14610</v>
      </c>
    </row>
    <row r="8610" spans="1:2" x14ac:dyDescent="0.2">
      <c r="A8610" s="1" t="s">
        <v>13742</v>
      </c>
      <c r="B8610" s="5" t="s">
        <v>13743</v>
      </c>
    </row>
    <row r="8611" spans="1:2" x14ac:dyDescent="0.2">
      <c r="A8611" s="1" t="s">
        <v>13376</v>
      </c>
      <c r="B8611" s="5" t="s">
        <v>13377</v>
      </c>
    </row>
    <row r="8612" spans="1:2" x14ac:dyDescent="0.2">
      <c r="A8612" s="1" t="s">
        <v>16903</v>
      </c>
      <c r="B8612" s="5" t="s">
        <v>16904</v>
      </c>
    </row>
    <row r="8613" spans="1:2" x14ac:dyDescent="0.2">
      <c r="A8613" s="1" t="s">
        <v>13413</v>
      </c>
      <c r="B8613" s="5" t="s">
        <v>13414</v>
      </c>
    </row>
    <row r="8614" spans="1:2" x14ac:dyDescent="0.2">
      <c r="A8614" s="1" t="s">
        <v>14403</v>
      </c>
      <c r="B8614" s="5" t="s">
        <v>14404</v>
      </c>
    </row>
    <row r="8615" spans="1:2" ht="31.5" x14ac:dyDescent="0.2">
      <c r="A8615" s="1" t="s">
        <v>2648</v>
      </c>
      <c r="B8615" s="5" t="s">
        <v>2649</v>
      </c>
    </row>
    <row r="8616" spans="1:2" x14ac:dyDescent="0.2">
      <c r="A8616" s="1" t="s">
        <v>13387</v>
      </c>
      <c r="B8616" s="5" t="s">
        <v>13388</v>
      </c>
    </row>
    <row r="8617" spans="1:2" x14ac:dyDescent="0.2">
      <c r="A8617" s="1" t="s">
        <v>16902</v>
      </c>
      <c r="B8617" s="5" t="s">
        <v>328</v>
      </c>
    </row>
    <row r="8618" spans="1:2" x14ac:dyDescent="0.2">
      <c r="A8618" s="1" t="s">
        <v>16901</v>
      </c>
      <c r="B8618" s="5" t="s">
        <v>343</v>
      </c>
    </row>
    <row r="8619" spans="1:2" x14ac:dyDescent="0.2">
      <c r="A8619" s="1" t="s">
        <v>18794</v>
      </c>
      <c r="B8619" s="5" t="s">
        <v>2211</v>
      </c>
    </row>
    <row r="8620" spans="1:2" x14ac:dyDescent="0.2">
      <c r="A8620" s="1" t="s">
        <v>15045</v>
      </c>
      <c r="B8620" s="5" t="s">
        <v>15046</v>
      </c>
    </row>
    <row r="8621" spans="1:2" x14ac:dyDescent="0.2">
      <c r="A8621" s="1" t="s">
        <v>16900</v>
      </c>
      <c r="B8621" s="5" t="s">
        <v>1207</v>
      </c>
    </row>
    <row r="8622" spans="1:2" x14ac:dyDescent="0.2">
      <c r="A8622" s="1" t="s">
        <v>11701</v>
      </c>
      <c r="B8622" s="5" t="s">
        <v>11702</v>
      </c>
    </row>
    <row r="8623" spans="1:2" x14ac:dyDescent="0.2">
      <c r="A8623" s="1" t="s">
        <v>15829</v>
      </c>
      <c r="B8623" s="5" t="s">
        <v>6550</v>
      </c>
    </row>
    <row r="8624" spans="1:2" ht="31.5" x14ac:dyDescent="0.2">
      <c r="A8624" s="1" t="s">
        <v>19195</v>
      </c>
      <c r="B8624" s="5" t="s">
        <v>902</v>
      </c>
    </row>
    <row r="8625" spans="1:2" x14ac:dyDescent="0.2">
      <c r="A8625" s="1" t="s">
        <v>11708</v>
      </c>
      <c r="B8625" s="5" t="s">
        <v>11709</v>
      </c>
    </row>
    <row r="8626" spans="1:2" x14ac:dyDescent="0.2">
      <c r="A8626" s="1" t="s">
        <v>18795</v>
      </c>
      <c r="B8626" s="5" t="s">
        <v>6646</v>
      </c>
    </row>
    <row r="8627" spans="1:2" x14ac:dyDescent="0.2">
      <c r="A8627" s="1" t="s">
        <v>11632</v>
      </c>
      <c r="B8627" s="5" t="s">
        <v>11633</v>
      </c>
    </row>
    <row r="8628" spans="1:2" x14ac:dyDescent="0.2">
      <c r="A8628" s="1" t="s">
        <v>7323</v>
      </c>
      <c r="B8628" s="5" t="s">
        <v>608</v>
      </c>
    </row>
    <row r="8629" spans="1:2" x14ac:dyDescent="0.2">
      <c r="A8629" s="1" t="s">
        <v>15091</v>
      </c>
      <c r="B8629" s="5" t="s">
        <v>15092</v>
      </c>
    </row>
    <row r="8630" spans="1:2" x14ac:dyDescent="0.2">
      <c r="A8630" s="1" t="s">
        <v>13632</v>
      </c>
      <c r="B8630" s="5" t="s">
        <v>13633</v>
      </c>
    </row>
    <row r="8631" spans="1:2" x14ac:dyDescent="0.2">
      <c r="A8631" s="1" t="s">
        <v>16381</v>
      </c>
      <c r="B8631" s="5" t="s">
        <v>4700</v>
      </c>
    </row>
    <row r="8632" spans="1:2" ht="47.25" x14ac:dyDescent="0.2">
      <c r="A8632" s="1" t="s">
        <v>657</v>
      </c>
      <c r="B8632" s="5" t="s">
        <v>658</v>
      </c>
    </row>
    <row r="8633" spans="1:2" x14ac:dyDescent="0.2">
      <c r="A8633" s="1" t="s">
        <v>8339</v>
      </c>
      <c r="B8633" s="5" t="s">
        <v>8340</v>
      </c>
    </row>
    <row r="8634" spans="1:2" x14ac:dyDescent="0.2">
      <c r="A8634" s="1" t="s">
        <v>16152</v>
      </c>
      <c r="B8634" s="5" t="s">
        <v>16153</v>
      </c>
    </row>
    <row r="8635" spans="1:2" x14ac:dyDescent="0.2">
      <c r="A8635" s="1" t="s">
        <v>14534</v>
      </c>
      <c r="B8635" s="5" t="s">
        <v>14535</v>
      </c>
    </row>
    <row r="8636" spans="1:2" ht="78.75" x14ac:dyDescent="0.2">
      <c r="A8636" s="1" t="s">
        <v>5548</v>
      </c>
      <c r="B8636" s="5" t="s">
        <v>5549</v>
      </c>
    </row>
    <row r="8637" spans="1:2" ht="63" x14ac:dyDescent="0.2">
      <c r="A8637" s="1" t="s">
        <v>4488</v>
      </c>
      <c r="B8637" s="5" t="s">
        <v>4489</v>
      </c>
    </row>
    <row r="8638" spans="1:2" ht="47.25" x14ac:dyDescent="0.2">
      <c r="A8638" s="1" t="s">
        <v>4456</v>
      </c>
      <c r="B8638" s="5" t="s">
        <v>4457</v>
      </c>
    </row>
    <row r="8639" spans="1:2" ht="63" x14ac:dyDescent="0.2">
      <c r="A8639" s="1" t="s">
        <v>4485</v>
      </c>
      <c r="B8639" s="5" t="s">
        <v>4486</v>
      </c>
    </row>
    <row r="8640" spans="1:2" x14ac:dyDescent="0.2">
      <c r="A8640" s="1" t="s">
        <v>16084</v>
      </c>
      <c r="B8640" s="5" t="s">
        <v>16085</v>
      </c>
    </row>
    <row r="8641" spans="1:2" ht="31.5" x14ac:dyDescent="0.2">
      <c r="A8641" s="1" t="s">
        <v>14875</v>
      </c>
      <c r="B8641" s="5" t="s">
        <v>14876</v>
      </c>
    </row>
    <row r="8642" spans="1:2" x14ac:dyDescent="0.2">
      <c r="A8642" s="1" t="s">
        <v>11382</v>
      </c>
      <c r="B8642" s="5" t="s">
        <v>11383</v>
      </c>
    </row>
    <row r="8643" spans="1:2" x14ac:dyDescent="0.2">
      <c r="A8643" s="1" t="s">
        <v>16195</v>
      </c>
      <c r="B8643" s="5" t="s">
        <v>16196</v>
      </c>
    </row>
    <row r="8644" spans="1:2" x14ac:dyDescent="0.2">
      <c r="A8644" s="1" t="s">
        <v>14170</v>
      </c>
      <c r="B8644" s="5" t="s">
        <v>14171</v>
      </c>
    </row>
    <row r="8645" spans="1:2" x14ac:dyDescent="0.2">
      <c r="A8645" s="1" t="s">
        <v>12101</v>
      </c>
      <c r="B8645" s="5" t="s">
        <v>3169</v>
      </c>
    </row>
    <row r="8646" spans="1:2" x14ac:dyDescent="0.2">
      <c r="A8646" s="1" t="s">
        <v>15214</v>
      </c>
      <c r="B8646" s="5" t="s">
        <v>15215</v>
      </c>
    </row>
    <row r="8647" spans="1:2" x14ac:dyDescent="0.2">
      <c r="A8647" s="1" t="s">
        <v>14181</v>
      </c>
      <c r="B8647" s="5" t="s">
        <v>14182</v>
      </c>
    </row>
    <row r="8648" spans="1:2" x14ac:dyDescent="0.2">
      <c r="A8648" s="1" t="s">
        <v>14249</v>
      </c>
      <c r="B8648" s="5" t="s">
        <v>14250</v>
      </c>
    </row>
    <row r="8649" spans="1:2" x14ac:dyDescent="0.2">
      <c r="A8649" s="1" t="s">
        <v>14281</v>
      </c>
      <c r="B8649" s="5" t="s">
        <v>14282</v>
      </c>
    </row>
    <row r="8650" spans="1:2" x14ac:dyDescent="0.2">
      <c r="A8650" s="1" t="s">
        <v>16191</v>
      </c>
      <c r="B8650" s="5" t="s">
        <v>16192</v>
      </c>
    </row>
    <row r="8651" spans="1:2" x14ac:dyDescent="0.2">
      <c r="A8651" s="1" t="s">
        <v>14177</v>
      </c>
      <c r="B8651" s="5" t="s">
        <v>14178</v>
      </c>
    </row>
    <row r="8652" spans="1:2" x14ac:dyDescent="0.2">
      <c r="A8652" s="1" t="s">
        <v>16082</v>
      </c>
      <c r="B8652" s="5" t="s">
        <v>16083</v>
      </c>
    </row>
    <row r="8653" spans="1:2" x14ac:dyDescent="0.2">
      <c r="A8653" s="1" t="s">
        <v>10545</v>
      </c>
      <c r="B8653" s="5" t="s">
        <v>10546</v>
      </c>
    </row>
    <row r="8654" spans="1:2" x14ac:dyDescent="0.2">
      <c r="A8654" s="1" t="s">
        <v>16898</v>
      </c>
      <c r="B8654" s="5" t="s">
        <v>16899</v>
      </c>
    </row>
    <row r="8655" spans="1:2" x14ac:dyDescent="0.2">
      <c r="A8655" s="1" t="s">
        <v>16200</v>
      </c>
      <c r="B8655" s="5" t="s">
        <v>16201</v>
      </c>
    </row>
    <row r="8656" spans="1:2" x14ac:dyDescent="0.2">
      <c r="A8656" s="1" t="s">
        <v>10547</v>
      </c>
      <c r="B8656" s="5" t="s">
        <v>10548</v>
      </c>
    </row>
    <row r="8657" spans="1:2" x14ac:dyDescent="0.2">
      <c r="A8657" s="1" t="s">
        <v>14872</v>
      </c>
      <c r="B8657" s="5" t="s">
        <v>14873</v>
      </c>
    </row>
    <row r="8658" spans="1:2" x14ac:dyDescent="0.2">
      <c r="A8658" s="1" t="s">
        <v>11405</v>
      </c>
      <c r="B8658" s="5" t="s">
        <v>11406</v>
      </c>
    </row>
    <row r="8659" spans="1:2" x14ac:dyDescent="0.2">
      <c r="A8659" s="1" t="s">
        <v>16350</v>
      </c>
      <c r="B8659" s="5" t="s">
        <v>16351</v>
      </c>
    </row>
    <row r="8660" spans="1:2" x14ac:dyDescent="0.2">
      <c r="A8660" s="1" t="s">
        <v>14026</v>
      </c>
      <c r="B8660" s="5" t="s">
        <v>14027</v>
      </c>
    </row>
    <row r="8661" spans="1:2" x14ac:dyDescent="0.2">
      <c r="A8661" s="1" t="s">
        <v>16346</v>
      </c>
      <c r="B8661" s="5" t="s">
        <v>16347</v>
      </c>
    </row>
    <row r="8662" spans="1:2" x14ac:dyDescent="0.2">
      <c r="A8662" s="1" t="s">
        <v>14265</v>
      </c>
      <c r="B8662" s="5" t="s">
        <v>14266</v>
      </c>
    </row>
    <row r="8663" spans="1:2" x14ac:dyDescent="0.2">
      <c r="A8663" s="1" t="s">
        <v>13998</v>
      </c>
      <c r="B8663" s="5" t="s">
        <v>13999</v>
      </c>
    </row>
    <row r="8664" spans="1:2" x14ac:dyDescent="0.2">
      <c r="A8664" s="1" t="s">
        <v>15188</v>
      </c>
      <c r="B8664" s="5" t="s">
        <v>15189</v>
      </c>
    </row>
    <row r="8665" spans="1:2" x14ac:dyDescent="0.2">
      <c r="A8665" s="1" t="s">
        <v>16896</v>
      </c>
      <c r="B8665" s="5" t="s">
        <v>16897</v>
      </c>
    </row>
    <row r="8666" spans="1:2" x14ac:dyDescent="0.2">
      <c r="A8666" s="1" t="s">
        <v>9496</v>
      </c>
      <c r="B8666" s="5" t="s">
        <v>9497</v>
      </c>
    </row>
    <row r="8667" spans="1:2" x14ac:dyDescent="0.2">
      <c r="A8667" s="1" t="s">
        <v>14162</v>
      </c>
      <c r="B8667" s="5" t="s">
        <v>14163</v>
      </c>
    </row>
    <row r="8668" spans="1:2" x14ac:dyDescent="0.2">
      <c r="A8668" s="1" t="s">
        <v>14193</v>
      </c>
      <c r="B8668" s="5" t="s">
        <v>14194</v>
      </c>
    </row>
    <row r="8669" spans="1:2" x14ac:dyDescent="0.2">
      <c r="A8669" s="1" t="s">
        <v>16894</v>
      </c>
      <c r="B8669" s="5" t="s">
        <v>16895</v>
      </c>
    </row>
    <row r="8670" spans="1:2" x14ac:dyDescent="0.2">
      <c r="A8670" s="1" t="s">
        <v>14257</v>
      </c>
      <c r="B8670" s="5" t="s">
        <v>14258</v>
      </c>
    </row>
    <row r="8671" spans="1:2" x14ac:dyDescent="0.2">
      <c r="A8671" s="1" t="s">
        <v>14173</v>
      </c>
      <c r="B8671" s="5" t="s">
        <v>14174</v>
      </c>
    </row>
    <row r="8672" spans="1:2" x14ac:dyDescent="0.2">
      <c r="A8672" s="1" t="s">
        <v>14049</v>
      </c>
      <c r="B8672" s="5" t="s">
        <v>14050</v>
      </c>
    </row>
    <row r="8673" spans="1:2" x14ac:dyDescent="0.2">
      <c r="A8673" s="1" t="s">
        <v>9508</v>
      </c>
      <c r="B8673" s="5" t="s">
        <v>9509</v>
      </c>
    </row>
    <row r="8674" spans="1:2" x14ac:dyDescent="0.2">
      <c r="A8674" s="1" t="s">
        <v>14291</v>
      </c>
      <c r="B8674" s="5" t="s">
        <v>14292</v>
      </c>
    </row>
    <row r="8675" spans="1:2" x14ac:dyDescent="0.2">
      <c r="A8675" s="1" t="s">
        <v>16193</v>
      </c>
      <c r="B8675" s="5" t="s">
        <v>16194</v>
      </c>
    </row>
    <row r="8676" spans="1:2" x14ac:dyDescent="0.2">
      <c r="A8676" s="1" t="s">
        <v>14293</v>
      </c>
      <c r="B8676" s="5" t="s">
        <v>14294</v>
      </c>
    </row>
    <row r="8677" spans="1:2" x14ac:dyDescent="0.2">
      <c r="A8677" s="1" t="s">
        <v>14271</v>
      </c>
      <c r="B8677" s="5" t="s">
        <v>14272</v>
      </c>
    </row>
    <row r="8678" spans="1:2" x14ac:dyDescent="0.2">
      <c r="A8678" s="1" t="s">
        <v>15073</v>
      </c>
      <c r="B8678" s="5" t="s">
        <v>15074</v>
      </c>
    </row>
    <row r="8679" spans="1:2" x14ac:dyDescent="0.2">
      <c r="A8679" s="1" t="s">
        <v>14277</v>
      </c>
      <c r="B8679" s="5" t="s">
        <v>14278</v>
      </c>
    </row>
    <row r="8680" spans="1:2" x14ac:dyDescent="0.2">
      <c r="A8680" s="1" t="s">
        <v>14246</v>
      </c>
      <c r="B8680" s="5" t="s">
        <v>14247</v>
      </c>
    </row>
    <row r="8681" spans="1:2" x14ac:dyDescent="0.2">
      <c r="A8681" s="1" t="s">
        <v>11460</v>
      </c>
      <c r="B8681" s="5" t="s">
        <v>11461</v>
      </c>
    </row>
    <row r="8682" spans="1:2" x14ac:dyDescent="0.2">
      <c r="A8682" s="1" t="s">
        <v>14228</v>
      </c>
      <c r="B8682" s="5" t="s">
        <v>14229</v>
      </c>
    </row>
    <row r="8683" spans="1:2" x14ac:dyDescent="0.2">
      <c r="A8683" s="1" t="s">
        <v>11372</v>
      </c>
      <c r="B8683" s="5" t="s">
        <v>11373</v>
      </c>
    </row>
    <row r="8684" spans="1:2" x14ac:dyDescent="0.2">
      <c r="A8684" s="1" t="s">
        <v>14239</v>
      </c>
      <c r="B8684" s="5" t="s">
        <v>14240</v>
      </c>
    </row>
    <row r="8685" spans="1:2" x14ac:dyDescent="0.2">
      <c r="A8685" s="1" t="s">
        <v>9494</v>
      </c>
      <c r="B8685" s="5" t="s">
        <v>9495</v>
      </c>
    </row>
    <row r="8686" spans="1:2" x14ac:dyDescent="0.2">
      <c r="A8686" s="1" t="s">
        <v>14768</v>
      </c>
      <c r="B8686" s="5" t="s">
        <v>14769</v>
      </c>
    </row>
    <row r="8687" spans="1:2" x14ac:dyDescent="0.2">
      <c r="A8687" s="1" t="s">
        <v>14255</v>
      </c>
      <c r="B8687" s="5" t="s">
        <v>14256</v>
      </c>
    </row>
    <row r="8688" spans="1:2" x14ac:dyDescent="0.2">
      <c r="A8688" s="1" t="s">
        <v>14035</v>
      </c>
      <c r="B8688" s="5" t="s">
        <v>14036</v>
      </c>
    </row>
    <row r="8689" spans="1:2" x14ac:dyDescent="0.2">
      <c r="A8689" s="1" t="s">
        <v>14285</v>
      </c>
      <c r="B8689" s="5" t="s">
        <v>14286</v>
      </c>
    </row>
    <row r="8690" spans="1:2" x14ac:dyDescent="0.2">
      <c r="A8690" s="1" t="s">
        <v>8712</v>
      </c>
      <c r="B8690" s="5" t="s">
        <v>8713</v>
      </c>
    </row>
    <row r="8691" spans="1:2" x14ac:dyDescent="0.2">
      <c r="A8691" s="1" t="s">
        <v>16184</v>
      </c>
      <c r="B8691" s="5" t="s">
        <v>16185</v>
      </c>
    </row>
    <row r="8692" spans="1:2" x14ac:dyDescent="0.2">
      <c r="A8692" s="1" t="s">
        <v>11523</v>
      </c>
      <c r="B8692" s="5" t="s">
        <v>177</v>
      </c>
    </row>
    <row r="8693" spans="1:2" x14ac:dyDescent="0.2">
      <c r="A8693" s="1" t="s">
        <v>9491</v>
      </c>
      <c r="B8693" s="5" t="s">
        <v>9492</v>
      </c>
    </row>
    <row r="8694" spans="1:2" x14ac:dyDescent="0.2">
      <c r="A8694" s="1" t="s">
        <v>15193</v>
      </c>
      <c r="B8694" s="5" t="s">
        <v>15194</v>
      </c>
    </row>
    <row r="8695" spans="1:2" x14ac:dyDescent="0.2">
      <c r="A8695" s="1" t="s">
        <v>13542</v>
      </c>
      <c r="B8695" s="5" t="s">
        <v>13543</v>
      </c>
    </row>
    <row r="8696" spans="1:2" x14ac:dyDescent="0.2">
      <c r="A8696" s="1" t="s">
        <v>11241</v>
      </c>
      <c r="B8696" s="5" t="s">
        <v>13772</v>
      </c>
    </row>
    <row r="8697" spans="1:2" x14ac:dyDescent="0.2">
      <c r="A8697" s="1" t="s">
        <v>13118</v>
      </c>
      <c r="B8697" s="5" t="s">
        <v>13119</v>
      </c>
    </row>
    <row r="8698" spans="1:2" x14ac:dyDescent="0.2">
      <c r="A8698" s="1" t="s">
        <v>14224</v>
      </c>
      <c r="B8698" s="5" t="s">
        <v>14225</v>
      </c>
    </row>
    <row r="8699" spans="1:2" x14ac:dyDescent="0.2">
      <c r="A8699" s="1" t="s">
        <v>15223</v>
      </c>
      <c r="B8699" s="5" t="s">
        <v>15224</v>
      </c>
    </row>
    <row r="8700" spans="1:2" x14ac:dyDescent="0.2">
      <c r="A8700" s="1" t="s">
        <v>9489</v>
      </c>
      <c r="B8700" s="5" t="s">
        <v>9490</v>
      </c>
    </row>
    <row r="8701" spans="1:2" x14ac:dyDescent="0.2">
      <c r="A8701" s="1" t="s">
        <v>9533</v>
      </c>
      <c r="B8701" s="5" t="s">
        <v>9534</v>
      </c>
    </row>
    <row r="8702" spans="1:2" ht="31.5" x14ac:dyDescent="0.2">
      <c r="A8702" s="1" t="s">
        <v>19661</v>
      </c>
      <c r="B8702" s="5" t="s">
        <v>225</v>
      </c>
    </row>
    <row r="8703" spans="1:2" ht="31.5" x14ac:dyDescent="0.2">
      <c r="A8703" s="1" t="s">
        <v>15771</v>
      </c>
      <c r="B8703" s="5" t="s">
        <v>15772</v>
      </c>
    </row>
    <row r="8704" spans="1:2" x14ac:dyDescent="0.2">
      <c r="A8704" s="1" t="s">
        <v>15761</v>
      </c>
      <c r="B8704" s="5" t="s">
        <v>793</v>
      </c>
    </row>
    <row r="8705" spans="1:2" x14ac:dyDescent="0.2">
      <c r="A8705" s="1" t="s">
        <v>12236</v>
      </c>
      <c r="B8705" s="5" t="s">
        <v>285</v>
      </c>
    </row>
    <row r="8706" spans="1:2" x14ac:dyDescent="0.2">
      <c r="A8706" s="1" t="s">
        <v>14191</v>
      </c>
      <c r="B8706" s="5" t="s">
        <v>14192</v>
      </c>
    </row>
    <row r="8707" spans="1:2" x14ac:dyDescent="0.2">
      <c r="A8707" s="1" t="s">
        <v>9550</v>
      </c>
      <c r="B8707" s="5" t="s">
        <v>4584</v>
      </c>
    </row>
    <row r="8708" spans="1:2" x14ac:dyDescent="0.2">
      <c r="A8708" s="1" t="s">
        <v>9568</v>
      </c>
      <c r="B8708" s="5" t="s">
        <v>4503</v>
      </c>
    </row>
    <row r="8709" spans="1:2" x14ac:dyDescent="0.2">
      <c r="A8709" s="1" t="s">
        <v>9537</v>
      </c>
      <c r="B8709" s="5" t="s">
        <v>4578</v>
      </c>
    </row>
    <row r="8710" spans="1:2" x14ac:dyDescent="0.2">
      <c r="A8710" s="1" t="s">
        <v>9566</v>
      </c>
      <c r="B8710" s="5" t="s">
        <v>4476</v>
      </c>
    </row>
    <row r="8711" spans="1:2" x14ac:dyDescent="0.2">
      <c r="A8711" s="1" t="s">
        <v>9583</v>
      </c>
      <c r="B8711" s="5" t="s">
        <v>4499</v>
      </c>
    </row>
    <row r="8712" spans="1:2" x14ac:dyDescent="0.2">
      <c r="A8712" s="1" t="s">
        <v>9545</v>
      </c>
      <c r="B8712" s="5" t="s">
        <v>4465</v>
      </c>
    </row>
    <row r="8713" spans="1:2" x14ac:dyDescent="0.2">
      <c r="A8713" s="1" t="s">
        <v>9544</v>
      </c>
      <c r="B8713" s="5" t="s">
        <v>258</v>
      </c>
    </row>
    <row r="8714" spans="1:2" x14ac:dyDescent="0.2">
      <c r="A8714" s="1" t="s">
        <v>9578</v>
      </c>
      <c r="B8714" s="5" t="s">
        <v>296</v>
      </c>
    </row>
    <row r="8715" spans="1:2" x14ac:dyDescent="0.2">
      <c r="A8715" s="1" t="s">
        <v>9251</v>
      </c>
      <c r="B8715" s="5" t="s">
        <v>4557</v>
      </c>
    </row>
    <row r="8716" spans="1:2" x14ac:dyDescent="0.2">
      <c r="A8716" s="1" t="s">
        <v>9556</v>
      </c>
      <c r="B8716" s="5" t="s">
        <v>286</v>
      </c>
    </row>
    <row r="8717" spans="1:2" x14ac:dyDescent="0.2">
      <c r="A8717" s="1" t="s">
        <v>9567</v>
      </c>
      <c r="B8717" s="5" t="s">
        <v>4561</v>
      </c>
    </row>
    <row r="8718" spans="1:2" x14ac:dyDescent="0.2">
      <c r="A8718" s="1" t="s">
        <v>9554</v>
      </c>
      <c r="B8718" s="5" t="s">
        <v>4490</v>
      </c>
    </row>
    <row r="8719" spans="1:2" x14ac:dyDescent="0.2">
      <c r="A8719" s="1" t="s">
        <v>9565</v>
      </c>
      <c r="B8719" s="5" t="s">
        <v>308</v>
      </c>
    </row>
    <row r="8720" spans="1:2" x14ac:dyDescent="0.2">
      <c r="A8720" s="1" t="s">
        <v>9580</v>
      </c>
      <c r="B8720" s="5" t="s">
        <v>4583</v>
      </c>
    </row>
    <row r="8721" spans="1:2" x14ac:dyDescent="0.2">
      <c r="A8721" s="1" t="s">
        <v>10890</v>
      </c>
      <c r="B8721" s="5" t="s">
        <v>307</v>
      </c>
    </row>
    <row r="8722" spans="1:2" x14ac:dyDescent="0.2">
      <c r="A8722" s="1" t="s">
        <v>9579</v>
      </c>
      <c r="B8722" s="5" t="s">
        <v>303</v>
      </c>
    </row>
    <row r="8723" spans="1:2" x14ac:dyDescent="0.2">
      <c r="A8723" s="1" t="s">
        <v>14263</v>
      </c>
      <c r="B8723" s="5" t="s">
        <v>14264</v>
      </c>
    </row>
    <row r="8724" spans="1:2" ht="31.5" x14ac:dyDescent="0.2">
      <c r="A8724" s="1" t="s">
        <v>12850</v>
      </c>
      <c r="B8724" s="5" t="s">
        <v>12851</v>
      </c>
    </row>
    <row r="8725" spans="1:2" x14ac:dyDescent="0.2">
      <c r="A8725" s="1" t="s">
        <v>15208</v>
      </c>
      <c r="B8725" s="5" t="s">
        <v>15209</v>
      </c>
    </row>
    <row r="8726" spans="1:2" x14ac:dyDescent="0.2">
      <c r="A8726" s="1" t="s">
        <v>9498</v>
      </c>
      <c r="B8726" s="5" t="s">
        <v>9499</v>
      </c>
    </row>
    <row r="8727" spans="1:2" x14ac:dyDescent="0.2">
      <c r="A8727" s="1" t="s">
        <v>9500</v>
      </c>
      <c r="B8727" s="5" t="s">
        <v>9501</v>
      </c>
    </row>
    <row r="8728" spans="1:2" x14ac:dyDescent="0.2">
      <c r="A8728" s="1" t="s">
        <v>15759</v>
      </c>
      <c r="B8728" s="5" t="s">
        <v>15760</v>
      </c>
    </row>
    <row r="8729" spans="1:2" x14ac:dyDescent="0.2">
      <c r="A8729" s="1" t="s">
        <v>14269</v>
      </c>
      <c r="B8729" s="5" t="s">
        <v>14270</v>
      </c>
    </row>
    <row r="8730" spans="1:2" x14ac:dyDescent="0.2">
      <c r="A8730" s="1" t="s">
        <v>14168</v>
      </c>
      <c r="B8730" s="5" t="s">
        <v>14169</v>
      </c>
    </row>
    <row r="8731" spans="1:2" x14ac:dyDescent="0.2">
      <c r="A8731" s="1" t="s">
        <v>12634</v>
      </c>
      <c r="B8731" s="5" t="s">
        <v>12635</v>
      </c>
    </row>
    <row r="8732" spans="1:2" x14ac:dyDescent="0.2">
      <c r="A8732" s="1" t="s">
        <v>15793</v>
      </c>
      <c r="B8732" s="5" t="s">
        <v>15794</v>
      </c>
    </row>
    <row r="8733" spans="1:2" ht="63" x14ac:dyDescent="0.2">
      <c r="A8733" s="1" t="s">
        <v>2858</v>
      </c>
      <c r="B8733" s="5" t="s">
        <v>2859</v>
      </c>
    </row>
    <row r="8734" spans="1:2" x14ac:dyDescent="0.2">
      <c r="A8734" s="1" t="s">
        <v>16169</v>
      </c>
      <c r="B8734" s="5" t="s">
        <v>16170</v>
      </c>
    </row>
    <row r="8735" spans="1:2" x14ac:dyDescent="0.2">
      <c r="A8735" s="1" t="s">
        <v>7602</v>
      </c>
      <c r="B8735" s="5" t="s">
        <v>7603</v>
      </c>
    </row>
    <row r="8736" spans="1:2" x14ac:dyDescent="0.2">
      <c r="A8736" s="1" t="s">
        <v>9502</v>
      </c>
      <c r="B8736" s="5" t="s">
        <v>9503</v>
      </c>
    </row>
    <row r="8737" spans="1:2" x14ac:dyDescent="0.2">
      <c r="A8737" s="1" t="s">
        <v>14295</v>
      </c>
      <c r="B8737" s="5" t="s">
        <v>14296</v>
      </c>
    </row>
    <row r="8738" spans="1:2" x14ac:dyDescent="0.2">
      <c r="A8738" s="1" t="s">
        <v>14584</v>
      </c>
      <c r="B8738" s="5" t="s">
        <v>14585</v>
      </c>
    </row>
    <row r="8739" spans="1:2" x14ac:dyDescent="0.2">
      <c r="A8739" s="1" t="s">
        <v>13422</v>
      </c>
      <c r="B8739" s="5" t="s">
        <v>6514</v>
      </c>
    </row>
    <row r="8740" spans="1:2" x14ac:dyDescent="0.2">
      <c r="A8740" s="1" t="s">
        <v>9708</v>
      </c>
      <c r="B8740" s="5" t="s">
        <v>6442</v>
      </c>
    </row>
    <row r="8741" spans="1:2" x14ac:dyDescent="0.2">
      <c r="A8741" s="1" t="s">
        <v>15517</v>
      </c>
      <c r="B8741" s="5" t="s">
        <v>1792</v>
      </c>
    </row>
    <row r="8742" spans="1:2" x14ac:dyDescent="0.2">
      <c r="A8742" s="1" t="s">
        <v>18556</v>
      </c>
      <c r="B8742" s="5" t="s">
        <v>1610</v>
      </c>
    </row>
    <row r="8743" spans="1:2" x14ac:dyDescent="0.2">
      <c r="A8743" s="1" t="s">
        <v>6230</v>
      </c>
      <c r="B8743" s="5" t="s">
        <v>6233</v>
      </c>
    </row>
    <row r="8744" spans="1:2" x14ac:dyDescent="0.2">
      <c r="A8744" s="1" t="s">
        <v>10436</v>
      </c>
      <c r="B8744" s="5" t="s">
        <v>6231</v>
      </c>
    </row>
    <row r="8745" spans="1:2" x14ac:dyDescent="0.2">
      <c r="A8745" s="1" t="s">
        <v>16197</v>
      </c>
      <c r="B8745" s="5" t="s">
        <v>16198</v>
      </c>
    </row>
    <row r="8746" spans="1:2" ht="47.25" x14ac:dyDescent="0.2">
      <c r="A8746" s="1" t="s">
        <v>6214</v>
      </c>
      <c r="B8746" s="5" t="s">
        <v>6215</v>
      </c>
    </row>
    <row r="8747" spans="1:2" x14ac:dyDescent="0.2">
      <c r="A8747" s="1" t="s">
        <v>12763</v>
      </c>
      <c r="B8747" s="5" t="s">
        <v>618</v>
      </c>
    </row>
    <row r="8748" spans="1:2" x14ac:dyDescent="0.2">
      <c r="A8748" s="1" t="s">
        <v>8847</v>
      </c>
      <c r="B8748" s="5" t="s">
        <v>6734</v>
      </c>
    </row>
    <row r="8749" spans="1:2" x14ac:dyDescent="0.2">
      <c r="A8749" s="1" t="s">
        <v>9505</v>
      </c>
      <c r="B8749" s="5" t="s">
        <v>9506</v>
      </c>
    </row>
    <row r="8750" spans="1:2" x14ac:dyDescent="0.2">
      <c r="A8750" s="1" t="s">
        <v>14267</v>
      </c>
      <c r="B8750" s="5" t="s">
        <v>14268</v>
      </c>
    </row>
    <row r="8751" spans="1:2" x14ac:dyDescent="0.2">
      <c r="A8751" s="1" t="s">
        <v>16202</v>
      </c>
      <c r="B8751" s="5" t="s">
        <v>16203</v>
      </c>
    </row>
    <row r="8752" spans="1:2" ht="31.5" x14ac:dyDescent="0.2">
      <c r="A8752" s="1" t="s">
        <v>19196</v>
      </c>
      <c r="B8752" s="5" t="s">
        <v>5054</v>
      </c>
    </row>
    <row r="8753" spans="1:2" x14ac:dyDescent="0.2">
      <c r="A8753" s="1" t="s">
        <v>9265</v>
      </c>
      <c r="B8753" s="5" t="s">
        <v>9266</v>
      </c>
    </row>
    <row r="8754" spans="1:2" x14ac:dyDescent="0.2">
      <c r="A8754" s="1" t="s">
        <v>16892</v>
      </c>
      <c r="B8754" s="5" t="s">
        <v>16893</v>
      </c>
    </row>
    <row r="8755" spans="1:2" x14ac:dyDescent="0.2">
      <c r="A8755" s="1" t="s">
        <v>13532</v>
      </c>
      <c r="B8755" s="5" t="s">
        <v>13533</v>
      </c>
    </row>
    <row r="8756" spans="1:2" x14ac:dyDescent="0.2">
      <c r="A8756" s="1" t="s">
        <v>16891</v>
      </c>
      <c r="B8756" s="5" t="s">
        <v>1697</v>
      </c>
    </row>
    <row r="8757" spans="1:2" ht="31.5" x14ac:dyDescent="0.2">
      <c r="A8757" s="1" t="s">
        <v>19565</v>
      </c>
      <c r="B8757" s="5" t="s">
        <v>1456</v>
      </c>
    </row>
    <row r="8758" spans="1:2" x14ac:dyDescent="0.2">
      <c r="A8758" s="1" t="s">
        <v>18557</v>
      </c>
      <c r="B8758" s="5" t="s">
        <v>5170</v>
      </c>
    </row>
    <row r="8759" spans="1:2" x14ac:dyDescent="0.2">
      <c r="A8759" s="1" t="s">
        <v>8645</v>
      </c>
      <c r="B8759" s="5" t="s">
        <v>5255</v>
      </c>
    </row>
    <row r="8760" spans="1:2" x14ac:dyDescent="0.2">
      <c r="A8760" s="1" t="s">
        <v>16340</v>
      </c>
      <c r="B8760" s="5" t="s">
        <v>16341</v>
      </c>
    </row>
    <row r="8761" spans="1:2" x14ac:dyDescent="0.2">
      <c r="A8761" s="1" t="s">
        <v>8007</v>
      </c>
      <c r="B8761" s="5" t="s">
        <v>5522</v>
      </c>
    </row>
    <row r="8762" spans="1:2" x14ac:dyDescent="0.2">
      <c r="A8762" s="1" t="s">
        <v>10657</v>
      </c>
      <c r="B8762" s="5" t="s">
        <v>1354</v>
      </c>
    </row>
    <row r="8763" spans="1:2" x14ac:dyDescent="0.2">
      <c r="A8763" s="1" t="s">
        <v>16143</v>
      </c>
      <c r="B8763" s="5" t="s">
        <v>4575</v>
      </c>
    </row>
    <row r="8764" spans="1:2" x14ac:dyDescent="0.2">
      <c r="A8764" s="1" t="s">
        <v>8521</v>
      </c>
      <c r="B8764" s="5" t="s">
        <v>8522</v>
      </c>
    </row>
    <row r="8765" spans="1:2" x14ac:dyDescent="0.2">
      <c r="A8765" s="1" t="s">
        <v>16038</v>
      </c>
      <c r="B8765" s="5" t="s">
        <v>16039</v>
      </c>
    </row>
    <row r="8766" spans="1:2" ht="31.5" x14ac:dyDescent="0.2">
      <c r="A8766" s="1" t="s">
        <v>1369</v>
      </c>
      <c r="B8766" s="5" t="s">
        <v>1370</v>
      </c>
    </row>
    <row r="8767" spans="1:2" x14ac:dyDescent="0.2">
      <c r="A8767" s="1" t="s">
        <v>13546</v>
      </c>
      <c r="B8767" s="5" t="s">
        <v>13547</v>
      </c>
    </row>
    <row r="8768" spans="1:2" ht="31.5" x14ac:dyDescent="0.2">
      <c r="A8768" s="1" t="s">
        <v>4651</v>
      </c>
      <c r="B8768" s="5" t="s">
        <v>4652</v>
      </c>
    </row>
    <row r="8769" spans="1:2" ht="31.5" x14ac:dyDescent="0.2">
      <c r="A8769" s="1" t="s">
        <v>14449</v>
      </c>
      <c r="B8769" s="5" t="s">
        <v>14450</v>
      </c>
    </row>
    <row r="8770" spans="1:2" ht="31.5" x14ac:dyDescent="0.2">
      <c r="A8770" s="1" t="s">
        <v>16890</v>
      </c>
      <c r="B8770" s="5" t="s">
        <v>1752</v>
      </c>
    </row>
    <row r="8771" spans="1:2" x14ac:dyDescent="0.2">
      <c r="A8771" s="1" t="s">
        <v>13974</v>
      </c>
      <c r="B8771" s="5" t="s">
        <v>13975</v>
      </c>
    </row>
    <row r="8772" spans="1:2" ht="31.5" x14ac:dyDescent="0.2">
      <c r="A8772" s="1" t="s">
        <v>1575</v>
      </c>
      <c r="B8772" s="5" t="s">
        <v>1576</v>
      </c>
    </row>
    <row r="8773" spans="1:2" ht="31.5" x14ac:dyDescent="0.2">
      <c r="A8773" s="1" t="s">
        <v>499</v>
      </c>
      <c r="B8773" s="5" t="s">
        <v>500</v>
      </c>
    </row>
    <row r="8774" spans="1:2" x14ac:dyDescent="0.2">
      <c r="A8774" s="1" t="s">
        <v>14808</v>
      </c>
      <c r="B8774" s="5" t="s">
        <v>14809</v>
      </c>
    </row>
    <row r="8775" spans="1:2" ht="31.5" x14ac:dyDescent="0.2">
      <c r="A8775" s="1" t="s">
        <v>3873</v>
      </c>
      <c r="B8775" s="5" t="s">
        <v>3874</v>
      </c>
    </row>
    <row r="8776" spans="1:2" x14ac:dyDescent="0.2">
      <c r="A8776" s="1" t="s">
        <v>11773</v>
      </c>
      <c r="B8776" s="5" t="s">
        <v>11774</v>
      </c>
    </row>
    <row r="8777" spans="1:2" x14ac:dyDescent="0.2">
      <c r="A8777" s="1" t="s">
        <v>16889</v>
      </c>
      <c r="B8777" s="5" t="s">
        <v>8546</v>
      </c>
    </row>
    <row r="8778" spans="1:2" x14ac:dyDescent="0.2">
      <c r="A8778" s="1" t="s">
        <v>16888</v>
      </c>
      <c r="B8778" s="5" t="s">
        <v>408</v>
      </c>
    </row>
    <row r="8779" spans="1:2" x14ac:dyDescent="0.2">
      <c r="A8779" s="1" t="s">
        <v>18558</v>
      </c>
      <c r="B8779" s="5" t="s">
        <v>2796</v>
      </c>
    </row>
    <row r="8780" spans="1:2" x14ac:dyDescent="0.2">
      <c r="A8780" s="1" t="s">
        <v>16886</v>
      </c>
      <c r="B8780" s="5" t="s">
        <v>16887</v>
      </c>
    </row>
    <row r="8781" spans="1:2" x14ac:dyDescent="0.2">
      <c r="A8781" s="1" t="s">
        <v>10755</v>
      </c>
      <c r="B8781" s="5" t="s">
        <v>10756</v>
      </c>
    </row>
    <row r="8782" spans="1:2" x14ac:dyDescent="0.2">
      <c r="A8782" s="1" t="s">
        <v>16364</v>
      </c>
      <c r="B8782" s="5" t="s">
        <v>5181</v>
      </c>
    </row>
    <row r="8783" spans="1:2" x14ac:dyDescent="0.2">
      <c r="A8783" s="1" t="s">
        <v>8088</v>
      </c>
      <c r="B8783" s="5" t="s">
        <v>1295</v>
      </c>
    </row>
    <row r="8784" spans="1:2" x14ac:dyDescent="0.2">
      <c r="A8784" s="1" t="s">
        <v>19566</v>
      </c>
      <c r="B8784" s="5" t="s">
        <v>1238</v>
      </c>
    </row>
    <row r="8785" spans="1:2" x14ac:dyDescent="0.2">
      <c r="A8785" s="1" t="s">
        <v>14733</v>
      </c>
      <c r="B8785" s="5" t="s">
        <v>1198</v>
      </c>
    </row>
    <row r="8786" spans="1:2" x14ac:dyDescent="0.2">
      <c r="A8786" s="1" t="s">
        <v>10762</v>
      </c>
      <c r="B8786" s="5" t="s">
        <v>10763</v>
      </c>
    </row>
    <row r="8787" spans="1:2" x14ac:dyDescent="0.2">
      <c r="A8787" s="1" t="s">
        <v>10182</v>
      </c>
      <c r="B8787" s="5" t="s">
        <v>4657</v>
      </c>
    </row>
    <row r="8788" spans="1:2" x14ac:dyDescent="0.2">
      <c r="A8788" s="1" t="s">
        <v>11760</v>
      </c>
      <c r="B8788" s="5" t="s">
        <v>1212</v>
      </c>
    </row>
    <row r="8789" spans="1:2" x14ac:dyDescent="0.2">
      <c r="A8789" s="1" t="s">
        <v>14977</v>
      </c>
      <c r="B8789" s="5" t="s">
        <v>474</v>
      </c>
    </row>
    <row r="8790" spans="1:2" x14ac:dyDescent="0.2">
      <c r="A8790" s="1" t="s">
        <v>9742</v>
      </c>
      <c r="B8790" s="5" t="s">
        <v>1111</v>
      </c>
    </row>
    <row r="8791" spans="1:2" x14ac:dyDescent="0.2">
      <c r="A8791" s="1" t="s">
        <v>10843</v>
      </c>
      <c r="B8791" s="5" t="s">
        <v>4701</v>
      </c>
    </row>
    <row r="8792" spans="1:2" x14ac:dyDescent="0.2">
      <c r="A8792" s="1" t="s">
        <v>16140</v>
      </c>
      <c r="B8792" s="5" t="s">
        <v>4593</v>
      </c>
    </row>
    <row r="8793" spans="1:2" x14ac:dyDescent="0.2">
      <c r="A8793" s="1" t="s">
        <v>10832</v>
      </c>
      <c r="B8793" s="5" t="s">
        <v>371</v>
      </c>
    </row>
    <row r="8794" spans="1:2" x14ac:dyDescent="0.2">
      <c r="A8794" s="1" t="s">
        <v>16885</v>
      </c>
      <c r="B8794" s="5" t="s">
        <v>536</v>
      </c>
    </row>
    <row r="8795" spans="1:2" ht="31.5" x14ac:dyDescent="0.2">
      <c r="A8795" s="1" t="s">
        <v>19567</v>
      </c>
      <c r="B8795" s="5" t="s">
        <v>1564</v>
      </c>
    </row>
    <row r="8796" spans="1:2" x14ac:dyDescent="0.2">
      <c r="A8796" s="1" t="s">
        <v>11206</v>
      </c>
      <c r="B8796" s="5" t="s">
        <v>372</v>
      </c>
    </row>
    <row r="8797" spans="1:2" ht="78.75" x14ac:dyDescent="0.2">
      <c r="A8797" s="1" t="s">
        <v>5541</v>
      </c>
      <c r="B8797" s="5" t="s">
        <v>5542</v>
      </c>
    </row>
    <row r="8798" spans="1:2" ht="63" x14ac:dyDescent="0.2">
      <c r="A8798" s="1" t="s">
        <v>1641</v>
      </c>
      <c r="B8798" s="5" t="s">
        <v>1642</v>
      </c>
    </row>
    <row r="8799" spans="1:2" x14ac:dyDescent="0.2">
      <c r="A8799" s="1" t="s">
        <v>10838</v>
      </c>
      <c r="B8799" s="5" t="s">
        <v>10839</v>
      </c>
    </row>
    <row r="8800" spans="1:2" ht="63" x14ac:dyDescent="0.2">
      <c r="A8800" s="1" t="s">
        <v>1643</v>
      </c>
      <c r="B8800" s="5" t="s">
        <v>1644</v>
      </c>
    </row>
    <row r="8801" spans="1:2" x14ac:dyDescent="0.2">
      <c r="A8801" s="1" t="s">
        <v>10446</v>
      </c>
      <c r="B8801" s="5" t="s">
        <v>10447</v>
      </c>
    </row>
    <row r="8802" spans="1:2" x14ac:dyDescent="0.2">
      <c r="A8802" s="1" t="s">
        <v>9734</v>
      </c>
      <c r="B8802" s="5" t="s">
        <v>9735</v>
      </c>
    </row>
    <row r="8803" spans="1:2" x14ac:dyDescent="0.2">
      <c r="A8803" s="1" t="s">
        <v>16883</v>
      </c>
      <c r="B8803" s="5" t="s">
        <v>16884</v>
      </c>
    </row>
    <row r="8804" spans="1:2" x14ac:dyDescent="0.2">
      <c r="A8804" s="1" t="s">
        <v>14821</v>
      </c>
      <c r="B8804" s="5" t="s">
        <v>14822</v>
      </c>
    </row>
    <row r="8805" spans="1:2" x14ac:dyDescent="0.2">
      <c r="A8805" s="1" t="s">
        <v>16882</v>
      </c>
      <c r="B8805" s="5" t="s">
        <v>13831</v>
      </c>
    </row>
    <row r="8806" spans="1:2" x14ac:dyDescent="0.2">
      <c r="A8806" s="1" t="s">
        <v>16881</v>
      </c>
      <c r="B8806" s="5" t="s">
        <v>566</v>
      </c>
    </row>
    <row r="8807" spans="1:2" x14ac:dyDescent="0.2">
      <c r="A8807" s="1" t="s">
        <v>9247</v>
      </c>
      <c r="B8807" s="5" t="s">
        <v>5199</v>
      </c>
    </row>
    <row r="8808" spans="1:2" x14ac:dyDescent="0.2">
      <c r="A8808" s="1" t="s">
        <v>18559</v>
      </c>
      <c r="B8808" s="5" t="s">
        <v>5418</v>
      </c>
    </row>
    <row r="8809" spans="1:2" x14ac:dyDescent="0.2">
      <c r="A8809" s="1" t="s">
        <v>10678</v>
      </c>
      <c r="B8809" s="5" t="s">
        <v>10679</v>
      </c>
    </row>
    <row r="8810" spans="1:2" x14ac:dyDescent="0.2">
      <c r="A8810" s="1" t="s">
        <v>16880</v>
      </c>
      <c r="B8810" s="5" t="s">
        <v>12791</v>
      </c>
    </row>
    <row r="8811" spans="1:2" x14ac:dyDescent="0.2">
      <c r="A8811" s="1" t="s">
        <v>12735</v>
      </c>
      <c r="B8811" s="5" t="s">
        <v>12736</v>
      </c>
    </row>
    <row r="8812" spans="1:2" x14ac:dyDescent="0.2">
      <c r="A8812" s="1" t="s">
        <v>19568</v>
      </c>
      <c r="B8812" s="5" t="s">
        <v>4656</v>
      </c>
    </row>
    <row r="8813" spans="1:2" x14ac:dyDescent="0.2">
      <c r="A8813" s="1" t="s">
        <v>11462</v>
      </c>
      <c r="B8813" s="5" t="s">
        <v>693</v>
      </c>
    </row>
    <row r="8814" spans="1:2" x14ac:dyDescent="0.2">
      <c r="A8814" s="1" t="s">
        <v>14669</v>
      </c>
      <c r="B8814" s="5" t="s">
        <v>4642</v>
      </c>
    </row>
    <row r="8815" spans="1:2" x14ac:dyDescent="0.2">
      <c r="A8815" s="1" t="s">
        <v>13953</v>
      </c>
      <c r="B8815" s="5" t="s">
        <v>4644</v>
      </c>
    </row>
    <row r="8816" spans="1:2" ht="31.5" x14ac:dyDescent="0.2">
      <c r="A8816" s="1" t="s">
        <v>14717</v>
      </c>
      <c r="B8816" s="5" t="s">
        <v>14718</v>
      </c>
    </row>
    <row r="8817" spans="1:2" x14ac:dyDescent="0.2">
      <c r="A8817" s="1" t="s">
        <v>7620</v>
      </c>
      <c r="B8817" s="5" t="s">
        <v>1662</v>
      </c>
    </row>
    <row r="8818" spans="1:2" x14ac:dyDescent="0.2">
      <c r="A8818" s="1" t="s">
        <v>14901</v>
      </c>
      <c r="B8818" s="5" t="s">
        <v>4577</v>
      </c>
    </row>
    <row r="8819" spans="1:2" x14ac:dyDescent="0.2">
      <c r="A8819" s="1" t="s">
        <v>9743</v>
      </c>
      <c r="B8819" s="5" t="s">
        <v>1206</v>
      </c>
    </row>
    <row r="8820" spans="1:2" x14ac:dyDescent="0.2">
      <c r="A8820" s="1" t="s">
        <v>12333</v>
      </c>
      <c r="B8820" s="5" t="s">
        <v>1368</v>
      </c>
    </row>
    <row r="8821" spans="1:2" x14ac:dyDescent="0.2">
      <c r="A8821" s="1" t="s">
        <v>8160</v>
      </c>
      <c r="B8821" s="5" t="s">
        <v>1200</v>
      </c>
    </row>
    <row r="8822" spans="1:2" x14ac:dyDescent="0.2">
      <c r="A8822" s="1" t="s">
        <v>13839</v>
      </c>
      <c r="B8822" s="5" t="s">
        <v>1036</v>
      </c>
    </row>
    <row r="8823" spans="1:2" x14ac:dyDescent="0.2">
      <c r="A8823" s="1" t="s">
        <v>15522</v>
      </c>
      <c r="B8823" s="5" t="s">
        <v>1196</v>
      </c>
    </row>
    <row r="8824" spans="1:2" x14ac:dyDescent="0.2">
      <c r="A8824" s="1" t="s">
        <v>10659</v>
      </c>
      <c r="B8824" s="5" t="s">
        <v>1494</v>
      </c>
    </row>
    <row r="8825" spans="1:2" x14ac:dyDescent="0.2">
      <c r="A8825" s="1" t="s">
        <v>7540</v>
      </c>
      <c r="B8825" s="5" t="s">
        <v>770</v>
      </c>
    </row>
    <row r="8826" spans="1:2" x14ac:dyDescent="0.2">
      <c r="A8826" s="1" t="s">
        <v>10883</v>
      </c>
      <c r="B8826" s="5" t="s">
        <v>844</v>
      </c>
    </row>
    <row r="8827" spans="1:2" x14ac:dyDescent="0.2">
      <c r="A8827" s="1" t="s">
        <v>13537</v>
      </c>
      <c r="B8827" s="5" t="s">
        <v>13538</v>
      </c>
    </row>
    <row r="8828" spans="1:2" x14ac:dyDescent="0.2">
      <c r="A8828" s="1" t="s">
        <v>10719</v>
      </c>
      <c r="B8828" s="5" t="s">
        <v>2876</v>
      </c>
    </row>
    <row r="8829" spans="1:2" x14ac:dyDescent="0.2">
      <c r="A8829" s="1" t="s">
        <v>19569</v>
      </c>
      <c r="B8829" s="5" t="s">
        <v>1357</v>
      </c>
    </row>
    <row r="8830" spans="1:2" x14ac:dyDescent="0.2">
      <c r="A8830" s="1" t="s">
        <v>7196</v>
      </c>
      <c r="B8830" s="5" t="s">
        <v>1404</v>
      </c>
    </row>
    <row r="8831" spans="1:2" x14ac:dyDescent="0.2">
      <c r="A8831" s="1" t="s">
        <v>16380</v>
      </c>
      <c r="B8831" s="5" t="s">
        <v>1712</v>
      </c>
    </row>
    <row r="8832" spans="1:2" x14ac:dyDescent="0.2">
      <c r="A8832" s="1" t="s">
        <v>11992</v>
      </c>
      <c r="B8832" s="5" t="s">
        <v>11993</v>
      </c>
    </row>
    <row r="8833" spans="1:2" x14ac:dyDescent="0.2">
      <c r="A8833" s="1" t="s">
        <v>7382</v>
      </c>
      <c r="B8833" s="5" t="s">
        <v>643</v>
      </c>
    </row>
    <row r="8834" spans="1:2" x14ac:dyDescent="0.2">
      <c r="A8834" s="1" t="s">
        <v>16879</v>
      </c>
      <c r="B8834" s="5" t="s">
        <v>6255</v>
      </c>
    </row>
    <row r="8835" spans="1:2" x14ac:dyDescent="0.2">
      <c r="A8835" s="1" t="s">
        <v>15831</v>
      </c>
      <c r="B8835" s="5" t="s">
        <v>5304</v>
      </c>
    </row>
    <row r="8836" spans="1:2" x14ac:dyDescent="0.2">
      <c r="A8836" s="1" t="s">
        <v>8257</v>
      </c>
      <c r="B8836" s="5" t="s">
        <v>8258</v>
      </c>
    </row>
    <row r="8837" spans="1:2" x14ac:dyDescent="0.2">
      <c r="A8837" s="1" t="s">
        <v>9822</v>
      </c>
      <c r="B8837" s="5" t="s">
        <v>4826</v>
      </c>
    </row>
    <row r="8838" spans="1:2" x14ac:dyDescent="0.2">
      <c r="A8838" s="1" t="s">
        <v>8157</v>
      </c>
      <c r="B8838" s="5" t="s">
        <v>713</v>
      </c>
    </row>
    <row r="8839" spans="1:2" x14ac:dyDescent="0.2">
      <c r="A8839" s="1" t="s">
        <v>7536</v>
      </c>
      <c r="B8839" s="5" t="s">
        <v>2819</v>
      </c>
    </row>
    <row r="8840" spans="1:2" x14ac:dyDescent="0.2">
      <c r="A8840" s="1" t="s">
        <v>16338</v>
      </c>
      <c r="B8840" s="5" t="s">
        <v>16339</v>
      </c>
    </row>
    <row r="8841" spans="1:2" x14ac:dyDescent="0.2">
      <c r="A8841" s="1" t="s">
        <v>12261</v>
      </c>
      <c r="B8841" s="5" t="s">
        <v>12262</v>
      </c>
    </row>
    <row r="8842" spans="1:2" x14ac:dyDescent="0.2">
      <c r="A8842" s="1" t="s">
        <v>10172</v>
      </c>
      <c r="B8842" s="5" t="s">
        <v>974</v>
      </c>
    </row>
    <row r="8843" spans="1:2" x14ac:dyDescent="0.2">
      <c r="A8843" s="1" t="s">
        <v>16878</v>
      </c>
      <c r="B8843" s="5" t="s">
        <v>30</v>
      </c>
    </row>
    <row r="8844" spans="1:2" x14ac:dyDescent="0.2">
      <c r="A8844" s="1" t="s">
        <v>10409</v>
      </c>
      <c r="B8844" s="5" t="s">
        <v>10410</v>
      </c>
    </row>
    <row r="8845" spans="1:2" x14ac:dyDescent="0.2">
      <c r="A8845" s="1" t="s">
        <v>16056</v>
      </c>
      <c r="B8845" s="5" t="s">
        <v>16057</v>
      </c>
    </row>
    <row r="8846" spans="1:2" x14ac:dyDescent="0.2">
      <c r="A8846" s="1" t="s">
        <v>9726</v>
      </c>
      <c r="B8846" s="5" t="s">
        <v>9727</v>
      </c>
    </row>
    <row r="8847" spans="1:2" ht="47.25" x14ac:dyDescent="0.2">
      <c r="A8847" s="1" t="s">
        <v>786</v>
      </c>
      <c r="B8847" s="5" t="s">
        <v>787</v>
      </c>
    </row>
    <row r="8848" spans="1:2" x14ac:dyDescent="0.2">
      <c r="A8848" s="1" t="s">
        <v>11215</v>
      </c>
      <c r="B8848" s="5" t="s">
        <v>11216</v>
      </c>
    </row>
    <row r="8849" spans="1:2" ht="31.5" x14ac:dyDescent="0.2">
      <c r="A8849" s="1" t="s">
        <v>19197</v>
      </c>
      <c r="B8849" s="5" t="s">
        <v>1513</v>
      </c>
    </row>
    <row r="8850" spans="1:2" x14ac:dyDescent="0.2">
      <c r="A8850" s="1" t="s">
        <v>13068</v>
      </c>
      <c r="B8850" s="5" t="s">
        <v>13069</v>
      </c>
    </row>
    <row r="8851" spans="1:2" ht="31.5" x14ac:dyDescent="0.2">
      <c r="A8851" s="1" t="s">
        <v>19198</v>
      </c>
      <c r="B8851" s="5" t="s">
        <v>5573</v>
      </c>
    </row>
    <row r="8852" spans="1:2" ht="47.25" x14ac:dyDescent="0.2">
      <c r="A8852" s="1" t="s">
        <v>19570</v>
      </c>
      <c r="B8852" s="5" t="s">
        <v>4228</v>
      </c>
    </row>
    <row r="8853" spans="1:2" x14ac:dyDescent="0.2">
      <c r="A8853" s="1" t="s">
        <v>8946</v>
      </c>
      <c r="B8853" s="5" t="s">
        <v>8947</v>
      </c>
    </row>
    <row r="8854" spans="1:2" ht="31.5" x14ac:dyDescent="0.2">
      <c r="A8854" s="1" t="s">
        <v>4608</v>
      </c>
      <c r="B8854" s="5" t="s">
        <v>4609</v>
      </c>
    </row>
    <row r="8855" spans="1:2" ht="31.5" x14ac:dyDescent="0.2">
      <c r="A8855" s="1" t="s">
        <v>5590</v>
      </c>
      <c r="B8855" s="5" t="s">
        <v>5591</v>
      </c>
    </row>
    <row r="8856" spans="1:2" ht="31.5" x14ac:dyDescent="0.2">
      <c r="A8856" s="1" t="s">
        <v>670</v>
      </c>
      <c r="B8856" s="5" t="s">
        <v>671</v>
      </c>
    </row>
    <row r="8857" spans="1:2" x14ac:dyDescent="0.2">
      <c r="A8857" s="1" t="s">
        <v>16610</v>
      </c>
      <c r="B8857" s="5" t="s">
        <v>16609</v>
      </c>
    </row>
    <row r="8858" spans="1:2" x14ac:dyDescent="0.2">
      <c r="A8858" s="1" t="s">
        <v>16441</v>
      </c>
      <c r="B8858" s="5" t="s">
        <v>16442</v>
      </c>
    </row>
    <row r="8859" spans="1:2" x14ac:dyDescent="0.2">
      <c r="A8859" s="1" t="s">
        <v>19199</v>
      </c>
      <c r="B8859" s="5" t="s">
        <v>5564</v>
      </c>
    </row>
    <row r="8860" spans="1:2" x14ac:dyDescent="0.2">
      <c r="A8860" s="1" t="s">
        <v>10818</v>
      </c>
      <c r="B8860" s="5" t="s">
        <v>10819</v>
      </c>
    </row>
    <row r="8861" spans="1:2" x14ac:dyDescent="0.2">
      <c r="A8861" s="1" t="s">
        <v>11500</v>
      </c>
      <c r="B8861" s="5" t="s">
        <v>11501</v>
      </c>
    </row>
    <row r="8862" spans="1:2" x14ac:dyDescent="0.2">
      <c r="A8862" s="1" t="s">
        <v>19200</v>
      </c>
      <c r="B8862" s="5" t="s">
        <v>5659</v>
      </c>
    </row>
    <row r="8863" spans="1:2" ht="31.5" x14ac:dyDescent="0.2">
      <c r="A8863" s="1" t="s">
        <v>15343</v>
      </c>
      <c r="B8863" s="5" t="s">
        <v>15344</v>
      </c>
    </row>
    <row r="8864" spans="1:2" x14ac:dyDescent="0.2">
      <c r="A8864" s="1" t="s">
        <v>16876</v>
      </c>
      <c r="B8864" s="5" t="s">
        <v>16877</v>
      </c>
    </row>
    <row r="8865" spans="1:2" x14ac:dyDescent="0.2">
      <c r="A8865" s="1" t="s">
        <v>16875</v>
      </c>
      <c r="B8865" s="5" t="s">
        <v>11600</v>
      </c>
    </row>
    <row r="8866" spans="1:2" x14ac:dyDescent="0.2">
      <c r="A8866" s="1" t="s">
        <v>10812</v>
      </c>
      <c r="B8866" s="5" t="s">
        <v>10813</v>
      </c>
    </row>
    <row r="8867" spans="1:2" x14ac:dyDescent="0.2">
      <c r="A8867" s="1" t="s">
        <v>12196</v>
      </c>
      <c r="B8867" s="5" t="s">
        <v>12197</v>
      </c>
    </row>
    <row r="8868" spans="1:2" x14ac:dyDescent="0.2">
      <c r="A8868" s="1" t="s">
        <v>16874</v>
      </c>
      <c r="B8868" s="5" t="s">
        <v>16443</v>
      </c>
    </row>
    <row r="8869" spans="1:2" x14ac:dyDescent="0.2">
      <c r="A8869" s="1" t="s">
        <v>8754</v>
      </c>
      <c r="B8869" s="5" t="s">
        <v>8755</v>
      </c>
    </row>
    <row r="8870" spans="1:2" x14ac:dyDescent="0.2">
      <c r="A8870" s="1" t="s">
        <v>11741</v>
      </c>
      <c r="B8870" s="5" t="s">
        <v>5632</v>
      </c>
    </row>
    <row r="8871" spans="1:2" x14ac:dyDescent="0.2">
      <c r="A8871" s="1" t="s">
        <v>16873</v>
      </c>
      <c r="B8871" s="5" t="s">
        <v>11545</v>
      </c>
    </row>
    <row r="8872" spans="1:2" x14ac:dyDescent="0.2">
      <c r="A8872" s="1" t="s">
        <v>15134</v>
      </c>
      <c r="B8872" s="5" t="s">
        <v>15135</v>
      </c>
    </row>
    <row r="8873" spans="1:2" x14ac:dyDescent="0.2">
      <c r="A8873" s="1" t="s">
        <v>15001</v>
      </c>
      <c r="B8873" s="5" t="s">
        <v>15002</v>
      </c>
    </row>
    <row r="8874" spans="1:2" x14ac:dyDescent="0.2">
      <c r="A8874" s="1" t="s">
        <v>15233</v>
      </c>
      <c r="B8874" s="5" t="s">
        <v>15234</v>
      </c>
    </row>
    <row r="8875" spans="1:2" x14ac:dyDescent="0.2">
      <c r="A8875" s="1" t="s">
        <v>11843</v>
      </c>
      <c r="B8875" s="5" t="s">
        <v>203</v>
      </c>
    </row>
    <row r="8876" spans="1:2" ht="31.5" x14ac:dyDescent="0.2">
      <c r="A8876" s="1" t="s">
        <v>19201</v>
      </c>
      <c r="B8876" s="5" t="s">
        <v>5212</v>
      </c>
    </row>
    <row r="8877" spans="1:2" x14ac:dyDescent="0.2">
      <c r="A8877" s="1" t="s">
        <v>10449</v>
      </c>
      <c r="B8877" s="5" t="s">
        <v>4906</v>
      </c>
    </row>
    <row r="8878" spans="1:2" x14ac:dyDescent="0.2">
      <c r="A8878" s="1" t="s">
        <v>18560</v>
      </c>
      <c r="B8878" s="5" t="s">
        <v>5089</v>
      </c>
    </row>
    <row r="8879" spans="1:2" x14ac:dyDescent="0.2">
      <c r="A8879" s="1" t="s">
        <v>10704</v>
      </c>
      <c r="B8879" s="5" t="s">
        <v>10705</v>
      </c>
    </row>
    <row r="8880" spans="1:2" x14ac:dyDescent="0.2">
      <c r="A8880" s="1" t="s">
        <v>10396</v>
      </c>
      <c r="B8880" s="5" t="s">
        <v>5198</v>
      </c>
    </row>
    <row r="8881" spans="1:2" ht="63" x14ac:dyDescent="0.2">
      <c r="A8881" s="1" t="s">
        <v>1136</v>
      </c>
      <c r="B8881" s="5" t="s">
        <v>1137</v>
      </c>
    </row>
    <row r="8882" spans="1:2" x14ac:dyDescent="0.2">
      <c r="A8882" s="1" t="s">
        <v>19571</v>
      </c>
      <c r="B8882" s="5" t="s">
        <v>5355</v>
      </c>
    </row>
    <row r="8883" spans="1:2" x14ac:dyDescent="0.2">
      <c r="A8883" s="1" t="s">
        <v>19572</v>
      </c>
      <c r="B8883" s="5" t="s">
        <v>2096</v>
      </c>
    </row>
    <row r="8884" spans="1:2" x14ac:dyDescent="0.2">
      <c r="A8884" s="1" t="s">
        <v>10805</v>
      </c>
      <c r="B8884" s="5" t="s">
        <v>1184</v>
      </c>
    </row>
    <row r="8885" spans="1:2" ht="31.5" x14ac:dyDescent="0.2">
      <c r="A8885" s="1" t="s">
        <v>845</v>
      </c>
      <c r="B8885" s="5" t="s">
        <v>846</v>
      </c>
    </row>
    <row r="8886" spans="1:2" ht="63" x14ac:dyDescent="0.2">
      <c r="A8886" s="1" t="s">
        <v>1275</v>
      </c>
      <c r="B8886" s="5" t="s">
        <v>1276</v>
      </c>
    </row>
    <row r="8887" spans="1:2" ht="47.25" x14ac:dyDescent="0.2">
      <c r="A8887" s="1" t="s">
        <v>1273</v>
      </c>
      <c r="B8887" s="5" t="s">
        <v>1274</v>
      </c>
    </row>
    <row r="8888" spans="1:2" ht="31.5" x14ac:dyDescent="0.2">
      <c r="A8888" s="1" t="s">
        <v>8289</v>
      </c>
      <c r="B8888" s="5" t="s">
        <v>8290</v>
      </c>
    </row>
    <row r="8889" spans="1:2" x14ac:dyDescent="0.2">
      <c r="A8889" s="1" t="s">
        <v>16871</v>
      </c>
      <c r="B8889" s="5" t="s">
        <v>16872</v>
      </c>
    </row>
    <row r="8890" spans="1:2" ht="31.5" x14ac:dyDescent="0.2">
      <c r="A8890" s="1" t="s">
        <v>14789</v>
      </c>
      <c r="B8890" s="5" t="s">
        <v>1775</v>
      </c>
    </row>
    <row r="8891" spans="1:2" ht="31.5" x14ac:dyDescent="0.2">
      <c r="A8891" s="1" t="s">
        <v>5580</v>
      </c>
      <c r="B8891" s="5" t="s">
        <v>5581</v>
      </c>
    </row>
    <row r="8892" spans="1:2" ht="31.5" x14ac:dyDescent="0.2">
      <c r="A8892" s="1" t="s">
        <v>1880</v>
      </c>
      <c r="B8892" s="5" t="s">
        <v>1881</v>
      </c>
    </row>
    <row r="8893" spans="1:2" ht="31.5" x14ac:dyDescent="0.2">
      <c r="A8893" s="1" t="s">
        <v>15445</v>
      </c>
      <c r="B8893" s="5" t="s">
        <v>15446</v>
      </c>
    </row>
    <row r="8894" spans="1:2" x14ac:dyDescent="0.2">
      <c r="A8894" s="1" t="s">
        <v>8746</v>
      </c>
      <c r="B8894" s="5" t="s">
        <v>8747</v>
      </c>
    </row>
    <row r="8895" spans="1:2" x14ac:dyDescent="0.2">
      <c r="A8895" s="1" t="s">
        <v>18561</v>
      </c>
      <c r="B8895" s="5" t="s">
        <v>5391</v>
      </c>
    </row>
    <row r="8896" spans="1:2" x14ac:dyDescent="0.2">
      <c r="A8896" s="1" t="s">
        <v>18562</v>
      </c>
      <c r="B8896" s="5" t="s">
        <v>5558</v>
      </c>
    </row>
    <row r="8897" spans="1:2" x14ac:dyDescent="0.2">
      <c r="A8897" s="1" t="s">
        <v>15876</v>
      </c>
      <c r="B8897" s="5" t="s">
        <v>6621</v>
      </c>
    </row>
    <row r="8898" spans="1:2" x14ac:dyDescent="0.2">
      <c r="A8898" s="1" t="s">
        <v>9074</v>
      </c>
      <c r="B8898" s="5" t="s">
        <v>9075</v>
      </c>
    </row>
    <row r="8899" spans="1:2" x14ac:dyDescent="0.2">
      <c r="A8899" s="1" t="s">
        <v>10777</v>
      </c>
      <c r="B8899" s="5" t="s">
        <v>5202</v>
      </c>
    </row>
    <row r="8900" spans="1:2" x14ac:dyDescent="0.2">
      <c r="A8900" s="1" t="s">
        <v>13751</v>
      </c>
      <c r="B8900" s="5" t="s">
        <v>614</v>
      </c>
    </row>
    <row r="8901" spans="1:2" x14ac:dyDescent="0.2">
      <c r="A8901" s="1" t="s">
        <v>14057</v>
      </c>
      <c r="B8901" s="5" t="s">
        <v>5169</v>
      </c>
    </row>
    <row r="8902" spans="1:2" x14ac:dyDescent="0.2">
      <c r="A8902" s="1" t="s">
        <v>18563</v>
      </c>
      <c r="B8902" s="5" t="s">
        <v>5203</v>
      </c>
    </row>
    <row r="8903" spans="1:2" x14ac:dyDescent="0.2">
      <c r="A8903" s="1" t="s">
        <v>18564</v>
      </c>
      <c r="B8903" s="5" t="s">
        <v>1912</v>
      </c>
    </row>
    <row r="8904" spans="1:2" ht="31.5" x14ac:dyDescent="0.2">
      <c r="A8904" s="1" t="s">
        <v>7147</v>
      </c>
      <c r="B8904" s="5" t="s">
        <v>7148</v>
      </c>
    </row>
    <row r="8905" spans="1:2" x14ac:dyDescent="0.2">
      <c r="A8905" s="1" t="s">
        <v>10512</v>
      </c>
      <c r="B8905" s="5" t="s">
        <v>10513</v>
      </c>
    </row>
    <row r="8906" spans="1:2" x14ac:dyDescent="0.2">
      <c r="A8906" s="1" t="s">
        <v>11737</v>
      </c>
      <c r="B8906" s="5" t="s">
        <v>959</v>
      </c>
    </row>
    <row r="8907" spans="1:2" x14ac:dyDescent="0.2">
      <c r="A8907" s="1" t="s">
        <v>10360</v>
      </c>
      <c r="B8907" s="5" t="s">
        <v>10361</v>
      </c>
    </row>
    <row r="8908" spans="1:2" x14ac:dyDescent="0.2">
      <c r="A8908" s="1" t="s">
        <v>18565</v>
      </c>
      <c r="B8908" s="5" t="s">
        <v>3758</v>
      </c>
    </row>
    <row r="8909" spans="1:2" ht="63" x14ac:dyDescent="0.2">
      <c r="A8909" s="1" t="s">
        <v>1233</v>
      </c>
      <c r="B8909" s="5" t="s">
        <v>1234</v>
      </c>
    </row>
    <row r="8910" spans="1:2" ht="78.75" x14ac:dyDescent="0.2">
      <c r="A8910" s="1" t="s">
        <v>4289</v>
      </c>
      <c r="B8910" s="5" t="s">
        <v>4290</v>
      </c>
    </row>
    <row r="8911" spans="1:2" x14ac:dyDescent="0.2">
      <c r="A8911" s="1" t="s">
        <v>16869</v>
      </c>
      <c r="B8911" s="5" t="s">
        <v>16870</v>
      </c>
    </row>
    <row r="8912" spans="1:2" x14ac:dyDescent="0.2">
      <c r="A8912" s="1" t="s">
        <v>8735</v>
      </c>
      <c r="B8912" s="5" t="s">
        <v>8736</v>
      </c>
    </row>
    <row r="8913" spans="1:2" ht="78.75" x14ac:dyDescent="0.2">
      <c r="A8913" s="1" t="s">
        <v>1381</v>
      </c>
      <c r="B8913" s="5" t="s">
        <v>1382</v>
      </c>
    </row>
    <row r="8914" spans="1:2" ht="78.75" x14ac:dyDescent="0.2">
      <c r="A8914" s="1" t="s">
        <v>1671</v>
      </c>
      <c r="B8914" s="5" t="s">
        <v>1672</v>
      </c>
    </row>
    <row r="8915" spans="1:2" ht="78.75" x14ac:dyDescent="0.2">
      <c r="A8915" s="1" t="s">
        <v>4252</v>
      </c>
      <c r="B8915" s="5" t="s">
        <v>4253</v>
      </c>
    </row>
    <row r="8916" spans="1:2" ht="78.75" x14ac:dyDescent="0.2">
      <c r="A8916" s="1" t="s">
        <v>4256</v>
      </c>
      <c r="B8916" s="5" t="s">
        <v>4257</v>
      </c>
    </row>
    <row r="8917" spans="1:2" ht="78.75" x14ac:dyDescent="0.2">
      <c r="A8917" s="1" t="s">
        <v>4254</v>
      </c>
      <c r="B8917" s="5" t="s">
        <v>4255</v>
      </c>
    </row>
    <row r="8918" spans="1:2" ht="63" x14ac:dyDescent="0.2">
      <c r="A8918" s="1" t="s">
        <v>1318</v>
      </c>
      <c r="B8918" s="5" t="s">
        <v>1319</v>
      </c>
    </row>
    <row r="8919" spans="1:2" x14ac:dyDescent="0.2">
      <c r="A8919" s="1" t="s">
        <v>8212</v>
      </c>
      <c r="B8919" s="5" t="s">
        <v>721</v>
      </c>
    </row>
    <row r="8920" spans="1:2" ht="78.75" x14ac:dyDescent="0.2">
      <c r="A8920" s="1" t="s">
        <v>1590</v>
      </c>
      <c r="B8920" s="5" t="s">
        <v>1591</v>
      </c>
    </row>
    <row r="8921" spans="1:2" x14ac:dyDescent="0.2">
      <c r="A8921" s="1" t="s">
        <v>11596</v>
      </c>
      <c r="B8921" s="5" t="s">
        <v>11597</v>
      </c>
    </row>
    <row r="8922" spans="1:2" x14ac:dyDescent="0.2">
      <c r="A8922" s="1" t="s">
        <v>211</v>
      </c>
      <c r="B8922" s="5" t="s">
        <v>212</v>
      </c>
    </row>
    <row r="8923" spans="1:2" x14ac:dyDescent="0.2">
      <c r="A8923" s="1" t="s">
        <v>9085</v>
      </c>
      <c r="B8923" s="5" t="s">
        <v>9086</v>
      </c>
    </row>
    <row r="8924" spans="1:2" x14ac:dyDescent="0.2">
      <c r="A8924" s="1" t="s">
        <v>11837</v>
      </c>
      <c r="B8924" s="5" t="s">
        <v>1173</v>
      </c>
    </row>
    <row r="8925" spans="1:2" ht="47.25" x14ac:dyDescent="0.2">
      <c r="A8925" s="1" t="s">
        <v>1550</v>
      </c>
      <c r="B8925" s="5" t="s">
        <v>1551</v>
      </c>
    </row>
    <row r="8926" spans="1:2" x14ac:dyDescent="0.2">
      <c r="A8926" s="1" t="s">
        <v>12251</v>
      </c>
      <c r="B8926" s="5" t="s">
        <v>927</v>
      </c>
    </row>
    <row r="8927" spans="1:2" x14ac:dyDescent="0.2">
      <c r="A8927" s="1" t="s">
        <v>11700</v>
      </c>
      <c r="B8927" s="5" t="s">
        <v>330</v>
      </c>
    </row>
    <row r="8928" spans="1:2" x14ac:dyDescent="0.2">
      <c r="A8928" s="1" t="s">
        <v>17965</v>
      </c>
      <c r="B8928" s="5" t="s">
        <v>9405</v>
      </c>
    </row>
    <row r="8929" spans="1:2" x14ac:dyDescent="0.2">
      <c r="A8929" s="1" t="s">
        <v>16323</v>
      </c>
      <c r="B8929" s="5" t="s">
        <v>16324</v>
      </c>
    </row>
    <row r="8930" spans="1:2" ht="31.5" x14ac:dyDescent="0.2">
      <c r="A8930" s="1" t="s">
        <v>19202</v>
      </c>
      <c r="B8930" s="5" t="s">
        <v>5658</v>
      </c>
    </row>
    <row r="8931" spans="1:2" x14ac:dyDescent="0.2">
      <c r="A8931" s="1" t="s">
        <v>8268</v>
      </c>
      <c r="B8931" s="5" t="s">
        <v>8269</v>
      </c>
    </row>
    <row r="8932" spans="1:2" ht="31.5" x14ac:dyDescent="0.2">
      <c r="A8932" s="1" t="s">
        <v>19203</v>
      </c>
      <c r="B8932" s="5" t="s">
        <v>5248</v>
      </c>
    </row>
    <row r="8933" spans="1:2" x14ac:dyDescent="0.2">
      <c r="A8933" s="1" t="s">
        <v>13225</v>
      </c>
      <c r="B8933" s="5" t="s">
        <v>13226</v>
      </c>
    </row>
    <row r="8934" spans="1:2" x14ac:dyDescent="0.2">
      <c r="A8934" s="1" t="s">
        <v>7432</v>
      </c>
      <c r="B8934" s="5" t="s">
        <v>5290</v>
      </c>
    </row>
    <row r="8935" spans="1:2" x14ac:dyDescent="0.2">
      <c r="A8935" s="1" t="s">
        <v>8765</v>
      </c>
      <c r="B8935" s="5" t="s">
        <v>5136</v>
      </c>
    </row>
    <row r="8936" spans="1:2" x14ac:dyDescent="0.2">
      <c r="A8936" s="1" t="s">
        <v>12240</v>
      </c>
      <c r="B8936" s="5" t="s">
        <v>12241</v>
      </c>
    </row>
    <row r="8937" spans="1:2" x14ac:dyDescent="0.2">
      <c r="A8937" s="1" t="s">
        <v>7194</v>
      </c>
      <c r="B8937" s="5" t="s">
        <v>7195</v>
      </c>
    </row>
    <row r="8938" spans="1:2" x14ac:dyDescent="0.2">
      <c r="A8938" s="1" t="s">
        <v>12618</v>
      </c>
      <c r="B8938" s="5" t="s">
        <v>2755</v>
      </c>
    </row>
    <row r="8939" spans="1:2" ht="31.5" x14ac:dyDescent="0.2">
      <c r="A8939" s="1" t="s">
        <v>8026</v>
      </c>
      <c r="B8939" s="5" t="s">
        <v>4971</v>
      </c>
    </row>
    <row r="8940" spans="1:2" ht="47.25" x14ac:dyDescent="0.2">
      <c r="A8940" s="1" t="s">
        <v>4220</v>
      </c>
      <c r="B8940" s="5" t="s">
        <v>4221</v>
      </c>
    </row>
    <row r="8941" spans="1:2" x14ac:dyDescent="0.2">
      <c r="A8941" s="1" t="s">
        <v>7188</v>
      </c>
      <c r="B8941" s="5" t="s">
        <v>7189</v>
      </c>
    </row>
    <row r="8942" spans="1:2" x14ac:dyDescent="0.2">
      <c r="A8942" s="1" t="s">
        <v>7661</v>
      </c>
      <c r="B8942" s="5" t="s">
        <v>7662</v>
      </c>
    </row>
    <row r="8943" spans="1:2" ht="31.5" x14ac:dyDescent="0.2">
      <c r="A8943" s="1" t="s">
        <v>19204</v>
      </c>
      <c r="B8943" s="5" t="s">
        <v>2377</v>
      </c>
    </row>
    <row r="8944" spans="1:2" x14ac:dyDescent="0.2">
      <c r="A8944" s="1" t="s">
        <v>19573</v>
      </c>
      <c r="B8944" s="5" t="s">
        <v>434</v>
      </c>
    </row>
    <row r="8945" spans="1:2" x14ac:dyDescent="0.2">
      <c r="A8945" s="1" t="s">
        <v>9990</v>
      </c>
      <c r="B8945" s="5" t="s">
        <v>3028</v>
      </c>
    </row>
    <row r="8946" spans="1:2" x14ac:dyDescent="0.2">
      <c r="A8946" s="1" t="s">
        <v>16867</v>
      </c>
      <c r="B8946" s="5" t="s">
        <v>16868</v>
      </c>
    </row>
    <row r="8947" spans="1:2" x14ac:dyDescent="0.2">
      <c r="A8947" s="1" t="s">
        <v>7152</v>
      </c>
      <c r="B8947" s="5" t="s">
        <v>3919</v>
      </c>
    </row>
    <row r="8948" spans="1:2" x14ac:dyDescent="0.2">
      <c r="A8948" s="1" t="s">
        <v>18566</v>
      </c>
      <c r="B8948" s="5" t="s">
        <v>3907</v>
      </c>
    </row>
    <row r="8949" spans="1:2" x14ac:dyDescent="0.2">
      <c r="A8949" s="1" t="s">
        <v>12018</v>
      </c>
      <c r="B8949" s="5" t="s">
        <v>12019</v>
      </c>
    </row>
    <row r="8950" spans="1:2" x14ac:dyDescent="0.2">
      <c r="A8950" s="1" t="s">
        <v>11798</v>
      </c>
      <c r="B8950" s="5" t="s">
        <v>4799</v>
      </c>
    </row>
    <row r="8951" spans="1:2" x14ac:dyDescent="0.2">
      <c r="A8951" s="1" t="s">
        <v>12207</v>
      </c>
      <c r="B8951" s="5" t="s">
        <v>1965</v>
      </c>
    </row>
    <row r="8952" spans="1:2" ht="47.25" x14ac:dyDescent="0.2">
      <c r="A8952" s="1" t="s">
        <v>3507</v>
      </c>
      <c r="B8952" s="5" t="s">
        <v>4004</v>
      </c>
    </row>
    <row r="8953" spans="1:2" x14ac:dyDescent="0.2">
      <c r="A8953" s="1" t="s">
        <v>19574</v>
      </c>
      <c r="B8953" s="5" t="s">
        <v>10289</v>
      </c>
    </row>
    <row r="8954" spans="1:2" x14ac:dyDescent="0.2">
      <c r="A8954" s="1" t="s">
        <v>7731</v>
      </c>
      <c r="B8954" s="5" t="s">
        <v>2652</v>
      </c>
    </row>
    <row r="8955" spans="1:2" x14ac:dyDescent="0.2">
      <c r="A8955" s="1" t="s">
        <v>15256</v>
      </c>
      <c r="B8955" s="5" t="s">
        <v>2140</v>
      </c>
    </row>
    <row r="8956" spans="1:2" x14ac:dyDescent="0.2">
      <c r="A8956" s="1" t="s">
        <v>16866</v>
      </c>
      <c r="B8956" s="5" t="s">
        <v>6139</v>
      </c>
    </row>
    <row r="8957" spans="1:2" x14ac:dyDescent="0.2">
      <c r="A8957" s="1" t="s">
        <v>12177</v>
      </c>
      <c r="B8957" s="5" t="s">
        <v>5896</v>
      </c>
    </row>
    <row r="8958" spans="1:2" x14ac:dyDescent="0.2">
      <c r="A8958" s="1" t="s">
        <v>12458</v>
      </c>
      <c r="B8958" s="5" t="s">
        <v>6611</v>
      </c>
    </row>
    <row r="8959" spans="1:2" x14ac:dyDescent="0.2">
      <c r="A8959" s="1" t="s">
        <v>10038</v>
      </c>
      <c r="B8959" s="5" t="s">
        <v>3040</v>
      </c>
    </row>
    <row r="8960" spans="1:2" x14ac:dyDescent="0.2">
      <c r="A8960" s="1" t="s">
        <v>12280</v>
      </c>
      <c r="B8960" s="5" t="s">
        <v>2973</v>
      </c>
    </row>
    <row r="8961" spans="1:2" x14ac:dyDescent="0.2">
      <c r="A8961" s="1" t="s">
        <v>15514</v>
      </c>
      <c r="B8961" s="5" t="s">
        <v>2836</v>
      </c>
    </row>
    <row r="8962" spans="1:2" x14ac:dyDescent="0.2">
      <c r="A8962" s="1" t="s">
        <v>12294</v>
      </c>
      <c r="B8962" s="5" t="s">
        <v>6709</v>
      </c>
    </row>
    <row r="8963" spans="1:2" ht="31.5" x14ac:dyDescent="0.2">
      <c r="A8963" s="1" t="s">
        <v>16864</v>
      </c>
      <c r="B8963" s="5" t="s">
        <v>16865</v>
      </c>
    </row>
    <row r="8964" spans="1:2" x14ac:dyDescent="0.2">
      <c r="A8964" s="1" t="s">
        <v>10764</v>
      </c>
      <c r="B8964" s="5" t="s">
        <v>10765</v>
      </c>
    </row>
    <row r="8965" spans="1:2" x14ac:dyDescent="0.2">
      <c r="A8965" s="1" t="s">
        <v>16274</v>
      </c>
      <c r="B8965" s="5" t="s">
        <v>16275</v>
      </c>
    </row>
    <row r="8966" spans="1:2" ht="31.5" x14ac:dyDescent="0.2">
      <c r="A8966" s="1" t="s">
        <v>14620</v>
      </c>
      <c r="B8966" s="5" t="s">
        <v>14621</v>
      </c>
    </row>
    <row r="8967" spans="1:2" x14ac:dyDescent="0.2">
      <c r="A8967" s="1" t="s">
        <v>13443</v>
      </c>
      <c r="B8967" s="5" t="s">
        <v>4262</v>
      </c>
    </row>
    <row r="8968" spans="1:2" x14ac:dyDescent="0.2">
      <c r="A8968" s="1" t="s">
        <v>12006</v>
      </c>
      <c r="B8968" s="5" t="s">
        <v>1805</v>
      </c>
    </row>
    <row r="8969" spans="1:2" ht="31.5" x14ac:dyDescent="0.2">
      <c r="A8969" s="1" t="s">
        <v>14046</v>
      </c>
      <c r="B8969" s="5" t="s">
        <v>6868</v>
      </c>
    </row>
    <row r="8970" spans="1:2" x14ac:dyDescent="0.2">
      <c r="A8970" s="1" t="s">
        <v>16211</v>
      </c>
      <c r="B8970" s="5" t="s">
        <v>16212</v>
      </c>
    </row>
    <row r="8971" spans="1:2" ht="63" x14ac:dyDescent="0.2">
      <c r="A8971" s="1" t="s">
        <v>316</v>
      </c>
      <c r="B8971" s="5" t="s">
        <v>317</v>
      </c>
    </row>
    <row r="8972" spans="1:2" x14ac:dyDescent="0.2">
      <c r="A8972" s="1" t="s">
        <v>8964</v>
      </c>
      <c r="B8972" s="5" t="s">
        <v>8965</v>
      </c>
    </row>
    <row r="8973" spans="1:2" ht="31.5" x14ac:dyDescent="0.2">
      <c r="A8973" s="1" t="s">
        <v>2968</v>
      </c>
      <c r="B8973" s="5" t="s">
        <v>2969</v>
      </c>
    </row>
    <row r="8974" spans="1:2" ht="31.5" x14ac:dyDescent="0.2">
      <c r="A8974" s="1" t="s">
        <v>5778</v>
      </c>
      <c r="B8974" s="5" t="s">
        <v>5779</v>
      </c>
    </row>
    <row r="8975" spans="1:2" x14ac:dyDescent="0.2">
      <c r="A8975" s="1" t="s">
        <v>12414</v>
      </c>
      <c r="B8975" s="5" t="s">
        <v>6187</v>
      </c>
    </row>
    <row r="8976" spans="1:2" x14ac:dyDescent="0.2">
      <c r="A8976" s="1" t="s">
        <v>8263</v>
      </c>
      <c r="B8976" s="5" t="s">
        <v>5743</v>
      </c>
    </row>
    <row r="8977" spans="1:2" x14ac:dyDescent="0.2">
      <c r="A8977" s="1" t="s">
        <v>19205</v>
      </c>
      <c r="B8977" s="5" t="s">
        <v>633</v>
      </c>
    </row>
    <row r="8978" spans="1:2" x14ac:dyDescent="0.2">
      <c r="A8978" s="1" t="s">
        <v>19206</v>
      </c>
      <c r="B8978" s="5" t="s">
        <v>104</v>
      </c>
    </row>
    <row r="8979" spans="1:2" x14ac:dyDescent="0.2">
      <c r="A8979" s="1" t="s">
        <v>11736</v>
      </c>
      <c r="B8979" s="5" t="s">
        <v>1153</v>
      </c>
    </row>
    <row r="8980" spans="1:2" ht="31.5" x14ac:dyDescent="0.2">
      <c r="A8980" s="1" t="s">
        <v>11921</v>
      </c>
      <c r="B8980" s="5" t="s">
        <v>11922</v>
      </c>
    </row>
    <row r="8981" spans="1:2" x14ac:dyDescent="0.2">
      <c r="A8981" s="1" t="s">
        <v>13731</v>
      </c>
      <c r="B8981" s="5" t="s">
        <v>13732</v>
      </c>
    </row>
    <row r="8982" spans="1:2" x14ac:dyDescent="0.2">
      <c r="A8982" s="1" t="s">
        <v>16862</v>
      </c>
      <c r="B8982" s="5" t="s">
        <v>16863</v>
      </c>
    </row>
    <row r="8983" spans="1:2" x14ac:dyDescent="0.2">
      <c r="A8983" s="1" t="s">
        <v>11874</v>
      </c>
      <c r="B8983" s="5" t="s">
        <v>3911</v>
      </c>
    </row>
    <row r="8984" spans="1:2" x14ac:dyDescent="0.2">
      <c r="A8984" s="1" t="s">
        <v>13029</v>
      </c>
      <c r="B8984" s="5" t="s">
        <v>15937</v>
      </c>
    </row>
    <row r="8985" spans="1:2" x14ac:dyDescent="0.2">
      <c r="A8985" s="1" t="s">
        <v>11431</v>
      </c>
      <c r="B8985" s="5" t="s">
        <v>11432</v>
      </c>
    </row>
    <row r="8986" spans="1:2" x14ac:dyDescent="0.2">
      <c r="A8986" s="1" t="s">
        <v>14994</v>
      </c>
      <c r="B8986" s="5" t="s">
        <v>4330</v>
      </c>
    </row>
    <row r="8987" spans="1:2" x14ac:dyDescent="0.2">
      <c r="A8987" s="1" t="s">
        <v>13415</v>
      </c>
      <c r="B8987" s="5" t="s">
        <v>4687</v>
      </c>
    </row>
    <row r="8988" spans="1:2" x14ac:dyDescent="0.2">
      <c r="A8988" s="1" t="s">
        <v>8775</v>
      </c>
      <c r="B8988" s="5" t="s">
        <v>8776</v>
      </c>
    </row>
    <row r="8989" spans="1:2" x14ac:dyDescent="0.2">
      <c r="A8989" s="1" t="s">
        <v>18567</v>
      </c>
      <c r="B8989" s="5" t="s">
        <v>4789</v>
      </c>
    </row>
    <row r="8990" spans="1:2" ht="47.25" x14ac:dyDescent="0.2">
      <c r="A8990" s="1" t="s">
        <v>19575</v>
      </c>
      <c r="B8990" s="5" t="s">
        <v>3950</v>
      </c>
    </row>
    <row r="8991" spans="1:2" x14ac:dyDescent="0.2">
      <c r="A8991" s="1" t="s">
        <v>16861</v>
      </c>
      <c r="B8991" s="5" t="s">
        <v>3601</v>
      </c>
    </row>
    <row r="8992" spans="1:2" x14ac:dyDescent="0.2">
      <c r="A8992" s="1" t="s">
        <v>19576</v>
      </c>
      <c r="B8992" s="5" t="s">
        <v>6145</v>
      </c>
    </row>
    <row r="8993" spans="1:2" x14ac:dyDescent="0.2">
      <c r="A8993" s="1" t="s">
        <v>12637</v>
      </c>
      <c r="B8993" s="5" t="s">
        <v>6854</v>
      </c>
    </row>
    <row r="8994" spans="1:2" x14ac:dyDescent="0.2">
      <c r="A8994" s="1" t="s">
        <v>9062</v>
      </c>
      <c r="B8994" s="5" t="s">
        <v>395</v>
      </c>
    </row>
    <row r="8995" spans="1:2" x14ac:dyDescent="0.2">
      <c r="A8995" s="1" t="s">
        <v>17966</v>
      </c>
      <c r="B8995" s="5" t="s">
        <v>16860</v>
      </c>
    </row>
    <row r="8996" spans="1:2" x14ac:dyDescent="0.2">
      <c r="A8996" s="1" t="s">
        <v>16859</v>
      </c>
      <c r="B8996" s="5" t="s">
        <v>309</v>
      </c>
    </row>
    <row r="8997" spans="1:2" x14ac:dyDescent="0.2">
      <c r="A8997" s="1" t="s">
        <v>16858</v>
      </c>
      <c r="B8997" s="5" t="s">
        <v>4990</v>
      </c>
    </row>
    <row r="8998" spans="1:2" x14ac:dyDescent="0.2">
      <c r="A8998" s="1" t="s">
        <v>11037</v>
      </c>
      <c r="B8998" s="5" t="s">
        <v>43</v>
      </c>
    </row>
    <row r="8999" spans="1:2" x14ac:dyDescent="0.2">
      <c r="A8999" s="1" t="s">
        <v>12074</v>
      </c>
      <c r="B8999" s="5" t="s">
        <v>12075</v>
      </c>
    </row>
    <row r="9000" spans="1:2" x14ac:dyDescent="0.2">
      <c r="A9000" s="1" t="s">
        <v>9016</v>
      </c>
      <c r="B9000" s="5" t="s">
        <v>9017</v>
      </c>
    </row>
    <row r="9001" spans="1:2" ht="47.25" x14ac:dyDescent="0.2">
      <c r="A9001" s="1" t="s">
        <v>17968</v>
      </c>
      <c r="B9001" s="5" t="s">
        <v>17967</v>
      </c>
    </row>
    <row r="9002" spans="1:2" x14ac:dyDescent="0.2">
      <c r="A9002" s="1" t="s">
        <v>14553</v>
      </c>
      <c r="B9002" s="5" t="s">
        <v>14554</v>
      </c>
    </row>
    <row r="9003" spans="1:2" x14ac:dyDescent="0.2">
      <c r="A9003" s="1" t="s">
        <v>16856</v>
      </c>
      <c r="B9003" s="5" t="s">
        <v>16857</v>
      </c>
    </row>
    <row r="9004" spans="1:2" ht="78.75" x14ac:dyDescent="0.2">
      <c r="A9004" s="1" t="s">
        <v>3948</v>
      </c>
      <c r="B9004" s="5" t="s">
        <v>3949</v>
      </c>
    </row>
    <row r="9005" spans="1:2" x14ac:dyDescent="0.2">
      <c r="A9005" s="1" t="s">
        <v>15246</v>
      </c>
      <c r="B9005" s="5" t="s">
        <v>51</v>
      </c>
    </row>
    <row r="9006" spans="1:2" x14ac:dyDescent="0.2">
      <c r="A9006" s="1" t="s">
        <v>11641</v>
      </c>
      <c r="B9006" s="5" t="s">
        <v>1433</v>
      </c>
    </row>
    <row r="9007" spans="1:2" x14ac:dyDescent="0.2">
      <c r="A9007" s="1" t="s">
        <v>15479</v>
      </c>
      <c r="B9007" s="5" t="s">
        <v>15480</v>
      </c>
    </row>
    <row r="9008" spans="1:2" x14ac:dyDescent="0.2">
      <c r="A9008" s="1" t="s">
        <v>5488</v>
      </c>
      <c r="B9008" s="5" t="s">
        <v>5489</v>
      </c>
    </row>
    <row r="9009" spans="1:2" ht="31.5" x14ac:dyDescent="0.2">
      <c r="A9009" s="1" t="s">
        <v>4946</v>
      </c>
      <c r="B9009" s="5" t="s">
        <v>4947</v>
      </c>
    </row>
    <row r="9010" spans="1:2" x14ac:dyDescent="0.2">
      <c r="A9010" s="1" t="s">
        <v>10244</v>
      </c>
      <c r="B9010" s="5" t="s">
        <v>1855</v>
      </c>
    </row>
    <row r="9011" spans="1:2" x14ac:dyDescent="0.2">
      <c r="A9011" s="1" t="s">
        <v>12412</v>
      </c>
      <c r="B9011" s="5" t="s">
        <v>4792</v>
      </c>
    </row>
    <row r="9012" spans="1:2" x14ac:dyDescent="0.2">
      <c r="A9012" s="1" t="s">
        <v>15569</v>
      </c>
      <c r="B9012" s="5" t="s">
        <v>2054</v>
      </c>
    </row>
    <row r="9013" spans="1:2" ht="31.5" x14ac:dyDescent="0.2">
      <c r="A9013" s="1" t="s">
        <v>19577</v>
      </c>
      <c r="B9013" s="5" t="s">
        <v>5466</v>
      </c>
    </row>
    <row r="9014" spans="1:2" x14ac:dyDescent="0.2">
      <c r="A9014" s="1" t="s">
        <v>11960</v>
      </c>
      <c r="B9014" s="5" t="s">
        <v>659</v>
      </c>
    </row>
    <row r="9015" spans="1:2" x14ac:dyDescent="0.2">
      <c r="A9015" s="1" t="s">
        <v>18568</v>
      </c>
      <c r="B9015" s="5" t="s">
        <v>1579</v>
      </c>
    </row>
    <row r="9016" spans="1:2" x14ac:dyDescent="0.2">
      <c r="A9016" s="1" t="s">
        <v>11738</v>
      </c>
      <c r="B9016" s="5" t="s">
        <v>11739</v>
      </c>
    </row>
    <row r="9017" spans="1:2" x14ac:dyDescent="0.2">
      <c r="A9017" s="1" t="s">
        <v>16855</v>
      </c>
      <c r="B9017" s="5" t="s">
        <v>1726</v>
      </c>
    </row>
    <row r="9018" spans="1:2" x14ac:dyDescent="0.2">
      <c r="A9018" s="1" t="s">
        <v>14918</v>
      </c>
      <c r="B9018" s="5" t="s">
        <v>6980</v>
      </c>
    </row>
    <row r="9019" spans="1:2" x14ac:dyDescent="0.2">
      <c r="A9019" s="1" t="s">
        <v>12847</v>
      </c>
      <c r="B9019" s="5" t="s">
        <v>1495</v>
      </c>
    </row>
    <row r="9020" spans="1:2" x14ac:dyDescent="0.2">
      <c r="A9020" s="1" t="s">
        <v>13579</v>
      </c>
      <c r="B9020" s="5" t="s">
        <v>1067</v>
      </c>
    </row>
    <row r="9021" spans="1:2" x14ac:dyDescent="0.2">
      <c r="A9021" s="1" t="s">
        <v>11797</v>
      </c>
      <c r="B9021" s="5" t="s">
        <v>6448</v>
      </c>
    </row>
    <row r="9022" spans="1:2" x14ac:dyDescent="0.2">
      <c r="A9022" s="1" t="s">
        <v>16854</v>
      </c>
      <c r="B9022" s="5" t="s">
        <v>1677</v>
      </c>
    </row>
    <row r="9023" spans="1:2" x14ac:dyDescent="0.2">
      <c r="A9023" s="1" t="s">
        <v>18569</v>
      </c>
      <c r="B9023" s="5" t="s">
        <v>1907</v>
      </c>
    </row>
    <row r="9024" spans="1:2" x14ac:dyDescent="0.2">
      <c r="A9024" s="1" t="s">
        <v>10769</v>
      </c>
      <c r="B9024" s="5" t="s">
        <v>10770</v>
      </c>
    </row>
    <row r="9025" spans="1:2" x14ac:dyDescent="0.2">
      <c r="A9025" s="1" t="s">
        <v>13128</v>
      </c>
      <c r="B9025" s="5" t="s">
        <v>5477</v>
      </c>
    </row>
    <row r="9026" spans="1:2" x14ac:dyDescent="0.2">
      <c r="A9026" s="1" t="s">
        <v>7774</v>
      </c>
      <c r="B9026" s="5" t="s">
        <v>4968</v>
      </c>
    </row>
    <row r="9027" spans="1:2" x14ac:dyDescent="0.2">
      <c r="A9027" s="1" t="s">
        <v>16852</v>
      </c>
      <c r="B9027" s="5" t="s">
        <v>16853</v>
      </c>
    </row>
    <row r="9028" spans="1:2" ht="47.25" x14ac:dyDescent="0.2">
      <c r="A9028" s="1" t="s">
        <v>19578</v>
      </c>
      <c r="B9028" s="5" t="s">
        <v>5971</v>
      </c>
    </row>
    <row r="9029" spans="1:2" x14ac:dyDescent="0.2">
      <c r="A9029" s="1" t="s">
        <v>15489</v>
      </c>
      <c r="B9029" s="5" t="s">
        <v>15490</v>
      </c>
    </row>
    <row r="9030" spans="1:2" x14ac:dyDescent="0.2">
      <c r="A9030" s="1" t="s">
        <v>12522</v>
      </c>
      <c r="B9030" s="5" t="s">
        <v>444</v>
      </c>
    </row>
    <row r="9031" spans="1:2" x14ac:dyDescent="0.2">
      <c r="A9031" s="1" t="s">
        <v>9916</v>
      </c>
      <c r="B9031" s="5" t="s">
        <v>2352</v>
      </c>
    </row>
    <row r="9032" spans="1:2" x14ac:dyDescent="0.2">
      <c r="A9032" s="1" t="s">
        <v>18570</v>
      </c>
      <c r="B9032" s="5" t="s">
        <v>5421</v>
      </c>
    </row>
    <row r="9033" spans="1:2" x14ac:dyDescent="0.2">
      <c r="A9033" s="1" t="s">
        <v>18571</v>
      </c>
      <c r="B9033" s="5" t="s">
        <v>7007</v>
      </c>
    </row>
    <row r="9034" spans="1:2" x14ac:dyDescent="0.2">
      <c r="A9034" s="1" t="s">
        <v>9299</v>
      </c>
      <c r="B9034" s="5" t="s">
        <v>9300</v>
      </c>
    </row>
    <row r="9035" spans="1:2" x14ac:dyDescent="0.2">
      <c r="A9035" s="1" t="s">
        <v>10152</v>
      </c>
      <c r="B9035" s="5" t="s">
        <v>1746</v>
      </c>
    </row>
    <row r="9036" spans="1:2" x14ac:dyDescent="0.2">
      <c r="A9036" s="1" t="s">
        <v>13453</v>
      </c>
      <c r="B9036" s="5" t="s">
        <v>13454</v>
      </c>
    </row>
    <row r="9037" spans="1:2" x14ac:dyDescent="0.2">
      <c r="A9037" s="1" t="s">
        <v>10384</v>
      </c>
      <c r="B9037" s="5" t="s">
        <v>10385</v>
      </c>
    </row>
    <row r="9038" spans="1:2" x14ac:dyDescent="0.2">
      <c r="A9038" s="1" t="s">
        <v>7335</v>
      </c>
      <c r="B9038" s="5" t="s">
        <v>3069</v>
      </c>
    </row>
    <row r="9039" spans="1:2" x14ac:dyDescent="0.2">
      <c r="A9039" s="1" t="s">
        <v>19207</v>
      </c>
      <c r="B9039" s="5" t="s">
        <v>4900</v>
      </c>
    </row>
    <row r="9040" spans="1:2" x14ac:dyDescent="0.2">
      <c r="A9040" s="1" t="s">
        <v>16850</v>
      </c>
      <c r="B9040" s="5" t="s">
        <v>16851</v>
      </c>
    </row>
    <row r="9041" spans="1:2" x14ac:dyDescent="0.2">
      <c r="A9041" s="1" t="s">
        <v>18572</v>
      </c>
      <c r="B9041" s="5" t="s">
        <v>6005</v>
      </c>
    </row>
    <row r="9042" spans="1:2" x14ac:dyDescent="0.2">
      <c r="A9042" s="1" t="s">
        <v>18573</v>
      </c>
      <c r="B9042" s="5" t="s">
        <v>2970</v>
      </c>
    </row>
    <row r="9043" spans="1:2" x14ac:dyDescent="0.2">
      <c r="A9043" s="1" t="s">
        <v>16849</v>
      </c>
      <c r="B9043" s="5" t="s">
        <v>16031</v>
      </c>
    </row>
    <row r="9044" spans="1:2" x14ac:dyDescent="0.2">
      <c r="A9044" s="1" t="s">
        <v>14803</v>
      </c>
      <c r="B9044" s="5" t="s">
        <v>1180</v>
      </c>
    </row>
    <row r="9045" spans="1:2" ht="31.5" x14ac:dyDescent="0.2">
      <c r="A9045" s="1" t="s">
        <v>18574</v>
      </c>
      <c r="B9045" s="5" t="s">
        <v>2090</v>
      </c>
    </row>
    <row r="9046" spans="1:2" x14ac:dyDescent="0.2">
      <c r="A9046" s="1" t="s">
        <v>9421</v>
      </c>
      <c r="B9046" s="5" t="s">
        <v>5490</v>
      </c>
    </row>
    <row r="9047" spans="1:2" x14ac:dyDescent="0.2">
      <c r="A9047" s="1" t="s">
        <v>15502</v>
      </c>
      <c r="B9047" s="5" t="s">
        <v>15503</v>
      </c>
    </row>
    <row r="9048" spans="1:2" x14ac:dyDescent="0.2">
      <c r="A9048" s="1" t="s">
        <v>13682</v>
      </c>
      <c r="B9048" s="5" t="s">
        <v>13683</v>
      </c>
    </row>
    <row r="9049" spans="1:2" x14ac:dyDescent="0.2">
      <c r="A9049" s="1" t="s">
        <v>8348</v>
      </c>
      <c r="B9049" s="5" t="s">
        <v>8349</v>
      </c>
    </row>
    <row r="9050" spans="1:2" x14ac:dyDescent="0.2">
      <c r="A9050" s="1" t="s">
        <v>18575</v>
      </c>
      <c r="B9050" s="5" t="s">
        <v>6116</v>
      </c>
    </row>
    <row r="9051" spans="1:2" x14ac:dyDescent="0.2">
      <c r="A9051" s="1" t="s">
        <v>12530</v>
      </c>
      <c r="B9051" s="5" t="s">
        <v>12531</v>
      </c>
    </row>
    <row r="9052" spans="1:2" x14ac:dyDescent="0.2">
      <c r="A9052" s="1" t="s">
        <v>8120</v>
      </c>
      <c r="B9052" s="5" t="s">
        <v>2665</v>
      </c>
    </row>
    <row r="9053" spans="1:2" x14ac:dyDescent="0.2">
      <c r="A9053" s="1" t="s">
        <v>13459</v>
      </c>
      <c r="B9053" s="5" t="s">
        <v>6457</v>
      </c>
    </row>
    <row r="9054" spans="1:2" x14ac:dyDescent="0.2">
      <c r="A9054" s="1" t="s">
        <v>14787</v>
      </c>
      <c r="B9054" s="5" t="s">
        <v>14788</v>
      </c>
    </row>
    <row r="9055" spans="1:2" x14ac:dyDescent="0.2">
      <c r="A9055" s="1" t="s">
        <v>18576</v>
      </c>
      <c r="B9055" s="5" t="s">
        <v>2916</v>
      </c>
    </row>
    <row r="9056" spans="1:2" ht="63" x14ac:dyDescent="0.2">
      <c r="A9056" s="1" t="s">
        <v>4229</v>
      </c>
      <c r="B9056" s="5" t="s">
        <v>4230</v>
      </c>
    </row>
    <row r="9057" spans="1:2" x14ac:dyDescent="0.2">
      <c r="A9057" s="1" t="s">
        <v>13131</v>
      </c>
      <c r="B9057" s="5" t="s">
        <v>2977</v>
      </c>
    </row>
    <row r="9058" spans="1:2" ht="31.5" x14ac:dyDescent="0.2">
      <c r="A9058" s="1" t="s">
        <v>1126</v>
      </c>
      <c r="B9058" s="5" t="s">
        <v>1127</v>
      </c>
    </row>
    <row r="9059" spans="1:2" x14ac:dyDescent="0.2">
      <c r="A9059" s="1" t="s">
        <v>14380</v>
      </c>
      <c r="B9059" s="5" t="s">
        <v>6742</v>
      </c>
    </row>
    <row r="9060" spans="1:2" x14ac:dyDescent="0.2">
      <c r="A9060" s="1" t="s">
        <v>13106</v>
      </c>
      <c r="B9060" s="5" t="s">
        <v>13107</v>
      </c>
    </row>
    <row r="9061" spans="1:2" x14ac:dyDescent="0.2">
      <c r="A9061" s="1" t="s">
        <v>9373</v>
      </c>
      <c r="B9061" s="5" t="s">
        <v>9374</v>
      </c>
    </row>
    <row r="9062" spans="1:2" x14ac:dyDescent="0.2">
      <c r="A9062" s="1" t="s">
        <v>12231</v>
      </c>
      <c r="B9062" s="5" t="s">
        <v>4916</v>
      </c>
    </row>
    <row r="9063" spans="1:2" x14ac:dyDescent="0.2">
      <c r="A9063" s="1" t="s">
        <v>11420</v>
      </c>
      <c r="B9063" s="5" t="s">
        <v>11421</v>
      </c>
    </row>
    <row r="9064" spans="1:2" x14ac:dyDescent="0.2">
      <c r="A9064" s="1" t="s">
        <v>16673</v>
      </c>
      <c r="B9064" s="5" t="s">
        <v>16672</v>
      </c>
    </row>
    <row r="9065" spans="1:2" x14ac:dyDescent="0.2">
      <c r="A9065" s="1" t="s">
        <v>14352</v>
      </c>
      <c r="B9065" s="5" t="s">
        <v>14353</v>
      </c>
    </row>
    <row r="9066" spans="1:2" x14ac:dyDescent="0.2">
      <c r="A9066" s="1" t="s">
        <v>14160</v>
      </c>
      <c r="B9066" s="5" t="s">
        <v>14161</v>
      </c>
    </row>
    <row r="9067" spans="1:2" x14ac:dyDescent="0.2">
      <c r="A9067" s="1" t="s">
        <v>19208</v>
      </c>
      <c r="B9067" s="5" t="s">
        <v>4746</v>
      </c>
    </row>
    <row r="9068" spans="1:2" x14ac:dyDescent="0.2">
      <c r="A9068" s="1" t="s">
        <v>12846</v>
      </c>
      <c r="B9068" s="5" t="s">
        <v>6979</v>
      </c>
    </row>
    <row r="9069" spans="1:2" x14ac:dyDescent="0.2">
      <c r="A9069" s="1" t="s">
        <v>16848</v>
      </c>
      <c r="B9069" s="5" t="s">
        <v>2929</v>
      </c>
    </row>
    <row r="9070" spans="1:2" x14ac:dyDescent="0.2">
      <c r="A9070" s="1" t="s">
        <v>15691</v>
      </c>
      <c r="B9070" s="5" t="s">
        <v>15692</v>
      </c>
    </row>
    <row r="9071" spans="1:2" x14ac:dyDescent="0.2">
      <c r="A9071" s="1" t="s">
        <v>10167</v>
      </c>
      <c r="B9071" s="5" t="s">
        <v>2748</v>
      </c>
    </row>
    <row r="9072" spans="1:2" ht="63" x14ac:dyDescent="0.2">
      <c r="A9072" s="1" t="s">
        <v>4210</v>
      </c>
      <c r="B9072" s="5" t="s">
        <v>4211</v>
      </c>
    </row>
    <row r="9073" spans="1:2" x14ac:dyDescent="0.2">
      <c r="A9073" s="1" t="s">
        <v>9311</v>
      </c>
      <c r="B9073" s="5" t="s">
        <v>4345</v>
      </c>
    </row>
    <row r="9074" spans="1:2" x14ac:dyDescent="0.2">
      <c r="A9074" s="1" t="s">
        <v>14979</v>
      </c>
      <c r="B9074" s="5" t="s">
        <v>14980</v>
      </c>
    </row>
    <row r="9075" spans="1:2" x14ac:dyDescent="0.2">
      <c r="A9075" s="1" t="s">
        <v>18577</v>
      </c>
      <c r="B9075" s="5" t="s">
        <v>2093</v>
      </c>
    </row>
    <row r="9076" spans="1:2" ht="31.5" x14ac:dyDescent="0.2">
      <c r="A9076" s="1" t="s">
        <v>19660</v>
      </c>
      <c r="B9076" s="5" t="s">
        <v>10944</v>
      </c>
    </row>
    <row r="9077" spans="1:2" x14ac:dyDescent="0.2">
      <c r="A9077" s="1" t="s">
        <v>9110</v>
      </c>
      <c r="B9077" s="5" t="s">
        <v>60</v>
      </c>
    </row>
    <row r="9078" spans="1:2" x14ac:dyDescent="0.2">
      <c r="A9078" s="1" t="s">
        <v>15660</v>
      </c>
      <c r="B9078" s="5" t="s">
        <v>6608</v>
      </c>
    </row>
    <row r="9079" spans="1:2" ht="31.5" x14ac:dyDescent="0.2">
      <c r="A9079" s="1" t="s">
        <v>8686</v>
      </c>
      <c r="B9079" s="5" t="s">
        <v>1218</v>
      </c>
    </row>
    <row r="9080" spans="1:2" x14ac:dyDescent="0.2">
      <c r="A9080" s="1" t="s">
        <v>16847</v>
      </c>
      <c r="B9080" s="5" t="s">
        <v>1116</v>
      </c>
    </row>
    <row r="9081" spans="1:2" x14ac:dyDescent="0.2">
      <c r="A9081" s="1" t="s">
        <v>12539</v>
      </c>
      <c r="B9081" s="5" t="s">
        <v>936</v>
      </c>
    </row>
    <row r="9082" spans="1:2" ht="31.5" x14ac:dyDescent="0.2">
      <c r="A9082" s="1" t="s">
        <v>19579</v>
      </c>
      <c r="B9082" s="5" t="s">
        <v>1839</v>
      </c>
    </row>
    <row r="9083" spans="1:2" x14ac:dyDescent="0.2">
      <c r="A9083" s="1" t="s">
        <v>8027</v>
      </c>
      <c r="B9083" s="5" t="s">
        <v>8028</v>
      </c>
    </row>
    <row r="9084" spans="1:2" x14ac:dyDescent="0.2">
      <c r="A9084" s="1" t="s">
        <v>12086</v>
      </c>
      <c r="B9084" s="5" t="s">
        <v>679</v>
      </c>
    </row>
    <row r="9085" spans="1:2" x14ac:dyDescent="0.2">
      <c r="A9085" s="1" t="s">
        <v>16845</v>
      </c>
      <c r="B9085" s="5" t="s">
        <v>16846</v>
      </c>
    </row>
    <row r="9086" spans="1:2" x14ac:dyDescent="0.2">
      <c r="A9086" s="1" t="s">
        <v>14351</v>
      </c>
      <c r="B9086" s="5" t="s">
        <v>2205</v>
      </c>
    </row>
    <row r="9087" spans="1:2" x14ac:dyDescent="0.2">
      <c r="A9087" s="1" t="s">
        <v>15856</v>
      </c>
      <c r="B9087" s="5" t="s">
        <v>15857</v>
      </c>
    </row>
    <row r="9088" spans="1:2" x14ac:dyDescent="0.2">
      <c r="A9088" s="1" t="s">
        <v>11412</v>
      </c>
      <c r="B9088" s="5" t="s">
        <v>2785</v>
      </c>
    </row>
    <row r="9089" spans="1:2" x14ac:dyDescent="0.2">
      <c r="A9089" s="1" t="s">
        <v>11814</v>
      </c>
      <c r="B9089" s="5" t="s">
        <v>3240</v>
      </c>
    </row>
    <row r="9090" spans="1:2" x14ac:dyDescent="0.2">
      <c r="A9090" s="1" t="s">
        <v>13390</v>
      </c>
      <c r="B9090" s="5" t="s">
        <v>4933</v>
      </c>
    </row>
    <row r="9091" spans="1:2" x14ac:dyDescent="0.2">
      <c r="A9091" s="1" t="s">
        <v>11103</v>
      </c>
      <c r="B9091" s="5" t="s">
        <v>2530</v>
      </c>
    </row>
    <row r="9092" spans="1:2" x14ac:dyDescent="0.2">
      <c r="A9092" s="1" t="s">
        <v>14814</v>
      </c>
      <c r="B9092" s="5" t="s">
        <v>2379</v>
      </c>
    </row>
    <row r="9093" spans="1:2" x14ac:dyDescent="0.2">
      <c r="A9093" s="1" t="s">
        <v>8617</v>
      </c>
      <c r="B9093" s="5" t="s">
        <v>6743</v>
      </c>
    </row>
    <row r="9094" spans="1:2" x14ac:dyDescent="0.2">
      <c r="A9094" s="1" t="s">
        <v>16029</v>
      </c>
      <c r="B9094" s="5" t="s">
        <v>16030</v>
      </c>
    </row>
    <row r="9095" spans="1:2" x14ac:dyDescent="0.2">
      <c r="A9095" s="1" t="s">
        <v>18578</v>
      </c>
      <c r="B9095" s="5" t="s">
        <v>6004</v>
      </c>
    </row>
    <row r="9096" spans="1:2" x14ac:dyDescent="0.2">
      <c r="A9096" s="1" t="s">
        <v>13469</v>
      </c>
      <c r="B9096" s="5" t="s">
        <v>4663</v>
      </c>
    </row>
    <row r="9097" spans="1:2" x14ac:dyDescent="0.2">
      <c r="A9097" s="1" t="s">
        <v>18579</v>
      </c>
      <c r="B9097" s="5" t="s">
        <v>5622</v>
      </c>
    </row>
    <row r="9098" spans="1:2" x14ac:dyDescent="0.2">
      <c r="A9098" s="1" t="s">
        <v>14686</v>
      </c>
      <c r="B9098" s="5" t="s">
        <v>376</v>
      </c>
    </row>
    <row r="9099" spans="1:2" x14ac:dyDescent="0.2">
      <c r="A9099" s="1" t="s">
        <v>16844</v>
      </c>
      <c r="B9099" s="5" t="s">
        <v>52</v>
      </c>
    </row>
    <row r="9100" spans="1:2" x14ac:dyDescent="0.2">
      <c r="A9100" s="1" t="s">
        <v>19580</v>
      </c>
      <c r="B9100" s="5" t="s">
        <v>1429</v>
      </c>
    </row>
    <row r="9101" spans="1:2" x14ac:dyDescent="0.2">
      <c r="A9101" s="1" t="s">
        <v>12114</v>
      </c>
      <c r="B9101" s="5" t="s">
        <v>12115</v>
      </c>
    </row>
    <row r="9102" spans="1:2" x14ac:dyDescent="0.2">
      <c r="A9102" s="1" t="s">
        <v>3064</v>
      </c>
      <c r="B9102" s="5" t="s">
        <v>3065</v>
      </c>
    </row>
    <row r="9103" spans="1:2" x14ac:dyDescent="0.2">
      <c r="A9103" s="1" t="s">
        <v>14492</v>
      </c>
      <c r="B9103" s="5" t="s">
        <v>5679</v>
      </c>
    </row>
    <row r="9104" spans="1:2" x14ac:dyDescent="0.2">
      <c r="A9104" s="1" t="s">
        <v>8858</v>
      </c>
      <c r="B9104" s="5" t="s">
        <v>8859</v>
      </c>
    </row>
    <row r="9105" spans="1:2" x14ac:dyDescent="0.2">
      <c r="A9105" s="1" t="s">
        <v>9441</v>
      </c>
      <c r="B9105" s="5" t="s">
        <v>85</v>
      </c>
    </row>
    <row r="9106" spans="1:2" x14ac:dyDescent="0.2">
      <c r="A9106" s="1" t="s">
        <v>8631</v>
      </c>
      <c r="B9106" s="5" t="s">
        <v>435</v>
      </c>
    </row>
    <row r="9107" spans="1:2" x14ac:dyDescent="0.2">
      <c r="A9107" s="1" t="s">
        <v>11799</v>
      </c>
      <c r="B9107" s="5" t="s">
        <v>6644</v>
      </c>
    </row>
    <row r="9108" spans="1:2" x14ac:dyDescent="0.2">
      <c r="A9108" s="1" t="s">
        <v>16843</v>
      </c>
      <c r="B9108" s="5" t="s">
        <v>6030</v>
      </c>
    </row>
    <row r="9109" spans="1:2" x14ac:dyDescent="0.2">
      <c r="A9109" s="1" t="s">
        <v>7732</v>
      </c>
      <c r="B9109" s="5" t="s">
        <v>2847</v>
      </c>
    </row>
    <row r="9110" spans="1:2" x14ac:dyDescent="0.2">
      <c r="A9110" s="1" t="s">
        <v>18580</v>
      </c>
      <c r="B9110" s="5" t="s">
        <v>2982</v>
      </c>
    </row>
    <row r="9111" spans="1:2" x14ac:dyDescent="0.2">
      <c r="A9111" s="1" t="s">
        <v>19581</v>
      </c>
      <c r="B9111" s="5" t="s">
        <v>6995</v>
      </c>
    </row>
    <row r="9112" spans="1:2" x14ac:dyDescent="0.2">
      <c r="A9112" s="1" t="s">
        <v>8411</v>
      </c>
      <c r="B9112" s="5" t="s">
        <v>215</v>
      </c>
    </row>
    <row r="9113" spans="1:2" x14ac:dyDescent="0.2">
      <c r="A9113" s="1" t="s">
        <v>16332</v>
      </c>
      <c r="B9113" s="5" t="s">
        <v>425</v>
      </c>
    </row>
    <row r="9114" spans="1:2" x14ac:dyDescent="0.2">
      <c r="A9114" s="1" t="s">
        <v>16842</v>
      </c>
      <c r="B9114" s="5" t="s">
        <v>1110</v>
      </c>
    </row>
    <row r="9115" spans="1:2" x14ac:dyDescent="0.2">
      <c r="A9115" s="1" t="s">
        <v>18581</v>
      </c>
      <c r="B9115" s="5" t="s">
        <v>3358</v>
      </c>
    </row>
    <row r="9116" spans="1:2" x14ac:dyDescent="0.2">
      <c r="A9116" s="1" t="s">
        <v>19582</v>
      </c>
      <c r="B9116" s="5" t="s">
        <v>3009</v>
      </c>
    </row>
    <row r="9117" spans="1:2" x14ac:dyDescent="0.2">
      <c r="A9117" s="1" t="s">
        <v>8118</v>
      </c>
      <c r="B9117" s="5" t="s">
        <v>2884</v>
      </c>
    </row>
    <row r="9118" spans="1:2" ht="31.5" x14ac:dyDescent="0.2">
      <c r="A9118" s="1" t="s">
        <v>5239</v>
      </c>
      <c r="B9118" s="5" t="s">
        <v>5240</v>
      </c>
    </row>
    <row r="9119" spans="1:2" x14ac:dyDescent="0.2">
      <c r="A9119" s="1" t="s">
        <v>6040</v>
      </c>
      <c r="B9119" s="5" t="s">
        <v>6041</v>
      </c>
    </row>
    <row r="9120" spans="1:2" ht="31.5" x14ac:dyDescent="0.2">
      <c r="A9120" s="1" t="s">
        <v>13321</v>
      </c>
      <c r="B9120" s="5" t="s">
        <v>13322</v>
      </c>
    </row>
    <row r="9121" spans="1:2" x14ac:dyDescent="0.2">
      <c r="A9121" s="1" t="s">
        <v>1072</v>
      </c>
      <c r="B9121" s="5" t="s">
        <v>1073</v>
      </c>
    </row>
    <row r="9122" spans="1:2" x14ac:dyDescent="0.2">
      <c r="A9122" s="1" t="s">
        <v>10865</v>
      </c>
      <c r="B9122" s="5" t="s">
        <v>2006</v>
      </c>
    </row>
    <row r="9123" spans="1:2" x14ac:dyDescent="0.2">
      <c r="A9123" s="1" t="s">
        <v>6350</v>
      </c>
      <c r="B9123" s="5" t="s">
        <v>6351</v>
      </c>
    </row>
    <row r="9124" spans="1:2" x14ac:dyDescent="0.2">
      <c r="A9124" s="1" t="s">
        <v>19583</v>
      </c>
      <c r="B9124" s="5" t="s">
        <v>114</v>
      </c>
    </row>
    <row r="9125" spans="1:2" x14ac:dyDescent="0.2">
      <c r="A9125" s="1" t="s">
        <v>19584</v>
      </c>
      <c r="B9125" s="5" t="s">
        <v>3349</v>
      </c>
    </row>
    <row r="9126" spans="1:2" ht="63" x14ac:dyDescent="0.2">
      <c r="A9126" s="1" t="s">
        <v>19659</v>
      </c>
      <c r="B9126" s="5" t="s">
        <v>6407</v>
      </c>
    </row>
    <row r="9127" spans="1:2" x14ac:dyDescent="0.2">
      <c r="A9127" s="1" t="s">
        <v>9455</v>
      </c>
      <c r="B9127" s="5" t="s">
        <v>2938</v>
      </c>
    </row>
    <row r="9128" spans="1:2" x14ac:dyDescent="0.2">
      <c r="A9128" s="1" t="s">
        <v>9437</v>
      </c>
      <c r="B9128" s="5" t="s">
        <v>9438</v>
      </c>
    </row>
    <row r="9129" spans="1:2" x14ac:dyDescent="0.2">
      <c r="A9129" s="1" t="s">
        <v>11264</v>
      </c>
      <c r="B9129" s="5" t="s">
        <v>11265</v>
      </c>
    </row>
    <row r="9130" spans="1:2" x14ac:dyDescent="0.2">
      <c r="A9130" s="1" t="s">
        <v>9789</v>
      </c>
      <c r="B9130" s="5" t="s">
        <v>9790</v>
      </c>
    </row>
    <row r="9131" spans="1:2" ht="47.25" x14ac:dyDescent="0.2">
      <c r="A9131" s="1" t="s">
        <v>16840</v>
      </c>
      <c r="B9131" s="5" t="s">
        <v>16841</v>
      </c>
    </row>
    <row r="9132" spans="1:2" x14ac:dyDescent="0.2">
      <c r="A9132" s="1" t="s">
        <v>5958</v>
      </c>
      <c r="B9132" s="5" t="s">
        <v>5959</v>
      </c>
    </row>
    <row r="9133" spans="1:2" ht="78.75" x14ac:dyDescent="0.2">
      <c r="A9133" s="1" t="s">
        <v>4675</v>
      </c>
      <c r="B9133" s="5" t="s">
        <v>4676</v>
      </c>
    </row>
    <row r="9134" spans="1:2" ht="63" x14ac:dyDescent="0.2">
      <c r="A9134" s="1" t="s">
        <v>4371</v>
      </c>
      <c r="B9134" s="5" t="s">
        <v>4372</v>
      </c>
    </row>
    <row r="9135" spans="1:2" ht="63" x14ac:dyDescent="0.2">
      <c r="A9135" s="1" t="s">
        <v>556</v>
      </c>
      <c r="B9135" s="5" t="s">
        <v>557</v>
      </c>
    </row>
    <row r="9136" spans="1:2" ht="63" x14ac:dyDescent="0.2">
      <c r="A9136" s="1" t="s">
        <v>4358</v>
      </c>
      <c r="B9136" s="5" t="s">
        <v>4359</v>
      </c>
    </row>
    <row r="9137" spans="1:2" ht="63" x14ac:dyDescent="0.2">
      <c r="A9137" s="1" t="s">
        <v>4277</v>
      </c>
      <c r="B9137" s="5" t="s">
        <v>4278</v>
      </c>
    </row>
    <row r="9138" spans="1:2" x14ac:dyDescent="0.2">
      <c r="A9138" s="1" t="s">
        <v>12559</v>
      </c>
      <c r="B9138" s="5" t="s">
        <v>2941</v>
      </c>
    </row>
    <row r="9139" spans="1:2" ht="63" x14ac:dyDescent="0.2">
      <c r="A9139" s="1" t="s">
        <v>4268</v>
      </c>
      <c r="B9139" s="5" t="s">
        <v>4269</v>
      </c>
    </row>
    <row r="9140" spans="1:2" ht="63" x14ac:dyDescent="0.2">
      <c r="A9140" s="1" t="s">
        <v>4367</v>
      </c>
      <c r="B9140" s="5" t="s">
        <v>4368</v>
      </c>
    </row>
    <row r="9141" spans="1:2" ht="63" x14ac:dyDescent="0.2">
      <c r="A9141" s="1" t="s">
        <v>4349</v>
      </c>
      <c r="B9141" s="5" t="s">
        <v>4350</v>
      </c>
    </row>
    <row r="9142" spans="1:2" ht="63" x14ac:dyDescent="0.2">
      <c r="A9142" s="1" t="s">
        <v>3884</v>
      </c>
      <c r="B9142" s="5" t="s">
        <v>3885</v>
      </c>
    </row>
    <row r="9143" spans="1:2" x14ac:dyDescent="0.2">
      <c r="A9143" s="1" t="s">
        <v>9800</v>
      </c>
      <c r="B9143" s="5" t="s">
        <v>6912</v>
      </c>
    </row>
    <row r="9144" spans="1:2" x14ac:dyDescent="0.2">
      <c r="A9144" s="1" t="s">
        <v>16032</v>
      </c>
      <c r="B9144" s="5" t="s">
        <v>5327</v>
      </c>
    </row>
    <row r="9145" spans="1:2" x14ac:dyDescent="0.2">
      <c r="A9145" s="1" t="s">
        <v>18582</v>
      </c>
      <c r="B9145" s="5" t="s">
        <v>5981</v>
      </c>
    </row>
    <row r="9146" spans="1:2" x14ac:dyDescent="0.2">
      <c r="A9146" s="1" t="s">
        <v>18583</v>
      </c>
      <c r="B9146" s="5" t="s">
        <v>5010</v>
      </c>
    </row>
    <row r="9147" spans="1:2" x14ac:dyDescent="0.2">
      <c r="A9147" s="1" t="s">
        <v>16006</v>
      </c>
      <c r="B9147" s="5" t="s">
        <v>3213</v>
      </c>
    </row>
    <row r="9148" spans="1:2" x14ac:dyDescent="0.2">
      <c r="A9148" s="1" t="s">
        <v>12245</v>
      </c>
      <c r="B9148" s="5" t="s">
        <v>1998</v>
      </c>
    </row>
    <row r="9149" spans="1:2" x14ac:dyDescent="0.2">
      <c r="A9149" s="1" t="s">
        <v>15622</v>
      </c>
      <c r="B9149" s="5" t="s">
        <v>1030</v>
      </c>
    </row>
    <row r="9150" spans="1:2" x14ac:dyDescent="0.2">
      <c r="A9150" s="1" t="s">
        <v>19209</v>
      </c>
      <c r="B9150" s="5" t="s">
        <v>2679</v>
      </c>
    </row>
    <row r="9151" spans="1:2" x14ac:dyDescent="0.2">
      <c r="A9151" s="1" t="s">
        <v>18584</v>
      </c>
      <c r="B9151" s="5" t="s">
        <v>6057</v>
      </c>
    </row>
    <row r="9152" spans="1:2" x14ac:dyDescent="0.2">
      <c r="A9152" s="1" t="s">
        <v>9264</v>
      </c>
      <c r="B9152" s="5" t="s">
        <v>6691</v>
      </c>
    </row>
    <row r="9153" spans="1:2" x14ac:dyDescent="0.2">
      <c r="A9153" s="1" t="s">
        <v>7172</v>
      </c>
      <c r="B9153" s="5" t="s">
        <v>1851</v>
      </c>
    </row>
    <row r="9154" spans="1:2" ht="63" x14ac:dyDescent="0.2">
      <c r="A9154" s="1" t="s">
        <v>19657</v>
      </c>
      <c r="B9154" s="5" t="s">
        <v>19658</v>
      </c>
    </row>
    <row r="9155" spans="1:2" x14ac:dyDescent="0.2">
      <c r="A9155" s="1" t="s">
        <v>8490</v>
      </c>
      <c r="B9155" s="5" t="s">
        <v>8491</v>
      </c>
    </row>
    <row r="9156" spans="1:2" ht="31.5" x14ac:dyDescent="0.2">
      <c r="A9156" s="1" t="s">
        <v>1587</v>
      </c>
      <c r="B9156" s="5" t="s">
        <v>1588</v>
      </c>
    </row>
    <row r="9157" spans="1:2" ht="63" x14ac:dyDescent="0.2">
      <c r="A9157" s="1" t="s">
        <v>3861</v>
      </c>
      <c r="B9157" s="5" t="s">
        <v>3862</v>
      </c>
    </row>
    <row r="9158" spans="1:2" ht="63" x14ac:dyDescent="0.2">
      <c r="A9158" s="1" t="s">
        <v>3961</v>
      </c>
      <c r="B9158" s="5" t="s">
        <v>3962</v>
      </c>
    </row>
    <row r="9159" spans="1:2" x14ac:dyDescent="0.2">
      <c r="A9159" s="1" t="s">
        <v>14599</v>
      </c>
      <c r="B9159" s="5" t="s">
        <v>2686</v>
      </c>
    </row>
    <row r="9160" spans="1:2" x14ac:dyDescent="0.2">
      <c r="A9160" s="1" t="s">
        <v>11877</v>
      </c>
      <c r="B9160" s="5" t="s">
        <v>3149</v>
      </c>
    </row>
    <row r="9161" spans="1:2" x14ac:dyDescent="0.2">
      <c r="A9161" s="1" t="s">
        <v>10155</v>
      </c>
      <c r="B9161" s="5" t="s">
        <v>3230</v>
      </c>
    </row>
    <row r="9162" spans="1:2" x14ac:dyDescent="0.2">
      <c r="A9162" s="1" t="s">
        <v>11507</v>
      </c>
      <c r="B9162" s="5" t="s">
        <v>12268</v>
      </c>
    </row>
    <row r="9163" spans="1:2" x14ac:dyDescent="0.2">
      <c r="A9163" s="1" t="s">
        <v>18585</v>
      </c>
      <c r="B9163" s="5" t="s">
        <v>6467</v>
      </c>
    </row>
    <row r="9164" spans="1:2" x14ac:dyDescent="0.2">
      <c r="A9164" s="1" t="s">
        <v>8780</v>
      </c>
      <c r="B9164" s="5" t="s">
        <v>1043</v>
      </c>
    </row>
    <row r="9165" spans="1:2" ht="63" x14ac:dyDescent="0.2">
      <c r="A9165" s="1" t="s">
        <v>19585</v>
      </c>
      <c r="B9165" s="5" t="s">
        <v>3960</v>
      </c>
    </row>
    <row r="9166" spans="1:2" ht="31.5" x14ac:dyDescent="0.2">
      <c r="A9166" s="1" t="s">
        <v>18586</v>
      </c>
      <c r="B9166" s="5" t="s">
        <v>1226</v>
      </c>
    </row>
    <row r="9167" spans="1:2" ht="47.25" x14ac:dyDescent="0.2">
      <c r="A9167" s="1" t="s">
        <v>3933</v>
      </c>
      <c r="B9167" s="5" t="s">
        <v>3934</v>
      </c>
    </row>
    <row r="9168" spans="1:2" ht="31.5" x14ac:dyDescent="0.2">
      <c r="A9168" s="1" t="s">
        <v>16838</v>
      </c>
      <c r="B9168" s="5" t="s">
        <v>16839</v>
      </c>
    </row>
    <row r="9169" spans="1:2" x14ac:dyDescent="0.2">
      <c r="A9169" s="1" t="s">
        <v>18587</v>
      </c>
      <c r="B9169" s="5" t="s">
        <v>7026</v>
      </c>
    </row>
    <row r="9170" spans="1:2" ht="47.25" x14ac:dyDescent="0.2">
      <c r="A9170" s="1" t="s">
        <v>19586</v>
      </c>
      <c r="B9170" s="5" t="s">
        <v>3929</v>
      </c>
    </row>
    <row r="9171" spans="1:2" ht="47.25" x14ac:dyDescent="0.2">
      <c r="A9171" s="1" t="s">
        <v>19587</v>
      </c>
      <c r="B9171" s="5" t="s">
        <v>3947</v>
      </c>
    </row>
    <row r="9172" spans="1:2" x14ac:dyDescent="0.2">
      <c r="A9172" s="1" t="s">
        <v>9718</v>
      </c>
      <c r="B9172" s="5" t="s">
        <v>952</v>
      </c>
    </row>
    <row r="9173" spans="1:2" ht="63" x14ac:dyDescent="0.2">
      <c r="A9173" s="1" t="s">
        <v>19588</v>
      </c>
      <c r="B9173" s="5" t="s">
        <v>3966</v>
      </c>
    </row>
    <row r="9174" spans="1:2" x14ac:dyDescent="0.2">
      <c r="A9174" s="1" t="s">
        <v>16837</v>
      </c>
      <c r="B9174" s="5" t="s">
        <v>8806</v>
      </c>
    </row>
    <row r="9175" spans="1:2" x14ac:dyDescent="0.2">
      <c r="A9175" s="1" t="s">
        <v>14859</v>
      </c>
      <c r="B9175" s="5" t="s">
        <v>6395</v>
      </c>
    </row>
    <row r="9176" spans="1:2" ht="31.5" x14ac:dyDescent="0.2">
      <c r="A9176" s="1" t="s">
        <v>2302</v>
      </c>
      <c r="B9176" s="5" t="s">
        <v>2303</v>
      </c>
    </row>
    <row r="9177" spans="1:2" ht="47.25" x14ac:dyDescent="0.2">
      <c r="A9177" s="1" t="s">
        <v>18588</v>
      </c>
      <c r="B9177" s="5" t="s">
        <v>5048</v>
      </c>
    </row>
    <row r="9178" spans="1:2" x14ac:dyDescent="0.2">
      <c r="A9178" s="1" t="s">
        <v>18589</v>
      </c>
      <c r="B9178" s="5" t="s">
        <v>2974</v>
      </c>
    </row>
    <row r="9179" spans="1:2" ht="63" x14ac:dyDescent="0.2">
      <c r="A9179" s="1" t="s">
        <v>4222</v>
      </c>
      <c r="B9179" s="5" t="s">
        <v>4223</v>
      </c>
    </row>
    <row r="9180" spans="1:2" x14ac:dyDescent="0.2">
      <c r="A9180" s="1" t="s">
        <v>19589</v>
      </c>
      <c r="B9180" s="5" t="s">
        <v>943</v>
      </c>
    </row>
    <row r="9181" spans="1:2" ht="31.5" x14ac:dyDescent="0.2">
      <c r="A9181" s="1" t="s">
        <v>9957</v>
      </c>
      <c r="B9181" s="5" t="s">
        <v>5205</v>
      </c>
    </row>
    <row r="9182" spans="1:2" ht="63" x14ac:dyDescent="0.2">
      <c r="A9182" s="1" t="s">
        <v>3706</v>
      </c>
      <c r="B9182" s="5" t="s">
        <v>3707</v>
      </c>
    </row>
    <row r="9183" spans="1:2" ht="63" x14ac:dyDescent="0.2">
      <c r="A9183" s="1" t="s">
        <v>3973</v>
      </c>
      <c r="B9183" s="5" t="s">
        <v>3974</v>
      </c>
    </row>
    <row r="9184" spans="1:2" x14ac:dyDescent="0.2">
      <c r="A9184" s="1" t="s">
        <v>12864</v>
      </c>
      <c r="B9184" s="5" t="s">
        <v>3952</v>
      </c>
    </row>
    <row r="9185" spans="1:2" ht="47.25" x14ac:dyDescent="0.2">
      <c r="A9185" s="1" t="s">
        <v>3846</v>
      </c>
      <c r="B9185" s="5" t="s">
        <v>3847</v>
      </c>
    </row>
    <row r="9186" spans="1:2" x14ac:dyDescent="0.2">
      <c r="A9186" s="1" t="s">
        <v>5956</v>
      </c>
      <c r="B9186" s="5" t="s">
        <v>5957</v>
      </c>
    </row>
    <row r="9187" spans="1:2" x14ac:dyDescent="0.2">
      <c r="A9187" s="1" t="s">
        <v>8295</v>
      </c>
      <c r="B9187" s="5" t="s">
        <v>3356</v>
      </c>
    </row>
    <row r="9188" spans="1:2" ht="63" x14ac:dyDescent="0.2">
      <c r="A9188" s="1" t="s">
        <v>3936</v>
      </c>
      <c r="B9188" s="5" t="s">
        <v>3937</v>
      </c>
    </row>
    <row r="9189" spans="1:2" ht="78.75" x14ac:dyDescent="0.2">
      <c r="A9189" s="1" t="s">
        <v>4212</v>
      </c>
      <c r="B9189" s="5" t="s">
        <v>4213</v>
      </c>
    </row>
    <row r="9190" spans="1:2" ht="63" x14ac:dyDescent="0.2">
      <c r="A9190" s="1" t="s">
        <v>19590</v>
      </c>
      <c r="B9190" s="5" t="s">
        <v>3940</v>
      </c>
    </row>
    <row r="9191" spans="1:2" ht="31.5" x14ac:dyDescent="0.2">
      <c r="A9191" s="1" t="s">
        <v>4935</v>
      </c>
      <c r="B9191" s="5" t="s">
        <v>4936</v>
      </c>
    </row>
    <row r="9192" spans="1:2" ht="78.75" x14ac:dyDescent="0.2">
      <c r="A9192" s="1" t="s">
        <v>3943</v>
      </c>
      <c r="B9192" s="5" t="s">
        <v>3944</v>
      </c>
    </row>
    <row r="9193" spans="1:2" ht="47.25" x14ac:dyDescent="0.2">
      <c r="A9193" s="1" t="s">
        <v>6012</v>
      </c>
      <c r="B9193" s="5" t="s">
        <v>6013</v>
      </c>
    </row>
    <row r="9194" spans="1:2" x14ac:dyDescent="0.2">
      <c r="A9194" s="1" t="s">
        <v>10956</v>
      </c>
      <c r="B9194" s="5" t="s">
        <v>3176</v>
      </c>
    </row>
    <row r="9195" spans="1:2" ht="78.75" x14ac:dyDescent="0.2">
      <c r="A9195" s="1" t="s">
        <v>4242</v>
      </c>
      <c r="B9195" s="5" t="s">
        <v>4243</v>
      </c>
    </row>
    <row r="9196" spans="1:2" ht="63" x14ac:dyDescent="0.2">
      <c r="A9196" s="1" t="s">
        <v>19591</v>
      </c>
      <c r="B9196" s="5" t="s">
        <v>3964</v>
      </c>
    </row>
    <row r="9197" spans="1:2" ht="47.25" x14ac:dyDescent="0.2">
      <c r="A9197" s="1" t="s">
        <v>5995</v>
      </c>
      <c r="B9197" s="5" t="s">
        <v>5996</v>
      </c>
    </row>
    <row r="9198" spans="1:2" ht="47.25" x14ac:dyDescent="0.2">
      <c r="A9198" s="1" t="s">
        <v>19592</v>
      </c>
      <c r="B9198" s="5" t="s">
        <v>3860</v>
      </c>
    </row>
    <row r="9199" spans="1:2" x14ac:dyDescent="0.2">
      <c r="A9199" s="1" t="s">
        <v>15186</v>
      </c>
      <c r="B9199" s="5" t="s">
        <v>15187</v>
      </c>
    </row>
    <row r="9200" spans="1:2" x14ac:dyDescent="0.2">
      <c r="A9200" s="1" t="s">
        <v>6973</v>
      </c>
      <c r="B9200" s="5" t="s">
        <v>6974</v>
      </c>
    </row>
    <row r="9201" spans="1:2" x14ac:dyDescent="0.2">
      <c r="A9201" s="1" t="s">
        <v>13421</v>
      </c>
      <c r="B9201" s="5" t="s">
        <v>3963</v>
      </c>
    </row>
    <row r="9202" spans="1:2" ht="47.25" x14ac:dyDescent="0.2">
      <c r="A9202" s="1" t="s">
        <v>3777</v>
      </c>
      <c r="B9202" s="5" t="s">
        <v>3778</v>
      </c>
    </row>
    <row r="9203" spans="1:2" x14ac:dyDescent="0.2">
      <c r="A9203" s="1" t="s">
        <v>19210</v>
      </c>
      <c r="B9203" s="5" t="s">
        <v>4048</v>
      </c>
    </row>
    <row r="9204" spans="1:2" ht="63" x14ac:dyDescent="0.2">
      <c r="A9204" s="1" t="s">
        <v>19593</v>
      </c>
      <c r="B9204" s="5" t="s">
        <v>3763</v>
      </c>
    </row>
    <row r="9205" spans="1:2" x14ac:dyDescent="0.2">
      <c r="A9205" s="1" t="s">
        <v>7415</v>
      </c>
      <c r="B9205" s="5" t="s">
        <v>6272</v>
      </c>
    </row>
    <row r="9206" spans="1:2" x14ac:dyDescent="0.2">
      <c r="A9206" s="1" t="s">
        <v>13671</v>
      </c>
      <c r="B9206" s="5" t="s">
        <v>13672</v>
      </c>
    </row>
    <row r="9207" spans="1:2" x14ac:dyDescent="0.2">
      <c r="A9207" s="1" t="s">
        <v>16836</v>
      </c>
      <c r="B9207" s="5" t="s">
        <v>2132</v>
      </c>
    </row>
    <row r="9208" spans="1:2" x14ac:dyDescent="0.2">
      <c r="A9208" s="1" t="s">
        <v>16123</v>
      </c>
      <c r="B9208" s="5" t="s">
        <v>206</v>
      </c>
    </row>
    <row r="9209" spans="1:2" x14ac:dyDescent="0.2">
      <c r="A9209" s="1" t="s">
        <v>13346</v>
      </c>
      <c r="B9209" s="5" t="s">
        <v>2029</v>
      </c>
    </row>
    <row r="9210" spans="1:2" ht="31.5" x14ac:dyDescent="0.2">
      <c r="A9210" s="1" t="s">
        <v>11082</v>
      </c>
      <c r="B9210" s="5" t="s">
        <v>5962</v>
      </c>
    </row>
    <row r="9211" spans="1:2" ht="63" x14ac:dyDescent="0.2">
      <c r="A9211" s="1" t="s">
        <v>19594</v>
      </c>
      <c r="B9211" s="5" t="s">
        <v>3927</v>
      </c>
    </row>
    <row r="9212" spans="1:2" x14ac:dyDescent="0.2">
      <c r="A9212" s="1" t="s">
        <v>12862</v>
      </c>
      <c r="B9212" s="5" t="s">
        <v>1177</v>
      </c>
    </row>
    <row r="9213" spans="1:2" x14ac:dyDescent="0.2">
      <c r="A9213" s="1" t="s">
        <v>11129</v>
      </c>
      <c r="B9213" s="5" t="s">
        <v>11130</v>
      </c>
    </row>
    <row r="9214" spans="1:2" ht="63" x14ac:dyDescent="0.2">
      <c r="A9214" s="1" t="s">
        <v>3836</v>
      </c>
      <c r="B9214" s="5" t="s">
        <v>3837</v>
      </c>
    </row>
    <row r="9215" spans="1:2" x14ac:dyDescent="0.2">
      <c r="A9215" s="1" t="s">
        <v>18796</v>
      </c>
      <c r="B9215" s="5" t="s">
        <v>6505</v>
      </c>
    </row>
    <row r="9216" spans="1:2" x14ac:dyDescent="0.2">
      <c r="A9216" s="1" t="s">
        <v>16564</v>
      </c>
      <c r="B9216" s="5" t="s">
        <v>16565</v>
      </c>
    </row>
    <row r="9217" spans="1:2" x14ac:dyDescent="0.2">
      <c r="A9217" s="1" t="s">
        <v>9757</v>
      </c>
      <c r="B9217" s="5" t="s">
        <v>9758</v>
      </c>
    </row>
    <row r="9218" spans="1:2" x14ac:dyDescent="0.2">
      <c r="A9218" s="1" t="s">
        <v>18590</v>
      </c>
      <c r="B9218" s="5" t="s">
        <v>3066</v>
      </c>
    </row>
    <row r="9219" spans="1:2" x14ac:dyDescent="0.2">
      <c r="A9219" s="1" t="s">
        <v>8977</v>
      </c>
      <c r="B9219" s="5" t="s">
        <v>2972</v>
      </c>
    </row>
    <row r="9220" spans="1:2" ht="31.5" x14ac:dyDescent="0.2">
      <c r="A9220" s="1" t="s">
        <v>5887</v>
      </c>
      <c r="B9220" s="5" t="s">
        <v>5888</v>
      </c>
    </row>
    <row r="9221" spans="1:2" ht="63" x14ac:dyDescent="0.2">
      <c r="A9221" s="1" t="s">
        <v>3881</v>
      </c>
      <c r="B9221" s="5" t="s">
        <v>3882</v>
      </c>
    </row>
    <row r="9222" spans="1:2" x14ac:dyDescent="0.2">
      <c r="A9222" s="1" t="s">
        <v>7785</v>
      </c>
      <c r="B9222" s="5" t="s">
        <v>4549</v>
      </c>
    </row>
    <row r="9223" spans="1:2" x14ac:dyDescent="0.2">
      <c r="A9223" s="1" t="s">
        <v>14028</v>
      </c>
      <c r="B9223" s="5" t="s">
        <v>6466</v>
      </c>
    </row>
    <row r="9224" spans="1:2" x14ac:dyDescent="0.2">
      <c r="A9224" s="1" t="s">
        <v>7225</v>
      </c>
      <c r="B9224" s="5" t="s">
        <v>3070</v>
      </c>
    </row>
    <row r="9225" spans="1:2" x14ac:dyDescent="0.2">
      <c r="A9225" s="1" t="s">
        <v>16834</v>
      </c>
      <c r="B9225" s="5" t="s">
        <v>16835</v>
      </c>
    </row>
    <row r="9226" spans="1:2" x14ac:dyDescent="0.2">
      <c r="A9226" s="1" t="s">
        <v>15036</v>
      </c>
      <c r="B9226" s="5" t="s">
        <v>2127</v>
      </c>
    </row>
    <row r="9227" spans="1:2" x14ac:dyDescent="0.2">
      <c r="A9227" s="1" t="s">
        <v>11463</v>
      </c>
      <c r="B9227" s="5" t="s">
        <v>5684</v>
      </c>
    </row>
    <row r="9228" spans="1:2" x14ac:dyDescent="0.2">
      <c r="A9228" s="1" t="s">
        <v>15676</v>
      </c>
      <c r="B9228" s="5" t="s">
        <v>15677</v>
      </c>
    </row>
    <row r="9229" spans="1:2" x14ac:dyDescent="0.2">
      <c r="A9229" s="1" t="s">
        <v>18591</v>
      </c>
      <c r="B9229" s="5" t="s">
        <v>835</v>
      </c>
    </row>
    <row r="9230" spans="1:2" x14ac:dyDescent="0.2">
      <c r="A9230" s="1" t="s">
        <v>9272</v>
      </c>
      <c r="B9230" s="5" t="s">
        <v>4850</v>
      </c>
    </row>
    <row r="9231" spans="1:2" ht="31.5" x14ac:dyDescent="0.2">
      <c r="A9231" s="1" t="s">
        <v>19595</v>
      </c>
      <c r="B9231" s="5" t="s">
        <v>4562</v>
      </c>
    </row>
    <row r="9232" spans="1:2" x14ac:dyDescent="0.2">
      <c r="A9232" s="1" t="s">
        <v>16833</v>
      </c>
      <c r="B9232" s="5" t="s">
        <v>3116</v>
      </c>
    </row>
    <row r="9233" spans="1:2" x14ac:dyDescent="0.2">
      <c r="A9233" s="1" t="s">
        <v>16832</v>
      </c>
      <c r="B9233" s="5" t="s">
        <v>2162</v>
      </c>
    </row>
    <row r="9234" spans="1:2" x14ac:dyDescent="0.2">
      <c r="A9234" s="1" t="s">
        <v>19211</v>
      </c>
      <c r="B9234" s="5" t="s">
        <v>912</v>
      </c>
    </row>
    <row r="9235" spans="1:2" x14ac:dyDescent="0.2">
      <c r="A9235" s="1" t="s">
        <v>18592</v>
      </c>
      <c r="B9235" s="5" t="s">
        <v>2820</v>
      </c>
    </row>
    <row r="9236" spans="1:2" x14ac:dyDescent="0.2">
      <c r="A9236" s="1" t="s">
        <v>11637</v>
      </c>
      <c r="B9236" s="5" t="s">
        <v>2952</v>
      </c>
    </row>
    <row r="9237" spans="1:2" x14ac:dyDescent="0.2">
      <c r="A9237" s="1" t="s">
        <v>14073</v>
      </c>
      <c r="B9237" s="5" t="s">
        <v>14074</v>
      </c>
    </row>
    <row r="9238" spans="1:2" x14ac:dyDescent="0.2">
      <c r="A9238" s="1" t="s">
        <v>12533</v>
      </c>
      <c r="B9238" s="5" t="s">
        <v>12534</v>
      </c>
    </row>
    <row r="9239" spans="1:2" ht="31.5" x14ac:dyDescent="0.2">
      <c r="A9239" s="1" t="s">
        <v>19655</v>
      </c>
      <c r="B9239" s="5" t="s">
        <v>19656</v>
      </c>
    </row>
    <row r="9240" spans="1:2" x14ac:dyDescent="0.2">
      <c r="A9240" s="1" t="s">
        <v>18797</v>
      </c>
      <c r="B9240" s="5" t="s">
        <v>1646</v>
      </c>
    </row>
    <row r="9241" spans="1:2" x14ac:dyDescent="0.2">
      <c r="A9241" s="1" t="s">
        <v>18593</v>
      </c>
      <c r="B9241" s="5" t="s">
        <v>6930</v>
      </c>
    </row>
    <row r="9242" spans="1:2" ht="63" x14ac:dyDescent="0.2">
      <c r="A9242" s="1" t="s">
        <v>3619</v>
      </c>
      <c r="B9242" s="5" t="s">
        <v>3620</v>
      </c>
    </row>
    <row r="9243" spans="1:2" x14ac:dyDescent="0.2">
      <c r="A9243" s="1" t="s">
        <v>13102</v>
      </c>
      <c r="B9243" s="5" t="s">
        <v>6536</v>
      </c>
    </row>
    <row r="9244" spans="1:2" x14ac:dyDescent="0.2">
      <c r="A9244" s="1" t="s">
        <v>10349</v>
      </c>
      <c r="B9244" s="5" t="s">
        <v>6622</v>
      </c>
    </row>
    <row r="9245" spans="1:2" x14ac:dyDescent="0.2">
      <c r="A9245" s="1" t="s">
        <v>9316</v>
      </c>
      <c r="B9245" s="5" t="s">
        <v>613</v>
      </c>
    </row>
    <row r="9246" spans="1:2" x14ac:dyDescent="0.2">
      <c r="A9246" s="1" t="s">
        <v>8292</v>
      </c>
      <c r="B9246" s="5" t="s">
        <v>25</v>
      </c>
    </row>
    <row r="9247" spans="1:2" x14ac:dyDescent="0.2">
      <c r="A9247" s="1" t="s">
        <v>13893</v>
      </c>
      <c r="B9247" s="5" t="s">
        <v>4650</v>
      </c>
    </row>
    <row r="9248" spans="1:2" x14ac:dyDescent="0.2">
      <c r="A9248" s="1" t="s">
        <v>15539</v>
      </c>
      <c r="B9248" s="5" t="s">
        <v>3384</v>
      </c>
    </row>
    <row r="9249" spans="1:2" ht="31.5" x14ac:dyDescent="0.2">
      <c r="A9249" s="1" t="s">
        <v>18594</v>
      </c>
      <c r="B9249" s="5" t="s">
        <v>5571</v>
      </c>
    </row>
    <row r="9250" spans="1:2" x14ac:dyDescent="0.2">
      <c r="A9250" s="1" t="s">
        <v>15892</v>
      </c>
      <c r="B9250" s="5" t="s">
        <v>15893</v>
      </c>
    </row>
    <row r="9251" spans="1:2" x14ac:dyDescent="0.2">
      <c r="A9251" s="1" t="s">
        <v>16831</v>
      </c>
      <c r="B9251" s="5" t="s">
        <v>5592</v>
      </c>
    </row>
    <row r="9252" spans="1:2" x14ac:dyDescent="0.2">
      <c r="A9252" s="1" t="s">
        <v>8558</v>
      </c>
      <c r="B9252" s="5" t="s">
        <v>1830</v>
      </c>
    </row>
    <row r="9253" spans="1:2" ht="78.75" x14ac:dyDescent="0.2">
      <c r="A9253" s="1" t="s">
        <v>19596</v>
      </c>
      <c r="B9253" s="5" t="s">
        <v>2456</v>
      </c>
    </row>
    <row r="9254" spans="1:2" x14ac:dyDescent="0.2">
      <c r="A9254" s="1" t="s">
        <v>16830</v>
      </c>
      <c r="B9254" s="5" t="s">
        <v>6733</v>
      </c>
    </row>
    <row r="9255" spans="1:2" x14ac:dyDescent="0.2">
      <c r="A9255" s="1" t="s">
        <v>11860</v>
      </c>
      <c r="B9255" s="5" t="s">
        <v>2671</v>
      </c>
    </row>
    <row r="9256" spans="1:2" x14ac:dyDescent="0.2">
      <c r="A9256" s="1" t="s">
        <v>19597</v>
      </c>
      <c r="B9256" s="5" t="s">
        <v>5708</v>
      </c>
    </row>
    <row r="9257" spans="1:2" x14ac:dyDescent="0.2">
      <c r="A9257" s="1" t="s">
        <v>19598</v>
      </c>
      <c r="B9257" s="5" t="s">
        <v>2863</v>
      </c>
    </row>
    <row r="9258" spans="1:2" x14ac:dyDescent="0.2">
      <c r="A9258" s="1" t="s">
        <v>18595</v>
      </c>
      <c r="B9258" s="5" t="s">
        <v>2571</v>
      </c>
    </row>
    <row r="9259" spans="1:2" ht="47.25" x14ac:dyDescent="0.2">
      <c r="A9259" s="1" t="s">
        <v>4112</v>
      </c>
      <c r="B9259" s="5" t="s">
        <v>4113</v>
      </c>
    </row>
    <row r="9260" spans="1:2" ht="78.75" x14ac:dyDescent="0.2">
      <c r="A9260" s="1" t="s">
        <v>3781</v>
      </c>
      <c r="B9260" s="5" t="s">
        <v>3782</v>
      </c>
    </row>
    <row r="9261" spans="1:2" ht="31.5" x14ac:dyDescent="0.2">
      <c r="A9261" s="1" t="s">
        <v>5141</v>
      </c>
      <c r="B9261" s="5" t="s">
        <v>5142</v>
      </c>
    </row>
    <row r="9262" spans="1:2" x14ac:dyDescent="0.2">
      <c r="A9262" s="1" t="s">
        <v>16628</v>
      </c>
      <c r="B9262" s="5" t="s">
        <v>16627</v>
      </c>
    </row>
    <row r="9263" spans="1:2" ht="31.5" x14ac:dyDescent="0.2">
      <c r="A9263" s="1" t="s">
        <v>19212</v>
      </c>
      <c r="B9263" s="5" t="s">
        <v>5379</v>
      </c>
    </row>
    <row r="9264" spans="1:2" x14ac:dyDescent="0.2">
      <c r="A9264" s="1" t="s">
        <v>8217</v>
      </c>
      <c r="B9264" s="5" t="s">
        <v>3027</v>
      </c>
    </row>
    <row r="9265" spans="1:2" x14ac:dyDescent="0.2">
      <c r="A9265" s="1" t="s">
        <v>19213</v>
      </c>
      <c r="B9265" s="5" t="s">
        <v>1021</v>
      </c>
    </row>
    <row r="9266" spans="1:2" ht="31.5" x14ac:dyDescent="0.2">
      <c r="A9266" s="1" t="s">
        <v>19214</v>
      </c>
      <c r="B9266" s="5" t="s">
        <v>5386</v>
      </c>
    </row>
    <row r="9267" spans="1:2" x14ac:dyDescent="0.2">
      <c r="A9267" s="1" t="s">
        <v>11665</v>
      </c>
      <c r="B9267" s="5" t="s">
        <v>714</v>
      </c>
    </row>
    <row r="9268" spans="1:2" x14ac:dyDescent="0.2">
      <c r="A9268" s="1" t="s">
        <v>19215</v>
      </c>
      <c r="B9268" s="5" t="s">
        <v>4514</v>
      </c>
    </row>
    <row r="9269" spans="1:2" ht="31.5" x14ac:dyDescent="0.2">
      <c r="A9269" s="1" t="s">
        <v>19216</v>
      </c>
      <c r="B9269" s="5" t="s">
        <v>5378</v>
      </c>
    </row>
    <row r="9270" spans="1:2" x14ac:dyDescent="0.2">
      <c r="A9270" s="1" t="s">
        <v>10147</v>
      </c>
      <c r="B9270" s="5" t="s">
        <v>10148</v>
      </c>
    </row>
    <row r="9271" spans="1:2" x14ac:dyDescent="0.2">
      <c r="A9271" s="1" t="s">
        <v>18596</v>
      </c>
      <c r="B9271" s="5" t="s">
        <v>2906</v>
      </c>
    </row>
    <row r="9272" spans="1:2" x14ac:dyDescent="0.2">
      <c r="A9272" s="1" t="s">
        <v>12096</v>
      </c>
      <c r="B9272" s="5" t="s">
        <v>3202</v>
      </c>
    </row>
    <row r="9273" spans="1:2" x14ac:dyDescent="0.2">
      <c r="A9273" s="1" t="s">
        <v>10886</v>
      </c>
      <c r="B9273" s="5" t="s">
        <v>15655</v>
      </c>
    </row>
    <row r="9274" spans="1:2" x14ac:dyDescent="0.2">
      <c r="A9274" s="1" t="s">
        <v>12628</v>
      </c>
      <c r="B9274" s="5" t="s">
        <v>2830</v>
      </c>
    </row>
    <row r="9275" spans="1:2" x14ac:dyDescent="0.2">
      <c r="A9275" s="1" t="s">
        <v>18597</v>
      </c>
      <c r="B9275" s="5" t="s">
        <v>1982</v>
      </c>
    </row>
    <row r="9276" spans="1:2" x14ac:dyDescent="0.2">
      <c r="A9276" s="1" t="s">
        <v>16829</v>
      </c>
      <c r="B9276" s="5" t="s">
        <v>2324</v>
      </c>
    </row>
    <row r="9277" spans="1:2" ht="31.5" x14ac:dyDescent="0.2">
      <c r="A9277" s="1" t="s">
        <v>19217</v>
      </c>
      <c r="B9277" s="5" t="s">
        <v>5383</v>
      </c>
    </row>
    <row r="9278" spans="1:2" x14ac:dyDescent="0.2">
      <c r="A9278" s="1" t="s">
        <v>16828</v>
      </c>
      <c r="B9278" s="5" t="s">
        <v>334</v>
      </c>
    </row>
    <row r="9279" spans="1:2" ht="63" x14ac:dyDescent="0.2">
      <c r="A9279" s="1" t="s">
        <v>3691</v>
      </c>
      <c r="B9279" s="5" t="s">
        <v>3692</v>
      </c>
    </row>
    <row r="9280" spans="1:2" ht="31.5" x14ac:dyDescent="0.2">
      <c r="A9280" s="1" t="s">
        <v>19218</v>
      </c>
      <c r="B9280" s="5" t="s">
        <v>5384</v>
      </c>
    </row>
    <row r="9281" spans="1:2" x14ac:dyDescent="0.2">
      <c r="A9281" s="1" t="s">
        <v>12514</v>
      </c>
      <c r="B9281" s="5" t="s">
        <v>6620</v>
      </c>
    </row>
    <row r="9282" spans="1:2" ht="63" x14ac:dyDescent="0.2">
      <c r="A9282" s="1" t="s">
        <v>3679</v>
      </c>
      <c r="B9282" s="5" t="s">
        <v>3680</v>
      </c>
    </row>
    <row r="9283" spans="1:2" ht="47.25" x14ac:dyDescent="0.2">
      <c r="A9283" s="1" t="s">
        <v>3750</v>
      </c>
      <c r="B9283" s="5" t="s">
        <v>3751</v>
      </c>
    </row>
    <row r="9284" spans="1:2" ht="63" x14ac:dyDescent="0.2">
      <c r="A9284" s="1" t="s">
        <v>3848</v>
      </c>
      <c r="B9284" s="5" t="s">
        <v>3849</v>
      </c>
    </row>
    <row r="9285" spans="1:2" ht="63" x14ac:dyDescent="0.2">
      <c r="A9285" s="1" t="s">
        <v>3826</v>
      </c>
      <c r="B9285" s="5" t="s">
        <v>3827</v>
      </c>
    </row>
    <row r="9286" spans="1:2" ht="47.25" x14ac:dyDescent="0.2">
      <c r="A9286" s="1" t="s">
        <v>3675</v>
      </c>
      <c r="B9286" s="5" t="s">
        <v>3676</v>
      </c>
    </row>
    <row r="9287" spans="1:2" x14ac:dyDescent="0.2">
      <c r="A9287" s="1" t="s">
        <v>13088</v>
      </c>
      <c r="B9287" s="5" t="s">
        <v>1941</v>
      </c>
    </row>
    <row r="9288" spans="1:2" ht="31.5" x14ac:dyDescent="0.2">
      <c r="A9288" s="1" t="s">
        <v>15719</v>
      </c>
      <c r="B9288" s="5" t="s">
        <v>1623</v>
      </c>
    </row>
    <row r="9289" spans="1:2" ht="78.75" x14ac:dyDescent="0.2">
      <c r="A9289" s="1" t="s">
        <v>3590</v>
      </c>
      <c r="B9289" s="5" t="s">
        <v>3591</v>
      </c>
    </row>
    <row r="9290" spans="1:2" ht="63" x14ac:dyDescent="0.2">
      <c r="A9290" s="1" t="s">
        <v>4718</v>
      </c>
      <c r="B9290" s="5" t="s">
        <v>4719</v>
      </c>
    </row>
    <row r="9291" spans="1:2" x14ac:dyDescent="0.2">
      <c r="A9291" s="1" t="s">
        <v>11713</v>
      </c>
      <c r="B9291" s="5" t="s">
        <v>3209</v>
      </c>
    </row>
    <row r="9292" spans="1:2" x14ac:dyDescent="0.2">
      <c r="A9292" s="1" t="s">
        <v>18598</v>
      </c>
      <c r="B9292" s="5" t="s">
        <v>5192</v>
      </c>
    </row>
    <row r="9293" spans="1:2" x14ac:dyDescent="0.2">
      <c r="A9293" s="1" t="s">
        <v>18599</v>
      </c>
      <c r="B9293" s="5" t="s">
        <v>4637</v>
      </c>
    </row>
    <row r="9294" spans="1:2" x14ac:dyDescent="0.2">
      <c r="A9294" s="1" t="s">
        <v>18798</v>
      </c>
      <c r="B9294" s="5" t="s">
        <v>6989</v>
      </c>
    </row>
    <row r="9295" spans="1:2" ht="31.5" x14ac:dyDescent="0.2">
      <c r="A9295" s="1" t="s">
        <v>5184</v>
      </c>
      <c r="B9295" s="5" t="s">
        <v>5185</v>
      </c>
    </row>
    <row r="9296" spans="1:2" x14ac:dyDescent="0.2">
      <c r="A9296" s="1" t="s">
        <v>573</v>
      </c>
      <c r="B9296" s="5" t="s">
        <v>574</v>
      </c>
    </row>
    <row r="9297" spans="1:2" ht="31.5" x14ac:dyDescent="0.2">
      <c r="A9297" s="1" t="s">
        <v>5067</v>
      </c>
      <c r="B9297" s="5" t="s">
        <v>5068</v>
      </c>
    </row>
    <row r="9298" spans="1:2" x14ac:dyDescent="0.2">
      <c r="A9298" s="1" t="s">
        <v>634</v>
      </c>
      <c r="B9298" s="5" t="s">
        <v>635</v>
      </c>
    </row>
    <row r="9299" spans="1:2" x14ac:dyDescent="0.2">
      <c r="A9299" s="1" t="s">
        <v>5295</v>
      </c>
      <c r="B9299" s="5" t="s">
        <v>5296</v>
      </c>
    </row>
    <row r="9300" spans="1:2" ht="31.5" x14ac:dyDescent="0.2">
      <c r="A9300" s="1" t="s">
        <v>4893</v>
      </c>
      <c r="B9300" s="5" t="s">
        <v>4894</v>
      </c>
    </row>
    <row r="9301" spans="1:2" x14ac:dyDescent="0.2">
      <c r="A9301" s="1" t="s">
        <v>598</v>
      </c>
      <c r="B9301" s="5" t="s">
        <v>599</v>
      </c>
    </row>
    <row r="9302" spans="1:2" x14ac:dyDescent="0.2">
      <c r="A9302" s="1" t="s">
        <v>5082</v>
      </c>
      <c r="B9302" s="5" t="s">
        <v>5083</v>
      </c>
    </row>
    <row r="9303" spans="1:2" ht="31.5" x14ac:dyDescent="0.2">
      <c r="A9303" s="1" t="s">
        <v>393</v>
      </c>
      <c r="B9303" s="5" t="s">
        <v>394</v>
      </c>
    </row>
    <row r="9304" spans="1:2" ht="31.5" x14ac:dyDescent="0.2">
      <c r="A9304" s="1" t="s">
        <v>13802</v>
      </c>
      <c r="B9304" s="5" t="s">
        <v>684</v>
      </c>
    </row>
    <row r="9305" spans="1:2" ht="31.5" x14ac:dyDescent="0.2">
      <c r="A9305" s="1" t="s">
        <v>11987</v>
      </c>
      <c r="B9305" s="5" t="s">
        <v>1735</v>
      </c>
    </row>
    <row r="9306" spans="1:2" x14ac:dyDescent="0.2">
      <c r="A9306" s="1" t="s">
        <v>10481</v>
      </c>
      <c r="B9306" s="5" t="s">
        <v>3160</v>
      </c>
    </row>
    <row r="9307" spans="1:2" x14ac:dyDescent="0.2">
      <c r="A9307" s="1" t="s">
        <v>7792</v>
      </c>
      <c r="B9307" s="5" t="s">
        <v>7793</v>
      </c>
    </row>
    <row r="9308" spans="1:2" ht="126" x14ac:dyDescent="0.2">
      <c r="A9308" s="1" t="s">
        <v>3578</v>
      </c>
      <c r="B9308" s="5" t="s">
        <v>3579</v>
      </c>
    </row>
    <row r="9309" spans="1:2" x14ac:dyDescent="0.2">
      <c r="A9309" s="1" t="s">
        <v>19219</v>
      </c>
      <c r="B9309" s="5" t="s">
        <v>6981</v>
      </c>
    </row>
    <row r="9310" spans="1:2" x14ac:dyDescent="0.2">
      <c r="A9310" s="1" t="s">
        <v>10791</v>
      </c>
      <c r="B9310" s="5" t="s">
        <v>10792</v>
      </c>
    </row>
    <row r="9311" spans="1:2" ht="63" x14ac:dyDescent="0.2">
      <c r="A9311" s="1" t="s">
        <v>3677</v>
      </c>
      <c r="B9311" s="5" t="s">
        <v>3678</v>
      </c>
    </row>
    <row r="9312" spans="1:2" ht="78.75" x14ac:dyDescent="0.2">
      <c r="A9312" s="1" t="s">
        <v>3592</v>
      </c>
      <c r="B9312" s="5" t="s">
        <v>3593</v>
      </c>
    </row>
    <row r="9313" spans="1:2" ht="47.25" x14ac:dyDescent="0.2">
      <c r="A9313" s="1" t="s">
        <v>3583</v>
      </c>
      <c r="B9313" s="5" t="s">
        <v>3584</v>
      </c>
    </row>
    <row r="9314" spans="1:2" x14ac:dyDescent="0.2">
      <c r="A9314" s="1" t="s">
        <v>18600</v>
      </c>
      <c r="B9314" s="5" t="s">
        <v>2932</v>
      </c>
    </row>
    <row r="9315" spans="1:2" x14ac:dyDescent="0.2">
      <c r="A9315" s="1" t="s">
        <v>15827</v>
      </c>
      <c r="B9315" s="5" t="s">
        <v>2133</v>
      </c>
    </row>
    <row r="9316" spans="1:2" x14ac:dyDescent="0.2">
      <c r="A9316" s="1" t="s">
        <v>7745</v>
      </c>
      <c r="B9316" s="5" t="s">
        <v>6029</v>
      </c>
    </row>
    <row r="9317" spans="1:2" x14ac:dyDescent="0.2">
      <c r="A9317" s="1" t="s">
        <v>13019</v>
      </c>
      <c r="B9317" s="5" t="s">
        <v>13020</v>
      </c>
    </row>
    <row r="9318" spans="1:2" x14ac:dyDescent="0.2">
      <c r="A9318" s="1" t="s">
        <v>15551</v>
      </c>
      <c r="B9318" s="5" t="s">
        <v>2918</v>
      </c>
    </row>
    <row r="9319" spans="1:2" x14ac:dyDescent="0.2">
      <c r="A9319" s="1" t="s">
        <v>18601</v>
      </c>
      <c r="B9319" s="5" t="s">
        <v>6444</v>
      </c>
    </row>
    <row r="9320" spans="1:2" x14ac:dyDescent="0.2">
      <c r="A9320" s="1" t="s">
        <v>12325</v>
      </c>
      <c r="B9320" s="5" t="s">
        <v>5807</v>
      </c>
    </row>
    <row r="9321" spans="1:2" ht="31.5" x14ac:dyDescent="0.2">
      <c r="A9321" s="1" t="s">
        <v>6081</v>
      </c>
      <c r="B9321" s="5" t="s">
        <v>6082</v>
      </c>
    </row>
    <row r="9322" spans="1:2" x14ac:dyDescent="0.2">
      <c r="A9322" s="1" t="s">
        <v>10918</v>
      </c>
      <c r="B9322" s="5" t="s">
        <v>6869</v>
      </c>
    </row>
    <row r="9323" spans="1:2" x14ac:dyDescent="0.2">
      <c r="A9323" s="1" t="s">
        <v>10874</v>
      </c>
      <c r="B9323" s="5" t="s">
        <v>5836</v>
      </c>
    </row>
    <row r="9324" spans="1:2" x14ac:dyDescent="0.2">
      <c r="A9324" s="1" t="s">
        <v>15688</v>
      </c>
      <c r="B9324" s="5" t="s">
        <v>15689</v>
      </c>
    </row>
    <row r="9325" spans="1:2" x14ac:dyDescent="0.2">
      <c r="A9325" s="1" t="s">
        <v>8692</v>
      </c>
      <c r="B9325" s="5" t="s">
        <v>6728</v>
      </c>
    </row>
    <row r="9326" spans="1:2" x14ac:dyDescent="0.2">
      <c r="A9326" s="1" t="s">
        <v>18602</v>
      </c>
      <c r="B9326" s="5" t="s">
        <v>5335</v>
      </c>
    </row>
    <row r="9327" spans="1:2" ht="78.75" x14ac:dyDescent="0.2">
      <c r="A9327" s="1" t="s">
        <v>3828</v>
      </c>
      <c r="B9327" s="5" t="s">
        <v>3829</v>
      </c>
    </row>
    <row r="9328" spans="1:2" x14ac:dyDescent="0.2">
      <c r="A9328" s="1" t="s">
        <v>7244</v>
      </c>
      <c r="B9328" s="5" t="s">
        <v>6491</v>
      </c>
    </row>
    <row r="9329" spans="1:2" ht="31.5" x14ac:dyDescent="0.2">
      <c r="A9329" s="1" t="s">
        <v>16827</v>
      </c>
      <c r="B9329" s="5" t="s">
        <v>3838</v>
      </c>
    </row>
    <row r="9330" spans="1:2" ht="31.5" x14ac:dyDescent="0.2">
      <c r="A9330" s="1" t="s">
        <v>5463</v>
      </c>
      <c r="B9330" s="5" t="s">
        <v>5464</v>
      </c>
    </row>
    <row r="9331" spans="1:2" ht="63" x14ac:dyDescent="0.2">
      <c r="A9331" s="1" t="s">
        <v>3671</v>
      </c>
      <c r="B9331" s="5" t="s">
        <v>3672</v>
      </c>
    </row>
    <row r="9332" spans="1:2" ht="47.25" x14ac:dyDescent="0.2">
      <c r="A9332" s="1" t="s">
        <v>3738</v>
      </c>
      <c r="B9332" s="5" t="s">
        <v>3739</v>
      </c>
    </row>
    <row r="9333" spans="1:2" x14ac:dyDescent="0.2">
      <c r="A9333" s="1" t="s">
        <v>3608</v>
      </c>
      <c r="B9333" s="5" t="s">
        <v>3609</v>
      </c>
    </row>
    <row r="9334" spans="1:2" ht="63" x14ac:dyDescent="0.2">
      <c r="A9334" s="1" t="s">
        <v>3796</v>
      </c>
      <c r="B9334" s="5" t="s">
        <v>3797</v>
      </c>
    </row>
    <row r="9335" spans="1:2" ht="31.5" x14ac:dyDescent="0.2">
      <c r="A9335" s="1" t="s">
        <v>3766</v>
      </c>
      <c r="B9335" s="5" t="s">
        <v>3767</v>
      </c>
    </row>
    <row r="9336" spans="1:2" ht="78.75" x14ac:dyDescent="0.2">
      <c r="A9336" s="1" t="s">
        <v>3741</v>
      </c>
      <c r="B9336" s="5" t="s">
        <v>3742</v>
      </c>
    </row>
    <row r="9337" spans="1:2" ht="78.75" x14ac:dyDescent="0.2">
      <c r="A9337" s="1" t="s">
        <v>3798</v>
      </c>
      <c r="B9337" s="5" t="s">
        <v>3799</v>
      </c>
    </row>
    <row r="9338" spans="1:2" ht="78.75" x14ac:dyDescent="0.2">
      <c r="A9338" s="1" t="s">
        <v>3775</v>
      </c>
      <c r="B9338" s="5" t="s">
        <v>3776</v>
      </c>
    </row>
    <row r="9339" spans="1:2" ht="78.75" x14ac:dyDescent="0.2">
      <c r="A9339" s="1" t="s">
        <v>3673</v>
      </c>
      <c r="B9339" s="5" t="s">
        <v>3674</v>
      </c>
    </row>
    <row r="9340" spans="1:2" ht="78.75" x14ac:dyDescent="0.2">
      <c r="A9340" s="1" t="s">
        <v>3697</v>
      </c>
      <c r="B9340" s="5" t="s">
        <v>3698</v>
      </c>
    </row>
    <row r="9341" spans="1:2" ht="78.75" x14ac:dyDescent="0.2">
      <c r="A9341" s="1" t="s">
        <v>3812</v>
      </c>
      <c r="B9341" s="5" t="s">
        <v>3813</v>
      </c>
    </row>
    <row r="9342" spans="1:2" ht="78.75" x14ac:dyDescent="0.2">
      <c r="A9342" s="1" t="s">
        <v>3768</v>
      </c>
      <c r="B9342" s="5" t="s">
        <v>3769</v>
      </c>
    </row>
    <row r="9343" spans="1:2" ht="78.75" x14ac:dyDescent="0.2">
      <c r="A9343" s="1" t="s">
        <v>3683</v>
      </c>
      <c r="B9343" s="5" t="s">
        <v>3684</v>
      </c>
    </row>
    <row r="9344" spans="1:2" ht="78.75" x14ac:dyDescent="0.2">
      <c r="A9344" s="1" t="s">
        <v>3808</v>
      </c>
      <c r="B9344" s="5" t="s">
        <v>3809</v>
      </c>
    </row>
    <row r="9345" spans="1:2" ht="78.75" x14ac:dyDescent="0.2">
      <c r="A9345" s="1" t="s">
        <v>3665</v>
      </c>
      <c r="B9345" s="5" t="s">
        <v>3666</v>
      </c>
    </row>
    <row r="9346" spans="1:2" ht="78.75" x14ac:dyDescent="0.2">
      <c r="A9346" s="1" t="s">
        <v>3752</v>
      </c>
      <c r="B9346" s="5" t="s">
        <v>3753</v>
      </c>
    </row>
    <row r="9347" spans="1:2" ht="78.75" x14ac:dyDescent="0.2">
      <c r="A9347" s="1" t="s">
        <v>3602</v>
      </c>
      <c r="B9347" s="5" t="s">
        <v>3603</v>
      </c>
    </row>
    <row r="9348" spans="1:2" ht="63" x14ac:dyDescent="0.2">
      <c r="A9348" s="1" t="s">
        <v>3596</v>
      </c>
      <c r="B9348" s="5" t="s">
        <v>3597</v>
      </c>
    </row>
    <row r="9349" spans="1:2" x14ac:dyDescent="0.2">
      <c r="A9349" s="1" t="s">
        <v>12767</v>
      </c>
      <c r="B9349" s="5" t="s">
        <v>535</v>
      </c>
    </row>
    <row r="9350" spans="1:2" x14ac:dyDescent="0.2">
      <c r="A9350" s="1" t="s">
        <v>12698</v>
      </c>
      <c r="B9350" s="5" t="s">
        <v>253</v>
      </c>
    </row>
    <row r="9351" spans="1:2" ht="110.25" x14ac:dyDescent="0.2">
      <c r="A9351" s="1" t="s">
        <v>3615</v>
      </c>
      <c r="B9351" s="5" t="s">
        <v>3616</v>
      </c>
    </row>
    <row r="9352" spans="1:2" ht="47.25" x14ac:dyDescent="0.2">
      <c r="A9352" s="1" t="s">
        <v>3606</v>
      </c>
      <c r="B9352" s="5" t="s">
        <v>3607</v>
      </c>
    </row>
    <row r="9353" spans="1:2" ht="78.75" x14ac:dyDescent="0.2">
      <c r="A9353" s="1" t="s">
        <v>3623</v>
      </c>
      <c r="B9353" s="5" t="s">
        <v>3624</v>
      </c>
    </row>
    <row r="9354" spans="1:2" ht="78.75" x14ac:dyDescent="0.2">
      <c r="A9354" s="1" t="s">
        <v>3822</v>
      </c>
      <c r="B9354" s="5" t="s">
        <v>3823</v>
      </c>
    </row>
    <row r="9355" spans="1:2" ht="78.75" x14ac:dyDescent="0.2">
      <c r="A9355" s="1" t="s">
        <v>3844</v>
      </c>
      <c r="B9355" s="5" t="s">
        <v>3845</v>
      </c>
    </row>
    <row r="9356" spans="1:2" ht="78.75" x14ac:dyDescent="0.2">
      <c r="A9356" s="1" t="s">
        <v>3834</v>
      </c>
      <c r="B9356" s="5" t="s">
        <v>3835</v>
      </c>
    </row>
    <row r="9357" spans="1:2" ht="78.75" x14ac:dyDescent="0.2">
      <c r="A9357" s="1" t="s">
        <v>3852</v>
      </c>
      <c r="B9357" s="5" t="s">
        <v>3853</v>
      </c>
    </row>
    <row r="9358" spans="1:2" ht="78.75" x14ac:dyDescent="0.2">
      <c r="A9358" s="1" t="s">
        <v>3816</v>
      </c>
      <c r="B9358" s="5" t="s">
        <v>3817</v>
      </c>
    </row>
    <row r="9359" spans="1:2" ht="78.75" x14ac:dyDescent="0.2">
      <c r="A9359" s="1" t="s">
        <v>6885</v>
      </c>
      <c r="B9359" s="5" t="s">
        <v>6886</v>
      </c>
    </row>
    <row r="9360" spans="1:2" x14ac:dyDescent="0.2">
      <c r="A9360" s="1" t="s">
        <v>14547</v>
      </c>
      <c r="B9360" s="5" t="s">
        <v>14548</v>
      </c>
    </row>
    <row r="9361" spans="1:2" ht="31.5" x14ac:dyDescent="0.2">
      <c r="A9361" s="1" t="s">
        <v>19220</v>
      </c>
      <c r="B9361" s="5" t="s">
        <v>5376</v>
      </c>
    </row>
    <row r="9362" spans="1:2" ht="78.75" x14ac:dyDescent="0.2">
      <c r="A9362" s="1" t="s">
        <v>3729</v>
      </c>
      <c r="B9362" s="5" t="s">
        <v>3730</v>
      </c>
    </row>
    <row r="9363" spans="1:2" ht="78.75" x14ac:dyDescent="0.2">
      <c r="A9363" s="1" t="s">
        <v>3794</v>
      </c>
      <c r="B9363" s="5" t="s">
        <v>3795</v>
      </c>
    </row>
    <row r="9364" spans="1:2" ht="31.5" x14ac:dyDescent="0.2">
      <c r="A9364" s="1" t="s">
        <v>19221</v>
      </c>
      <c r="B9364" s="5" t="s">
        <v>5380</v>
      </c>
    </row>
    <row r="9365" spans="1:2" x14ac:dyDescent="0.2">
      <c r="A9365" s="1" t="s">
        <v>11093</v>
      </c>
      <c r="B9365" s="5" t="s">
        <v>6069</v>
      </c>
    </row>
    <row r="9366" spans="1:2" ht="78.75" x14ac:dyDescent="0.2">
      <c r="A9366" s="1" t="s">
        <v>3855</v>
      </c>
      <c r="B9366" s="5" t="s">
        <v>3856</v>
      </c>
    </row>
    <row r="9367" spans="1:2" x14ac:dyDescent="0.2">
      <c r="A9367" s="1" t="s">
        <v>9104</v>
      </c>
      <c r="B9367" s="5" t="s">
        <v>3311</v>
      </c>
    </row>
    <row r="9368" spans="1:2" ht="78.75" x14ac:dyDescent="0.2">
      <c r="A9368" s="1" t="s">
        <v>3655</v>
      </c>
      <c r="B9368" s="5" t="s">
        <v>3656</v>
      </c>
    </row>
    <row r="9369" spans="1:2" ht="63" x14ac:dyDescent="0.2">
      <c r="A9369" s="1" t="s">
        <v>3810</v>
      </c>
      <c r="B9369" s="5" t="s">
        <v>3811</v>
      </c>
    </row>
    <row r="9370" spans="1:2" x14ac:dyDescent="0.2">
      <c r="A9370" s="1" t="s">
        <v>12457</v>
      </c>
      <c r="B9370" s="5" t="s">
        <v>1383</v>
      </c>
    </row>
    <row r="9371" spans="1:2" ht="63" x14ac:dyDescent="0.2">
      <c r="A9371" s="1" t="s">
        <v>3806</v>
      </c>
      <c r="B9371" s="5" t="s">
        <v>3807</v>
      </c>
    </row>
    <row r="9372" spans="1:2" x14ac:dyDescent="0.2">
      <c r="A9372" s="1" t="s">
        <v>16826</v>
      </c>
      <c r="B9372" s="5" t="s">
        <v>84</v>
      </c>
    </row>
    <row r="9373" spans="1:2" ht="78.75" x14ac:dyDescent="0.2">
      <c r="A9373" s="1" t="s">
        <v>3840</v>
      </c>
      <c r="B9373" s="5" t="s">
        <v>3841</v>
      </c>
    </row>
    <row r="9374" spans="1:2" ht="78.75" x14ac:dyDescent="0.2">
      <c r="A9374" s="1" t="s">
        <v>3700</v>
      </c>
      <c r="B9374" s="5" t="s">
        <v>3701</v>
      </c>
    </row>
    <row r="9375" spans="1:2" ht="78.75" x14ac:dyDescent="0.2">
      <c r="A9375" s="1" t="s">
        <v>3814</v>
      </c>
      <c r="B9375" s="5" t="s">
        <v>3815</v>
      </c>
    </row>
    <row r="9376" spans="1:2" ht="78.75" x14ac:dyDescent="0.2">
      <c r="A9376" s="1" t="s">
        <v>3661</v>
      </c>
      <c r="B9376" s="5" t="s">
        <v>3662</v>
      </c>
    </row>
    <row r="9377" spans="1:2" ht="78.75" x14ac:dyDescent="0.2">
      <c r="A9377" s="1" t="s">
        <v>3712</v>
      </c>
      <c r="B9377" s="5" t="s">
        <v>3713</v>
      </c>
    </row>
    <row r="9378" spans="1:2" ht="78.75" x14ac:dyDescent="0.2">
      <c r="A9378" s="1" t="s">
        <v>3761</v>
      </c>
      <c r="B9378" s="5" t="s">
        <v>3762</v>
      </c>
    </row>
    <row r="9379" spans="1:2" x14ac:dyDescent="0.2">
      <c r="A9379" s="1" t="s">
        <v>13564</v>
      </c>
      <c r="B9379" s="5" t="s">
        <v>6361</v>
      </c>
    </row>
    <row r="9380" spans="1:2" x14ac:dyDescent="0.2">
      <c r="A9380" s="1" t="s">
        <v>7489</v>
      </c>
      <c r="B9380" s="5" t="s">
        <v>7490</v>
      </c>
    </row>
    <row r="9381" spans="1:2" x14ac:dyDescent="0.2">
      <c r="A9381" s="1" t="s">
        <v>16559</v>
      </c>
      <c r="B9381" s="5" t="s">
        <v>16562</v>
      </c>
    </row>
    <row r="9382" spans="1:2" ht="31.5" x14ac:dyDescent="0.2">
      <c r="A9382" s="1" t="s">
        <v>19222</v>
      </c>
      <c r="B9382" s="5" t="s">
        <v>5385</v>
      </c>
    </row>
    <row r="9383" spans="1:2" ht="31.5" x14ac:dyDescent="0.2">
      <c r="A9383" s="1" t="s">
        <v>19223</v>
      </c>
      <c r="B9383" s="5" t="s">
        <v>5381</v>
      </c>
    </row>
    <row r="9384" spans="1:2" ht="31.5" x14ac:dyDescent="0.2">
      <c r="A9384" s="1" t="s">
        <v>4827</v>
      </c>
      <c r="B9384" s="5" t="s">
        <v>4828</v>
      </c>
    </row>
    <row r="9385" spans="1:2" x14ac:dyDescent="0.2">
      <c r="A9385" s="1" t="s">
        <v>11576</v>
      </c>
      <c r="B9385" s="5" t="s">
        <v>788</v>
      </c>
    </row>
    <row r="9386" spans="1:2" ht="31.5" x14ac:dyDescent="0.2">
      <c r="A9386" s="1" t="s">
        <v>16824</v>
      </c>
      <c r="B9386" s="5" t="s">
        <v>16825</v>
      </c>
    </row>
    <row r="9387" spans="1:2" x14ac:dyDescent="0.2">
      <c r="A9387" s="1" t="s">
        <v>11944</v>
      </c>
      <c r="B9387" s="5" t="s">
        <v>5165</v>
      </c>
    </row>
    <row r="9388" spans="1:2" x14ac:dyDescent="0.2">
      <c r="A9388" s="1" t="s">
        <v>11943</v>
      </c>
      <c r="B9388" s="5" t="s">
        <v>4620</v>
      </c>
    </row>
    <row r="9389" spans="1:2" ht="31.5" x14ac:dyDescent="0.2">
      <c r="A9389" s="1" t="s">
        <v>5288</v>
      </c>
      <c r="B9389" s="5" t="s">
        <v>5289</v>
      </c>
    </row>
    <row r="9390" spans="1:2" x14ac:dyDescent="0.2">
      <c r="A9390" s="1" t="s">
        <v>13359</v>
      </c>
      <c r="B9390" s="5" t="s">
        <v>13360</v>
      </c>
    </row>
    <row r="9391" spans="1:2" x14ac:dyDescent="0.2">
      <c r="A9391" s="1" t="s">
        <v>15420</v>
      </c>
      <c r="B9391" s="5" t="s">
        <v>15421</v>
      </c>
    </row>
    <row r="9392" spans="1:2" ht="31.5" x14ac:dyDescent="0.2">
      <c r="A9392" s="1" t="s">
        <v>19224</v>
      </c>
      <c r="B9392" s="5" t="s">
        <v>5377</v>
      </c>
    </row>
    <row r="9393" spans="1:2" x14ac:dyDescent="0.2">
      <c r="A9393" s="1" t="s">
        <v>9857</v>
      </c>
      <c r="B9393" s="5" t="s">
        <v>55</v>
      </c>
    </row>
    <row r="9394" spans="1:2" x14ac:dyDescent="0.2">
      <c r="A9394" s="1" t="s">
        <v>10219</v>
      </c>
      <c r="B9394" s="5" t="s">
        <v>908</v>
      </c>
    </row>
    <row r="9395" spans="1:2" x14ac:dyDescent="0.2">
      <c r="A9395" s="1" t="s">
        <v>12140</v>
      </c>
      <c r="B9395" s="5" t="s">
        <v>12141</v>
      </c>
    </row>
    <row r="9396" spans="1:2" ht="31.5" x14ac:dyDescent="0.2">
      <c r="A9396" s="1" t="s">
        <v>19225</v>
      </c>
      <c r="B9396" s="5" t="s">
        <v>5382</v>
      </c>
    </row>
    <row r="9397" spans="1:2" ht="31.5" x14ac:dyDescent="0.2">
      <c r="A9397" s="1" t="s">
        <v>19226</v>
      </c>
      <c r="B9397" s="5" t="s">
        <v>5388</v>
      </c>
    </row>
    <row r="9398" spans="1:2" x14ac:dyDescent="0.2">
      <c r="A9398" s="1" t="s">
        <v>19599</v>
      </c>
      <c r="B9398" s="5" t="s">
        <v>6426</v>
      </c>
    </row>
    <row r="9399" spans="1:2" x14ac:dyDescent="0.2">
      <c r="A9399" s="1" t="s">
        <v>10123</v>
      </c>
      <c r="B9399" s="5" t="s">
        <v>2680</v>
      </c>
    </row>
    <row r="9400" spans="1:2" x14ac:dyDescent="0.2">
      <c r="A9400" s="1" t="s">
        <v>14386</v>
      </c>
      <c r="B9400" s="5" t="s">
        <v>6243</v>
      </c>
    </row>
    <row r="9401" spans="1:2" x14ac:dyDescent="0.2">
      <c r="A9401" s="1" t="s">
        <v>18603</v>
      </c>
      <c r="B9401" s="5" t="s">
        <v>6232</v>
      </c>
    </row>
    <row r="9402" spans="1:2" x14ac:dyDescent="0.2">
      <c r="A9402" s="1" t="s">
        <v>12973</v>
      </c>
      <c r="B9402" s="5" t="s">
        <v>12974</v>
      </c>
    </row>
    <row r="9403" spans="1:2" x14ac:dyDescent="0.2">
      <c r="A9403" s="1" t="s">
        <v>9469</v>
      </c>
      <c r="B9403" s="5" t="s">
        <v>9470</v>
      </c>
    </row>
    <row r="9404" spans="1:2" x14ac:dyDescent="0.2">
      <c r="A9404" s="1" t="s">
        <v>11947</v>
      </c>
      <c r="B9404" s="5" t="s">
        <v>3364</v>
      </c>
    </row>
    <row r="9405" spans="1:2" x14ac:dyDescent="0.2">
      <c r="A9405" s="1" t="s">
        <v>11920</v>
      </c>
      <c r="B9405" s="5" t="s">
        <v>5334</v>
      </c>
    </row>
    <row r="9406" spans="1:2" x14ac:dyDescent="0.2">
      <c r="A9406" s="1" t="s">
        <v>11494</v>
      </c>
      <c r="B9406" s="5" t="s">
        <v>2454</v>
      </c>
    </row>
    <row r="9407" spans="1:2" x14ac:dyDescent="0.2">
      <c r="A9407" s="1" t="s">
        <v>11961</v>
      </c>
      <c r="B9407" s="5" t="s">
        <v>1964</v>
      </c>
    </row>
    <row r="9408" spans="1:2" ht="31.5" x14ac:dyDescent="0.2">
      <c r="A9408" s="1" t="s">
        <v>19600</v>
      </c>
      <c r="B9408" s="5" t="s">
        <v>2437</v>
      </c>
    </row>
    <row r="9409" spans="1:2" x14ac:dyDescent="0.2">
      <c r="A9409" s="1" t="s">
        <v>12223</v>
      </c>
      <c r="B9409" s="5" t="s">
        <v>12224</v>
      </c>
    </row>
    <row r="9410" spans="1:2" x14ac:dyDescent="0.2">
      <c r="A9410" s="1" t="s">
        <v>8580</v>
      </c>
      <c r="B9410" s="5" t="s">
        <v>5746</v>
      </c>
    </row>
    <row r="9411" spans="1:2" x14ac:dyDescent="0.2">
      <c r="A9411" s="1" t="s">
        <v>16823</v>
      </c>
      <c r="B9411" s="5" t="s">
        <v>70</v>
      </c>
    </row>
    <row r="9412" spans="1:2" x14ac:dyDescent="0.2">
      <c r="A9412" s="1" t="s">
        <v>18604</v>
      </c>
      <c r="B9412" s="5" t="s">
        <v>4875</v>
      </c>
    </row>
    <row r="9413" spans="1:2" x14ac:dyDescent="0.2">
      <c r="A9413" s="1" t="s">
        <v>16821</v>
      </c>
      <c r="B9413" s="5" t="s">
        <v>16822</v>
      </c>
    </row>
    <row r="9414" spans="1:2" x14ac:dyDescent="0.2">
      <c r="A9414" s="1" t="s">
        <v>15485</v>
      </c>
      <c r="B9414" s="5" t="s">
        <v>4953</v>
      </c>
    </row>
    <row r="9415" spans="1:2" x14ac:dyDescent="0.2">
      <c r="A9415" s="1" t="s">
        <v>13496</v>
      </c>
      <c r="B9415" s="5" t="s">
        <v>13497</v>
      </c>
    </row>
    <row r="9416" spans="1:2" x14ac:dyDescent="0.2">
      <c r="A9416" s="1" t="s">
        <v>11059</v>
      </c>
      <c r="B9416" s="5" t="s">
        <v>11060</v>
      </c>
    </row>
    <row r="9417" spans="1:2" x14ac:dyDescent="0.2">
      <c r="A9417" s="1" t="s">
        <v>11018</v>
      </c>
      <c r="B9417" s="5" t="s">
        <v>6216</v>
      </c>
    </row>
    <row r="9418" spans="1:2" x14ac:dyDescent="0.2">
      <c r="A9418" s="1" t="s">
        <v>13301</v>
      </c>
      <c r="B9418" s="5" t="s">
        <v>6906</v>
      </c>
    </row>
    <row r="9419" spans="1:2" x14ac:dyDescent="0.2">
      <c r="A9419" s="1" t="s">
        <v>15531</v>
      </c>
      <c r="B9419" s="5" t="s">
        <v>15532</v>
      </c>
    </row>
    <row r="9420" spans="1:2" x14ac:dyDescent="0.2">
      <c r="A9420" s="1" t="s">
        <v>11658</v>
      </c>
      <c r="B9420" s="5" t="s">
        <v>11659</v>
      </c>
    </row>
    <row r="9421" spans="1:2" x14ac:dyDescent="0.2">
      <c r="A9421" s="1" t="s">
        <v>14988</v>
      </c>
      <c r="B9421" s="5" t="s">
        <v>14989</v>
      </c>
    </row>
    <row r="9422" spans="1:2" x14ac:dyDescent="0.2">
      <c r="A9422" s="1" t="s">
        <v>13257</v>
      </c>
      <c r="B9422" s="5" t="s">
        <v>13258</v>
      </c>
    </row>
    <row r="9423" spans="1:2" x14ac:dyDescent="0.2">
      <c r="A9423" s="1" t="s">
        <v>7798</v>
      </c>
      <c r="B9423" s="5" t="s">
        <v>546</v>
      </c>
    </row>
    <row r="9424" spans="1:2" x14ac:dyDescent="0.2">
      <c r="A9424" s="1" t="s">
        <v>9160</v>
      </c>
      <c r="B9424" s="5" t="s">
        <v>2433</v>
      </c>
    </row>
    <row r="9425" spans="1:2" ht="31.5" x14ac:dyDescent="0.2">
      <c r="A9425" s="1" t="s">
        <v>18605</v>
      </c>
      <c r="B9425" s="5" t="s">
        <v>6482</v>
      </c>
    </row>
    <row r="9426" spans="1:2" x14ac:dyDescent="0.2">
      <c r="A9426" s="1" t="s">
        <v>12346</v>
      </c>
      <c r="B9426" s="5" t="s">
        <v>12347</v>
      </c>
    </row>
    <row r="9427" spans="1:2" ht="63" x14ac:dyDescent="0.2">
      <c r="A9427" s="1" t="s">
        <v>9208</v>
      </c>
      <c r="B9427" s="5" t="s">
        <v>145</v>
      </c>
    </row>
    <row r="9428" spans="1:2" x14ac:dyDescent="0.2">
      <c r="A9428" s="1" t="s">
        <v>9744</v>
      </c>
      <c r="B9428" s="5" t="s">
        <v>9745</v>
      </c>
    </row>
    <row r="9429" spans="1:2" x14ac:dyDescent="0.2">
      <c r="A9429" s="1" t="s">
        <v>13410</v>
      </c>
      <c r="B9429" s="5" t="s">
        <v>13411</v>
      </c>
    </row>
    <row r="9430" spans="1:2" ht="31.5" x14ac:dyDescent="0.2">
      <c r="A9430" s="1" t="s">
        <v>13643</v>
      </c>
      <c r="B9430" s="5" t="s">
        <v>1812</v>
      </c>
    </row>
    <row r="9431" spans="1:2" x14ac:dyDescent="0.2">
      <c r="A9431" s="1" t="s">
        <v>7454</v>
      </c>
      <c r="B9431" s="5" t="s">
        <v>7455</v>
      </c>
    </row>
    <row r="9432" spans="1:2" x14ac:dyDescent="0.2">
      <c r="A9432" s="1" t="s">
        <v>16819</v>
      </c>
      <c r="B9432" s="5" t="s">
        <v>16820</v>
      </c>
    </row>
    <row r="9433" spans="1:2" x14ac:dyDescent="0.2">
      <c r="A9433" s="1" t="s">
        <v>14355</v>
      </c>
      <c r="B9433" s="5" t="s">
        <v>47</v>
      </c>
    </row>
    <row r="9434" spans="1:2" x14ac:dyDescent="0.2">
      <c r="A9434" s="1" t="s">
        <v>13842</v>
      </c>
      <c r="B9434" s="5" t="s">
        <v>4398</v>
      </c>
    </row>
    <row r="9435" spans="1:2" x14ac:dyDescent="0.2">
      <c r="A9435" s="1" t="s">
        <v>15440</v>
      </c>
      <c r="B9435" s="5" t="s">
        <v>15441</v>
      </c>
    </row>
    <row r="9436" spans="1:2" x14ac:dyDescent="0.2">
      <c r="A9436" s="1" t="s">
        <v>18606</v>
      </c>
      <c r="B9436" s="5" t="s">
        <v>3292</v>
      </c>
    </row>
    <row r="9437" spans="1:2" x14ac:dyDescent="0.2">
      <c r="A9437" s="1" t="s">
        <v>15981</v>
      </c>
      <c r="B9437" s="5" t="s">
        <v>5191</v>
      </c>
    </row>
    <row r="9438" spans="1:2" x14ac:dyDescent="0.2">
      <c r="A9438" s="1" t="s">
        <v>15077</v>
      </c>
      <c r="B9438" s="5" t="s">
        <v>15078</v>
      </c>
    </row>
    <row r="9439" spans="1:2" x14ac:dyDescent="0.2">
      <c r="A9439" s="1" t="s">
        <v>11629</v>
      </c>
      <c r="B9439" s="5" t="s">
        <v>6282</v>
      </c>
    </row>
    <row r="9440" spans="1:2" x14ac:dyDescent="0.2">
      <c r="A9440" s="1" t="s">
        <v>12674</v>
      </c>
      <c r="B9440" s="5" t="s">
        <v>12675</v>
      </c>
    </row>
    <row r="9441" spans="1:2" x14ac:dyDescent="0.2">
      <c r="A9441" s="1" t="s">
        <v>7197</v>
      </c>
      <c r="B9441" s="5" t="s">
        <v>4047</v>
      </c>
    </row>
    <row r="9442" spans="1:2" x14ac:dyDescent="0.2">
      <c r="A9442" s="1" t="s">
        <v>14121</v>
      </c>
      <c r="B9442" s="5" t="s">
        <v>14122</v>
      </c>
    </row>
    <row r="9443" spans="1:2" x14ac:dyDescent="0.2">
      <c r="A9443" s="1" t="s">
        <v>7805</v>
      </c>
      <c r="B9443" s="5" t="s">
        <v>7806</v>
      </c>
    </row>
    <row r="9444" spans="1:2" x14ac:dyDescent="0.2">
      <c r="A9444" s="1" t="s">
        <v>13866</v>
      </c>
      <c r="B9444" s="5" t="s">
        <v>13867</v>
      </c>
    </row>
    <row r="9445" spans="1:2" x14ac:dyDescent="0.2">
      <c r="A9445" s="1" t="s">
        <v>16817</v>
      </c>
      <c r="B9445" s="5" t="s">
        <v>16818</v>
      </c>
    </row>
    <row r="9446" spans="1:2" x14ac:dyDescent="0.2">
      <c r="A9446" s="1" t="s">
        <v>8140</v>
      </c>
      <c r="B9446" s="5" t="s">
        <v>4566</v>
      </c>
    </row>
    <row r="9447" spans="1:2" x14ac:dyDescent="0.2">
      <c r="A9447" s="1" t="s">
        <v>13482</v>
      </c>
      <c r="B9447" s="5" t="s">
        <v>13483</v>
      </c>
    </row>
    <row r="9448" spans="1:2" x14ac:dyDescent="0.2">
      <c r="A9448" s="1" t="s">
        <v>10595</v>
      </c>
      <c r="B9448" s="5" t="s">
        <v>12398</v>
      </c>
    </row>
    <row r="9449" spans="1:2" x14ac:dyDescent="0.2">
      <c r="A9449" s="1" t="s">
        <v>11728</v>
      </c>
      <c r="B9449" s="5" t="s">
        <v>4829</v>
      </c>
    </row>
    <row r="9450" spans="1:2" x14ac:dyDescent="0.2">
      <c r="A9450" s="1" t="s">
        <v>18799</v>
      </c>
      <c r="B9450" s="5" t="s">
        <v>10614</v>
      </c>
    </row>
    <row r="9451" spans="1:2" x14ac:dyDescent="0.2">
      <c r="A9451" s="1" t="s">
        <v>16816</v>
      </c>
      <c r="B9451" s="5" t="s">
        <v>2063</v>
      </c>
    </row>
    <row r="9452" spans="1:2" x14ac:dyDescent="0.2">
      <c r="A9452" s="1" t="s">
        <v>10169</v>
      </c>
      <c r="B9452" s="5" t="s">
        <v>1853</v>
      </c>
    </row>
    <row r="9453" spans="1:2" x14ac:dyDescent="0.2">
      <c r="A9453" s="1" t="s">
        <v>13702</v>
      </c>
      <c r="B9453" s="5" t="s">
        <v>2921</v>
      </c>
    </row>
    <row r="9454" spans="1:2" x14ac:dyDescent="0.2">
      <c r="A9454" s="1" t="s">
        <v>10250</v>
      </c>
      <c r="B9454" s="5" t="s">
        <v>6786</v>
      </c>
    </row>
    <row r="9455" spans="1:2" x14ac:dyDescent="0.2">
      <c r="A9455" s="1" t="s">
        <v>11875</v>
      </c>
      <c r="B9455" s="5" t="s">
        <v>5115</v>
      </c>
    </row>
    <row r="9456" spans="1:2" x14ac:dyDescent="0.2">
      <c r="A9456" s="1" t="s">
        <v>13378</v>
      </c>
      <c r="B9456" s="5" t="s">
        <v>2808</v>
      </c>
    </row>
    <row r="9457" spans="1:2" x14ac:dyDescent="0.2">
      <c r="A9457" s="1" t="s">
        <v>11117</v>
      </c>
      <c r="B9457" s="5" t="s">
        <v>6441</v>
      </c>
    </row>
    <row r="9458" spans="1:2" x14ac:dyDescent="0.2">
      <c r="A9458" s="1" t="s">
        <v>9885</v>
      </c>
      <c r="B9458" s="5" t="s">
        <v>6341</v>
      </c>
    </row>
    <row r="9459" spans="1:2" x14ac:dyDescent="0.2">
      <c r="A9459" s="1" t="s">
        <v>14861</v>
      </c>
      <c r="B9459" s="5" t="s">
        <v>14862</v>
      </c>
    </row>
    <row r="9460" spans="1:2" ht="31.5" x14ac:dyDescent="0.2">
      <c r="A9460" s="1" t="s">
        <v>18800</v>
      </c>
      <c r="B9460" s="5" t="s">
        <v>4639</v>
      </c>
    </row>
    <row r="9461" spans="1:2" x14ac:dyDescent="0.2">
      <c r="A9461" s="1" t="s">
        <v>11967</v>
      </c>
      <c r="B9461" s="5" t="s">
        <v>11968</v>
      </c>
    </row>
    <row r="9462" spans="1:2" x14ac:dyDescent="0.2">
      <c r="A9462" s="1" t="s">
        <v>19601</v>
      </c>
      <c r="B9462" s="5" t="s">
        <v>3126</v>
      </c>
    </row>
    <row r="9463" spans="1:2" x14ac:dyDescent="0.2">
      <c r="A9463" s="1" t="s">
        <v>16815</v>
      </c>
      <c r="B9463" s="5" t="s">
        <v>5350</v>
      </c>
    </row>
    <row r="9464" spans="1:2" x14ac:dyDescent="0.2">
      <c r="A9464" s="1" t="s">
        <v>15586</v>
      </c>
      <c r="B9464" s="5" t="s">
        <v>15587</v>
      </c>
    </row>
    <row r="9465" spans="1:2" x14ac:dyDescent="0.2">
      <c r="A9465" s="1" t="s">
        <v>15158</v>
      </c>
      <c r="B9465" s="5" t="s">
        <v>15159</v>
      </c>
    </row>
    <row r="9466" spans="1:2" x14ac:dyDescent="0.2">
      <c r="A9466" s="1" t="s">
        <v>16813</v>
      </c>
      <c r="B9466" s="5" t="s">
        <v>16814</v>
      </c>
    </row>
    <row r="9467" spans="1:2" x14ac:dyDescent="0.2">
      <c r="A9467" s="1" t="s">
        <v>13623</v>
      </c>
      <c r="B9467" s="5" t="s">
        <v>13624</v>
      </c>
    </row>
    <row r="9468" spans="1:2" ht="31.5" x14ac:dyDescent="0.2">
      <c r="A9468" s="1" t="s">
        <v>19602</v>
      </c>
      <c r="B9468" s="5" t="s">
        <v>6402</v>
      </c>
    </row>
    <row r="9469" spans="1:2" x14ac:dyDescent="0.2">
      <c r="A9469" s="1" t="s">
        <v>8265</v>
      </c>
      <c r="B9469" s="5" t="s">
        <v>12901</v>
      </c>
    </row>
    <row r="9470" spans="1:2" x14ac:dyDescent="0.2">
      <c r="A9470" s="1" t="s">
        <v>11033</v>
      </c>
      <c r="B9470" s="5" t="s">
        <v>11034</v>
      </c>
    </row>
    <row r="9471" spans="1:2" x14ac:dyDescent="0.2">
      <c r="A9471" s="1" t="s">
        <v>10683</v>
      </c>
      <c r="B9471" s="5" t="s">
        <v>944</v>
      </c>
    </row>
    <row r="9472" spans="1:2" x14ac:dyDescent="0.2">
      <c r="A9472" s="1" t="s">
        <v>11502</v>
      </c>
      <c r="B9472" s="5" t="s">
        <v>4804</v>
      </c>
    </row>
    <row r="9473" spans="1:2" x14ac:dyDescent="0.2">
      <c r="A9473" s="1" t="s">
        <v>8912</v>
      </c>
      <c r="B9473" s="5" t="s">
        <v>5653</v>
      </c>
    </row>
    <row r="9474" spans="1:2" x14ac:dyDescent="0.2">
      <c r="A9474" s="1" t="s">
        <v>12997</v>
      </c>
      <c r="B9474" s="5" t="s">
        <v>6527</v>
      </c>
    </row>
    <row r="9475" spans="1:2" x14ac:dyDescent="0.2">
      <c r="A9475" s="1" t="s">
        <v>13343</v>
      </c>
      <c r="B9475" s="5" t="s">
        <v>186</v>
      </c>
    </row>
    <row r="9476" spans="1:2" x14ac:dyDescent="0.2">
      <c r="A9476" s="1" t="s">
        <v>12951</v>
      </c>
      <c r="B9476" s="5" t="s">
        <v>12952</v>
      </c>
    </row>
    <row r="9477" spans="1:2" ht="31.5" x14ac:dyDescent="0.2">
      <c r="A9477" s="1" t="s">
        <v>19654</v>
      </c>
      <c r="B9477" s="5">
        <v>5027083067</v>
      </c>
    </row>
    <row r="9478" spans="1:2" x14ac:dyDescent="0.2">
      <c r="A9478" s="1" t="s">
        <v>16388</v>
      </c>
      <c r="B9478" s="5" t="s">
        <v>6217</v>
      </c>
    </row>
    <row r="9479" spans="1:2" x14ac:dyDescent="0.2">
      <c r="A9479" s="1" t="s">
        <v>15314</v>
      </c>
      <c r="B9479" s="5" t="s">
        <v>6049</v>
      </c>
    </row>
    <row r="9480" spans="1:2" x14ac:dyDescent="0.2">
      <c r="A9480" s="1" t="s">
        <v>9147</v>
      </c>
      <c r="B9480" s="5" t="s">
        <v>9148</v>
      </c>
    </row>
    <row r="9481" spans="1:2" x14ac:dyDescent="0.2">
      <c r="A9481" s="1" t="s">
        <v>16812</v>
      </c>
      <c r="B9481" s="5" t="s">
        <v>6516</v>
      </c>
    </row>
    <row r="9482" spans="1:2" x14ac:dyDescent="0.2">
      <c r="A9482" s="1" t="s">
        <v>14539</v>
      </c>
      <c r="B9482" s="5" t="s">
        <v>6235</v>
      </c>
    </row>
    <row r="9483" spans="1:2" x14ac:dyDescent="0.2">
      <c r="A9483" s="1" t="s">
        <v>15922</v>
      </c>
      <c r="B9483" s="5" t="s">
        <v>6251</v>
      </c>
    </row>
    <row r="9484" spans="1:2" x14ac:dyDescent="0.2">
      <c r="A9484" s="1" t="s">
        <v>10034</v>
      </c>
      <c r="B9484" s="5" t="s">
        <v>6367</v>
      </c>
    </row>
    <row r="9485" spans="1:2" x14ac:dyDescent="0.2">
      <c r="A9485" s="1" t="s">
        <v>16811</v>
      </c>
      <c r="B9485" s="5" t="s">
        <v>6992</v>
      </c>
    </row>
    <row r="9486" spans="1:2" x14ac:dyDescent="0.2">
      <c r="A9486" s="1" t="s">
        <v>12041</v>
      </c>
      <c r="B9486" s="5" t="s">
        <v>692</v>
      </c>
    </row>
    <row r="9487" spans="1:2" x14ac:dyDescent="0.2">
      <c r="A9487" s="1" t="s">
        <v>15997</v>
      </c>
      <c r="B9487" s="5" t="s">
        <v>15998</v>
      </c>
    </row>
    <row r="9488" spans="1:2" x14ac:dyDescent="0.2">
      <c r="A9488" s="1" t="s">
        <v>9447</v>
      </c>
      <c r="B9488" s="5" t="s">
        <v>2334</v>
      </c>
    </row>
    <row r="9489" spans="1:2" x14ac:dyDescent="0.2">
      <c r="A9489" s="1" t="s">
        <v>11929</v>
      </c>
      <c r="B9489" s="5" t="s">
        <v>11930</v>
      </c>
    </row>
    <row r="9490" spans="1:2" x14ac:dyDescent="0.2">
      <c r="A9490" s="1" t="s">
        <v>15454</v>
      </c>
      <c r="B9490" s="5" t="s">
        <v>4431</v>
      </c>
    </row>
    <row r="9491" spans="1:2" x14ac:dyDescent="0.2">
      <c r="A9491" s="1" t="s">
        <v>18607</v>
      </c>
      <c r="B9491" s="5" t="s">
        <v>193</v>
      </c>
    </row>
    <row r="9492" spans="1:2" x14ac:dyDescent="0.2">
      <c r="A9492" s="1" t="s">
        <v>13561</v>
      </c>
      <c r="B9492" s="5" t="s">
        <v>1548</v>
      </c>
    </row>
    <row r="9493" spans="1:2" x14ac:dyDescent="0.2">
      <c r="A9493" s="1" t="s">
        <v>16809</v>
      </c>
      <c r="B9493" s="5" t="s">
        <v>16810</v>
      </c>
    </row>
    <row r="9494" spans="1:2" x14ac:dyDescent="0.2">
      <c r="A9494" s="1" t="s">
        <v>14781</v>
      </c>
      <c r="B9494" s="5" t="s">
        <v>6226</v>
      </c>
    </row>
    <row r="9495" spans="1:2" x14ac:dyDescent="0.2">
      <c r="A9495" s="1" t="s">
        <v>15512</v>
      </c>
      <c r="B9495" s="5" t="s">
        <v>15513</v>
      </c>
    </row>
    <row r="9496" spans="1:2" x14ac:dyDescent="0.2">
      <c r="A9496" s="1" t="s">
        <v>14654</v>
      </c>
      <c r="B9496" s="5" t="s">
        <v>6131</v>
      </c>
    </row>
    <row r="9497" spans="1:2" x14ac:dyDescent="0.2">
      <c r="A9497" s="1" t="s">
        <v>7645</v>
      </c>
      <c r="B9497" s="5" t="s">
        <v>4934</v>
      </c>
    </row>
    <row r="9498" spans="1:2" x14ac:dyDescent="0.2">
      <c r="A9498" s="1" t="s">
        <v>13530</v>
      </c>
      <c r="B9498" s="5" t="s">
        <v>13531</v>
      </c>
    </row>
    <row r="9499" spans="1:2" x14ac:dyDescent="0.2">
      <c r="A9499" s="1" t="s">
        <v>13668</v>
      </c>
      <c r="B9499" s="5" t="s">
        <v>13669</v>
      </c>
    </row>
    <row r="9500" spans="1:2" x14ac:dyDescent="0.2">
      <c r="A9500" s="1" t="s">
        <v>19603</v>
      </c>
      <c r="B9500" s="5" t="s">
        <v>1628</v>
      </c>
    </row>
    <row r="9501" spans="1:2" x14ac:dyDescent="0.2">
      <c r="A9501" s="1" t="s">
        <v>16807</v>
      </c>
      <c r="B9501" s="5" t="s">
        <v>16808</v>
      </c>
    </row>
    <row r="9502" spans="1:2" x14ac:dyDescent="0.2">
      <c r="A9502" s="1" t="s">
        <v>16805</v>
      </c>
      <c r="B9502" s="5" t="s">
        <v>16806</v>
      </c>
    </row>
    <row r="9503" spans="1:2" x14ac:dyDescent="0.2">
      <c r="A9503" s="1" t="s">
        <v>16803</v>
      </c>
      <c r="B9503" s="5" t="s">
        <v>16804</v>
      </c>
    </row>
    <row r="9504" spans="1:2" x14ac:dyDescent="0.2">
      <c r="A9504" s="1" t="s">
        <v>13957</v>
      </c>
      <c r="B9504" s="5" t="s">
        <v>3221</v>
      </c>
    </row>
    <row r="9505" spans="1:2" x14ac:dyDescent="0.2">
      <c r="A9505" s="1" t="s">
        <v>13572</v>
      </c>
      <c r="B9505" s="5" t="s">
        <v>13573</v>
      </c>
    </row>
    <row r="9506" spans="1:2" x14ac:dyDescent="0.2">
      <c r="A9506" s="1" t="s">
        <v>7633</v>
      </c>
      <c r="B9506" s="5" t="s">
        <v>6948</v>
      </c>
    </row>
    <row r="9507" spans="1:2" x14ac:dyDescent="0.2">
      <c r="A9507" s="1" t="s">
        <v>16802</v>
      </c>
      <c r="B9507" s="5" t="s">
        <v>8520</v>
      </c>
    </row>
    <row r="9508" spans="1:2" x14ac:dyDescent="0.2">
      <c r="A9508" s="1" t="s">
        <v>7669</v>
      </c>
      <c r="B9508" s="5" t="s">
        <v>4406</v>
      </c>
    </row>
    <row r="9509" spans="1:2" x14ac:dyDescent="0.2">
      <c r="A9509" s="1" t="s">
        <v>16800</v>
      </c>
      <c r="B9509" s="5" t="s">
        <v>16801</v>
      </c>
    </row>
    <row r="9510" spans="1:2" x14ac:dyDescent="0.2">
      <c r="A9510" s="1" t="s">
        <v>14518</v>
      </c>
      <c r="B9510" s="5" t="s">
        <v>14519</v>
      </c>
    </row>
    <row r="9511" spans="1:2" x14ac:dyDescent="0.2">
      <c r="A9511" s="1" t="s">
        <v>9679</v>
      </c>
      <c r="B9511" s="5" t="s">
        <v>2395</v>
      </c>
    </row>
    <row r="9512" spans="1:2" x14ac:dyDescent="0.2">
      <c r="A9512" s="1" t="s">
        <v>9589</v>
      </c>
      <c r="B9512" s="5" t="s">
        <v>9590</v>
      </c>
    </row>
    <row r="9513" spans="1:2" x14ac:dyDescent="0.2">
      <c r="A9513" s="1" t="s">
        <v>16171</v>
      </c>
      <c r="B9513" s="5" t="s">
        <v>1537</v>
      </c>
    </row>
    <row r="9514" spans="1:2" ht="31.5" x14ac:dyDescent="0.2">
      <c r="A9514" s="1" t="s">
        <v>18608</v>
      </c>
      <c r="B9514" s="5" t="s">
        <v>8519</v>
      </c>
    </row>
    <row r="9515" spans="1:2" x14ac:dyDescent="0.2">
      <c r="A9515" s="1" t="s">
        <v>18609</v>
      </c>
      <c r="B9515" s="5" t="s">
        <v>6940</v>
      </c>
    </row>
    <row r="9516" spans="1:2" x14ac:dyDescent="0.2">
      <c r="A9516" s="1" t="s">
        <v>11768</v>
      </c>
      <c r="B9516" s="5" t="s">
        <v>6445</v>
      </c>
    </row>
    <row r="9517" spans="1:2" x14ac:dyDescent="0.2">
      <c r="A9517" s="1" t="s">
        <v>18610</v>
      </c>
      <c r="B9517" s="5" t="s">
        <v>6991</v>
      </c>
    </row>
    <row r="9518" spans="1:2" x14ac:dyDescent="0.2">
      <c r="A9518" s="1" t="s">
        <v>16799</v>
      </c>
      <c r="B9518" s="5" t="s">
        <v>1290</v>
      </c>
    </row>
    <row r="9519" spans="1:2" x14ac:dyDescent="0.2">
      <c r="A9519" s="1" t="s">
        <v>17969</v>
      </c>
      <c r="B9519" s="5" t="s">
        <v>12487</v>
      </c>
    </row>
    <row r="9520" spans="1:2" x14ac:dyDescent="0.2">
      <c r="A9520" s="1" t="s">
        <v>9483</v>
      </c>
      <c r="B9520" s="5" t="s">
        <v>154</v>
      </c>
    </row>
    <row r="9521" spans="1:2" x14ac:dyDescent="0.2">
      <c r="A9521" s="1" t="s">
        <v>16797</v>
      </c>
      <c r="B9521" s="5" t="s">
        <v>16798</v>
      </c>
    </row>
    <row r="9522" spans="1:2" ht="31.5" x14ac:dyDescent="0.2">
      <c r="A9522" s="1" t="s">
        <v>2814</v>
      </c>
      <c r="B9522" s="5" t="s">
        <v>2815</v>
      </c>
    </row>
    <row r="9523" spans="1:2" x14ac:dyDescent="0.2">
      <c r="A9523" s="1" t="s">
        <v>9709</v>
      </c>
      <c r="B9523" s="5" t="s">
        <v>16796</v>
      </c>
    </row>
    <row r="9524" spans="1:2" x14ac:dyDescent="0.2">
      <c r="A9524" s="1" t="s">
        <v>19604</v>
      </c>
      <c r="B9524" s="5" t="s">
        <v>4588</v>
      </c>
    </row>
    <row r="9525" spans="1:2" x14ac:dyDescent="0.2">
      <c r="A9525" s="1" t="s">
        <v>16794</v>
      </c>
      <c r="B9525" s="5" t="s">
        <v>16795</v>
      </c>
    </row>
    <row r="9526" spans="1:2" x14ac:dyDescent="0.2">
      <c r="A9526" s="1" t="s">
        <v>14766</v>
      </c>
      <c r="B9526" s="5" t="s">
        <v>14767</v>
      </c>
    </row>
    <row r="9527" spans="1:2" ht="31.5" x14ac:dyDescent="0.2">
      <c r="A9527" s="1" t="s">
        <v>17970</v>
      </c>
      <c r="B9527" s="5">
        <v>3661046176</v>
      </c>
    </row>
    <row r="9528" spans="1:2" x14ac:dyDescent="0.2">
      <c r="A9528" s="1" t="s">
        <v>16793</v>
      </c>
      <c r="B9528" s="5" t="s">
        <v>1410</v>
      </c>
    </row>
    <row r="9529" spans="1:2" x14ac:dyDescent="0.2">
      <c r="A9529" s="1" t="s">
        <v>16792</v>
      </c>
      <c r="B9529" s="5" t="s">
        <v>10802</v>
      </c>
    </row>
    <row r="9530" spans="1:2" x14ac:dyDescent="0.2">
      <c r="A9530" s="1" t="s">
        <v>11048</v>
      </c>
      <c r="B9530" s="5" t="s">
        <v>4901</v>
      </c>
    </row>
    <row r="9531" spans="1:2" x14ac:dyDescent="0.2">
      <c r="A9531" s="1" t="s">
        <v>13885</v>
      </c>
      <c r="B9531" s="5" t="s">
        <v>6353</v>
      </c>
    </row>
    <row r="9532" spans="1:2" x14ac:dyDescent="0.2">
      <c r="A9532" s="1" t="s">
        <v>8971</v>
      </c>
      <c r="B9532" s="5" t="s">
        <v>8972</v>
      </c>
    </row>
    <row r="9533" spans="1:2" x14ac:dyDescent="0.2">
      <c r="A9533" s="1" t="s">
        <v>16791</v>
      </c>
      <c r="B9533" s="5" t="s">
        <v>6268</v>
      </c>
    </row>
    <row r="9534" spans="1:2" x14ac:dyDescent="0.2">
      <c r="A9534" s="1" t="s">
        <v>18611</v>
      </c>
      <c r="B9534" s="5" t="s">
        <v>4869</v>
      </c>
    </row>
    <row r="9535" spans="1:2" x14ac:dyDescent="0.2">
      <c r="A9535" s="1" t="s">
        <v>13773</v>
      </c>
      <c r="B9535" s="5" t="s">
        <v>6643</v>
      </c>
    </row>
    <row r="9536" spans="1:2" x14ac:dyDescent="0.2">
      <c r="A9536" s="1" t="s">
        <v>19605</v>
      </c>
      <c r="B9536" s="5" t="s">
        <v>6985</v>
      </c>
    </row>
    <row r="9537" spans="1:2" x14ac:dyDescent="0.2">
      <c r="A9537" s="1" t="s">
        <v>12353</v>
      </c>
      <c r="B9537" s="5" t="s">
        <v>456</v>
      </c>
    </row>
    <row r="9538" spans="1:2" x14ac:dyDescent="0.2">
      <c r="A9538" s="1" t="s">
        <v>7679</v>
      </c>
      <c r="B9538" s="5" t="s">
        <v>6290</v>
      </c>
    </row>
    <row r="9539" spans="1:2" x14ac:dyDescent="0.2">
      <c r="A9539" s="1" t="s">
        <v>18612</v>
      </c>
      <c r="B9539" s="5" t="s">
        <v>16790</v>
      </c>
    </row>
    <row r="9540" spans="1:2" x14ac:dyDescent="0.2">
      <c r="A9540" s="1" t="s">
        <v>14044</v>
      </c>
      <c r="B9540" s="5" t="s">
        <v>697</v>
      </c>
    </row>
    <row r="9541" spans="1:2" x14ac:dyDescent="0.2">
      <c r="A9541" s="1" t="s">
        <v>8884</v>
      </c>
      <c r="B9541" s="5" t="s">
        <v>6253</v>
      </c>
    </row>
    <row r="9542" spans="1:2" x14ac:dyDescent="0.2">
      <c r="A9542" s="1" t="s">
        <v>10605</v>
      </c>
      <c r="B9542" s="5" t="s">
        <v>1042</v>
      </c>
    </row>
    <row r="9543" spans="1:2" ht="31.5" x14ac:dyDescent="0.2">
      <c r="A9543" s="1" t="s">
        <v>9478</v>
      </c>
      <c r="B9543" s="5" t="s">
        <v>6887</v>
      </c>
    </row>
    <row r="9544" spans="1:2" x14ac:dyDescent="0.2">
      <c r="A9544" s="1" t="s">
        <v>9158</v>
      </c>
      <c r="B9544" s="5" t="s">
        <v>6208</v>
      </c>
    </row>
    <row r="9545" spans="1:2" x14ac:dyDescent="0.2">
      <c r="A9545" s="1" t="s">
        <v>12381</v>
      </c>
      <c r="B9545" s="5" t="s">
        <v>12382</v>
      </c>
    </row>
    <row r="9546" spans="1:2" ht="31.5" x14ac:dyDescent="0.2">
      <c r="A9546" s="1" t="s">
        <v>10153</v>
      </c>
      <c r="B9546" s="5" t="s">
        <v>1091</v>
      </c>
    </row>
    <row r="9547" spans="1:2" x14ac:dyDescent="0.2">
      <c r="A9547" s="1" t="s">
        <v>9257</v>
      </c>
      <c r="B9547" s="5" t="s">
        <v>9258</v>
      </c>
    </row>
    <row r="9548" spans="1:2" x14ac:dyDescent="0.2">
      <c r="A9548" s="1" t="s">
        <v>18613</v>
      </c>
      <c r="B9548" s="5" t="s">
        <v>5700</v>
      </c>
    </row>
    <row r="9549" spans="1:2" x14ac:dyDescent="0.2">
      <c r="A9549" s="1" t="s">
        <v>12571</v>
      </c>
      <c r="B9549" s="5" t="s">
        <v>12572</v>
      </c>
    </row>
    <row r="9550" spans="1:2" x14ac:dyDescent="0.2">
      <c r="A9550" s="1" t="s">
        <v>12848</v>
      </c>
      <c r="B9550" s="5" t="s">
        <v>378</v>
      </c>
    </row>
    <row r="9551" spans="1:2" x14ac:dyDescent="0.2">
      <c r="A9551" s="1" t="s">
        <v>15207</v>
      </c>
      <c r="B9551" s="5" t="s">
        <v>6305</v>
      </c>
    </row>
    <row r="9552" spans="1:2" x14ac:dyDescent="0.2">
      <c r="A9552" s="1" t="s">
        <v>14414</v>
      </c>
      <c r="B9552" s="5" t="s">
        <v>14415</v>
      </c>
    </row>
    <row r="9553" spans="1:2" x14ac:dyDescent="0.2">
      <c r="A9553" s="1" t="s">
        <v>14600</v>
      </c>
      <c r="B9553" s="5" t="s">
        <v>4622</v>
      </c>
    </row>
    <row r="9554" spans="1:2" x14ac:dyDescent="0.2">
      <c r="A9554" s="1" t="s">
        <v>13031</v>
      </c>
      <c r="B9554" s="5" t="s">
        <v>6225</v>
      </c>
    </row>
    <row r="9555" spans="1:2" x14ac:dyDescent="0.2">
      <c r="A9555" s="1" t="s">
        <v>15561</v>
      </c>
      <c r="B9555" s="5" t="s">
        <v>15562</v>
      </c>
    </row>
    <row r="9556" spans="1:2" x14ac:dyDescent="0.2">
      <c r="A9556" s="1" t="s">
        <v>11377</v>
      </c>
      <c r="B9556" s="5" t="s">
        <v>4868</v>
      </c>
    </row>
    <row r="9557" spans="1:2" x14ac:dyDescent="0.2">
      <c r="A9557" s="1" t="s">
        <v>7065</v>
      </c>
      <c r="B9557" s="5" t="s">
        <v>7066</v>
      </c>
    </row>
    <row r="9558" spans="1:2" x14ac:dyDescent="0.2">
      <c r="A9558" s="1" t="s">
        <v>10298</v>
      </c>
      <c r="B9558" s="5" t="s">
        <v>10299</v>
      </c>
    </row>
    <row r="9559" spans="1:2" ht="31.5" x14ac:dyDescent="0.2">
      <c r="A9559" s="1" t="s">
        <v>19227</v>
      </c>
      <c r="B9559" s="5" t="s">
        <v>5771</v>
      </c>
    </row>
    <row r="9560" spans="1:2" x14ac:dyDescent="0.2">
      <c r="A9560" s="1" t="s">
        <v>11386</v>
      </c>
      <c r="B9560" s="5" t="s">
        <v>4316</v>
      </c>
    </row>
    <row r="9561" spans="1:2" x14ac:dyDescent="0.2">
      <c r="A9561" s="1" t="s">
        <v>9020</v>
      </c>
      <c r="B9561" s="5" t="s">
        <v>9021</v>
      </c>
    </row>
    <row r="9562" spans="1:2" x14ac:dyDescent="0.2">
      <c r="A9562" s="1" t="s">
        <v>14891</v>
      </c>
      <c r="B9562" s="5" t="s">
        <v>14892</v>
      </c>
    </row>
    <row r="9563" spans="1:2" x14ac:dyDescent="0.2">
      <c r="A9563" s="1" t="s">
        <v>10996</v>
      </c>
      <c r="B9563" s="5" t="s">
        <v>10997</v>
      </c>
    </row>
    <row r="9564" spans="1:2" x14ac:dyDescent="0.2">
      <c r="A9564" s="1" t="s">
        <v>10987</v>
      </c>
      <c r="B9564" s="5" t="s">
        <v>10988</v>
      </c>
    </row>
    <row r="9565" spans="1:2" x14ac:dyDescent="0.2">
      <c r="A9565" s="1" t="s">
        <v>11711</v>
      </c>
      <c r="B9565" s="5" t="s">
        <v>11712</v>
      </c>
    </row>
    <row r="9566" spans="1:2" x14ac:dyDescent="0.2">
      <c r="A9566" s="1" t="s">
        <v>11818</v>
      </c>
      <c r="B9566" s="5" t="s">
        <v>11819</v>
      </c>
    </row>
    <row r="9567" spans="1:2" x14ac:dyDescent="0.2">
      <c r="A9567" s="1" t="s">
        <v>12118</v>
      </c>
      <c r="B9567" s="5" t="s">
        <v>4123</v>
      </c>
    </row>
    <row r="9568" spans="1:2" x14ac:dyDescent="0.2">
      <c r="A9568" s="1" t="s">
        <v>14897</v>
      </c>
      <c r="B9568" s="5" t="s">
        <v>6480</v>
      </c>
    </row>
    <row r="9569" spans="1:2" x14ac:dyDescent="0.2">
      <c r="A9569" s="1" t="s">
        <v>7304</v>
      </c>
      <c r="B9569" s="5" t="s">
        <v>3447</v>
      </c>
    </row>
    <row r="9570" spans="1:2" x14ac:dyDescent="0.2">
      <c r="A9570" s="1" t="s">
        <v>19606</v>
      </c>
      <c r="B9570" s="5" t="s">
        <v>4115</v>
      </c>
    </row>
    <row r="9571" spans="1:2" ht="31.5" x14ac:dyDescent="0.2">
      <c r="A9571" s="1" t="s">
        <v>7612</v>
      </c>
      <c r="B9571" s="5" t="s">
        <v>6920</v>
      </c>
    </row>
    <row r="9572" spans="1:2" x14ac:dyDescent="0.2">
      <c r="A9572" s="1" t="s">
        <v>13006</v>
      </c>
      <c r="B9572" s="5" t="s">
        <v>13007</v>
      </c>
    </row>
    <row r="9573" spans="1:2" x14ac:dyDescent="0.2">
      <c r="A9573" s="1" t="s">
        <v>16101</v>
      </c>
      <c r="B9573" s="5" t="s">
        <v>16102</v>
      </c>
    </row>
    <row r="9574" spans="1:2" x14ac:dyDescent="0.2">
      <c r="A9574" s="1" t="s">
        <v>12078</v>
      </c>
      <c r="B9574" s="5" t="s">
        <v>12079</v>
      </c>
    </row>
    <row r="9575" spans="1:2" x14ac:dyDescent="0.2">
      <c r="A9575" s="1" t="s">
        <v>11357</v>
      </c>
      <c r="B9575" s="5" t="s">
        <v>11358</v>
      </c>
    </row>
    <row r="9576" spans="1:2" x14ac:dyDescent="0.2">
      <c r="A9576" s="1" t="s">
        <v>18614</v>
      </c>
      <c r="B9576" s="5" t="s">
        <v>6295</v>
      </c>
    </row>
    <row r="9577" spans="1:2" x14ac:dyDescent="0.2">
      <c r="A9577" s="1" t="s">
        <v>8051</v>
      </c>
      <c r="B9577" s="5" t="s">
        <v>8052</v>
      </c>
    </row>
    <row r="9578" spans="1:2" x14ac:dyDescent="0.2">
      <c r="A9578" s="1" t="s">
        <v>13649</v>
      </c>
      <c r="B9578" s="5" t="s">
        <v>172</v>
      </c>
    </row>
    <row r="9579" spans="1:2" x14ac:dyDescent="0.2">
      <c r="A9579" s="1" t="s">
        <v>10898</v>
      </c>
      <c r="B9579" s="5" t="s">
        <v>4003</v>
      </c>
    </row>
    <row r="9580" spans="1:2" x14ac:dyDescent="0.2">
      <c r="A9580" s="1" t="s">
        <v>10464</v>
      </c>
      <c r="B9580" s="5" t="s">
        <v>6776</v>
      </c>
    </row>
    <row r="9581" spans="1:2" x14ac:dyDescent="0.2">
      <c r="A9581" s="1" t="s">
        <v>12948</v>
      </c>
      <c r="B9581" s="5" t="s">
        <v>5228</v>
      </c>
    </row>
    <row r="9582" spans="1:2" x14ac:dyDescent="0.2">
      <c r="A9582" s="1" t="s">
        <v>18615</v>
      </c>
      <c r="B9582" s="5" t="s">
        <v>6897</v>
      </c>
    </row>
    <row r="9583" spans="1:2" x14ac:dyDescent="0.2">
      <c r="A9583" s="1" t="s">
        <v>16788</v>
      </c>
      <c r="B9583" s="5" t="s">
        <v>16789</v>
      </c>
    </row>
    <row r="9584" spans="1:2" x14ac:dyDescent="0.2">
      <c r="A9584" s="1" t="s">
        <v>9685</v>
      </c>
      <c r="B9584" s="5" t="s">
        <v>9686</v>
      </c>
    </row>
    <row r="9585" spans="1:2" x14ac:dyDescent="0.2">
      <c r="A9585" s="1" t="s">
        <v>8646</v>
      </c>
      <c r="B9585" s="5" t="s">
        <v>3536</v>
      </c>
    </row>
    <row r="9586" spans="1:2" x14ac:dyDescent="0.2">
      <c r="A9586" s="1" t="s">
        <v>7668</v>
      </c>
      <c r="B9586" s="5" t="s">
        <v>3531</v>
      </c>
    </row>
    <row r="9587" spans="1:2" x14ac:dyDescent="0.2">
      <c r="A9587" s="1" t="s">
        <v>13735</v>
      </c>
      <c r="B9587" s="5" t="s">
        <v>6147</v>
      </c>
    </row>
    <row r="9588" spans="1:2" x14ac:dyDescent="0.2">
      <c r="A9588" s="1" t="s">
        <v>18616</v>
      </c>
      <c r="B9588" s="5" t="s">
        <v>15013</v>
      </c>
    </row>
    <row r="9589" spans="1:2" x14ac:dyDescent="0.2">
      <c r="A9589" s="1" t="s">
        <v>11013</v>
      </c>
      <c r="B9589" s="5" t="s">
        <v>5227</v>
      </c>
    </row>
    <row r="9590" spans="1:2" x14ac:dyDescent="0.2">
      <c r="A9590" s="1" t="s">
        <v>10797</v>
      </c>
      <c r="B9590" s="5" t="s">
        <v>5219</v>
      </c>
    </row>
    <row r="9591" spans="1:2" x14ac:dyDescent="0.2">
      <c r="A9591" s="1" t="s">
        <v>16786</v>
      </c>
      <c r="B9591" s="5" t="s">
        <v>16787</v>
      </c>
    </row>
    <row r="9592" spans="1:2" x14ac:dyDescent="0.2">
      <c r="A9592" s="1" t="s">
        <v>11313</v>
      </c>
      <c r="B9592" s="5" t="s">
        <v>5225</v>
      </c>
    </row>
    <row r="9593" spans="1:2" x14ac:dyDescent="0.2">
      <c r="A9593" s="1" t="s">
        <v>9330</v>
      </c>
      <c r="B9593" s="5" t="s">
        <v>9331</v>
      </c>
    </row>
    <row r="9594" spans="1:2" x14ac:dyDescent="0.2">
      <c r="A9594" s="1" t="s">
        <v>8284</v>
      </c>
      <c r="B9594" s="5" t="s">
        <v>8285</v>
      </c>
    </row>
    <row r="9595" spans="1:2" x14ac:dyDescent="0.2">
      <c r="A9595" s="1" t="s">
        <v>8086</v>
      </c>
      <c r="B9595" s="5" t="s">
        <v>8087</v>
      </c>
    </row>
    <row r="9596" spans="1:2" x14ac:dyDescent="0.2">
      <c r="A9596" s="1" t="s">
        <v>9841</v>
      </c>
      <c r="B9596" s="5" t="s">
        <v>9842</v>
      </c>
    </row>
    <row r="9597" spans="1:2" x14ac:dyDescent="0.2">
      <c r="A9597" s="1" t="s">
        <v>9126</v>
      </c>
      <c r="B9597" s="5" t="s">
        <v>9127</v>
      </c>
    </row>
    <row r="9598" spans="1:2" x14ac:dyDescent="0.2">
      <c r="A9598" s="1" t="s">
        <v>16785</v>
      </c>
      <c r="B9598" s="5" t="s">
        <v>79</v>
      </c>
    </row>
    <row r="9599" spans="1:2" x14ac:dyDescent="0.2">
      <c r="A9599" s="1" t="s">
        <v>11161</v>
      </c>
      <c r="B9599" s="5" t="s">
        <v>1949</v>
      </c>
    </row>
    <row r="9600" spans="1:2" x14ac:dyDescent="0.2">
      <c r="A9600" s="1" t="s">
        <v>16783</v>
      </c>
      <c r="B9600" s="5" t="s">
        <v>16784</v>
      </c>
    </row>
    <row r="9601" spans="1:2" x14ac:dyDescent="0.2">
      <c r="A9601" s="1" t="s">
        <v>10638</v>
      </c>
      <c r="B9601" s="5" t="s">
        <v>5229</v>
      </c>
    </row>
    <row r="9602" spans="1:2" x14ac:dyDescent="0.2">
      <c r="A9602" s="1" t="s">
        <v>16782</v>
      </c>
      <c r="B9602" s="5" t="s">
        <v>10450</v>
      </c>
    </row>
    <row r="9603" spans="1:2" x14ac:dyDescent="0.2">
      <c r="A9603" s="1" t="s">
        <v>8745</v>
      </c>
      <c r="B9603" s="5" t="s">
        <v>5152</v>
      </c>
    </row>
    <row r="9604" spans="1:2" x14ac:dyDescent="0.2">
      <c r="A9604" s="1" t="s">
        <v>16780</v>
      </c>
      <c r="B9604" s="5" t="s">
        <v>16781</v>
      </c>
    </row>
    <row r="9605" spans="1:2" x14ac:dyDescent="0.2">
      <c r="A9605" s="1" t="s">
        <v>9651</v>
      </c>
      <c r="B9605" s="5" t="s">
        <v>9652</v>
      </c>
    </row>
    <row r="9606" spans="1:2" x14ac:dyDescent="0.2">
      <c r="A9606" s="1" t="s">
        <v>12585</v>
      </c>
      <c r="B9606" s="5" t="s">
        <v>6167</v>
      </c>
    </row>
    <row r="9607" spans="1:2" x14ac:dyDescent="0.2">
      <c r="A9607" s="1" t="s">
        <v>16128</v>
      </c>
      <c r="B9607" s="5" t="s">
        <v>5132</v>
      </c>
    </row>
    <row r="9608" spans="1:2" x14ac:dyDescent="0.2">
      <c r="A9608" s="1" t="s">
        <v>10953</v>
      </c>
      <c r="B9608" s="5" t="s">
        <v>10954</v>
      </c>
    </row>
    <row r="9609" spans="1:2" x14ac:dyDescent="0.2">
      <c r="A9609" s="1" t="s">
        <v>11413</v>
      </c>
      <c r="B9609" s="5" t="s">
        <v>2167</v>
      </c>
    </row>
    <row r="9610" spans="1:2" x14ac:dyDescent="0.2">
      <c r="A9610" s="1" t="s">
        <v>18617</v>
      </c>
      <c r="B9610" s="5" t="s">
        <v>4867</v>
      </c>
    </row>
    <row r="9611" spans="1:2" ht="47.25" x14ac:dyDescent="0.2">
      <c r="A9611" s="1" t="s">
        <v>18801</v>
      </c>
      <c r="B9611" s="5" t="s">
        <v>6938</v>
      </c>
    </row>
    <row r="9612" spans="1:2" x14ac:dyDescent="0.2">
      <c r="A9612" s="1" t="s">
        <v>7999</v>
      </c>
      <c r="B9612" s="5" t="s">
        <v>8000</v>
      </c>
    </row>
    <row r="9613" spans="1:2" x14ac:dyDescent="0.2">
      <c r="A9613" s="1" t="s">
        <v>19228</v>
      </c>
      <c r="B9613" s="5" t="s">
        <v>1687</v>
      </c>
    </row>
    <row r="9614" spans="1:2" x14ac:dyDescent="0.2">
      <c r="A9614" s="1" t="s">
        <v>7939</v>
      </c>
      <c r="B9614" s="5" t="s">
        <v>7940</v>
      </c>
    </row>
    <row r="9615" spans="1:2" x14ac:dyDescent="0.2">
      <c r="A9615" s="1" t="s">
        <v>11007</v>
      </c>
      <c r="B9615" s="5" t="s">
        <v>5226</v>
      </c>
    </row>
    <row r="9616" spans="1:2" x14ac:dyDescent="0.2">
      <c r="A9616" s="1" t="s">
        <v>16778</v>
      </c>
      <c r="B9616" s="5" t="s">
        <v>16779</v>
      </c>
    </row>
    <row r="9617" spans="1:2" x14ac:dyDescent="0.2">
      <c r="A9617" s="1" t="s">
        <v>16776</v>
      </c>
      <c r="B9617" s="5" t="s">
        <v>16777</v>
      </c>
    </row>
    <row r="9618" spans="1:2" x14ac:dyDescent="0.2">
      <c r="A9618" s="1" t="s">
        <v>7235</v>
      </c>
      <c r="B9618" s="5" t="s">
        <v>7236</v>
      </c>
    </row>
    <row r="9619" spans="1:2" x14ac:dyDescent="0.2">
      <c r="A9619" s="1" t="s">
        <v>11132</v>
      </c>
      <c r="B9619" s="5" t="s">
        <v>11133</v>
      </c>
    </row>
    <row r="9620" spans="1:2" x14ac:dyDescent="0.2">
      <c r="A9620" s="1" t="s">
        <v>16774</v>
      </c>
      <c r="B9620" s="5" t="s">
        <v>16775</v>
      </c>
    </row>
    <row r="9621" spans="1:2" x14ac:dyDescent="0.2">
      <c r="A9621" s="1" t="s">
        <v>10560</v>
      </c>
      <c r="B9621" s="5" t="s">
        <v>10561</v>
      </c>
    </row>
    <row r="9622" spans="1:2" x14ac:dyDescent="0.2">
      <c r="A9622" s="1" t="s">
        <v>10313</v>
      </c>
      <c r="B9622" s="5" t="s">
        <v>10314</v>
      </c>
    </row>
    <row r="9623" spans="1:2" x14ac:dyDescent="0.2">
      <c r="A9623" s="1" t="s">
        <v>13874</v>
      </c>
      <c r="B9623" s="5" t="s">
        <v>4236</v>
      </c>
    </row>
    <row r="9624" spans="1:2" x14ac:dyDescent="0.2">
      <c r="A9624" s="1" t="s">
        <v>18618</v>
      </c>
      <c r="B9624" s="5" t="s">
        <v>4132</v>
      </c>
    </row>
    <row r="9625" spans="1:2" x14ac:dyDescent="0.2">
      <c r="A9625" s="1" t="s">
        <v>11563</v>
      </c>
      <c r="B9625" s="5" t="s">
        <v>6764</v>
      </c>
    </row>
    <row r="9626" spans="1:2" x14ac:dyDescent="0.2">
      <c r="A9626" s="1" t="s">
        <v>16773</v>
      </c>
      <c r="B9626" s="5" t="s">
        <v>5567</v>
      </c>
    </row>
    <row r="9627" spans="1:2" x14ac:dyDescent="0.2">
      <c r="A9627" s="1" t="s">
        <v>19648</v>
      </c>
      <c r="B9627" s="5" t="s">
        <v>14834</v>
      </c>
    </row>
    <row r="9628" spans="1:2" x14ac:dyDescent="0.2">
      <c r="A9628" s="1" t="s">
        <v>19649</v>
      </c>
      <c r="B9628" s="5" t="s">
        <v>7659</v>
      </c>
    </row>
    <row r="9629" spans="1:2" x14ac:dyDescent="0.2">
      <c r="A9629" s="1" t="s">
        <v>16771</v>
      </c>
      <c r="B9629" s="5" t="s">
        <v>16772</v>
      </c>
    </row>
    <row r="9630" spans="1:2" x14ac:dyDescent="0.2">
      <c r="A9630" s="1" t="s">
        <v>9861</v>
      </c>
      <c r="B9630" s="5" t="s">
        <v>9862</v>
      </c>
    </row>
    <row r="9631" spans="1:2" x14ac:dyDescent="0.2">
      <c r="A9631" s="1" t="s">
        <v>11825</v>
      </c>
      <c r="B9631" s="5" t="s">
        <v>6181</v>
      </c>
    </row>
    <row r="9632" spans="1:2" x14ac:dyDescent="0.2">
      <c r="A9632" s="1" t="s">
        <v>15913</v>
      </c>
      <c r="B9632" s="5" t="s">
        <v>15914</v>
      </c>
    </row>
    <row r="9633" spans="1:2" x14ac:dyDescent="0.2">
      <c r="A9633" s="1" t="s">
        <v>11830</v>
      </c>
      <c r="B9633" s="5" t="s">
        <v>11831</v>
      </c>
    </row>
    <row r="9634" spans="1:2" x14ac:dyDescent="0.2">
      <c r="A9634" s="1" t="s">
        <v>9254</v>
      </c>
      <c r="B9634" s="5" t="s">
        <v>9255</v>
      </c>
    </row>
    <row r="9635" spans="1:2" x14ac:dyDescent="0.2">
      <c r="A9635" s="1" t="s">
        <v>18619</v>
      </c>
      <c r="B9635" s="5" t="s">
        <v>5897</v>
      </c>
    </row>
    <row r="9636" spans="1:2" x14ac:dyDescent="0.2">
      <c r="A9636" s="1" t="s">
        <v>16257</v>
      </c>
      <c r="B9636" s="5" t="s">
        <v>16258</v>
      </c>
    </row>
    <row r="9637" spans="1:2" x14ac:dyDescent="0.2">
      <c r="A9637" s="1" t="s">
        <v>16255</v>
      </c>
      <c r="B9637" s="5" t="s">
        <v>16256</v>
      </c>
    </row>
    <row r="9638" spans="1:2" x14ac:dyDescent="0.2">
      <c r="A9638" s="1" t="s">
        <v>16253</v>
      </c>
      <c r="B9638" s="5" t="s">
        <v>16254</v>
      </c>
    </row>
    <row r="9639" spans="1:2" x14ac:dyDescent="0.2">
      <c r="A9639" s="1" t="s">
        <v>16248</v>
      </c>
      <c r="B9639" s="5" t="s">
        <v>16249</v>
      </c>
    </row>
    <row r="9640" spans="1:2" x14ac:dyDescent="0.2">
      <c r="A9640" s="1" t="s">
        <v>16246</v>
      </c>
      <c r="B9640" s="5" t="s">
        <v>16247</v>
      </c>
    </row>
    <row r="9641" spans="1:2" x14ac:dyDescent="0.2">
      <c r="A9641" s="1" t="s">
        <v>7532</v>
      </c>
      <c r="B9641" s="5" t="s">
        <v>7533</v>
      </c>
    </row>
    <row r="9642" spans="1:2" x14ac:dyDescent="0.2">
      <c r="A9642" s="1" t="s">
        <v>16769</v>
      </c>
      <c r="B9642" s="5" t="s">
        <v>16770</v>
      </c>
    </row>
    <row r="9643" spans="1:2" x14ac:dyDescent="0.2">
      <c r="A9643" s="1" t="s">
        <v>10733</v>
      </c>
      <c r="B9643" s="5" t="s">
        <v>10734</v>
      </c>
    </row>
    <row r="9644" spans="1:2" x14ac:dyDescent="0.2">
      <c r="A9644" s="1" t="s">
        <v>10820</v>
      </c>
      <c r="B9644" s="5" t="s">
        <v>10821</v>
      </c>
    </row>
    <row r="9645" spans="1:2" x14ac:dyDescent="0.2">
      <c r="A9645" s="1" t="s">
        <v>10653</v>
      </c>
      <c r="B9645" s="5" t="s">
        <v>149</v>
      </c>
    </row>
    <row r="9646" spans="1:2" x14ac:dyDescent="0.2">
      <c r="A9646" s="1" t="s">
        <v>18620</v>
      </c>
      <c r="B9646" s="5" t="s">
        <v>5782</v>
      </c>
    </row>
    <row r="9647" spans="1:2" x14ac:dyDescent="0.2">
      <c r="A9647" s="1" t="s">
        <v>12133</v>
      </c>
      <c r="B9647" s="5" t="s">
        <v>1400</v>
      </c>
    </row>
    <row r="9648" spans="1:2" x14ac:dyDescent="0.2">
      <c r="A9648" s="1" t="s">
        <v>13703</v>
      </c>
      <c r="B9648" s="5" t="s">
        <v>1448</v>
      </c>
    </row>
    <row r="9649" spans="1:2" x14ac:dyDescent="0.2">
      <c r="A9649" s="1" t="s">
        <v>12107</v>
      </c>
      <c r="B9649" s="5" t="s">
        <v>1558</v>
      </c>
    </row>
    <row r="9650" spans="1:2" x14ac:dyDescent="0.2">
      <c r="A9650" s="1" t="s">
        <v>16767</v>
      </c>
      <c r="B9650" s="5" t="s">
        <v>16768</v>
      </c>
    </row>
    <row r="9651" spans="1:2" x14ac:dyDescent="0.2">
      <c r="A9651" s="1" t="s">
        <v>17962</v>
      </c>
      <c r="B9651" s="5" t="s">
        <v>1047</v>
      </c>
    </row>
    <row r="9652" spans="1:2" x14ac:dyDescent="0.2">
      <c r="A9652" s="1" t="s">
        <v>16766</v>
      </c>
      <c r="B9652" s="5" t="s">
        <v>5402</v>
      </c>
    </row>
    <row r="9653" spans="1:2" x14ac:dyDescent="0.2">
      <c r="A9653" s="1" t="s">
        <v>7926</v>
      </c>
      <c r="B9653" s="5" t="s">
        <v>271</v>
      </c>
    </row>
    <row r="9654" spans="1:2" x14ac:dyDescent="0.2">
      <c r="A9654" s="1" t="s">
        <v>19607</v>
      </c>
      <c r="B9654" s="5" t="s">
        <v>312</v>
      </c>
    </row>
    <row r="9655" spans="1:2" x14ac:dyDescent="0.2">
      <c r="A9655" s="1" t="s">
        <v>16764</v>
      </c>
      <c r="B9655" s="5" t="s">
        <v>16765</v>
      </c>
    </row>
    <row r="9656" spans="1:2" x14ac:dyDescent="0.2">
      <c r="A9656" s="1" t="s">
        <v>11585</v>
      </c>
      <c r="B9656" s="5" t="s">
        <v>16763</v>
      </c>
    </row>
    <row r="9657" spans="1:2" x14ac:dyDescent="0.2">
      <c r="A9657" s="1" t="s">
        <v>7767</v>
      </c>
      <c r="B9657" s="5" t="s">
        <v>7768</v>
      </c>
    </row>
    <row r="9658" spans="1:2" x14ac:dyDescent="0.2">
      <c r="A9658" s="1" t="s">
        <v>18621</v>
      </c>
      <c r="B9658" s="5" t="s">
        <v>6990</v>
      </c>
    </row>
    <row r="9659" spans="1:2" x14ac:dyDescent="0.2">
      <c r="A9659" s="1" t="s">
        <v>7105</v>
      </c>
      <c r="B9659" s="5" t="s">
        <v>703</v>
      </c>
    </row>
    <row r="9660" spans="1:2" x14ac:dyDescent="0.2">
      <c r="A9660" s="1" t="s">
        <v>16761</v>
      </c>
      <c r="B9660" s="5" t="s">
        <v>16762</v>
      </c>
    </row>
    <row r="9661" spans="1:2" x14ac:dyDescent="0.2">
      <c r="A9661" s="1" t="s">
        <v>11068</v>
      </c>
      <c r="B9661" s="5" t="s">
        <v>11069</v>
      </c>
    </row>
    <row r="9662" spans="1:2" x14ac:dyDescent="0.2">
      <c r="A9662" s="1" t="s">
        <v>831</v>
      </c>
      <c r="B9662" s="5" t="s">
        <v>832</v>
      </c>
    </row>
    <row r="9663" spans="1:2" x14ac:dyDescent="0.2">
      <c r="A9663" s="1" t="s">
        <v>8311</v>
      </c>
      <c r="B9663" s="5" t="s">
        <v>5780</v>
      </c>
    </row>
    <row r="9664" spans="1:2" x14ac:dyDescent="0.2">
      <c r="A9664" s="1" t="s">
        <v>12486</v>
      </c>
      <c r="B9664" s="5" t="s">
        <v>4759</v>
      </c>
    </row>
    <row r="9665" spans="1:2" x14ac:dyDescent="0.2">
      <c r="A9665" s="1" t="s">
        <v>11418</v>
      </c>
      <c r="B9665" s="5" t="s">
        <v>6927</v>
      </c>
    </row>
    <row r="9666" spans="1:2" x14ac:dyDescent="0.2">
      <c r="A9666" s="1" t="s">
        <v>11907</v>
      </c>
      <c r="B9666" s="5" t="s">
        <v>6495</v>
      </c>
    </row>
    <row r="9667" spans="1:2" x14ac:dyDescent="0.2">
      <c r="A9667" s="1" t="s">
        <v>18622</v>
      </c>
      <c r="B9667" s="5" t="s">
        <v>1371</v>
      </c>
    </row>
    <row r="9668" spans="1:2" x14ac:dyDescent="0.2">
      <c r="A9668" s="1" t="s">
        <v>11635</v>
      </c>
      <c r="B9668" s="5" t="s">
        <v>11636</v>
      </c>
    </row>
    <row r="9669" spans="1:2" x14ac:dyDescent="0.2">
      <c r="A9669" s="1" t="s">
        <v>12357</v>
      </c>
      <c r="B9669" s="5" t="s">
        <v>12358</v>
      </c>
    </row>
    <row r="9670" spans="1:2" x14ac:dyDescent="0.2">
      <c r="A9670" s="1" t="s">
        <v>12598</v>
      </c>
      <c r="B9670" s="5" t="s">
        <v>12599</v>
      </c>
    </row>
    <row r="9671" spans="1:2" x14ac:dyDescent="0.2">
      <c r="A9671" s="1" t="s">
        <v>11049</v>
      </c>
      <c r="B9671" s="5" t="s">
        <v>11050</v>
      </c>
    </row>
    <row r="9672" spans="1:2" x14ac:dyDescent="0.2">
      <c r="A9672" s="1" t="s">
        <v>11311</v>
      </c>
      <c r="B9672" s="5" t="s">
        <v>11312</v>
      </c>
    </row>
    <row r="9673" spans="1:2" x14ac:dyDescent="0.2">
      <c r="A9673" s="1" t="s">
        <v>14521</v>
      </c>
      <c r="B9673" s="5" t="s">
        <v>6725</v>
      </c>
    </row>
    <row r="9674" spans="1:2" x14ac:dyDescent="0.2">
      <c r="A9674" s="1" t="s">
        <v>18802</v>
      </c>
      <c r="B9674" s="5" t="s">
        <v>11096</v>
      </c>
    </row>
    <row r="9675" spans="1:2" x14ac:dyDescent="0.2">
      <c r="A9675" s="1" t="s">
        <v>16759</v>
      </c>
      <c r="B9675" s="5" t="s">
        <v>16760</v>
      </c>
    </row>
    <row r="9676" spans="1:2" x14ac:dyDescent="0.2">
      <c r="A9676" s="1" t="s">
        <v>15198</v>
      </c>
      <c r="B9676" s="5" t="s">
        <v>15199</v>
      </c>
    </row>
    <row r="9677" spans="1:2" x14ac:dyDescent="0.2">
      <c r="A9677" s="1" t="s">
        <v>9625</v>
      </c>
      <c r="B9677" s="5" t="s">
        <v>2561</v>
      </c>
    </row>
    <row r="9678" spans="1:2" x14ac:dyDescent="0.2">
      <c r="A9678" s="1" t="s">
        <v>11091</v>
      </c>
      <c r="B9678" s="5" t="s">
        <v>11092</v>
      </c>
    </row>
    <row r="9679" spans="1:2" x14ac:dyDescent="0.2">
      <c r="A9679" s="1" t="s">
        <v>14469</v>
      </c>
      <c r="B9679" s="5" t="s">
        <v>14470</v>
      </c>
    </row>
    <row r="9680" spans="1:2" x14ac:dyDescent="0.2">
      <c r="A9680" s="1" t="s">
        <v>15537</v>
      </c>
      <c r="B9680" s="5" t="s">
        <v>15538</v>
      </c>
    </row>
    <row r="9681" spans="1:2" x14ac:dyDescent="0.2">
      <c r="A9681" s="1" t="s">
        <v>13338</v>
      </c>
      <c r="B9681" s="5" t="s">
        <v>6528</v>
      </c>
    </row>
    <row r="9682" spans="1:2" x14ac:dyDescent="0.2">
      <c r="A9682" s="1" t="s">
        <v>11608</v>
      </c>
      <c r="B9682" s="5" t="s">
        <v>11609</v>
      </c>
    </row>
    <row r="9683" spans="1:2" ht="31.5" x14ac:dyDescent="0.2">
      <c r="A9683" s="1" t="s">
        <v>16757</v>
      </c>
      <c r="B9683" s="5" t="s">
        <v>16758</v>
      </c>
    </row>
    <row r="9684" spans="1:2" x14ac:dyDescent="0.2">
      <c r="A9684" s="1" t="s">
        <v>9879</v>
      </c>
      <c r="B9684" s="5" t="s">
        <v>9880</v>
      </c>
    </row>
    <row r="9685" spans="1:2" x14ac:dyDescent="0.2">
      <c r="A9685" s="1" t="s">
        <v>18623</v>
      </c>
      <c r="B9685" s="5" t="s">
        <v>6155</v>
      </c>
    </row>
    <row r="9686" spans="1:2" ht="63" x14ac:dyDescent="0.2">
      <c r="A9686" s="1" t="s">
        <v>6178</v>
      </c>
      <c r="B9686" s="5" t="s">
        <v>6179</v>
      </c>
    </row>
    <row r="9687" spans="1:2" x14ac:dyDescent="0.2">
      <c r="A9687" s="1" t="s">
        <v>13903</v>
      </c>
      <c r="B9687" s="5" t="s">
        <v>6861</v>
      </c>
    </row>
    <row r="9688" spans="1:2" x14ac:dyDescent="0.2">
      <c r="A9688" s="1" t="s">
        <v>10921</v>
      </c>
      <c r="B9688" s="5" t="s">
        <v>10922</v>
      </c>
    </row>
    <row r="9689" spans="1:2" x14ac:dyDescent="0.2">
      <c r="A9689" s="1" t="s">
        <v>19608</v>
      </c>
      <c r="B9689" s="5" t="s">
        <v>6988</v>
      </c>
    </row>
    <row r="9690" spans="1:2" x14ac:dyDescent="0.2">
      <c r="A9690" s="1" t="s">
        <v>16755</v>
      </c>
      <c r="B9690" s="5" t="s">
        <v>16756</v>
      </c>
    </row>
    <row r="9691" spans="1:2" x14ac:dyDescent="0.2">
      <c r="A9691" s="1" t="s">
        <v>13964</v>
      </c>
      <c r="B9691" s="5" t="s">
        <v>2134</v>
      </c>
    </row>
    <row r="9692" spans="1:2" x14ac:dyDescent="0.2">
      <c r="A9692" s="1" t="s">
        <v>18624</v>
      </c>
      <c r="B9692" s="5" t="s">
        <v>6245</v>
      </c>
    </row>
    <row r="9693" spans="1:2" x14ac:dyDescent="0.2">
      <c r="A9693" s="1" t="s">
        <v>13334</v>
      </c>
      <c r="B9693" s="5" t="s">
        <v>13335</v>
      </c>
    </row>
    <row r="9694" spans="1:2" x14ac:dyDescent="0.2">
      <c r="A9694" s="1" t="s">
        <v>12971</v>
      </c>
      <c r="B9694" s="5" t="s">
        <v>12972</v>
      </c>
    </row>
    <row r="9695" spans="1:2" x14ac:dyDescent="0.2">
      <c r="A9695" s="1" t="s">
        <v>13417</v>
      </c>
      <c r="B9695" s="5" t="s">
        <v>13418</v>
      </c>
    </row>
    <row r="9696" spans="1:2" x14ac:dyDescent="0.2">
      <c r="A9696" s="1" t="s">
        <v>15335</v>
      </c>
      <c r="B9696" s="5" t="s">
        <v>15336</v>
      </c>
    </row>
    <row r="9697" spans="1:2" x14ac:dyDescent="0.2">
      <c r="A9697" s="1" t="s">
        <v>11558</v>
      </c>
      <c r="B9697" s="5" t="s">
        <v>11559</v>
      </c>
    </row>
    <row r="9698" spans="1:2" x14ac:dyDescent="0.2">
      <c r="A9698" s="1" t="s">
        <v>19229</v>
      </c>
      <c r="B9698" s="5" t="s">
        <v>15355</v>
      </c>
    </row>
    <row r="9699" spans="1:2" x14ac:dyDescent="0.2">
      <c r="A9699" s="1" t="s">
        <v>15166</v>
      </c>
      <c r="B9699" s="5" t="s">
        <v>15167</v>
      </c>
    </row>
    <row r="9700" spans="1:2" x14ac:dyDescent="0.2">
      <c r="A9700" s="1" t="s">
        <v>15901</v>
      </c>
      <c r="B9700" s="5" t="s">
        <v>6916</v>
      </c>
    </row>
    <row r="9701" spans="1:2" x14ac:dyDescent="0.2">
      <c r="A9701" s="1" t="s">
        <v>9792</v>
      </c>
      <c r="B9701" s="5" t="s">
        <v>9793</v>
      </c>
    </row>
    <row r="9702" spans="1:2" x14ac:dyDescent="0.2">
      <c r="A9702" s="1" t="s">
        <v>7917</v>
      </c>
      <c r="B9702" s="5" t="s">
        <v>5162</v>
      </c>
    </row>
    <row r="9703" spans="1:2" x14ac:dyDescent="0.2">
      <c r="A9703" s="1" t="s">
        <v>12084</v>
      </c>
      <c r="B9703" s="5" t="s">
        <v>12085</v>
      </c>
    </row>
    <row r="9704" spans="1:2" x14ac:dyDescent="0.2">
      <c r="A9704" s="1" t="s">
        <v>18625</v>
      </c>
      <c r="B9704" s="5" t="s">
        <v>6950</v>
      </c>
    </row>
    <row r="9705" spans="1:2" x14ac:dyDescent="0.2">
      <c r="A9705" s="1" t="s">
        <v>19609</v>
      </c>
      <c r="B9705" s="5" t="s">
        <v>9674</v>
      </c>
    </row>
    <row r="9706" spans="1:2" x14ac:dyDescent="0.2">
      <c r="A9706" s="1" t="s">
        <v>7074</v>
      </c>
      <c r="B9706" s="5" t="s">
        <v>7075</v>
      </c>
    </row>
    <row r="9707" spans="1:2" x14ac:dyDescent="0.2">
      <c r="A9707" s="1" t="s">
        <v>8064</v>
      </c>
      <c r="B9707" s="5" t="s">
        <v>8065</v>
      </c>
    </row>
    <row r="9708" spans="1:2" x14ac:dyDescent="0.2">
      <c r="A9708" s="1" t="s">
        <v>16753</v>
      </c>
      <c r="B9708" s="5" t="s">
        <v>16754</v>
      </c>
    </row>
    <row r="9709" spans="1:2" x14ac:dyDescent="0.2">
      <c r="A9709" s="1" t="s">
        <v>16751</v>
      </c>
      <c r="B9709" s="5" t="s">
        <v>16752</v>
      </c>
    </row>
    <row r="9710" spans="1:2" x14ac:dyDescent="0.2">
      <c r="A9710" s="1" t="s">
        <v>16749</v>
      </c>
      <c r="B9710" s="5" t="s">
        <v>16750</v>
      </c>
    </row>
    <row r="9711" spans="1:2" x14ac:dyDescent="0.2">
      <c r="A9711" s="1" t="s">
        <v>8514</v>
      </c>
      <c r="B9711" s="5" t="s">
        <v>8515</v>
      </c>
    </row>
    <row r="9712" spans="1:2" ht="31.5" x14ac:dyDescent="0.2">
      <c r="A9712" s="1" t="s">
        <v>19650</v>
      </c>
      <c r="B9712" s="5" t="s">
        <v>19651</v>
      </c>
    </row>
    <row r="9713" spans="1:2" x14ac:dyDescent="0.2">
      <c r="A9713" s="1" t="s">
        <v>15010</v>
      </c>
      <c r="B9713" s="5" t="s">
        <v>15011</v>
      </c>
    </row>
    <row r="9714" spans="1:2" x14ac:dyDescent="0.2">
      <c r="A9714" s="1" t="s">
        <v>14965</v>
      </c>
      <c r="B9714" s="5" t="s">
        <v>6446</v>
      </c>
    </row>
    <row r="9715" spans="1:2" x14ac:dyDescent="0.2">
      <c r="A9715" s="1" t="s">
        <v>10478</v>
      </c>
      <c r="B9715" s="5" t="s">
        <v>736</v>
      </c>
    </row>
    <row r="9716" spans="1:2" x14ac:dyDescent="0.2">
      <c r="A9716" s="1" t="s">
        <v>7093</v>
      </c>
      <c r="B9716" s="5" t="s">
        <v>7094</v>
      </c>
    </row>
    <row r="9717" spans="1:2" x14ac:dyDescent="0.2">
      <c r="A9717" s="1" t="s">
        <v>7959</v>
      </c>
      <c r="B9717" s="5" t="s">
        <v>7012</v>
      </c>
    </row>
    <row r="9718" spans="1:2" x14ac:dyDescent="0.2">
      <c r="A9718" s="1" t="s">
        <v>18626</v>
      </c>
      <c r="B9718" s="5" t="s">
        <v>15412</v>
      </c>
    </row>
    <row r="9719" spans="1:2" x14ac:dyDescent="0.2">
      <c r="A9719" s="1" t="s">
        <v>19610</v>
      </c>
      <c r="B9719" s="5" t="s">
        <v>5443</v>
      </c>
    </row>
    <row r="9720" spans="1:2" x14ac:dyDescent="0.2">
      <c r="A9720" s="1" t="s">
        <v>9098</v>
      </c>
      <c r="B9720" s="5" t="s">
        <v>9099</v>
      </c>
    </row>
    <row r="9721" spans="1:2" x14ac:dyDescent="0.2">
      <c r="A9721" s="1" t="s">
        <v>14399</v>
      </c>
      <c r="B9721" s="5" t="s">
        <v>14400</v>
      </c>
    </row>
    <row r="9722" spans="1:2" x14ac:dyDescent="0.2">
      <c r="A9722" s="1" t="s">
        <v>15275</v>
      </c>
      <c r="B9722" s="5" t="s">
        <v>15276</v>
      </c>
    </row>
    <row r="9723" spans="1:2" x14ac:dyDescent="0.2">
      <c r="A9723" s="1" t="s">
        <v>13086</v>
      </c>
      <c r="B9723" s="5" t="s">
        <v>13087</v>
      </c>
    </row>
    <row r="9724" spans="1:2" ht="31.5" x14ac:dyDescent="0.2">
      <c r="A9724" s="1" t="s">
        <v>18803</v>
      </c>
      <c r="B9724" s="5" t="s">
        <v>3022</v>
      </c>
    </row>
    <row r="9725" spans="1:2" x14ac:dyDescent="0.2">
      <c r="A9725" s="1" t="s">
        <v>12717</v>
      </c>
      <c r="B9725" s="5" t="s">
        <v>12718</v>
      </c>
    </row>
    <row r="9726" spans="1:2" x14ac:dyDescent="0.2">
      <c r="A9726" s="1" t="s">
        <v>19230</v>
      </c>
      <c r="B9726" s="5" t="s">
        <v>365</v>
      </c>
    </row>
    <row r="9727" spans="1:2" x14ac:dyDescent="0.2">
      <c r="A9727" s="1" t="s">
        <v>15417</v>
      </c>
      <c r="B9727" s="5" t="s">
        <v>67</v>
      </c>
    </row>
    <row r="9728" spans="1:2" x14ac:dyDescent="0.2">
      <c r="A9728" s="1" t="s">
        <v>15050</v>
      </c>
      <c r="B9728" s="5" t="s">
        <v>15051</v>
      </c>
    </row>
    <row r="9729" spans="1:2" x14ac:dyDescent="0.2">
      <c r="A9729" s="1" t="s">
        <v>14757</v>
      </c>
      <c r="B9729" s="5" t="s">
        <v>14758</v>
      </c>
    </row>
    <row r="9730" spans="1:2" x14ac:dyDescent="0.2">
      <c r="A9730" s="1" t="s">
        <v>16747</v>
      </c>
      <c r="B9730" s="5" t="s">
        <v>16748</v>
      </c>
    </row>
    <row r="9731" spans="1:2" x14ac:dyDescent="0.2">
      <c r="A9731" s="1" t="s">
        <v>16746</v>
      </c>
      <c r="B9731" s="5" t="s">
        <v>96</v>
      </c>
    </row>
    <row r="9732" spans="1:2" x14ac:dyDescent="0.2">
      <c r="A9732" s="1" t="s">
        <v>12476</v>
      </c>
      <c r="B9732" s="5" t="s">
        <v>12477</v>
      </c>
    </row>
    <row r="9733" spans="1:2" x14ac:dyDescent="0.2">
      <c r="A9733" s="1" t="s">
        <v>14744</v>
      </c>
      <c r="B9733" s="5" t="s">
        <v>14745</v>
      </c>
    </row>
    <row r="9734" spans="1:2" x14ac:dyDescent="0.2">
      <c r="A9734" s="1" t="s">
        <v>18627</v>
      </c>
      <c r="B9734" s="5" t="s">
        <v>9656</v>
      </c>
    </row>
    <row r="9735" spans="1:2" x14ac:dyDescent="0.2">
      <c r="A9735" s="1" t="s">
        <v>15061</v>
      </c>
      <c r="B9735" s="5" t="s">
        <v>192</v>
      </c>
    </row>
    <row r="9736" spans="1:2" x14ac:dyDescent="0.2">
      <c r="A9736" s="1" t="s">
        <v>7522</v>
      </c>
      <c r="B9736" s="5" t="s">
        <v>7523</v>
      </c>
    </row>
    <row r="9737" spans="1:2" x14ac:dyDescent="0.2">
      <c r="A9737" s="1" t="s">
        <v>10383</v>
      </c>
      <c r="B9737" s="5" t="s">
        <v>274</v>
      </c>
    </row>
    <row r="9738" spans="1:2" x14ac:dyDescent="0.2">
      <c r="A9738" s="1" t="s">
        <v>15985</v>
      </c>
      <c r="B9738" s="5" t="s">
        <v>15986</v>
      </c>
    </row>
    <row r="9739" spans="1:2" x14ac:dyDescent="0.2">
      <c r="A9739" s="1" t="s">
        <v>9668</v>
      </c>
      <c r="B9739" s="5" t="s">
        <v>6891</v>
      </c>
    </row>
    <row r="9740" spans="1:2" ht="31.5" x14ac:dyDescent="0.2">
      <c r="A9740" s="1" t="s">
        <v>8779</v>
      </c>
      <c r="B9740" s="5" t="s">
        <v>113</v>
      </c>
    </row>
    <row r="9741" spans="1:2" x14ac:dyDescent="0.2">
      <c r="A9741" s="1" t="s">
        <v>10304</v>
      </c>
      <c r="B9741" s="5" t="s">
        <v>10305</v>
      </c>
    </row>
    <row r="9742" spans="1:2" x14ac:dyDescent="0.2">
      <c r="A9742" s="1" t="s">
        <v>15877</v>
      </c>
      <c r="B9742" s="5" t="s">
        <v>15878</v>
      </c>
    </row>
    <row r="9743" spans="1:2" x14ac:dyDescent="0.2">
      <c r="A9743" s="1" t="s">
        <v>18628</v>
      </c>
      <c r="B9743" s="5" t="s">
        <v>3557</v>
      </c>
    </row>
    <row r="9744" spans="1:2" x14ac:dyDescent="0.2">
      <c r="A9744" s="1" t="s">
        <v>14455</v>
      </c>
      <c r="B9744" s="5" t="s">
        <v>14456</v>
      </c>
    </row>
    <row r="9745" spans="1:2" x14ac:dyDescent="0.2">
      <c r="A9745" s="1" t="s">
        <v>11324</v>
      </c>
      <c r="B9745" s="5" t="s">
        <v>1700</v>
      </c>
    </row>
    <row r="9746" spans="1:2" x14ac:dyDescent="0.2">
      <c r="A9746" s="1" t="s">
        <v>10945</v>
      </c>
      <c r="B9746" s="5" t="s">
        <v>143</v>
      </c>
    </row>
    <row r="9747" spans="1:2" x14ac:dyDescent="0.2">
      <c r="A9747" s="1" t="s">
        <v>7541</v>
      </c>
      <c r="B9747" s="5" t="s">
        <v>144</v>
      </c>
    </row>
    <row r="9748" spans="1:2" x14ac:dyDescent="0.2">
      <c r="A9748" s="1" t="s">
        <v>9487</v>
      </c>
      <c r="B9748" s="5" t="s">
        <v>9488</v>
      </c>
    </row>
    <row r="9749" spans="1:2" x14ac:dyDescent="0.2">
      <c r="A9749" s="1" t="s">
        <v>9720</v>
      </c>
      <c r="B9749" s="5" t="s">
        <v>4107</v>
      </c>
    </row>
    <row r="9750" spans="1:2" x14ac:dyDescent="0.2">
      <c r="A9750" s="1" t="s">
        <v>16745</v>
      </c>
      <c r="B9750" s="5" t="s">
        <v>5</v>
      </c>
    </row>
    <row r="9751" spans="1:2" x14ac:dyDescent="0.2">
      <c r="A9751" s="1" t="s">
        <v>12660</v>
      </c>
      <c r="B9751" s="5" t="s">
        <v>3081</v>
      </c>
    </row>
    <row r="9752" spans="1:2" x14ac:dyDescent="0.2">
      <c r="A9752" s="1" t="s">
        <v>18629</v>
      </c>
      <c r="B9752" s="5" t="s">
        <v>7107</v>
      </c>
    </row>
    <row r="9753" spans="1:2" x14ac:dyDescent="0.2">
      <c r="A9753" s="1" t="s">
        <v>18630</v>
      </c>
      <c r="B9753" s="5" t="s">
        <v>12208</v>
      </c>
    </row>
    <row r="9754" spans="1:2" x14ac:dyDescent="0.2">
      <c r="A9754" s="1" t="s">
        <v>10415</v>
      </c>
      <c r="B9754" s="5" t="s">
        <v>10416</v>
      </c>
    </row>
    <row r="9755" spans="1:2" x14ac:dyDescent="0.2">
      <c r="A9755" s="1" t="s">
        <v>7206</v>
      </c>
      <c r="B9755" s="5" t="s">
        <v>7207</v>
      </c>
    </row>
    <row r="9756" spans="1:2" x14ac:dyDescent="0.2">
      <c r="A9756" s="1" t="s">
        <v>13423</v>
      </c>
      <c r="B9756" s="5" t="s">
        <v>13424</v>
      </c>
    </row>
    <row r="9757" spans="1:2" x14ac:dyDescent="0.2">
      <c r="A9757" s="1" t="s">
        <v>10579</v>
      </c>
      <c r="B9757" s="5" t="s">
        <v>10580</v>
      </c>
    </row>
    <row r="9758" spans="1:2" x14ac:dyDescent="0.2">
      <c r="A9758" s="1" t="s">
        <v>14871</v>
      </c>
      <c r="B9758" s="5" t="s">
        <v>428</v>
      </c>
    </row>
    <row r="9759" spans="1:2" ht="31.5" x14ac:dyDescent="0.2">
      <c r="A9759" s="1" t="s">
        <v>7081</v>
      </c>
      <c r="B9759" s="5" t="s">
        <v>7082</v>
      </c>
    </row>
    <row r="9760" spans="1:2" x14ac:dyDescent="0.2">
      <c r="A9760" s="1" t="s">
        <v>11445</v>
      </c>
      <c r="B9760" s="5" t="s">
        <v>6915</v>
      </c>
    </row>
    <row r="9761" spans="1:2" x14ac:dyDescent="0.2">
      <c r="A9761" s="1" t="s">
        <v>14441</v>
      </c>
      <c r="B9761" s="5" t="s">
        <v>5309</v>
      </c>
    </row>
    <row r="9762" spans="1:2" x14ac:dyDescent="0.2">
      <c r="A9762" s="1" t="s">
        <v>15968</v>
      </c>
      <c r="B9762" s="5" t="s">
        <v>15969</v>
      </c>
    </row>
    <row r="9763" spans="1:2" x14ac:dyDescent="0.2">
      <c r="A9763" s="1" t="s">
        <v>16743</v>
      </c>
      <c r="B9763" s="5" t="s">
        <v>16744</v>
      </c>
    </row>
    <row r="9764" spans="1:2" x14ac:dyDescent="0.2">
      <c r="A9764" s="1" t="s">
        <v>16741</v>
      </c>
      <c r="B9764" s="5" t="s">
        <v>16742</v>
      </c>
    </row>
    <row r="9765" spans="1:2" x14ac:dyDescent="0.2">
      <c r="A9765" s="1" t="s">
        <v>16740</v>
      </c>
      <c r="B9765" s="5" t="s">
        <v>15149</v>
      </c>
    </row>
    <row r="9766" spans="1:2" x14ac:dyDescent="0.2">
      <c r="A9766" s="1" t="s">
        <v>16738</v>
      </c>
      <c r="B9766" s="5" t="s">
        <v>16739</v>
      </c>
    </row>
    <row r="9767" spans="1:2" x14ac:dyDescent="0.2">
      <c r="A9767" s="1" t="s">
        <v>14089</v>
      </c>
      <c r="B9767" s="5" t="s">
        <v>14090</v>
      </c>
    </row>
    <row r="9768" spans="1:2" x14ac:dyDescent="0.2">
      <c r="A9768" s="1" t="s">
        <v>16736</v>
      </c>
      <c r="B9768" s="5" t="s">
        <v>16737</v>
      </c>
    </row>
    <row r="9769" spans="1:2" x14ac:dyDescent="0.2">
      <c r="A9769" s="1" t="s">
        <v>15006</v>
      </c>
      <c r="B9769" s="5" t="s">
        <v>15007</v>
      </c>
    </row>
    <row r="9770" spans="1:2" x14ac:dyDescent="0.2">
      <c r="A9770" s="1" t="s">
        <v>14849</v>
      </c>
      <c r="B9770" s="5" t="s">
        <v>2575</v>
      </c>
    </row>
    <row r="9771" spans="1:2" x14ac:dyDescent="0.2">
      <c r="A9771" s="1" t="s">
        <v>12985</v>
      </c>
      <c r="B9771" s="5" t="s">
        <v>12986</v>
      </c>
    </row>
    <row r="9772" spans="1:2" x14ac:dyDescent="0.2">
      <c r="A9772" s="1" t="s">
        <v>15049</v>
      </c>
      <c r="B9772" s="5" t="s">
        <v>99</v>
      </c>
    </row>
    <row r="9773" spans="1:2" ht="31.5" x14ac:dyDescent="0.2">
      <c r="A9773" s="1" t="s">
        <v>18631</v>
      </c>
      <c r="B9773" s="5" t="s">
        <v>4930</v>
      </c>
    </row>
    <row r="9774" spans="1:2" x14ac:dyDescent="0.2">
      <c r="A9774" s="1" t="s">
        <v>16734</v>
      </c>
      <c r="B9774" s="5" t="s">
        <v>16735</v>
      </c>
    </row>
    <row r="9775" spans="1:2" x14ac:dyDescent="0.2">
      <c r="A9775" s="1" t="s">
        <v>13116</v>
      </c>
      <c r="B9775" s="5" t="s">
        <v>13117</v>
      </c>
    </row>
    <row r="9776" spans="1:2" x14ac:dyDescent="0.2">
      <c r="A9776" s="1" t="s">
        <v>11587</v>
      </c>
      <c r="B9776" s="5" t="s">
        <v>4892</v>
      </c>
    </row>
    <row r="9777" spans="1:2" x14ac:dyDescent="0.2">
      <c r="A9777" s="1" t="s">
        <v>16732</v>
      </c>
      <c r="B9777" s="5" t="s">
        <v>16733</v>
      </c>
    </row>
    <row r="9778" spans="1:2" x14ac:dyDescent="0.2">
      <c r="A9778" s="1" t="s">
        <v>12750</v>
      </c>
      <c r="B9778" s="5" t="s">
        <v>12751</v>
      </c>
    </row>
    <row r="9779" spans="1:2" x14ac:dyDescent="0.2">
      <c r="A9779" s="1" t="s">
        <v>15337</v>
      </c>
      <c r="B9779" s="5" t="s">
        <v>15338</v>
      </c>
    </row>
    <row r="9780" spans="1:2" x14ac:dyDescent="0.2">
      <c r="A9780" s="1" t="s">
        <v>8826</v>
      </c>
      <c r="B9780" s="5" t="s">
        <v>4510</v>
      </c>
    </row>
    <row r="9781" spans="1:2" x14ac:dyDescent="0.2">
      <c r="A9781" s="1" t="s">
        <v>8642</v>
      </c>
      <c r="B9781" s="5" t="s">
        <v>6963</v>
      </c>
    </row>
    <row r="9782" spans="1:2" x14ac:dyDescent="0.2">
      <c r="A9782" s="1" t="s">
        <v>15415</v>
      </c>
      <c r="B9782" s="5" t="s">
        <v>15416</v>
      </c>
    </row>
    <row r="9783" spans="1:2" x14ac:dyDescent="0.2">
      <c r="A9783" s="1" t="s">
        <v>15919</v>
      </c>
      <c r="B9783" s="5" t="s">
        <v>15920</v>
      </c>
    </row>
    <row r="9784" spans="1:2" x14ac:dyDescent="0.2">
      <c r="A9784" s="1" t="s">
        <v>18632</v>
      </c>
      <c r="B9784" s="5" t="s">
        <v>6965</v>
      </c>
    </row>
    <row r="9785" spans="1:2" x14ac:dyDescent="0.2">
      <c r="A9785" s="1" t="s">
        <v>8553</v>
      </c>
      <c r="B9785" s="5" t="s">
        <v>3984</v>
      </c>
    </row>
    <row r="9786" spans="1:2" x14ac:dyDescent="0.2">
      <c r="A9786" s="1" t="s">
        <v>16730</v>
      </c>
      <c r="B9786" s="5" t="s">
        <v>16731</v>
      </c>
    </row>
    <row r="9787" spans="1:2" x14ac:dyDescent="0.2">
      <c r="A9787" s="1" t="s">
        <v>18633</v>
      </c>
      <c r="B9787" s="5" t="s">
        <v>4840</v>
      </c>
    </row>
    <row r="9788" spans="1:2" x14ac:dyDescent="0.2">
      <c r="A9788" s="1" t="s">
        <v>14435</v>
      </c>
      <c r="B9788" s="5" t="s">
        <v>6851</v>
      </c>
    </row>
    <row r="9789" spans="1:2" x14ac:dyDescent="0.2">
      <c r="A9789" s="1" t="s">
        <v>13616</v>
      </c>
      <c r="B9789" s="5" t="s">
        <v>13617</v>
      </c>
    </row>
    <row r="9790" spans="1:2" x14ac:dyDescent="0.2">
      <c r="A9790" s="1" t="s">
        <v>16728</v>
      </c>
      <c r="B9790" s="5" t="s">
        <v>16729</v>
      </c>
    </row>
    <row r="9791" spans="1:2" x14ac:dyDescent="0.2">
      <c r="A9791" s="1" t="s">
        <v>7488</v>
      </c>
      <c r="B9791" s="5" t="s">
        <v>4941</v>
      </c>
    </row>
    <row r="9792" spans="1:2" x14ac:dyDescent="0.2">
      <c r="A9792" s="1" t="s">
        <v>15770</v>
      </c>
      <c r="B9792" s="5" t="s">
        <v>6278</v>
      </c>
    </row>
    <row r="9793" spans="1:2" x14ac:dyDescent="0.2">
      <c r="A9793" s="1" t="s">
        <v>14038</v>
      </c>
      <c r="B9793" s="5" t="s">
        <v>14039</v>
      </c>
    </row>
    <row r="9794" spans="1:2" x14ac:dyDescent="0.2">
      <c r="A9794" s="1" t="s">
        <v>9152</v>
      </c>
      <c r="B9794" s="5" t="s">
        <v>5007</v>
      </c>
    </row>
    <row r="9795" spans="1:2" x14ac:dyDescent="0.2">
      <c r="A9795" s="1" t="s">
        <v>14142</v>
      </c>
      <c r="B9795" s="5" t="s">
        <v>4693</v>
      </c>
    </row>
    <row r="9796" spans="1:2" x14ac:dyDescent="0.2">
      <c r="A9796" s="1" t="s">
        <v>16726</v>
      </c>
      <c r="B9796" s="5" t="s">
        <v>16727</v>
      </c>
    </row>
    <row r="9797" spans="1:2" ht="31.5" x14ac:dyDescent="0.2">
      <c r="A9797" s="1" t="s">
        <v>19652</v>
      </c>
      <c r="B9797" s="5" t="s">
        <v>19653</v>
      </c>
    </row>
    <row r="9798" spans="1:2" x14ac:dyDescent="0.2">
      <c r="A9798" s="1" t="s">
        <v>10752</v>
      </c>
      <c r="B9798" s="5" t="s">
        <v>10753</v>
      </c>
    </row>
    <row r="9799" spans="1:2" x14ac:dyDescent="0.2">
      <c r="A9799" s="1" t="s">
        <v>10758</v>
      </c>
      <c r="B9799" s="5" t="s">
        <v>10759</v>
      </c>
    </row>
    <row r="9800" spans="1:2" x14ac:dyDescent="0.2">
      <c r="A9800" s="1" t="s">
        <v>16724</v>
      </c>
      <c r="B9800" s="5" t="s">
        <v>16725</v>
      </c>
    </row>
    <row r="9801" spans="1:2" x14ac:dyDescent="0.2">
      <c r="A9801" s="1" t="s">
        <v>11925</v>
      </c>
      <c r="B9801" s="5" t="s">
        <v>4445</v>
      </c>
    </row>
    <row r="9802" spans="1:2" x14ac:dyDescent="0.2">
      <c r="A9802" s="1" t="s">
        <v>7083</v>
      </c>
      <c r="B9802" s="5" t="s">
        <v>7084</v>
      </c>
    </row>
    <row r="9803" spans="1:2" x14ac:dyDescent="0.2">
      <c r="A9803" s="1" t="s">
        <v>16723</v>
      </c>
      <c r="B9803" s="5" t="s">
        <v>6184</v>
      </c>
    </row>
    <row r="9804" spans="1:2" x14ac:dyDescent="0.2">
      <c r="A9804" s="1" t="s">
        <v>11044</v>
      </c>
      <c r="B9804" s="5" t="s">
        <v>11045</v>
      </c>
    </row>
    <row r="9805" spans="1:2" x14ac:dyDescent="0.2">
      <c r="A9805" s="1" t="s">
        <v>16721</v>
      </c>
      <c r="B9805" s="5" t="s">
        <v>16722</v>
      </c>
    </row>
    <row r="9806" spans="1:2" x14ac:dyDescent="0.2">
      <c r="A9806" s="1" t="s">
        <v>12255</v>
      </c>
      <c r="B9806" s="5" t="s">
        <v>12256</v>
      </c>
    </row>
    <row r="9807" spans="1:2" ht="31.5" x14ac:dyDescent="0.2">
      <c r="A9807" s="1" t="s">
        <v>18634</v>
      </c>
      <c r="B9807" s="5" t="s">
        <v>928</v>
      </c>
    </row>
    <row r="9808" spans="1:2" x14ac:dyDescent="0.2">
      <c r="A9808" s="1" t="s">
        <v>14999</v>
      </c>
      <c r="B9808" s="5" t="s">
        <v>15000</v>
      </c>
    </row>
    <row r="9809" spans="1:2" x14ac:dyDescent="0.2">
      <c r="A9809" s="1" t="s">
        <v>16719</v>
      </c>
      <c r="B9809" s="5" t="s">
        <v>16720</v>
      </c>
    </row>
    <row r="9810" spans="1:2" x14ac:dyDescent="0.2">
      <c r="A9810" s="1" t="s">
        <v>18635</v>
      </c>
      <c r="B9810" s="5" t="s">
        <v>2546</v>
      </c>
    </row>
    <row r="9811" spans="1:2" x14ac:dyDescent="0.2">
      <c r="A9811" s="1" t="s">
        <v>13365</v>
      </c>
      <c r="B9811" s="5" t="s">
        <v>13366</v>
      </c>
    </row>
    <row r="9812" spans="1:2" x14ac:dyDescent="0.2">
      <c r="A9812" s="1" t="s">
        <v>15288</v>
      </c>
      <c r="B9812" s="5" t="s">
        <v>15289</v>
      </c>
    </row>
    <row r="9813" spans="1:2" x14ac:dyDescent="0.2">
      <c r="A9813" s="1" t="s">
        <v>8408</v>
      </c>
      <c r="B9813" s="5" t="s">
        <v>5011</v>
      </c>
    </row>
    <row r="9814" spans="1:2" x14ac:dyDescent="0.2">
      <c r="A9814" s="1" t="s">
        <v>16718</v>
      </c>
      <c r="B9814" s="5" t="s">
        <v>10</v>
      </c>
    </row>
    <row r="9815" spans="1:2" x14ac:dyDescent="0.2">
      <c r="A9815" s="1" t="s">
        <v>16716</v>
      </c>
      <c r="B9815" s="5" t="s">
        <v>16717</v>
      </c>
    </row>
    <row r="9816" spans="1:2" x14ac:dyDescent="0.2">
      <c r="A9816" s="1" t="s">
        <v>8888</v>
      </c>
      <c r="B9816" s="5" t="s">
        <v>5259</v>
      </c>
    </row>
    <row r="9817" spans="1:2" x14ac:dyDescent="0.2">
      <c r="A9817" s="1" t="s">
        <v>9535</v>
      </c>
      <c r="B9817" s="5" t="s">
        <v>6140</v>
      </c>
    </row>
    <row r="9818" spans="1:2" x14ac:dyDescent="0.2">
      <c r="A9818" s="1" t="s">
        <v>9393</v>
      </c>
      <c r="B9818" s="5" t="s">
        <v>9394</v>
      </c>
    </row>
    <row r="9819" spans="1:2" x14ac:dyDescent="0.2">
      <c r="A9819" s="1" t="s">
        <v>15505</v>
      </c>
      <c r="B9819" s="5" t="s">
        <v>6746</v>
      </c>
    </row>
    <row r="9820" spans="1:2" x14ac:dyDescent="0.2">
      <c r="A9820" s="1" t="s">
        <v>18636</v>
      </c>
      <c r="B9820" s="5" t="s">
        <v>4606</v>
      </c>
    </row>
    <row r="9821" spans="1:2" x14ac:dyDescent="0.2">
      <c r="A9821" s="1" t="s">
        <v>12120</v>
      </c>
      <c r="B9821" s="5" t="s">
        <v>1703</v>
      </c>
    </row>
    <row r="9822" spans="1:2" x14ac:dyDescent="0.2">
      <c r="A9822" s="1" t="s">
        <v>13489</v>
      </c>
      <c r="B9822" s="5" t="s">
        <v>13490</v>
      </c>
    </row>
    <row r="9823" spans="1:2" x14ac:dyDescent="0.2">
      <c r="A9823" s="1" t="s">
        <v>18637</v>
      </c>
      <c r="B9823" s="5" t="s">
        <v>12334</v>
      </c>
    </row>
    <row r="9824" spans="1:2" x14ac:dyDescent="0.2">
      <c r="A9824" s="1" t="s">
        <v>11640</v>
      </c>
      <c r="B9824" s="5" t="s">
        <v>6409</v>
      </c>
    </row>
    <row r="9825" spans="1:2" x14ac:dyDescent="0.2">
      <c r="A9825" s="1" t="s">
        <v>7836</v>
      </c>
      <c r="B9825" s="5" t="s">
        <v>7837</v>
      </c>
    </row>
    <row r="9826" spans="1:2" x14ac:dyDescent="0.2">
      <c r="A9826" s="1" t="s">
        <v>9632</v>
      </c>
      <c r="B9826" s="5" t="s">
        <v>159</v>
      </c>
    </row>
    <row r="9827" spans="1:2" x14ac:dyDescent="0.2">
      <c r="A9827" s="1" t="s">
        <v>10855</v>
      </c>
      <c r="B9827" s="5" t="s">
        <v>10856</v>
      </c>
    </row>
    <row r="9828" spans="1:2" x14ac:dyDescent="0.2">
      <c r="A9828" s="1" t="s">
        <v>18638</v>
      </c>
      <c r="B9828" s="5" t="s">
        <v>1790</v>
      </c>
    </row>
    <row r="9829" spans="1:2" x14ac:dyDescent="0.2">
      <c r="A9829" s="1" t="s">
        <v>15044</v>
      </c>
      <c r="B9829" s="5" t="s">
        <v>6352</v>
      </c>
    </row>
    <row r="9830" spans="1:2" x14ac:dyDescent="0.2">
      <c r="A9830" s="1" t="s">
        <v>7259</v>
      </c>
      <c r="B9830" s="5" t="s">
        <v>7260</v>
      </c>
    </row>
    <row r="9831" spans="1:2" x14ac:dyDescent="0.2">
      <c r="A9831" s="1" t="s">
        <v>11526</v>
      </c>
      <c r="B9831" s="5" t="s">
        <v>1048</v>
      </c>
    </row>
    <row r="9832" spans="1:2" x14ac:dyDescent="0.2">
      <c r="A9832" s="1" t="s">
        <v>10903</v>
      </c>
      <c r="B9832" s="5" t="s">
        <v>5517</v>
      </c>
    </row>
    <row r="9833" spans="1:2" x14ac:dyDescent="0.2">
      <c r="A9833" s="1" t="s">
        <v>16714</v>
      </c>
      <c r="B9833" s="5" t="s">
        <v>16715</v>
      </c>
    </row>
    <row r="9834" spans="1:2" x14ac:dyDescent="0.2">
      <c r="A9834" s="1" t="s">
        <v>13416</v>
      </c>
      <c r="B9834" s="5" t="s">
        <v>397</v>
      </c>
    </row>
    <row r="9835" spans="1:2" x14ac:dyDescent="0.2">
      <c r="A9835" s="1" t="s">
        <v>12863</v>
      </c>
      <c r="B9835" s="5" t="s">
        <v>3166</v>
      </c>
    </row>
    <row r="9836" spans="1:2" x14ac:dyDescent="0.2">
      <c r="A9836" s="1" t="s">
        <v>9890</v>
      </c>
      <c r="B9836" s="5" t="s">
        <v>9891</v>
      </c>
    </row>
    <row r="9837" spans="1:2" x14ac:dyDescent="0.2">
      <c r="A9837" s="1" t="s">
        <v>16712</v>
      </c>
      <c r="B9837" s="5" t="s">
        <v>16713</v>
      </c>
    </row>
    <row r="9838" spans="1:2" x14ac:dyDescent="0.2">
      <c r="A9838" s="1" t="s">
        <v>10103</v>
      </c>
      <c r="B9838" s="5" t="s">
        <v>10104</v>
      </c>
    </row>
    <row r="9839" spans="1:2" x14ac:dyDescent="0.2">
      <c r="A9839" s="1" t="s">
        <v>19231</v>
      </c>
      <c r="B9839" s="5" t="s">
        <v>3547</v>
      </c>
    </row>
    <row r="9840" spans="1:2" x14ac:dyDescent="0.2">
      <c r="A9840" s="1" t="s">
        <v>14630</v>
      </c>
      <c r="B9840" s="5" t="s">
        <v>306</v>
      </c>
    </row>
    <row r="9841" spans="1:2" x14ac:dyDescent="0.2">
      <c r="A9841" s="1" t="s">
        <v>16710</v>
      </c>
      <c r="B9841" s="5" t="s">
        <v>16711</v>
      </c>
    </row>
    <row r="9842" spans="1:2" x14ac:dyDescent="0.2">
      <c r="A9842" s="1" t="s">
        <v>19232</v>
      </c>
      <c r="B9842" s="5" t="s">
        <v>5000</v>
      </c>
    </row>
    <row r="9843" spans="1:2" x14ac:dyDescent="0.2">
      <c r="A9843" s="1" t="s">
        <v>9432</v>
      </c>
      <c r="B9843" s="5" t="s">
        <v>2919</v>
      </c>
    </row>
    <row r="9844" spans="1:2" x14ac:dyDescent="0.2">
      <c r="A9844" s="1" t="s">
        <v>15954</v>
      </c>
      <c r="B9844" s="5" t="s">
        <v>6244</v>
      </c>
    </row>
    <row r="9845" spans="1:2" x14ac:dyDescent="0.2">
      <c r="A9845" s="1" t="s">
        <v>14691</v>
      </c>
      <c r="B9845" s="5" t="s">
        <v>14692</v>
      </c>
    </row>
    <row r="9846" spans="1:2" x14ac:dyDescent="0.2">
      <c r="A9846" s="1" t="s">
        <v>14344</v>
      </c>
      <c r="B9846" s="5" t="s">
        <v>4807</v>
      </c>
    </row>
    <row r="9847" spans="1:2" x14ac:dyDescent="0.2">
      <c r="A9847" s="1" t="s">
        <v>11612</v>
      </c>
      <c r="B9847" s="5" t="s">
        <v>11613</v>
      </c>
    </row>
    <row r="9848" spans="1:2" x14ac:dyDescent="0.2">
      <c r="A9848" s="1" t="s">
        <v>12348</v>
      </c>
      <c r="B9848" s="5" t="s">
        <v>12349</v>
      </c>
    </row>
    <row r="9849" spans="1:2" x14ac:dyDescent="0.2">
      <c r="A9849" s="1" t="s">
        <v>13654</v>
      </c>
      <c r="B9849" s="5" t="s">
        <v>13655</v>
      </c>
    </row>
    <row r="9850" spans="1:2" x14ac:dyDescent="0.2">
      <c r="A9850" s="1" t="s">
        <v>16268</v>
      </c>
      <c r="B9850" s="5" t="s">
        <v>16269</v>
      </c>
    </row>
    <row r="9851" spans="1:2" x14ac:dyDescent="0.2">
      <c r="A9851" s="1" t="s">
        <v>14134</v>
      </c>
      <c r="B9851" s="5" t="s">
        <v>14135</v>
      </c>
    </row>
    <row r="9852" spans="1:2" x14ac:dyDescent="0.2">
      <c r="A9852" s="1" t="s">
        <v>18639</v>
      </c>
      <c r="B9852" s="5" t="s">
        <v>5351</v>
      </c>
    </row>
    <row r="9853" spans="1:2" x14ac:dyDescent="0.2">
      <c r="A9853" s="1" t="s">
        <v>14130</v>
      </c>
      <c r="B9853" s="5" t="s">
        <v>14131</v>
      </c>
    </row>
    <row r="9854" spans="1:2" x14ac:dyDescent="0.2">
      <c r="A9854" s="1" t="s">
        <v>8689</v>
      </c>
      <c r="B9854" s="5" t="s">
        <v>6403</v>
      </c>
    </row>
    <row r="9855" spans="1:2" x14ac:dyDescent="0.2">
      <c r="A9855" s="1" t="s">
        <v>10007</v>
      </c>
      <c r="B9855" s="5" t="s">
        <v>6325</v>
      </c>
    </row>
    <row r="9856" spans="1:2" x14ac:dyDescent="0.2">
      <c r="A9856" s="1" t="s">
        <v>11354</v>
      </c>
      <c r="B9856" s="5" t="s">
        <v>11355</v>
      </c>
    </row>
    <row r="9857" spans="1:2" x14ac:dyDescent="0.2">
      <c r="A9857" s="1" t="s">
        <v>11093</v>
      </c>
      <c r="B9857" s="5" t="s">
        <v>11094</v>
      </c>
    </row>
    <row r="9858" spans="1:2" x14ac:dyDescent="0.2">
      <c r="A9858" s="1" t="s">
        <v>16579</v>
      </c>
      <c r="B9858" s="5" t="s">
        <v>16578</v>
      </c>
    </row>
    <row r="9859" spans="1:2" x14ac:dyDescent="0.2">
      <c r="A9859" s="1" t="s">
        <v>16709</v>
      </c>
      <c r="B9859" s="5" t="s">
        <v>260</v>
      </c>
    </row>
    <row r="9860" spans="1:2" x14ac:dyDescent="0.2">
      <c r="A9860" s="1" t="s">
        <v>14835</v>
      </c>
      <c r="B9860" s="5" t="s">
        <v>14836</v>
      </c>
    </row>
    <row r="9861" spans="1:2" x14ac:dyDescent="0.2">
      <c r="A9861" s="1" t="s">
        <v>7957</v>
      </c>
      <c r="B9861" s="5" t="s">
        <v>7958</v>
      </c>
    </row>
    <row r="9862" spans="1:2" x14ac:dyDescent="0.2">
      <c r="A9862" s="1" t="s">
        <v>12372</v>
      </c>
      <c r="B9862" s="5" t="s">
        <v>12373</v>
      </c>
    </row>
    <row r="9863" spans="1:2" x14ac:dyDescent="0.2">
      <c r="A9863" s="1" t="s">
        <v>15284</v>
      </c>
      <c r="B9863" s="5" t="s">
        <v>15285</v>
      </c>
    </row>
    <row r="9864" spans="1:2" x14ac:dyDescent="0.2">
      <c r="A9864" s="1" t="s">
        <v>10437</v>
      </c>
      <c r="B9864" s="5" t="s">
        <v>1530</v>
      </c>
    </row>
    <row r="9865" spans="1:2" x14ac:dyDescent="0.2">
      <c r="A9865" s="1" t="s">
        <v>12650</v>
      </c>
      <c r="B9865" s="5" t="s">
        <v>4853</v>
      </c>
    </row>
    <row r="9866" spans="1:2" x14ac:dyDescent="0.2">
      <c r="A9866" s="1" t="s">
        <v>12652</v>
      </c>
      <c r="B9866" s="5" t="s">
        <v>6398</v>
      </c>
    </row>
    <row r="9867" spans="1:2" x14ac:dyDescent="0.2">
      <c r="A9867" s="1" t="s">
        <v>13554</v>
      </c>
      <c r="B9867" s="5" t="s">
        <v>13555</v>
      </c>
    </row>
    <row r="9868" spans="1:2" x14ac:dyDescent="0.2">
      <c r="A9868" s="1" t="s">
        <v>16157</v>
      </c>
      <c r="B9868" s="5" t="s">
        <v>16158</v>
      </c>
    </row>
    <row r="9869" spans="1:2" x14ac:dyDescent="0.2">
      <c r="A9869" s="1" t="s">
        <v>15961</v>
      </c>
      <c r="B9869" s="5" t="s">
        <v>15962</v>
      </c>
    </row>
    <row r="9870" spans="1:2" x14ac:dyDescent="0.2">
      <c r="A9870" s="1" t="s">
        <v>9243</v>
      </c>
      <c r="B9870" s="5" t="s">
        <v>976</v>
      </c>
    </row>
    <row r="9871" spans="1:2" x14ac:dyDescent="0.2">
      <c r="A9871" s="1" t="s">
        <v>14815</v>
      </c>
      <c r="B9871" s="5" t="s">
        <v>14816</v>
      </c>
    </row>
    <row r="9872" spans="1:2" x14ac:dyDescent="0.2">
      <c r="A9872" s="1" t="s">
        <v>11028</v>
      </c>
      <c r="B9872" s="5" t="s">
        <v>11029</v>
      </c>
    </row>
    <row r="9873" spans="1:2" x14ac:dyDescent="0.2">
      <c r="A9873" s="1" t="s">
        <v>10539</v>
      </c>
      <c r="B9873" s="5" t="s">
        <v>10540</v>
      </c>
    </row>
    <row r="9874" spans="1:2" x14ac:dyDescent="0.2">
      <c r="A9874" s="1" t="s">
        <v>13091</v>
      </c>
      <c r="B9874" s="5" t="s">
        <v>13092</v>
      </c>
    </row>
    <row r="9875" spans="1:2" x14ac:dyDescent="0.2">
      <c r="A9875" s="1" t="s">
        <v>10701</v>
      </c>
      <c r="B9875" s="5" t="s">
        <v>5343</v>
      </c>
    </row>
    <row r="9876" spans="1:2" x14ac:dyDescent="0.2">
      <c r="A9876" s="1" t="s">
        <v>16708</v>
      </c>
      <c r="B9876" s="5" t="s">
        <v>5027</v>
      </c>
    </row>
    <row r="9877" spans="1:2" x14ac:dyDescent="0.2">
      <c r="A9877" s="1" t="s">
        <v>14283</v>
      </c>
      <c r="B9877" s="5" t="s">
        <v>14284</v>
      </c>
    </row>
    <row r="9878" spans="1:2" x14ac:dyDescent="0.2">
      <c r="A9878" s="1" t="s">
        <v>14785</v>
      </c>
      <c r="B9878" s="5" t="s">
        <v>14786</v>
      </c>
    </row>
    <row r="9879" spans="1:2" x14ac:dyDescent="0.2">
      <c r="A9879" s="1" t="s">
        <v>11316</v>
      </c>
      <c r="B9879" s="5" t="s">
        <v>11317</v>
      </c>
    </row>
    <row r="9880" spans="1:2" x14ac:dyDescent="0.2">
      <c r="A9880" s="2" t="s">
        <v>15170</v>
      </c>
      <c r="B9880" s="5">
        <v>50200077330</v>
      </c>
    </row>
    <row r="9881" spans="1:2" x14ac:dyDescent="0.2">
      <c r="A9881" s="2" t="s">
        <v>11756</v>
      </c>
      <c r="B9881" s="5">
        <v>278036377</v>
      </c>
    </row>
    <row r="9882" spans="1:2" x14ac:dyDescent="0.2">
      <c r="A9882" s="2" t="s">
        <v>11857</v>
      </c>
      <c r="B9882" s="5">
        <v>277046541</v>
      </c>
    </row>
    <row r="9883" spans="1:2" x14ac:dyDescent="0.2">
      <c r="A9883" s="2" t="s">
        <v>9689</v>
      </c>
      <c r="B9883" s="5">
        <v>276027360</v>
      </c>
    </row>
    <row r="9884" spans="1:2" x14ac:dyDescent="0.2">
      <c r="A9884" s="2" t="s">
        <v>16138</v>
      </c>
      <c r="B9884" s="5">
        <v>274062111</v>
      </c>
    </row>
    <row r="9885" spans="1:2" x14ac:dyDescent="0.2">
      <c r="A9885" s="2" t="s">
        <v>18640</v>
      </c>
      <c r="B9885" s="5">
        <v>269026990</v>
      </c>
    </row>
    <row r="9886" spans="1:2" x14ac:dyDescent="0.2">
      <c r="A9886" s="2" t="s">
        <v>16707</v>
      </c>
      <c r="B9886" s="5">
        <v>269015395</v>
      </c>
    </row>
    <row r="9887" spans="1:2" x14ac:dyDescent="0.2">
      <c r="A9887" s="2" t="s">
        <v>10267</v>
      </c>
      <c r="B9887" s="5">
        <v>249008343</v>
      </c>
    </row>
    <row r="9888" spans="1:2" x14ac:dyDescent="0.2">
      <c r="A9888" s="2" t="s">
        <v>15439</v>
      </c>
      <c r="B9888" s="5">
        <v>212006861</v>
      </c>
    </row>
    <row r="9889" spans="1:2" x14ac:dyDescent="0.2">
      <c r="A9889" s="2" t="s">
        <v>15283</v>
      </c>
      <c r="B9889" s="5">
        <v>10709198332</v>
      </c>
    </row>
    <row r="9890" spans="1:2" x14ac:dyDescent="0.2">
      <c r="A9890" s="2" t="s">
        <v>14976</v>
      </c>
      <c r="B9890" s="5">
        <v>10700129253</v>
      </c>
    </row>
    <row r="9891" spans="1:2" x14ac:dyDescent="0.2">
      <c r="A9891" s="2" t="s">
        <v>15035</v>
      </c>
      <c r="B9891" s="5">
        <v>106000547</v>
      </c>
    </row>
    <row r="9892" spans="1:2" x14ac:dyDescent="0.2">
      <c r="A9892" s="2" t="s">
        <v>14332</v>
      </c>
      <c r="B9892" s="5">
        <v>10512463400</v>
      </c>
    </row>
    <row r="9893" spans="1:2" x14ac:dyDescent="0.2">
      <c r="A9893" s="2" t="s">
        <v>14325</v>
      </c>
      <c r="B9893" s="5">
        <v>105074786</v>
      </c>
    </row>
    <row r="9894" spans="1:2" x14ac:dyDescent="0.2">
      <c r="A9894" s="2" t="s">
        <v>9571</v>
      </c>
      <c r="B9894" s="5">
        <v>103001895</v>
      </c>
    </row>
    <row r="9895" spans="1:2" x14ac:dyDescent="0.2">
      <c r="A9895" s="2" t="s">
        <v>16706</v>
      </c>
      <c r="B9895" s="5">
        <v>10101561432</v>
      </c>
    </row>
    <row r="9896" spans="1:2" x14ac:dyDescent="0.2">
      <c r="A9896" s="2" t="s">
        <v>6230</v>
      </c>
      <c r="B9896" s="5" t="s">
        <v>6931</v>
      </c>
    </row>
    <row r="9897" spans="1:2" x14ac:dyDescent="0.2">
      <c r="A9897" s="2" t="s">
        <v>16692</v>
      </c>
      <c r="B9897" s="5">
        <v>7805656285</v>
      </c>
    </row>
    <row r="9898" spans="1:2" x14ac:dyDescent="0.2">
      <c r="A9898" s="2" t="s">
        <v>16484</v>
      </c>
      <c r="B9898" s="5">
        <v>7736686335</v>
      </c>
    </row>
    <row r="9899" spans="1:2" x14ac:dyDescent="0.2">
      <c r="A9899" s="2" t="s">
        <v>16600</v>
      </c>
      <c r="B9899" s="5">
        <v>7704697380</v>
      </c>
    </row>
    <row r="9900" spans="1:2" x14ac:dyDescent="0.2">
      <c r="A9900" s="2" t="s">
        <v>16572</v>
      </c>
      <c r="B9900" s="5">
        <v>6195000787</v>
      </c>
    </row>
    <row r="9901" spans="1:2" x14ac:dyDescent="0.2">
      <c r="A9901" s="2" t="s">
        <v>16601</v>
      </c>
      <c r="B9901" s="5">
        <v>6168113005</v>
      </c>
    </row>
    <row r="9902" spans="1:2" x14ac:dyDescent="0.2">
      <c r="A9902" s="2" t="s">
        <v>16598</v>
      </c>
      <c r="B9902" s="5">
        <v>6168102557</v>
      </c>
    </row>
    <row r="9903" spans="1:2" x14ac:dyDescent="0.2">
      <c r="A9903" s="2" t="s">
        <v>16489</v>
      </c>
      <c r="B9903" s="5">
        <v>6168093207</v>
      </c>
    </row>
    <row r="9904" spans="1:2" x14ac:dyDescent="0.2">
      <c r="A9904" s="2" t="s">
        <v>16613</v>
      </c>
      <c r="B9904" s="5">
        <v>6168069807</v>
      </c>
    </row>
    <row r="9905" spans="1:2" ht="31.5" x14ac:dyDescent="0.2">
      <c r="A9905" s="2" t="s">
        <v>16495</v>
      </c>
      <c r="B9905" s="5">
        <v>6168024549</v>
      </c>
    </row>
    <row r="9906" spans="1:2" x14ac:dyDescent="0.2">
      <c r="A9906" s="2" t="s">
        <v>16540</v>
      </c>
      <c r="B9906" s="5">
        <v>6167200985</v>
      </c>
    </row>
    <row r="9907" spans="1:2" x14ac:dyDescent="0.2">
      <c r="A9907" s="2" t="s">
        <v>16614</v>
      </c>
      <c r="B9907" s="5">
        <v>6167101448</v>
      </c>
    </row>
    <row r="9908" spans="1:2" x14ac:dyDescent="0.2">
      <c r="A9908" s="2" t="s">
        <v>9709</v>
      </c>
      <c r="B9908" s="5">
        <v>6166124548</v>
      </c>
    </row>
    <row r="9909" spans="1:2" x14ac:dyDescent="0.2">
      <c r="A9909" s="2" t="s">
        <v>16508</v>
      </c>
      <c r="B9909" s="5">
        <v>6166119121</v>
      </c>
    </row>
    <row r="9910" spans="1:2" x14ac:dyDescent="0.2">
      <c r="A9910" s="2" t="s">
        <v>16688</v>
      </c>
      <c r="B9910" s="5">
        <v>6166110545</v>
      </c>
    </row>
    <row r="9911" spans="1:2" x14ac:dyDescent="0.2">
      <c r="A9911" s="2" t="s">
        <v>16700</v>
      </c>
      <c r="B9911" s="5">
        <v>6166105094</v>
      </c>
    </row>
    <row r="9912" spans="1:2" x14ac:dyDescent="0.2">
      <c r="A9912" s="2" t="s">
        <v>16507</v>
      </c>
      <c r="B9912" s="5">
        <v>6166098009</v>
      </c>
    </row>
    <row r="9913" spans="1:2" x14ac:dyDescent="0.2">
      <c r="A9913" s="2" t="s">
        <v>16669</v>
      </c>
      <c r="B9913" s="5">
        <v>6166087913</v>
      </c>
    </row>
    <row r="9914" spans="1:2" x14ac:dyDescent="0.2">
      <c r="A9914" s="2" t="s">
        <v>16538</v>
      </c>
      <c r="B9914" s="5">
        <v>6165186365</v>
      </c>
    </row>
    <row r="9915" spans="1:2" x14ac:dyDescent="0.2">
      <c r="A9915" s="2" t="s">
        <v>16680</v>
      </c>
      <c r="B9915" s="5">
        <v>6164114907</v>
      </c>
    </row>
    <row r="9916" spans="1:2" x14ac:dyDescent="0.2">
      <c r="A9916" s="2" t="s">
        <v>16526</v>
      </c>
      <c r="B9916" s="5">
        <v>6164050259</v>
      </c>
    </row>
    <row r="9917" spans="1:2" x14ac:dyDescent="0.2">
      <c r="A9917" s="2" t="s">
        <v>16496</v>
      </c>
      <c r="B9917" s="5">
        <v>6164025502</v>
      </c>
    </row>
    <row r="9918" spans="1:2" x14ac:dyDescent="0.2">
      <c r="A9918" s="2" t="s">
        <v>16512</v>
      </c>
      <c r="B9918" s="5">
        <v>6163215998</v>
      </c>
    </row>
    <row r="9919" spans="1:2" x14ac:dyDescent="0.2">
      <c r="A9919" s="2" t="s">
        <v>16663</v>
      </c>
      <c r="B9919" s="5">
        <v>6163211168</v>
      </c>
    </row>
    <row r="9920" spans="1:2" x14ac:dyDescent="0.2">
      <c r="A9920" s="2" t="s">
        <v>16566</v>
      </c>
      <c r="B9920" s="5">
        <v>6163152843</v>
      </c>
    </row>
    <row r="9921" spans="1:2" x14ac:dyDescent="0.2">
      <c r="A9921" s="2" t="s">
        <v>16650</v>
      </c>
      <c r="B9921" s="5">
        <v>6163132396</v>
      </c>
    </row>
    <row r="9922" spans="1:2" x14ac:dyDescent="0.2">
      <c r="A9922" s="2" t="s">
        <v>16545</v>
      </c>
      <c r="B9922" s="5">
        <v>6163096941</v>
      </c>
    </row>
    <row r="9923" spans="1:2" x14ac:dyDescent="0.2">
      <c r="A9923" s="2" t="s">
        <v>16685</v>
      </c>
      <c r="B9923" s="5">
        <v>6163054282</v>
      </c>
    </row>
    <row r="9924" spans="1:2" ht="31.5" x14ac:dyDescent="0.2">
      <c r="A9924" s="2" t="s">
        <v>16524</v>
      </c>
      <c r="B9924" s="5">
        <v>6163045016</v>
      </c>
    </row>
    <row r="9925" spans="1:2" x14ac:dyDescent="0.2">
      <c r="A9925" s="2" t="s">
        <v>16701</v>
      </c>
      <c r="B9925" s="5">
        <v>6162079686</v>
      </c>
    </row>
    <row r="9926" spans="1:2" x14ac:dyDescent="0.2">
      <c r="A9926" s="2" t="s">
        <v>16679</v>
      </c>
      <c r="B9926" s="5">
        <v>6162074800</v>
      </c>
    </row>
    <row r="9927" spans="1:2" x14ac:dyDescent="0.2">
      <c r="A9927" s="2" t="s">
        <v>16615</v>
      </c>
      <c r="B9927" s="5">
        <v>6162069462</v>
      </c>
    </row>
    <row r="9928" spans="1:2" x14ac:dyDescent="0.2">
      <c r="A9928" s="2" t="s">
        <v>16689</v>
      </c>
      <c r="B9928" s="5">
        <v>6162063630</v>
      </c>
    </row>
    <row r="9929" spans="1:2" x14ac:dyDescent="0.2">
      <c r="A9929" s="2" t="s">
        <v>16697</v>
      </c>
      <c r="B9929" s="5">
        <v>6162052564</v>
      </c>
    </row>
    <row r="9930" spans="1:2" x14ac:dyDescent="0.2">
      <c r="A9930" s="2" t="s">
        <v>8541</v>
      </c>
      <c r="B9930" s="5">
        <v>6162036097</v>
      </c>
    </row>
    <row r="9931" spans="1:2" x14ac:dyDescent="0.2">
      <c r="A9931" s="2" t="s">
        <v>16521</v>
      </c>
      <c r="B9931" s="5">
        <v>6162033875</v>
      </c>
    </row>
    <row r="9932" spans="1:2" x14ac:dyDescent="0.2">
      <c r="A9932" s="2" t="s">
        <v>16678</v>
      </c>
      <c r="B9932" s="5">
        <v>6161086881</v>
      </c>
    </row>
    <row r="9933" spans="1:2" x14ac:dyDescent="0.2">
      <c r="A9933" s="2" t="s">
        <v>16612</v>
      </c>
      <c r="B9933" s="5">
        <v>6161084323</v>
      </c>
    </row>
    <row r="9934" spans="1:2" x14ac:dyDescent="0.2">
      <c r="A9934" s="2" t="s">
        <v>14101</v>
      </c>
      <c r="B9934" s="5">
        <v>6155052179</v>
      </c>
    </row>
    <row r="9935" spans="1:2" x14ac:dyDescent="0.2">
      <c r="A9935" s="2" t="s">
        <v>16485</v>
      </c>
      <c r="B9935" s="5">
        <v>6154567190</v>
      </c>
    </row>
    <row r="9936" spans="1:2" x14ac:dyDescent="0.2">
      <c r="A9936" s="2" t="s">
        <v>16602</v>
      </c>
      <c r="B9936" s="5">
        <v>6154157740</v>
      </c>
    </row>
    <row r="9937" spans="1:2" x14ac:dyDescent="0.2">
      <c r="A9937" s="2" t="s">
        <v>16536</v>
      </c>
      <c r="B9937" s="5">
        <v>6154130963</v>
      </c>
    </row>
    <row r="9938" spans="1:2" x14ac:dyDescent="0.2">
      <c r="A9938" s="2" t="s">
        <v>9341</v>
      </c>
      <c r="B9938" s="5">
        <v>6154106382</v>
      </c>
    </row>
    <row r="9939" spans="1:2" x14ac:dyDescent="0.2">
      <c r="A9939" s="2" t="s">
        <v>16568</v>
      </c>
      <c r="B9939" s="5">
        <v>6153007163</v>
      </c>
    </row>
    <row r="9940" spans="1:2" x14ac:dyDescent="0.2">
      <c r="A9940" s="2" t="s">
        <v>16567</v>
      </c>
      <c r="B9940" s="5">
        <v>6150072936</v>
      </c>
    </row>
    <row r="9941" spans="1:2" x14ac:dyDescent="0.2">
      <c r="A9941" s="2" t="s">
        <v>16611</v>
      </c>
      <c r="B9941" s="5">
        <v>6150070368</v>
      </c>
    </row>
    <row r="9942" spans="1:2" x14ac:dyDescent="0.2">
      <c r="A9942" s="2" t="s">
        <v>16546</v>
      </c>
      <c r="B9942" s="5">
        <v>6148560125</v>
      </c>
    </row>
    <row r="9943" spans="1:2" x14ac:dyDescent="0.2">
      <c r="A9943" s="2" t="s">
        <v>16577</v>
      </c>
      <c r="B9943" s="5">
        <v>6148012810</v>
      </c>
    </row>
    <row r="9944" spans="1:2" x14ac:dyDescent="0.2">
      <c r="A9944" s="2" t="s">
        <v>16668</v>
      </c>
      <c r="B9944" s="5">
        <v>6148012400</v>
      </c>
    </row>
    <row r="9945" spans="1:2" x14ac:dyDescent="0.2">
      <c r="A9945" s="2" t="s">
        <v>16544</v>
      </c>
      <c r="B9945" s="5">
        <v>6147037498</v>
      </c>
    </row>
    <row r="9946" spans="1:2" x14ac:dyDescent="0.2">
      <c r="A9946" s="2" t="s">
        <v>16529</v>
      </c>
      <c r="B9946" s="5">
        <v>6147006732</v>
      </c>
    </row>
    <row r="9947" spans="1:2" x14ac:dyDescent="0.2">
      <c r="A9947" s="2" t="s">
        <v>16620</v>
      </c>
      <c r="B9947" s="5">
        <v>6146005359</v>
      </c>
    </row>
    <row r="9948" spans="1:2" x14ac:dyDescent="0.2">
      <c r="A9948" s="2" t="s">
        <v>10073</v>
      </c>
      <c r="B9948" s="5">
        <v>6145007064</v>
      </c>
    </row>
    <row r="9949" spans="1:2" x14ac:dyDescent="0.2">
      <c r="A9949" s="2" t="s">
        <v>16527</v>
      </c>
      <c r="B9949" s="5">
        <v>6143080679</v>
      </c>
    </row>
    <row r="9950" spans="1:2" x14ac:dyDescent="0.2">
      <c r="A9950" s="2" t="s">
        <v>16500</v>
      </c>
      <c r="B9950" s="5">
        <v>6143068209</v>
      </c>
    </row>
    <row r="9951" spans="1:2" ht="47.25" x14ac:dyDescent="0.2">
      <c r="A9951" s="2" t="s">
        <v>19626</v>
      </c>
      <c r="B9951" s="5">
        <v>6141062593</v>
      </c>
    </row>
    <row r="9952" spans="1:2" x14ac:dyDescent="0.2">
      <c r="A9952" s="2" t="s">
        <v>16548</v>
      </c>
      <c r="B9952" s="5">
        <v>6140040822</v>
      </c>
    </row>
    <row r="9953" spans="1:2" x14ac:dyDescent="0.2">
      <c r="A9953" s="2" t="s">
        <v>16599</v>
      </c>
      <c r="B9953" s="5">
        <v>6140001213</v>
      </c>
    </row>
    <row r="9954" spans="1:2" x14ac:dyDescent="0.2">
      <c r="A9954" s="2" t="s">
        <v>16509</v>
      </c>
      <c r="B9954" s="5">
        <v>6137010458</v>
      </c>
    </row>
    <row r="9955" spans="1:2" x14ac:dyDescent="0.2">
      <c r="A9955" s="2" t="s">
        <v>16569</v>
      </c>
      <c r="B9955" s="5">
        <v>6132011930</v>
      </c>
    </row>
    <row r="9956" spans="1:2" x14ac:dyDescent="0.2">
      <c r="A9956" s="2" t="s">
        <v>16690</v>
      </c>
      <c r="B9956" s="5">
        <v>6123014501</v>
      </c>
    </row>
    <row r="9957" spans="1:2" x14ac:dyDescent="0.2">
      <c r="A9957" s="2" t="s">
        <v>11367</v>
      </c>
      <c r="B9957" s="5">
        <v>6120005523</v>
      </c>
    </row>
    <row r="9958" spans="1:2" ht="47.25" x14ac:dyDescent="0.2">
      <c r="A9958" s="2" t="s">
        <v>19627</v>
      </c>
      <c r="B9958" s="5">
        <v>6118011304</v>
      </c>
    </row>
    <row r="9959" spans="1:2" x14ac:dyDescent="0.2">
      <c r="A9959" s="2" t="s">
        <v>16537</v>
      </c>
      <c r="B9959" s="5">
        <v>6116009035</v>
      </c>
    </row>
    <row r="9960" spans="1:2" x14ac:dyDescent="0.2">
      <c r="A9960" s="2" t="s">
        <v>16556</v>
      </c>
      <c r="B9960" s="5">
        <v>6115000696</v>
      </c>
    </row>
    <row r="9961" spans="1:2" x14ac:dyDescent="0.2">
      <c r="A9961" s="2" t="s">
        <v>10915</v>
      </c>
      <c r="B9961" s="5">
        <v>6113022983</v>
      </c>
    </row>
    <row r="9962" spans="1:2" x14ac:dyDescent="0.2">
      <c r="A9962" s="2" t="s">
        <v>16482</v>
      </c>
      <c r="B9962" s="5">
        <v>6103005146</v>
      </c>
    </row>
    <row r="9963" spans="1:2" x14ac:dyDescent="0.2">
      <c r="A9963" s="2" t="s">
        <v>16491</v>
      </c>
      <c r="B9963" s="5">
        <v>6102063018</v>
      </c>
    </row>
    <row r="9964" spans="1:2" x14ac:dyDescent="0.2">
      <c r="A9964" s="2" t="s">
        <v>16557</v>
      </c>
      <c r="B9964" s="5">
        <v>5406742806</v>
      </c>
    </row>
    <row r="9965" spans="1:2" x14ac:dyDescent="0.2">
      <c r="A9965" s="2" t="s">
        <v>16649</v>
      </c>
      <c r="B9965" s="5">
        <v>2310186863</v>
      </c>
    </row>
    <row r="9966" spans="1:2" x14ac:dyDescent="0.2">
      <c r="A9966" s="2" t="s">
        <v>18641</v>
      </c>
      <c r="B9966" s="5">
        <v>2309180779</v>
      </c>
    </row>
    <row r="9967" spans="1:2" x14ac:dyDescent="0.2">
      <c r="A9967" s="2" t="s">
        <v>18642</v>
      </c>
      <c r="B9967" s="5">
        <v>2310095366</v>
      </c>
    </row>
    <row r="9968" spans="1:2" ht="31.5" x14ac:dyDescent="0.2">
      <c r="A9968" s="2" t="s">
        <v>18643</v>
      </c>
      <c r="B9968" s="5">
        <v>2311365664</v>
      </c>
    </row>
    <row r="9969" spans="1:2" x14ac:dyDescent="0.2">
      <c r="A9969" s="2" t="s">
        <v>18644</v>
      </c>
      <c r="B9969" s="5">
        <v>2312298210</v>
      </c>
    </row>
    <row r="9970" spans="1:2" ht="31.5" x14ac:dyDescent="0.2">
      <c r="A9970" s="2" t="s">
        <v>18645</v>
      </c>
      <c r="B9970" s="5">
        <v>2312298844</v>
      </c>
    </row>
    <row r="9971" spans="1:2" x14ac:dyDescent="0.2">
      <c r="A9971" s="2" t="s">
        <v>19233</v>
      </c>
      <c r="B9971" s="5">
        <v>233406431985</v>
      </c>
    </row>
    <row r="9972" spans="1:2" x14ac:dyDescent="0.2">
      <c r="A9972" s="2" t="s">
        <v>18646</v>
      </c>
      <c r="B9972" s="5">
        <v>2372024397</v>
      </c>
    </row>
    <row r="9973" spans="1:2" x14ac:dyDescent="0.2">
      <c r="A9973" s="2" t="s">
        <v>18647</v>
      </c>
      <c r="B9973" s="5">
        <v>2609024114</v>
      </c>
    </row>
    <row r="9974" spans="1:2" x14ac:dyDescent="0.2">
      <c r="A9974" s="2" t="s">
        <v>18648</v>
      </c>
      <c r="B9974" s="5">
        <v>3460059841</v>
      </c>
    </row>
    <row r="9975" spans="1:2" x14ac:dyDescent="0.2">
      <c r="A9975" s="2" t="s">
        <v>18649</v>
      </c>
      <c r="B9975" s="5">
        <v>5035022276</v>
      </c>
    </row>
    <row r="9976" spans="1:2" x14ac:dyDescent="0.2">
      <c r="A9976" s="2" t="s">
        <v>18650</v>
      </c>
      <c r="B9976" s="5">
        <v>5504001644</v>
      </c>
    </row>
    <row r="9977" spans="1:2" ht="63" x14ac:dyDescent="0.2">
      <c r="A9977" s="2" t="s">
        <v>17971</v>
      </c>
      <c r="B9977" s="5">
        <v>6102019185</v>
      </c>
    </row>
    <row r="9978" spans="1:2" ht="31.5" x14ac:dyDescent="0.2">
      <c r="A9978" s="2" t="s">
        <v>18651</v>
      </c>
      <c r="B9978" s="5">
        <v>6102070216</v>
      </c>
    </row>
    <row r="9979" spans="1:2" x14ac:dyDescent="0.2">
      <c r="A9979" s="2" t="s">
        <v>18652</v>
      </c>
      <c r="B9979" s="5">
        <v>6105002398</v>
      </c>
    </row>
    <row r="9980" spans="1:2" x14ac:dyDescent="0.2">
      <c r="A9980" s="2" t="s">
        <v>18653</v>
      </c>
      <c r="B9980" s="5">
        <v>6109542820</v>
      </c>
    </row>
    <row r="9981" spans="1:2" ht="63" x14ac:dyDescent="0.2">
      <c r="A9981" s="2" t="s">
        <v>17972</v>
      </c>
      <c r="B9981" s="5">
        <v>6112904781</v>
      </c>
    </row>
    <row r="9982" spans="1:2" ht="94.5" x14ac:dyDescent="0.2">
      <c r="A9982" s="2" t="s">
        <v>17973</v>
      </c>
      <c r="B9982" s="5">
        <v>6114007219</v>
      </c>
    </row>
    <row r="9983" spans="1:2" x14ac:dyDescent="0.2">
      <c r="A9983" s="2" t="s">
        <v>19234</v>
      </c>
      <c r="B9983" s="5">
        <v>612400841318</v>
      </c>
    </row>
    <row r="9984" spans="1:2" ht="31.5" x14ac:dyDescent="0.2">
      <c r="A9984" s="2" t="s">
        <v>19235</v>
      </c>
      <c r="B9984" s="5">
        <v>612500251288</v>
      </c>
    </row>
    <row r="9985" spans="1:2" x14ac:dyDescent="0.2">
      <c r="A9985" s="2" t="s">
        <v>18654</v>
      </c>
      <c r="B9985" s="5">
        <v>6125030636</v>
      </c>
    </row>
    <row r="9986" spans="1:2" x14ac:dyDescent="0.2">
      <c r="A9986" s="2" t="s">
        <v>19236</v>
      </c>
      <c r="B9986" s="5">
        <v>612603619157</v>
      </c>
    </row>
    <row r="9987" spans="1:2" x14ac:dyDescent="0.2">
      <c r="A9987" s="2" t="s">
        <v>19237</v>
      </c>
      <c r="B9987" s="5">
        <v>612704169480</v>
      </c>
    </row>
    <row r="9988" spans="1:2" ht="63" x14ac:dyDescent="0.2">
      <c r="A9988" s="2" t="s">
        <v>17974</v>
      </c>
      <c r="B9988" s="5">
        <v>6134007880</v>
      </c>
    </row>
    <row r="9989" spans="1:2" x14ac:dyDescent="0.2">
      <c r="A9989" s="2" t="s">
        <v>19238</v>
      </c>
      <c r="B9989" s="5">
        <v>613400828291</v>
      </c>
    </row>
    <row r="9990" spans="1:2" x14ac:dyDescent="0.2">
      <c r="A9990" s="2" t="s">
        <v>18655</v>
      </c>
      <c r="B9990" s="5">
        <v>6134011446</v>
      </c>
    </row>
    <row r="9991" spans="1:2" ht="47.25" x14ac:dyDescent="0.2">
      <c r="A9991" s="2" t="s">
        <v>17975</v>
      </c>
      <c r="B9991" s="5">
        <v>6139007972</v>
      </c>
    </row>
    <row r="9992" spans="1:2" x14ac:dyDescent="0.2">
      <c r="A9992" s="2" t="s">
        <v>18656</v>
      </c>
      <c r="B9992" s="5">
        <v>6140013392</v>
      </c>
    </row>
    <row r="9993" spans="1:2" ht="78.75" x14ac:dyDescent="0.2">
      <c r="A9993" s="2" t="s">
        <v>17976</v>
      </c>
      <c r="B9993" s="5">
        <v>6140015872</v>
      </c>
    </row>
    <row r="9994" spans="1:2" ht="110.25" x14ac:dyDescent="0.2">
      <c r="A9994" s="2" t="s">
        <v>17977</v>
      </c>
      <c r="B9994" s="5">
        <v>6141010429</v>
      </c>
    </row>
    <row r="9995" spans="1:2" x14ac:dyDescent="0.2">
      <c r="A9995" s="2" t="s">
        <v>18657</v>
      </c>
      <c r="B9995" s="5">
        <v>6141029081</v>
      </c>
    </row>
    <row r="9996" spans="1:2" x14ac:dyDescent="0.2">
      <c r="A9996" s="2" t="s">
        <v>18658</v>
      </c>
      <c r="B9996" s="5">
        <v>6143087018</v>
      </c>
    </row>
    <row r="9997" spans="1:2" x14ac:dyDescent="0.2">
      <c r="A9997" s="2" t="s">
        <v>18659</v>
      </c>
      <c r="B9997" s="5">
        <v>6148013436</v>
      </c>
    </row>
    <row r="9998" spans="1:2" x14ac:dyDescent="0.2">
      <c r="A9998" s="2" t="s">
        <v>18660</v>
      </c>
      <c r="B9998" s="5">
        <v>6148013595</v>
      </c>
    </row>
    <row r="9999" spans="1:2" x14ac:dyDescent="0.2">
      <c r="A9999" s="2" t="s">
        <v>19239</v>
      </c>
      <c r="B9999" s="5">
        <v>615000895900</v>
      </c>
    </row>
    <row r="10000" spans="1:2" ht="31.5" x14ac:dyDescent="0.2">
      <c r="A10000" s="2" t="s">
        <v>18661</v>
      </c>
      <c r="B10000" s="5">
        <v>6150101104</v>
      </c>
    </row>
    <row r="10001" spans="1:2" x14ac:dyDescent="0.2">
      <c r="A10001" s="2" t="s">
        <v>18662</v>
      </c>
      <c r="B10001" s="5">
        <v>6150105701</v>
      </c>
    </row>
    <row r="10002" spans="1:2" x14ac:dyDescent="0.2">
      <c r="A10002" s="2" t="s">
        <v>19240</v>
      </c>
      <c r="B10002" s="5">
        <v>615011487910</v>
      </c>
    </row>
    <row r="10003" spans="1:2" x14ac:dyDescent="0.2">
      <c r="A10003" s="2" t="s">
        <v>18663</v>
      </c>
      <c r="B10003" s="5">
        <v>6151021074</v>
      </c>
    </row>
    <row r="10004" spans="1:2" x14ac:dyDescent="0.2">
      <c r="A10004" s="2" t="s">
        <v>18664</v>
      </c>
      <c r="B10004" s="5">
        <v>6153025162</v>
      </c>
    </row>
    <row r="10005" spans="1:2" x14ac:dyDescent="0.2">
      <c r="A10005" s="2" t="s">
        <v>19241</v>
      </c>
      <c r="B10005" s="5">
        <v>615401086014</v>
      </c>
    </row>
    <row r="10006" spans="1:2" x14ac:dyDescent="0.2">
      <c r="A10006" s="2" t="s">
        <v>19242</v>
      </c>
      <c r="B10006" s="5">
        <v>615500156103</v>
      </c>
    </row>
    <row r="10007" spans="1:2" x14ac:dyDescent="0.2">
      <c r="A10007" s="2" t="s">
        <v>18665</v>
      </c>
      <c r="B10007" s="5">
        <v>6155090544</v>
      </c>
    </row>
    <row r="10008" spans="1:2" x14ac:dyDescent="0.2">
      <c r="A10008" s="2" t="s">
        <v>19243</v>
      </c>
      <c r="B10008" s="5">
        <v>616130857336</v>
      </c>
    </row>
    <row r="10009" spans="1:2" x14ac:dyDescent="0.2">
      <c r="A10009" s="2" t="s">
        <v>19244</v>
      </c>
      <c r="B10009" s="5">
        <v>616200479546</v>
      </c>
    </row>
    <row r="10010" spans="1:2" x14ac:dyDescent="0.2">
      <c r="A10010" s="2" t="s">
        <v>19245</v>
      </c>
      <c r="B10010" s="5">
        <v>616209591253</v>
      </c>
    </row>
    <row r="10011" spans="1:2" ht="31.5" x14ac:dyDescent="0.2">
      <c r="A10011" s="2" t="s">
        <v>18666</v>
      </c>
      <c r="B10011" s="5">
        <v>6163230185</v>
      </c>
    </row>
    <row r="10012" spans="1:2" x14ac:dyDescent="0.2">
      <c r="A10012" s="2" t="s">
        <v>18667</v>
      </c>
      <c r="B10012" s="5">
        <v>6163231823</v>
      </c>
    </row>
    <row r="10013" spans="1:2" x14ac:dyDescent="0.2">
      <c r="A10013" s="2" t="s">
        <v>18668</v>
      </c>
      <c r="B10013" s="5">
        <v>6163233813</v>
      </c>
    </row>
    <row r="10014" spans="1:2" x14ac:dyDescent="0.2">
      <c r="A10014" s="2" t="s">
        <v>18669</v>
      </c>
      <c r="B10014" s="5">
        <v>6164119912</v>
      </c>
    </row>
    <row r="10015" spans="1:2" ht="31.5" x14ac:dyDescent="0.2">
      <c r="A10015" s="2" t="s">
        <v>18670</v>
      </c>
      <c r="B10015" s="5">
        <v>6164129396</v>
      </c>
    </row>
    <row r="10016" spans="1:2" x14ac:dyDescent="0.2">
      <c r="A10016" s="2" t="s">
        <v>18671</v>
      </c>
      <c r="B10016" s="5">
        <v>6164135174</v>
      </c>
    </row>
    <row r="10017" spans="1:2" x14ac:dyDescent="0.2">
      <c r="A10017" s="2" t="s">
        <v>18672</v>
      </c>
      <c r="B10017" s="5">
        <v>6164276496</v>
      </c>
    </row>
    <row r="10018" spans="1:2" ht="78.75" x14ac:dyDescent="0.2">
      <c r="A10018" s="2" t="s">
        <v>17978</v>
      </c>
      <c r="B10018" s="5">
        <v>6165051689</v>
      </c>
    </row>
    <row r="10019" spans="1:2" x14ac:dyDescent="0.2">
      <c r="A10019" s="2" t="s">
        <v>18673</v>
      </c>
      <c r="B10019" s="5">
        <v>6165237588</v>
      </c>
    </row>
    <row r="10020" spans="1:2" x14ac:dyDescent="0.2">
      <c r="A10020" s="2" t="s">
        <v>19246</v>
      </c>
      <c r="B10020" s="5">
        <v>616600772644</v>
      </c>
    </row>
    <row r="10021" spans="1:2" x14ac:dyDescent="0.2">
      <c r="A10021" s="2" t="s">
        <v>18674</v>
      </c>
      <c r="B10021" s="5">
        <v>6167103290</v>
      </c>
    </row>
    <row r="10022" spans="1:2" x14ac:dyDescent="0.2">
      <c r="A10022" s="2" t="s">
        <v>19247</v>
      </c>
      <c r="B10022" s="5">
        <v>616710994600</v>
      </c>
    </row>
    <row r="10023" spans="1:2" ht="78.75" x14ac:dyDescent="0.2">
      <c r="A10023" s="2" t="s">
        <v>17979</v>
      </c>
      <c r="B10023" s="5">
        <v>6167110026</v>
      </c>
    </row>
    <row r="10024" spans="1:2" x14ac:dyDescent="0.2">
      <c r="A10024" s="2" t="s">
        <v>19248</v>
      </c>
      <c r="B10024" s="5">
        <v>616711290660</v>
      </c>
    </row>
    <row r="10025" spans="1:2" ht="31.5" x14ac:dyDescent="0.2">
      <c r="A10025" s="2" t="s">
        <v>18675</v>
      </c>
      <c r="B10025" s="5">
        <v>6167201918</v>
      </c>
    </row>
    <row r="10026" spans="1:2" ht="31.5" x14ac:dyDescent="0.2">
      <c r="A10026" s="2" t="s">
        <v>18676</v>
      </c>
      <c r="B10026" s="5">
        <v>6167206360</v>
      </c>
    </row>
    <row r="10027" spans="1:2" ht="31.5" x14ac:dyDescent="0.2">
      <c r="A10027" s="2" t="s">
        <v>18677</v>
      </c>
      <c r="B10027" s="5">
        <v>6168037347</v>
      </c>
    </row>
    <row r="10028" spans="1:2" x14ac:dyDescent="0.2">
      <c r="A10028" s="2" t="s">
        <v>18678</v>
      </c>
      <c r="B10028" s="5">
        <v>6168105903</v>
      </c>
    </row>
    <row r="10029" spans="1:2" x14ac:dyDescent="0.2">
      <c r="A10029" s="2" t="s">
        <v>18679</v>
      </c>
      <c r="B10029" s="5">
        <v>6168114898</v>
      </c>
    </row>
    <row r="10030" spans="1:2" ht="31.5" x14ac:dyDescent="0.2">
      <c r="A10030" s="2" t="s">
        <v>19249</v>
      </c>
      <c r="B10030" s="5">
        <v>616851695410</v>
      </c>
    </row>
    <row r="10031" spans="1:2" x14ac:dyDescent="0.2">
      <c r="A10031" s="2" t="s">
        <v>18680</v>
      </c>
      <c r="B10031" s="5">
        <v>7703351615</v>
      </c>
    </row>
    <row r="10032" spans="1:2" x14ac:dyDescent="0.2">
      <c r="A10032" s="2" t="s">
        <v>18681</v>
      </c>
      <c r="B10032" s="5">
        <v>7721701767</v>
      </c>
    </row>
    <row r="10033" spans="1:2" x14ac:dyDescent="0.2">
      <c r="A10033" s="2" t="s">
        <v>18804</v>
      </c>
      <c r="B10033" s="5">
        <v>7724294887</v>
      </c>
    </row>
    <row r="10034" spans="1:2" x14ac:dyDescent="0.2">
      <c r="A10034" s="2" t="s">
        <v>18805</v>
      </c>
      <c r="B10034" s="5">
        <v>7810235613</v>
      </c>
    </row>
    <row r="10035" spans="1:2" x14ac:dyDescent="0.2">
      <c r="A10035" s="2" t="s">
        <v>18682</v>
      </c>
      <c r="B10035" s="5">
        <v>7814141042</v>
      </c>
    </row>
    <row r="10036" spans="1:2" x14ac:dyDescent="0.2">
      <c r="A10036" s="2" t="s">
        <v>18683</v>
      </c>
      <c r="B10036" s="5">
        <v>7841416641</v>
      </c>
    </row>
    <row r="10037" spans="1:2" x14ac:dyDescent="0.2">
      <c r="A10037" s="2" t="s">
        <v>13261</v>
      </c>
      <c r="B10037" s="5">
        <v>9724141080</v>
      </c>
    </row>
    <row r="10038" spans="1:2" x14ac:dyDescent="0.2">
      <c r="A10038" s="2" t="s">
        <v>19685</v>
      </c>
      <c r="B10038" s="5">
        <v>6128015033</v>
      </c>
    </row>
    <row r="10039" spans="1:2" x14ac:dyDescent="0.2">
      <c r="A10039" s="2" t="s">
        <v>19686</v>
      </c>
      <c r="B10039" s="5">
        <v>6164042699</v>
      </c>
    </row>
    <row r="10040" spans="1:2" x14ac:dyDescent="0.2">
      <c r="A10040" s="2" t="s">
        <v>19687</v>
      </c>
      <c r="B10040" s="5">
        <v>6155094161</v>
      </c>
    </row>
    <row r="10041" spans="1:2" x14ac:dyDescent="0.2">
      <c r="A10041" s="2" t="s">
        <v>19688</v>
      </c>
      <c r="B10041" s="5">
        <v>7727767316</v>
      </c>
    </row>
    <row r="10042" spans="1:2" x14ac:dyDescent="0.2">
      <c r="A10042" s="2" t="s">
        <v>19689</v>
      </c>
      <c r="B10042" s="5">
        <v>6143103284</v>
      </c>
    </row>
    <row r="10043" spans="1:2" x14ac:dyDescent="0.2">
      <c r="A10043" s="2" t="s">
        <v>19690</v>
      </c>
      <c r="B10043" s="5">
        <v>614208662589</v>
      </c>
    </row>
    <row r="10044" spans="1:2" x14ac:dyDescent="0.2">
      <c r="A10044" s="2" t="s">
        <v>19691</v>
      </c>
      <c r="B10044" s="5">
        <v>6119015742</v>
      </c>
    </row>
    <row r="10045" spans="1:2" x14ac:dyDescent="0.2">
      <c r="A10045" s="2" t="s">
        <v>19692</v>
      </c>
      <c r="B10045" s="5">
        <v>6162073469</v>
      </c>
    </row>
    <row r="10046" spans="1:2" x14ac:dyDescent="0.2">
      <c r="A10046" s="2" t="s">
        <v>15168</v>
      </c>
      <c r="B10046" s="5">
        <v>6143025572</v>
      </c>
    </row>
    <row r="10047" spans="1:2" x14ac:dyDescent="0.2">
      <c r="A10047" s="2" t="s">
        <v>19693</v>
      </c>
      <c r="B10047" s="5">
        <v>5445028017</v>
      </c>
    </row>
    <row r="10048" spans="1:2" x14ac:dyDescent="0.2">
      <c r="A10048" s="2" t="s">
        <v>19694</v>
      </c>
      <c r="B10048" s="5">
        <v>8607012770</v>
      </c>
    </row>
    <row r="10049" spans="1:2" x14ac:dyDescent="0.2">
      <c r="A10049" s="2" t="s">
        <v>19695</v>
      </c>
      <c r="B10049" s="5">
        <v>2315181509</v>
      </c>
    </row>
    <row r="10050" spans="1:2" x14ac:dyDescent="0.2">
      <c r="A10050" s="2" t="s">
        <v>19696</v>
      </c>
      <c r="B10050" s="5">
        <v>6149012724</v>
      </c>
    </row>
    <row r="10051" spans="1:2" x14ac:dyDescent="0.2">
      <c r="A10051" s="2" t="s">
        <v>19697</v>
      </c>
      <c r="B10051" s="5">
        <v>7743350640</v>
      </c>
    </row>
    <row r="10052" spans="1:2" x14ac:dyDescent="0.2">
      <c r="A10052" s="2" t="s">
        <v>19698</v>
      </c>
      <c r="B10052" s="5">
        <v>3811174878</v>
      </c>
    </row>
    <row r="10053" spans="1:2" x14ac:dyDescent="0.2">
      <c r="A10053" s="2" t="s">
        <v>19699</v>
      </c>
      <c r="B10053" s="5">
        <v>611110000000</v>
      </c>
    </row>
    <row r="10054" spans="1:2" x14ac:dyDescent="0.2">
      <c r="A10054" s="2" t="s">
        <v>13495</v>
      </c>
      <c r="B10054" s="5">
        <v>6168112322</v>
      </c>
    </row>
    <row r="10055" spans="1:2" x14ac:dyDescent="0.2">
      <c r="A10055" s="2" t="s">
        <v>19700</v>
      </c>
      <c r="B10055" s="5">
        <v>6165138989</v>
      </c>
    </row>
    <row r="10056" spans="1:2" x14ac:dyDescent="0.2">
      <c r="A10056" s="2" t="s">
        <v>19701</v>
      </c>
      <c r="B10056" s="5">
        <v>6102062783</v>
      </c>
    </row>
    <row r="10057" spans="1:2" x14ac:dyDescent="0.2">
      <c r="A10057" s="2" t="s">
        <v>19702</v>
      </c>
      <c r="B10057" s="5">
        <v>6143089833</v>
      </c>
    </row>
    <row r="10058" spans="1:2" x14ac:dyDescent="0.2">
      <c r="A10058" s="2" t="s">
        <v>19703</v>
      </c>
      <c r="B10058" s="5">
        <v>611404796801</v>
      </c>
    </row>
    <row r="10059" spans="1:2" x14ac:dyDescent="0.2">
      <c r="A10059" s="2" t="s">
        <v>19704</v>
      </c>
      <c r="B10059" s="5">
        <v>6165171714</v>
      </c>
    </row>
    <row r="10060" spans="1:2" ht="31.5" x14ac:dyDescent="0.2">
      <c r="A10060" s="2" t="s">
        <v>19705</v>
      </c>
      <c r="B10060" s="5">
        <v>614700118047</v>
      </c>
    </row>
    <row r="10061" spans="1:2" ht="31.5" x14ac:dyDescent="0.2">
      <c r="A10061" s="2" t="s">
        <v>19706</v>
      </c>
      <c r="B10061" s="5">
        <v>611402958831</v>
      </c>
    </row>
    <row r="10062" spans="1:2" ht="31.5" x14ac:dyDescent="0.2">
      <c r="A10062" s="2" t="s">
        <v>19707</v>
      </c>
      <c r="B10062" s="5">
        <v>614005310207</v>
      </c>
    </row>
    <row r="10063" spans="1:2" ht="31.5" x14ac:dyDescent="0.2">
      <c r="A10063" s="2" t="s">
        <v>19708</v>
      </c>
      <c r="B10063" s="5">
        <v>615100233265</v>
      </c>
    </row>
    <row r="10064" spans="1:2" x14ac:dyDescent="0.2">
      <c r="A10064" s="2" t="s">
        <v>19709</v>
      </c>
      <c r="B10064" s="5">
        <v>6102076835</v>
      </c>
    </row>
    <row r="10065" spans="1:2" ht="31.5" x14ac:dyDescent="0.2">
      <c r="A10065" s="2" t="s">
        <v>19710</v>
      </c>
      <c r="B10065" s="5">
        <v>614321203370</v>
      </c>
    </row>
    <row r="10066" spans="1:2" ht="27" customHeight="1" x14ac:dyDescent="0.2">
      <c r="A10066" s="2" t="s">
        <v>19711</v>
      </c>
      <c r="B10066" s="5">
        <v>614902978302</v>
      </c>
    </row>
    <row r="10067" spans="1:2" ht="31.5" x14ac:dyDescent="0.2">
      <c r="A10067" s="2" t="s">
        <v>19712</v>
      </c>
      <c r="B10067" s="5">
        <v>616114374821</v>
      </c>
    </row>
    <row r="10068" spans="1:2" x14ac:dyDescent="0.2">
      <c r="A10068" s="2" t="s">
        <v>19713</v>
      </c>
      <c r="B10068" s="5">
        <v>6155093471</v>
      </c>
    </row>
    <row r="10069" spans="1:2" ht="31.5" x14ac:dyDescent="0.2">
      <c r="A10069" s="2" t="s">
        <v>19714</v>
      </c>
      <c r="B10069" s="5">
        <v>614009061424</v>
      </c>
    </row>
    <row r="10070" spans="1:2" x14ac:dyDescent="0.2">
      <c r="A10070" s="2" t="s">
        <v>19715</v>
      </c>
      <c r="B10070" s="5">
        <v>6147037699</v>
      </c>
    </row>
    <row r="10071" spans="1:2" x14ac:dyDescent="0.2">
      <c r="A10071" s="2" t="s">
        <v>19716</v>
      </c>
      <c r="B10071" s="5">
        <v>615008113745</v>
      </c>
    </row>
    <row r="10072" spans="1:2" x14ac:dyDescent="0.2">
      <c r="A10072" s="2" t="s">
        <v>19717</v>
      </c>
      <c r="B10072" s="5">
        <v>614101434438</v>
      </c>
    </row>
    <row r="10073" spans="1:2" ht="31.5" x14ac:dyDescent="0.2">
      <c r="A10073" s="2" t="s">
        <v>19718</v>
      </c>
      <c r="B10073" s="5">
        <v>6167208409</v>
      </c>
    </row>
    <row r="10074" spans="1:2" x14ac:dyDescent="0.2">
      <c r="A10074" s="2" t="s">
        <v>19719</v>
      </c>
      <c r="B10074" s="5">
        <v>611186808807</v>
      </c>
    </row>
    <row r="10075" spans="1:2" ht="47.25" x14ac:dyDescent="0.2">
      <c r="A10075" s="2" t="s">
        <v>19720</v>
      </c>
      <c r="B10075" s="5">
        <v>6150092139</v>
      </c>
    </row>
    <row r="10076" spans="1:2" x14ac:dyDescent="0.2">
      <c r="A10076" s="2" t="s">
        <v>19721</v>
      </c>
      <c r="B10076" s="5">
        <v>614300767248</v>
      </c>
    </row>
    <row r="10077" spans="1:2" ht="31.5" x14ac:dyDescent="0.2">
      <c r="A10077" s="2" t="s">
        <v>19722</v>
      </c>
      <c r="B10077" s="5">
        <v>6154139363</v>
      </c>
    </row>
    <row r="10078" spans="1:2" x14ac:dyDescent="0.2">
      <c r="A10078" s="2" t="s">
        <v>19723</v>
      </c>
      <c r="B10078" s="5">
        <v>614008887507</v>
      </c>
    </row>
    <row r="10079" spans="1:2" x14ac:dyDescent="0.2">
      <c r="A10079" s="2" t="s">
        <v>19724</v>
      </c>
      <c r="B10079" s="5">
        <v>615016475435</v>
      </c>
    </row>
    <row r="10080" spans="1:2" ht="31.5" x14ac:dyDescent="0.2">
      <c r="A10080" s="2" t="s">
        <v>19725</v>
      </c>
      <c r="B10080" s="5">
        <v>6145006198</v>
      </c>
    </row>
    <row r="10081" spans="1:2" x14ac:dyDescent="0.2">
      <c r="A10081" s="2" t="s">
        <v>19726</v>
      </c>
      <c r="B10081" s="5">
        <v>611104912888</v>
      </c>
    </row>
    <row r="10082" spans="1:2" ht="31.5" x14ac:dyDescent="0.2">
      <c r="A10082" s="2" t="s">
        <v>19727</v>
      </c>
      <c r="B10082" s="5">
        <v>6154165250</v>
      </c>
    </row>
    <row r="10083" spans="1:2" x14ac:dyDescent="0.2">
      <c r="A10083" s="2" t="s">
        <v>19728</v>
      </c>
      <c r="B10083" s="5">
        <v>771682260692</v>
      </c>
    </row>
    <row r="10084" spans="1:2" x14ac:dyDescent="0.2">
      <c r="A10084" s="2" t="s">
        <v>19729</v>
      </c>
      <c r="B10084" s="5">
        <v>341201117678</v>
      </c>
    </row>
    <row r="10085" spans="1:2" ht="31.5" x14ac:dyDescent="0.2">
      <c r="A10085" s="2" t="s">
        <v>19732</v>
      </c>
      <c r="B10085" s="5" t="s">
        <v>19733</v>
      </c>
    </row>
    <row r="10086" spans="1:2" x14ac:dyDescent="0.2">
      <c r="A10086" s="8"/>
    </row>
    <row r="10087" spans="1:2" x14ac:dyDescent="0.2">
      <c r="A10087" s="8"/>
    </row>
    <row r="10088" spans="1:2" x14ac:dyDescent="0.2">
      <c r="A10088" s="8"/>
    </row>
    <row r="10089" spans="1:2" x14ac:dyDescent="0.2">
      <c r="A10089" s="8"/>
    </row>
    <row r="10090" spans="1:2" x14ac:dyDescent="0.2">
      <c r="A10090" s="8"/>
    </row>
    <row r="10091" spans="1:2" x14ac:dyDescent="0.2">
      <c r="A10091" s="8"/>
    </row>
    <row r="10092" spans="1:2" x14ac:dyDescent="0.2">
      <c r="A10092" s="8"/>
    </row>
    <row r="10093" spans="1:2" x14ac:dyDescent="0.2">
      <c r="A10093" s="8"/>
    </row>
    <row r="10094" spans="1:2" x14ac:dyDescent="0.2">
      <c r="A10094" s="8"/>
    </row>
    <row r="10095" spans="1:2" x14ac:dyDescent="0.2">
      <c r="A10095" s="8"/>
    </row>
    <row r="10096" spans="1:2" x14ac:dyDescent="0.2">
      <c r="A10096" s="8"/>
    </row>
    <row r="10097" spans="1:1" x14ac:dyDescent="0.2">
      <c r="A10097" s="8"/>
    </row>
    <row r="10098" spans="1:1" x14ac:dyDescent="0.2">
      <c r="A10098" s="8"/>
    </row>
    <row r="10099" spans="1:1" x14ac:dyDescent="0.2">
      <c r="A10099" s="8"/>
    </row>
    <row r="10100" spans="1:1" x14ac:dyDescent="0.2">
      <c r="A10100" s="8"/>
    </row>
    <row r="10101" spans="1:1" x14ac:dyDescent="0.2">
      <c r="A10101" s="8"/>
    </row>
    <row r="10102" spans="1:1" x14ac:dyDescent="0.2">
      <c r="A10102" s="8"/>
    </row>
    <row r="10103" spans="1:1" x14ac:dyDescent="0.2">
      <c r="A10103" s="8"/>
    </row>
    <row r="10104" spans="1:1" x14ac:dyDescent="0.2">
      <c r="A10104" s="8"/>
    </row>
    <row r="10105" spans="1:1" x14ac:dyDescent="0.2">
      <c r="A10105" s="8"/>
    </row>
    <row r="10106" spans="1:1" x14ac:dyDescent="0.2">
      <c r="A10106" s="8"/>
    </row>
    <row r="10107" spans="1:1" x14ac:dyDescent="0.2">
      <c r="A10107" s="8"/>
    </row>
    <row r="10108" spans="1:1" x14ac:dyDescent="0.2">
      <c r="A10108" s="8"/>
    </row>
    <row r="10109" spans="1:1" x14ac:dyDescent="0.2">
      <c r="A10109" s="8"/>
    </row>
    <row r="10110" spans="1:1" x14ac:dyDescent="0.2">
      <c r="A10110" s="8"/>
    </row>
    <row r="10111" spans="1:1" x14ac:dyDescent="0.2">
      <c r="A10111" s="8"/>
    </row>
    <row r="10112" spans="1:1" x14ac:dyDescent="0.2">
      <c r="A10112" s="8"/>
    </row>
    <row r="10113" spans="1:1" x14ac:dyDescent="0.2">
      <c r="A10113" s="8"/>
    </row>
    <row r="10114" spans="1:1" x14ac:dyDescent="0.2">
      <c r="A10114" s="8"/>
    </row>
    <row r="10115" spans="1:1" x14ac:dyDescent="0.2">
      <c r="A10115" s="8"/>
    </row>
    <row r="10116" spans="1:1" x14ac:dyDescent="0.2">
      <c r="A10116" s="8"/>
    </row>
    <row r="10117" spans="1:1" x14ac:dyDescent="0.2">
      <c r="A10117" s="8"/>
    </row>
    <row r="10118" spans="1:1" x14ac:dyDescent="0.2">
      <c r="A10118" s="8"/>
    </row>
    <row r="10119" spans="1:1" x14ac:dyDescent="0.2">
      <c r="A10119" s="8"/>
    </row>
    <row r="10120" spans="1:1" x14ac:dyDescent="0.2">
      <c r="A10120" s="8"/>
    </row>
    <row r="10121" spans="1:1" x14ac:dyDescent="0.2">
      <c r="A10121" s="8"/>
    </row>
    <row r="10122" spans="1:1" x14ac:dyDescent="0.2">
      <c r="A10122" s="8"/>
    </row>
    <row r="10123" spans="1:1" x14ac:dyDescent="0.2">
      <c r="A10123" s="8"/>
    </row>
    <row r="10124" spans="1:1" x14ac:dyDescent="0.2">
      <c r="A10124" s="8"/>
    </row>
    <row r="10125" spans="1:1" x14ac:dyDescent="0.2">
      <c r="A10125" s="8"/>
    </row>
    <row r="10126" spans="1:1" x14ac:dyDescent="0.2">
      <c r="A10126" s="8"/>
    </row>
    <row r="10127" spans="1:1" x14ac:dyDescent="0.2">
      <c r="A10127" s="8"/>
    </row>
    <row r="10128" spans="1:1" x14ac:dyDescent="0.2">
      <c r="A10128" s="8"/>
    </row>
    <row r="10129" spans="1:1" x14ac:dyDescent="0.2">
      <c r="A10129" s="8"/>
    </row>
    <row r="10130" spans="1:1" x14ac:dyDescent="0.2">
      <c r="A10130" s="8"/>
    </row>
    <row r="10131" spans="1:1" x14ac:dyDescent="0.2">
      <c r="A10131" s="8"/>
    </row>
    <row r="10132" spans="1:1" x14ac:dyDescent="0.2">
      <c r="A10132" s="8"/>
    </row>
    <row r="10133" spans="1:1" x14ac:dyDescent="0.2">
      <c r="A10133" s="8"/>
    </row>
    <row r="10134" spans="1:1" x14ac:dyDescent="0.2">
      <c r="A10134" s="8"/>
    </row>
    <row r="10135" spans="1:1" x14ac:dyDescent="0.2">
      <c r="A10135" s="8"/>
    </row>
    <row r="10136" spans="1:1" x14ac:dyDescent="0.2">
      <c r="A10136" s="8"/>
    </row>
    <row r="10137" spans="1:1" x14ac:dyDescent="0.2">
      <c r="A10137" s="8"/>
    </row>
    <row r="10138" spans="1:1" x14ac:dyDescent="0.2">
      <c r="A10138" s="8"/>
    </row>
    <row r="10139" spans="1:1" x14ac:dyDescent="0.2">
      <c r="A10139" s="8"/>
    </row>
    <row r="10140" spans="1:1" x14ac:dyDescent="0.2">
      <c r="A10140" s="8"/>
    </row>
    <row r="10141" spans="1:1" x14ac:dyDescent="0.2">
      <c r="A10141" s="8"/>
    </row>
    <row r="10142" spans="1:1" x14ac:dyDescent="0.2">
      <c r="A10142" s="8"/>
    </row>
    <row r="10143" spans="1:1" x14ac:dyDescent="0.2">
      <c r="A10143" s="8"/>
    </row>
    <row r="10144" spans="1:1" x14ac:dyDescent="0.2">
      <c r="A10144" s="8"/>
    </row>
    <row r="10145" spans="1:1" x14ac:dyDescent="0.2">
      <c r="A10145" s="8"/>
    </row>
    <row r="10146" spans="1:1" x14ac:dyDescent="0.2">
      <c r="A10146" s="8"/>
    </row>
    <row r="10147" spans="1:1" x14ac:dyDescent="0.2">
      <c r="A10147" s="8"/>
    </row>
    <row r="10148" spans="1:1" x14ac:dyDescent="0.2">
      <c r="A10148" s="8"/>
    </row>
    <row r="10149" spans="1:1" x14ac:dyDescent="0.2">
      <c r="A10149" s="8"/>
    </row>
    <row r="10150" spans="1:1" x14ac:dyDescent="0.2">
      <c r="A10150" s="8"/>
    </row>
    <row r="10151" spans="1:1" x14ac:dyDescent="0.2">
      <c r="A10151" s="8"/>
    </row>
    <row r="10152" spans="1:1" x14ac:dyDescent="0.2">
      <c r="A10152" s="8"/>
    </row>
    <row r="10153" spans="1:1" x14ac:dyDescent="0.2">
      <c r="A10153" s="8"/>
    </row>
    <row r="10154" spans="1:1" x14ac:dyDescent="0.2">
      <c r="A10154" s="8"/>
    </row>
    <row r="10155" spans="1:1" x14ac:dyDescent="0.2">
      <c r="A10155" s="8"/>
    </row>
    <row r="10156" spans="1:1" x14ac:dyDescent="0.2">
      <c r="A10156" s="8"/>
    </row>
    <row r="10157" spans="1:1" x14ac:dyDescent="0.2">
      <c r="A10157" s="8"/>
    </row>
    <row r="10158" spans="1:1" x14ac:dyDescent="0.2">
      <c r="A10158" s="8"/>
    </row>
    <row r="10159" spans="1:1" x14ac:dyDescent="0.2">
      <c r="A10159" s="8"/>
    </row>
    <row r="10160" spans="1:1" x14ac:dyDescent="0.2">
      <c r="A10160" s="8"/>
    </row>
    <row r="10161" spans="1:1" x14ac:dyDescent="0.2">
      <c r="A10161" s="8"/>
    </row>
    <row r="10162" spans="1:1" x14ac:dyDescent="0.2">
      <c r="A10162" s="8"/>
    </row>
    <row r="10163" spans="1:1" x14ac:dyDescent="0.2">
      <c r="A10163" s="8"/>
    </row>
    <row r="10164" spans="1:1" x14ac:dyDescent="0.2">
      <c r="A10164" s="8"/>
    </row>
    <row r="10165" spans="1:1" x14ac:dyDescent="0.2">
      <c r="A10165" s="8"/>
    </row>
    <row r="10166" spans="1:1" x14ac:dyDescent="0.2">
      <c r="A10166" s="8"/>
    </row>
    <row r="10167" spans="1:1" x14ac:dyDescent="0.2">
      <c r="A10167" s="8"/>
    </row>
    <row r="10168" spans="1:1" x14ac:dyDescent="0.2">
      <c r="A10168" s="8"/>
    </row>
    <row r="10169" spans="1:1" x14ac:dyDescent="0.2">
      <c r="A10169" s="8"/>
    </row>
    <row r="10170" spans="1:1" x14ac:dyDescent="0.2">
      <c r="A10170" s="8"/>
    </row>
    <row r="10171" spans="1:1" x14ac:dyDescent="0.2">
      <c r="A10171" s="8"/>
    </row>
    <row r="10172" spans="1:1" x14ac:dyDescent="0.2">
      <c r="A10172" s="8"/>
    </row>
    <row r="10173" spans="1:1" x14ac:dyDescent="0.2">
      <c r="A10173" s="8"/>
    </row>
    <row r="10174" spans="1:1" x14ac:dyDescent="0.2">
      <c r="A10174" s="8"/>
    </row>
    <row r="10175" spans="1:1" x14ac:dyDescent="0.2">
      <c r="A10175" s="8"/>
    </row>
    <row r="10176" spans="1:1" x14ac:dyDescent="0.2">
      <c r="A10176" s="8"/>
    </row>
    <row r="10177" spans="1:1" x14ac:dyDescent="0.2">
      <c r="A10177" s="8"/>
    </row>
    <row r="10178" spans="1:1" x14ac:dyDescent="0.2">
      <c r="A10178" s="8"/>
    </row>
    <row r="10179" spans="1:1" x14ac:dyDescent="0.2">
      <c r="A10179" s="8"/>
    </row>
    <row r="10180" spans="1:1" x14ac:dyDescent="0.2">
      <c r="A10180" s="8"/>
    </row>
    <row r="10181" spans="1:1" x14ac:dyDescent="0.2">
      <c r="A10181" s="8"/>
    </row>
    <row r="10182" spans="1:1" x14ac:dyDescent="0.2">
      <c r="A10182" s="8"/>
    </row>
    <row r="10183" spans="1:1" x14ac:dyDescent="0.2">
      <c r="A10183" s="8"/>
    </row>
    <row r="10184" spans="1:1" x14ac:dyDescent="0.2">
      <c r="A10184" s="8"/>
    </row>
    <row r="10185" spans="1:1" x14ac:dyDescent="0.2">
      <c r="A10185" s="8"/>
    </row>
    <row r="10186" spans="1:1" x14ac:dyDescent="0.2">
      <c r="A10186" s="8"/>
    </row>
    <row r="10187" spans="1:1" x14ac:dyDescent="0.2">
      <c r="A10187" s="8"/>
    </row>
    <row r="10188" spans="1:1" x14ac:dyDescent="0.2">
      <c r="A10188" s="8"/>
    </row>
    <row r="10189" spans="1:1" x14ac:dyDescent="0.2">
      <c r="A10189" s="8"/>
    </row>
    <row r="10190" spans="1:1" x14ac:dyDescent="0.2">
      <c r="A10190" s="8"/>
    </row>
    <row r="10191" spans="1:1" x14ac:dyDescent="0.2">
      <c r="A10191" s="8"/>
    </row>
    <row r="10192" spans="1:1" x14ac:dyDescent="0.2">
      <c r="A10192" s="8"/>
    </row>
    <row r="10193" spans="1:1" x14ac:dyDescent="0.2">
      <c r="A10193" s="8"/>
    </row>
    <row r="10194" spans="1:1" x14ac:dyDescent="0.2">
      <c r="A10194" s="8"/>
    </row>
    <row r="10195" spans="1:1" x14ac:dyDescent="0.2">
      <c r="A10195" s="8"/>
    </row>
    <row r="10196" spans="1:1" x14ac:dyDescent="0.2">
      <c r="A10196" s="8"/>
    </row>
    <row r="10197" spans="1:1" x14ac:dyDescent="0.2">
      <c r="A10197" s="8"/>
    </row>
    <row r="10198" spans="1:1" x14ac:dyDescent="0.2">
      <c r="A10198" s="8"/>
    </row>
    <row r="10199" spans="1:1" x14ac:dyDescent="0.2">
      <c r="A10199" s="8"/>
    </row>
    <row r="10200" spans="1:1" x14ac:dyDescent="0.2">
      <c r="A10200" s="8"/>
    </row>
    <row r="10201" spans="1:1" x14ac:dyDescent="0.2">
      <c r="A10201" s="8"/>
    </row>
    <row r="10202" spans="1:1" x14ac:dyDescent="0.2">
      <c r="A10202" s="8"/>
    </row>
    <row r="10203" spans="1:1" x14ac:dyDescent="0.2">
      <c r="A10203" s="8"/>
    </row>
    <row r="10204" spans="1:1" x14ac:dyDescent="0.2">
      <c r="A10204" s="8"/>
    </row>
    <row r="10205" spans="1:1" x14ac:dyDescent="0.2">
      <c r="A10205" s="8"/>
    </row>
    <row r="10206" spans="1:1" x14ac:dyDescent="0.2">
      <c r="A10206" s="8"/>
    </row>
    <row r="10207" spans="1:1" x14ac:dyDescent="0.2">
      <c r="A10207" s="8"/>
    </row>
    <row r="10208" spans="1:1" x14ac:dyDescent="0.2">
      <c r="A10208" s="8"/>
    </row>
    <row r="10209" spans="1:1" x14ac:dyDescent="0.2">
      <c r="A10209" s="8"/>
    </row>
    <row r="10210" spans="1:1" x14ac:dyDescent="0.2">
      <c r="A10210" s="8"/>
    </row>
    <row r="10211" spans="1:1" x14ac:dyDescent="0.2">
      <c r="A10211" s="8"/>
    </row>
    <row r="10212" spans="1:1" x14ac:dyDescent="0.2">
      <c r="A10212" s="8"/>
    </row>
    <row r="10213" spans="1:1" x14ac:dyDescent="0.2">
      <c r="A10213" s="8"/>
    </row>
    <row r="10214" spans="1:1" x14ac:dyDescent="0.2">
      <c r="A10214" s="8"/>
    </row>
    <row r="10215" spans="1:1" x14ac:dyDescent="0.2">
      <c r="A10215" s="8"/>
    </row>
    <row r="10216" spans="1:1" x14ac:dyDescent="0.2">
      <c r="A10216" s="8"/>
    </row>
    <row r="10217" spans="1:1" x14ac:dyDescent="0.2">
      <c r="A10217" s="8"/>
    </row>
    <row r="10218" spans="1:1" x14ac:dyDescent="0.2">
      <c r="A10218" s="8"/>
    </row>
    <row r="10219" spans="1:1" x14ac:dyDescent="0.2">
      <c r="A10219" s="8"/>
    </row>
    <row r="10220" spans="1:1" x14ac:dyDescent="0.2">
      <c r="A10220" s="8"/>
    </row>
    <row r="10221" spans="1:1" x14ac:dyDescent="0.2">
      <c r="A10221" s="8"/>
    </row>
    <row r="10222" spans="1:1" x14ac:dyDescent="0.2">
      <c r="A10222" s="8"/>
    </row>
    <row r="10223" spans="1:1" x14ac:dyDescent="0.2">
      <c r="A10223" s="8"/>
    </row>
    <row r="10224" spans="1:1" x14ac:dyDescent="0.2">
      <c r="A10224" s="8"/>
    </row>
    <row r="10225" spans="1:1" x14ac:dyDescent="0.2">
      <c r="A10225" s="8"/>
    </row>
    <row r="10226" spans="1:1" x14ac:dyDescent="0.2">
      <c r="A10226" s="8"/>
    </row>
    <row r="10227" spans="1:1" x14ac:dyDescent="0.2">
      <c r="A10227" s="8"/>
    </row>
    <row r="10228" spans="1:1" x14ac:dyDescent="0.2">
      <c r="A10228" s="8"/>
    </row>
    <row r="10229" spans="1:1" x14ac:dyDescent="0.2">
      <c r="A10229" s="8"/>
    </row>
    <row r="10230" spans="1:1" x14ac:dyDescent="0.2">
      <c r="A10230" s="8"/>
    </row>
    <row r="10231" spans="1:1" x14ac:dyDescent="0.2">
      <c r="A10231" s="8"/>
    </row>
    <row r="10232" spans="1:1" x14ac:dyDescent="0.2">
      <c r="A10232" s="8"/>
    </row>
    <row r="10233" spans="1:1" x14ac:dyDescent="0.2">
      <c r="A10233" s="8"/>
    </row>
    <row r="10234" spans="1:1" x14ac:dyDescent="0.2">
      <c r="A10234" s="8"/>
    </row>
    <row r="10235" spans="1:1" x14ac:dyDescent="0.2">
      <c r="A10235" s="8"/>
    </row>
    <row r="10236" spans="1:1" x14ac:dyDescent="0.2">
      <c r="A10236" s="8"/>
    </row>
    <row r="10237" spans="1:1" x14ac:dyDescent="0.2">
      <c r="A10237" s="8"/>
    </row>
    <row r="10238" spans="1:1" x14ac:dyDescent="0.2">
      <c r="A10238" s="8"/>
    </row>
    <row r="10239" spans="1:1" x14ac:dyDescent="0.2">
      <c r="A10239" s="8"/>
    </row>
    <row r="10240" spans="1:1" x14ac:dyDescent="0.2">
      <c r="A10240" s="8"/>
    </row>
    <row r="10241" spans="1:1" x14ac:dyDescent="0.2">
      <c r="A10241" s="8"/>
    </row>
    <row r="10242" spans="1:1" x14ac:dyDescent="0.2">
      <c r="A10242" s="8"/>
    </row>
    <row r="10243" spans="1:1" x14ac:dyDescent="0.2">
      <c r="A10243" s="8"/>
    </row>
    <row r="10244" spans="1:1" x14ac:dyDescent="0.2">
      <c r="A10244" s="8"/>
    </row>
    <row r="10245" spans="1:1" x14ac:dyDescent="0.2">
      <c r="A10245" s="8"/>
    </row>
    <row r="10246" spans="1:1" x14ac:dyDescent="0.2">
      <c r="A10246" s="8"/>
    </row>
    <row r="10247" spans="1:1" x14ac:dyDescent="0.2">
      <c r="A10247" s="8"/>
    </row>
    <row r="10248" spans="1:1" x14ac:dyDescent="0.2">
      <c r="A10248" s="8"/>
    </row>
    <row r="10249" spans="1:1" x14ac:dyDescent="0.2">
      <c r="A10249" s="8"/>
    </row>
    <row r="10250" spans="1:1" x14ac:dyDescent="0.2">
      <c r="A10250" s="8"/>
    </row>
    <row r="10251" spans="1:1" x14ac:dyDescent="0.2">
      <c r="A10251" s="8"/>
    </row>
    <row r="10252" spans="1:1" x14ac:dyDescent="0.2">
      <c r="A10252" s="8"/>
    </row>
    <row r="10253" spans="1:1" x14ac:dyDescent="0.2">
      <c r="A10253" s="8"/>
    </row>
    <row r="10254" spans="1:1" x14ac:dyDescent="0.2">
      <c r="A10254" s="8"/>
    </row>
    <row r="10255" spans="1:1" x14ac:dyDescent="0.2">
      <c r="A10255" s="8"/>
    </row>
    <row r="10256" spans="1:1" x14ac:dyDescent="0.2">
      <c r="A10256" s="8"/>
    </row>
    <row r="10257" spans="1:1" x14ac:dyDescent="0.2">
      <c r="A10257" s="8"/>
    </row>
    <row r="10258" spans="1:1" x14ac:dyDescent="0.2">
      <c r="A10258" s="8"/>
    </row>
    <row r="10259" spans="1:1" x14ac:dyDescent="0.2">
      <c r="A10259" s="8"/>
    </row>
    <row r="10260" spans="1:1" x14ac:dyDescent="0.2">
      <c r="A10260" s="8"/>
    </row>
    <row r="10261" spans="1:1" x14ac:dyDescent="0.2">
      <c r="A10261" s="8"/>
    </row>
    <row r="10262" spans="1:1" x14ac:dyDescent="0.2">
      <c r="A10262" s="8"/>
    </row>
    <row r="10263" spans="1:1" x14ac:dyDescent="0.2">
      <c r="A10263" s="8"/>
    </row>
    <row r="10264" spans="1:1" x14ac:dyDescent="0.2">
      <c r="A10264" s="8"/>
    </row>
    <row r="10265" spans="1:1" x14ac:dyDescent="0.2">
      <c r="A10265" s="8"/>
    </row>
    <row r="10266" spans="1:1" x14ac:dyDescent="0.2">
      <c r="A10266" s="8"/>
    </row>
    <row r="10267" spans="1:1" x14ac:dyDescent="0.2">
      <c r="A10267" s="8"/>
    </row>
    <row r="10268" spans="1:1" x14ac:dyDescent="0.2">
      <c r="A10268" s="8"/>
    </row>
    <row r="10269" spans="1:1" x14ac:dyDescent="0.2">
      <c r="A10269" s="8"/>
    </row>
    <row r="10270" spans="1:1" x14ac:dyDescent="0.2">
      <c r="A10270" s="8"/>
    </row>
    <row r="10271" spans="1:1" x14ac:dyDescent="0.2">
      <c r="A10271" s="8"/>
    </row>
    <row r="10272" spans="1:1" x14ac:dyDescent="0.2">
      <c r="A10272" s="8"/>
    </row>
    <row r="10273" spans="1:1" x14ac:dyDescent="0.2">
      <c r="A10273" s="8"/>
    </row>
    <row r="10274" spans="1:1" x14ac:dyDescent="0.2">
      <c r="A10274" s="8"/>
    </row>
    <row r="10275" spans="1:1" x14ac:dyDescent="0.2">
      <c r="A10275" s="8"/>
    </row>
    <row r="10276" spans="1:1" x14ac:dyDescent="0.2">
      <c r="A10276" s="8"/>
    </row>
    <row r="10277" spans="1:1" x14ac:dyDescent="0.2">
      <c r="A10277" s="8"/>
    </row>
    <row r="10278" spans="1:1" x14ac:dyDescent="0.2">
      <c r="A10278" s="8"/>
    </row>
    <row r="10279" spans="1:1" x14ac:dyDescent="0.2">
      <c r="A10279" s="8"/>
    </row>
    <row r="10280" spans="1:1" x14ac:dyDescent="0.2">
      <c r="A10280" s="8"/>
    </row>
    <row r="10281" spans="1:1" x14ac:dyDescent="0.2">
      <c r="A10281" s="8"/>
    </row>
    <row r="10282" spans="1:1" x14ac:dyDescent="0.2">
      <c r="A10282" s="8"/>
    </row>
    <row r="10283" spans="1:1" x14ac:dyDescent="0.2">
      <c r="A10283" s="8"/>
    </row>
    <row r="10284" spans="1:1" x14ac:dyDescent="0.2">
      <c r="A10284" s="8"/>
    </row>
    <row r="10285" spans="1:1" x14ac:dyDescent="0.2">
      <c r="A10285" s="8"/>
    </row>
    <row r="10286" spans="1:1" x14ac:dyDescent="0.2">
      <c r="A10286" s="8"/>
    </row>
    <row r="10287" spans="1:1" x14ac:dyDescent="0.2">
      <c r="A10287" s="8"/>
    </row>
    <row r="10288" spans="1:1" x14ac:dyDescent="0.2">
      <c r="A10288" s="8"/>
    </row>
    <row r="10289" spans="1:1" x14ac:dyDescent="0.2">
      <c r="A10289" s="8"/>
    </row>
    <row r="10290" spans="1:1" x14ac:dyDescent="0.2">
      <c r="A10290" s="8"/>
    </row>
    <row r="10291" spans="1:1" x14ac:dyDescent="0.2">
      <c r="A10291" s="8"/>
    </row>
    <row r="10292" spans="1:1" x14ac:dyDescent="0.2">
      <c r="A10292" s="8"/>
    </row>
    <row r="10293" spans="1:1" x14ac:dyDescent="0.2">
      <c r="A10293" s="8"/>
    </row>
    <row r="10294" spans="1:1" x14ac:dyDescent="0.2">
      <c r="A10294" s="8"/>
    </row>
    <row r="10295" spans="1:1" x14ac:dyDescent="0.2">
      <c r="A10295" s="8"/>
    </row>
    <row r="10296" spans="1:1" x14ac:dyDescent="0.2">
      <c r="A10296" s="8"/>
    </row>
    <row r="10297" spans="1:1" x14ac:dyDescent="0.2">
      <c r="A10297" s="8"/>
    </row>
    <row r="10298" spans="1:1" x14ac:dyDescent="0.2">
      <c r="A10298" s="8"/>
    </row>
    <row r="10299" spans="1:1" x14ac:dyDescent="0.2">
      <c r="A10299" s="8"/>
    </row>
    <row r="10300" spans="1:1" x14ac:dyDescent="0.2">
      <c r="A10300" s="8"/>
    </row>
    <row r="10301" spans="1:1" x14ac:dyDescent="0.2">
      <c r="A10301" s="8"/>
    </row>
    <row r="10302" spans="1:1" x14ac:dyDescent="0.2">
      <c r="A10302" s="8"/>
    </row>
    <row r="10303" spans="1:1" x14ac:dyDescent="0.2">
      <c r="A10303" s="8"/>
    </row>
    <row r="10304" spans="1:1" x14ac:dyDescent="0.2">
      <c r="A10304" s="8"/>
    </row>
    <row r="10305" spans="1:1" x14ac:dyDescent="0.2">
      <c r="A10305" s="8"/>
    </row>
    <row r="10306" spans="1:1" x14ac:dyDescent="0.2">
      <c r="A10306" s="8"/>
    </row>
    <row r="10307" spans="1:1" x14ac:dyDescent="0.2">
      <c r="A10307" s="8"/>
    </row>
    <row r="10308" spans="1:1" x14ac:dyDescent="0.2">
      <c r="A10308" s="8"/>
    </row>
    <row r="10309" spans="1:1" x14ac:dyDescent="0.2">
      <c r="A10309" s="8"/>
    </row>
    <row r="10310" spans="1:1" x14ac:dyDescent="0.2">
      <c r="A10310" s="8"/>
    </row>
    <row r="10311" spans="1:1" x14ac:dyDescent="0.2">
      <c r="A10311" s="8"/>
    </row>
    <row r="10312" spans="1:1" x14ac:dyDescent="0.2">
      <c r="A10312" s="8"/>
    </row>
    <row r="10313" spans="1:1" x14ac:dyDescent="0.2">
      <c r="A10313" s="8"/>
    </row>
    <row r="10314" spans="1:1" x14ac:dyDescent="0.2">
      <c r="A10314" s="8"/>
    </row>
    <row r="10315" spans="1:1" x14ac:dyDescent="0.2">
      <c r="A10315" s="8"/>
    </row>
    <row r="10316" spans="1:1" x14ac:dyDescent="0.2">
      <c r="A10316" s="8"/>
    </row>
    <row r="10317" spans="1:1" x14ac:dyDescent="0.2">
      <c r="A10317" s="8"/>
    </row>
    <row r="10318" spans="1:1" x14ac:dyDescent="0.2">
      <c r="A10318" s="8"/>
    </row>
    <row r="10319" spans="1:1" x14ac:dyDescent="0.2">
      <c r="A10319" s="8"/>
    </row>
    <row r="10320" spans="1:1" x14ac:dyDescent="0.2">
      <c r="A10320" s="8"/>
    </row>
    <row r="10321" spans="1:1" x14ac:dyDescent="0.2">
      <c r="A10321" s="8"/>
    </row>
    <row r="10322" spans="1:1" x14ac:dyDescent="0.2">
      <c r="A10322" s="8"/>
    </row>
    <row r="10323" spans="1:1" x14ac:dyDescent="0.2">
      <c r="A10323" s="8"/>
    </row>
    <row r="10324" spans="1:1" x14ac:dyDescent="0.2">
      <c r="A10324" s="8"/>
    </row>
    <row r="10325" spans="1:1" x14ac:dyDescent="0.2">
      <c r="A10325" s="8"/>
    </row>
    <row r="10326" spans="1:1" x14ac:dyDescent="0.2">
      <c r="A10326" s="8"/>
    </row>
    <row r="10327" spans="1:1" x14ac:dyDescent="0.2">
      <c r="A10327" s="8"/>
    </row>
    <row r="10328" spans="1:1" x14ac:dyDescent="0.2">
      <c r="A10328" s="8"/>
    </row>
    <row r="10329" spans="1:1" x14ac:dyDescent="0.2">
      <c r="A10329" s="8"/>
    </row>
    <row r="10330" spans="1:1" x14ac:dyDescent="0.2">
      <c r="A10330" s="8"/>
    </row>
    <row r="10331" spans="1:1" x14ac:dyDescent="0.2">
      <c r="A10331" s="8"/>
    </row>
    <row r="10332" spans="1:1" x14ac:dyDescent="0.2">
      <c r="A10332" s="8"/>
    </row>
    <row r="10333" spans="1:1" x14ac:dyDescent="0.2">
      <c r="A10333" s="8"/>
    </row>
    <row r="10334" spans="1:1" x14ac:dyDescent="0.2">
      <c r="A10334" s="8"/>
    </row>
    <row r="10335" spans="1:1" x14ac:dyDescent="0.2">
      <c r="A10335" s="8"/>
    </row>
    <row r="10336" spans="1:1" x14ac:dyDescent="0.2">
      <c r="A10336" s="8"/>
    </row>
    <row r="10337" spans="1:1" x14ac:dyDescent="0.2">
      <c r="A10337" s="8"/>
    </row>
    <row r="10338" spans="1:1" x14ac:dyDescent="0.2">
      <c r="A10338" s="8"/>
    </row>
    <row r="10339" spans="1:1" x14ac:dyDescent="0.2">
      <c r="A10339" s="8"/>
    </row>
    <row r="10340" spans="1:1" x14ac:dyDescent="0.2">
      <c r="A10340" s="8"/>
    </row>
    <row r="10341" spans="1:1" x14ac:dyDescent="0.2">
      <c r="A10341" s="8"/>
    </row>
    <row r="10342" spans="1:1" x14ac:dyDescent="0.2">
      <c r="A10342" s="8"/>
    </row>
    <row r="10343" spans="1:1" x14ac:dyDescent="0.2">
      <c r="A10343" s="8"/>
    </row>
    <row r="10344" spans="1:1" x14ac:dyDescent="0.2">
      <c r="A10344" s="8"/>
    </row>
    <row r="10345" spans="1:1" x14ac:dyDescent="0.2">
      <c r="A10345" s="8"/>
    </row>
    <row r="10346" spans="1:1" x14ac:dyDescent="0.2">
      <c r="A10346" s="8"/>
    </row>
    <row r="10347" spans="1:1" x14ac:dyDescent="0.2">
      <c r="A10347" s="8"/>
    </row>
    <row r="10348" spans="1:1" x14ac:dyDescent="0.2">
      <c r="A10348" s="8"/>
    </row>
    <row r="10349" spans="1:1" x14ac:dyDescent="0.2">
      <c r="A10349" s="8"/>
    </row>
    <row r="10350" spans="1:1" x14ac:dyDescent="0.2">
      <c r="A10350" s="8"/>
    </row>
    <row r="10351" spans="1:1" x14ac:dyDescent="0.2">
      <c r="A10351" s="8"/>
    </row>
    <row r="10352" spans="1:1" x14ac:dyDescent="0.2">
      <c r="A10352" s="8"/>
    </row>
    <row r="10353" spans="1:1" x14ac:dyDescent="0.2">
      <c r="A10353" s="8"/>
    </row>
    <row r="10354" spans="1:1" x14ac:dyDescent="0.2">
      <c r="A10354" s="8"/>
    </row>
    <row r="10355" spans="1:1" x14ac:dyDescent="0.2">
      <c r="A10355" s="8"/>
    </row>
    <row r="10356" spans="1:1" x14ac:dyDescent="0.2">
      <c r="A10356" s="8"/>
    </row>
    <row r="10357" spans="1:1" x14ac:dyDescent="0.2">
      <c r="A10357" s="8"/>
    </row>
    <row r="10358" spans="1:1" x14ac:dyDescent="0.2">
      <c r="A10358" s="8"/>
    </row>
    <row r="10359" spans="1:1" x14ac:dyDescent="0.2">
      <c r="A10359" s="8"/>
    </row>
    <row r="10360" spans="1:1" x14ac:dyDescent="0.2">
      <c r="A10360" s="8"/>
    </row>
    <row r="10361" spans="1:1" x14ac:dyDescent="0.2">
      <c r="A10361" s="8"/>
    </row>
    <row r="10362" spans="1:1" x14ac:dyDescent="0.2">
      <c r="A10362" s="8"/>
    </row>
    <row r="10363" spans="1:1" x14ac:dyDescent="0.2">
      <c r="A10363" s="8"/>
    </row>
    <row r="10364" spans="1:1" x14ac:dyDescent="0.2">
      <c r="A10364" s="8"/>
    </row>
    <row r="10365" spans="1:1" x14ac:dyDescent="0.2">
      <c r="A10365" s="8"/>
    </row>
    <row r="10366" spans="1:1" x14ac:dyDescent="0.2">
      <c r="A10366" s="8"/>
    </row>
    <row r="10367" spans="1:1" x14ac:dyDescent="0.2">
      <c r="A10367" s="8"/>
    </row>
    <row r="10368" spans="1:1" x14ac:dyDescent="0.2">
      <c r="A10368" s="8"/>
    </row>
    <row r="10369" spans="1:1" x14ac:dyDescent="0.2">
      <c r="A10369" s="8"/>
    </row>
    <row r="10370" spans="1:1" x14ac:dyDescent="0.2">
      <c r="A10370" s="8"/>
    </row>
    <row r="10371" spans="1:1" x14ac:dyDescent="0.2">
      <c r="A10371" s="8"/>
    </row>
    <row r="10372" spans="1:1" x14ac:dyDescent="0.2">
      <c r="A10372" s="8"/>
    </row>
    <row r="10373" spans="1:1" x14ac:dyDescent="0.2">
      <c r="A10373" s="8"/>
    </row>
    <row r="10374" spans="1:1" x14ac:dyDescent="0.2">
      <c r="A10374" s="8"/>
    </row>
    <row r="10375" spans="1:1" x14ac:dyDescent="0.2">
      <c r="A10375" s="8"/>
    </row>
    <row r="10376" spans="1:1" x14ac:dyDescent="0.2">
      <c r="A10376" s="8"/>
    </row>
    <row r="10377" spans="1:1" x14ac:dyDescent="0.2">
      <c r="A10377" s="8"/>
    </row>
    <row r="10378" spans="1:1" x14ac:dyDescent="0.2">
      <c r="A10378" s="8"/>
    </row>
    <row r="10379" spans="1:1" x14ac:dyDescent="0.2">
      <c r="A10379" s="8"/>
    </row>
    <row r="10380" spans="1:1" x14ac:dyDescent="0.2">
      <c r="A10380" s="8"/>
    </row>
    <row r="10381" spans="1:1" x14ac:dyDescent="0.2">
      <c r="A10381" s="8"/>
    </row>
    <row r="10382" spans="1:1" x14ac:dyDescent="0.2">
      <c r="A10382" s="8"/>
    </row>
    <row r="10383" spans="1:1" x14ac:dyDescent="0.2">
      <c r="A10383" s="8"/>
    </row>
    <row r="10384" spans="1:1" x14ac:dyDescent="0.2">
      <c r="A10384" s="8"/>
    </row>
    <row r="10385" spans="1:1" x14ac:dyDescent="0.2">
      <c r="A10385" s="8"/>
    </row>
    <row r="10386" spans="1:1" x14ac:dyDescent="0.2">
      <c r="A10386" s="8"/>
    </row>
    <row r="10387" spans="1:1" x14ac:dyDescent="0.2">
      <c r="A10387" s="8"/>
    </row>
    <row r="10388" spans="1:1" x14ac:dyDescent="0.2">
      <c r="A10388" s="8"/>
    </row>
    <row r="10389" spans="1:1" x14ac:dyDescent="0.2">
      <c r="A10389" s="8"/>
    </row>
    <row r="10390" spans="1:1" x14ac:dyDescent="0.2">
      <c r="A10390" s="8"/>
    </row>
    <row r="10391" spans="1:1" x14ac:dyDescent="0.2">
      <c r="A10391" s="8"/>
    </row>
    <row r="10392" spans="1:1" x14ac:dyDescent="0.2">
      <c r="A10392" s="8"/>
    </row>
    <row r="10393" spans="1:1" x14ac:dyDescent="0.2">
      <c r="A10393" s="8"/>
    </row>
    <row r="10394" spans="1:1" x14ac:dyDescent="0.2">
      <c r="A10394" s="8"/>
    </row>
    <row r="10395" spans="1:1" x14ac:dyDescent="0.2">
      <c r="A10395" s="8"/>
    </row>
    <row r="10396" spans="1:1" x14ac:dyDescent="0.2">
      <c r="A10396" s="8"/>
    </row>
    <row r="10397" spans="1:1" x14ac:dyDescent="0.2">
      <c r="A10397" s="8"/>
    </row>
    <row r="10398" spans="1:1" x14ac:dyDescent="0.2">
      <c r="A10398" s="8"/>
    </row>
    <row r="10399" spans="1:1" x14ac:dyDescent="0.2">
      <c r="A10399" s="8"/>
    </row>
    <row r="10400" spans="1:1" x14ac:dyDescent="0.2">
      <c r="A10400" s="8"/>
    </row>
    <row r="10401" spans="1:1" x14ac:dyDescent="0.2">
      <c r="A10401" s="8"/>
    </row>
    <row r="10402" spans="1:1" x14ac:dyDescent="0.2">
      <c r="A10402" s="8"/>
    </row>
    <row r="10403" spans="1:1" x14ac:dyDescent="0.2">
      <c r="A10403" s="8"/>
    </row>
    <row r="10404" spans="1:1" x14ac:dyDescent="0.2">
      <c r="A10404" s="8"/>
    </row>
    <row r="10405" spans="1:1" x14ac:dyDescent="0.2">
      <c r="A10405" s="8"/>
    </row>
    <row r="10406" spans="1:1" x14ac:dyDescent="0.2">
      <c r="A10406" s="8"/>
    </row>
    <row r="10407" spans="1:1" x14ac:dyDescent="0.2">
      <c r="A10407" s="8"/>
    </row>
    <row r="10408" spans="1:1" x14ac:dyDescent="0.2">
      <c r="A10408" s="8"/>
    </row>
    <row r="10409" spans="1:1" x14ac:dyDescent="0.2">
      <c r="A10409" s="8"/>
    </row>
    <row r="10410" spans="1:1" x14ac:dyDescent="0.2">
      <c r="A10410" s="8"/>
    </row>
    <row r="10411" spans="1:1" x14ac:dyDescent="0.2">
      <c r="A10411" s="8"/>
    </row>
    <row r="10412" spans="1:1" x14ac:dyDescent="0.2">
      <c r="A10412" s="8"/>
    </row>
    <row r="10413" spans="1:1" x14ac:dyDescent="0.2">
      <c r="A10413" s="8"/>
    </row>
    <row r="10414" spans="1:1" x14ac:dyDescent="0.2">
      <c r="A10414" s="8"/>
    </row>
    <row r="10415" spans="1:1" x14ac:dyDescent="0.2">
      <c r="A10415" s="8"/>
    </row>
    <row r="10416" spans="1:1" x14ac:dyDescent="0.2">
      <c r="A10416" s="8"/>
    </row>
    <row r="10417" spans="1:1" x14ac:dyDescent="0.2">
      <c r="A10417" s="8"/>
    </row>
    <row r="10418" spans="1:1" x14ac:dyDescent="0.2">
      <c r="A10418" s="8"/>
    </row>
    <row r="10419" spans="1:1" x14ac:dyDescent="0.2">
      <c r="A10419" s="8"/>
    </row>
    <row r="10420" spans="1:1" x14ac:dyDescent="0.2">
      <c r="A10420" s="8"/>
    </row>
    <row r="10421" spans="1:1" x14ac:dyDescent="0.2">
      <c r="A10421" s="8"/>
    </row>
    <row r="10422" spans="1:1" x14ac:dyDescent="0.2">
      <c r="A10422" s="8"/>
    </row>
    <row r="10423" spans="1:1" x14ac:dyDescent="0.2">
      <c r="A10423" s="8"/>
    </row>
    <row r="10424" spans="1:1" x14ac:dyDescent="0.2">
      <c r="A10424" s="8"/>
    </row>
    <row r="10425" spans="1:1" x14ac:dyDescent="0.2">
      <c r="A10425" s="8"/>
    </row>
    <row r="10426" spans="1:1" x14ac:dyDescent="0.2">
      <c r="A10426" s="8"/>
    </row>
    <row r="10427" spans="1:1" x14ac:dyDescent="0.2">
      <c r="A10427" s="8"/>
    </row>
    <row r="10428" spans="1:1" x14ac:dyDescent="0.2">
      <c r="A10428" s="8"/>
    </row>
    <row r="10429" spans="1:1" x14ac:dyDescent="0.2">
      <c r="A10429" s="8"/>
    </row>
    <row r="10430" spans="1:1" x14ac:dyDescent="0.2">
      <c r="A10430" s="8"/>
    </row>
    <row r="10431" spans="1:1" x14ac:dyDescent="0.2">
      <c r="A10431" s="8"/>
    </row>
    <row r="10432" spans="1:1" x14ac:dyDescent="0.2">
      <c r="A10432" s="8"/>
    </row>
    <row r="10433" spans="1:1" x14ac:dyDescent="0.2">
      <c r="A10433" s="8"/>
    </row>
    <row r="10434" spans="1:1" x14ac:dyDescent="0.2">
      <c r="A10434" s="8"/>
    </row>
    <row r="10435" spans="1:1" x14ac:dyDescent="0.2">
      <c r="A10435" s="8"/>
    </row>
    <row r="10436" spans="1:1" x14ac:dyDescent="0.2">
      <c r="A10436" s="8"/>
    </row>
    <row r="10437" spans="1:1" x14ac:dyDescent="0.2">
      <c r="A10437" s="8"/>
    </row>
    <row r="10438" spans="1:1" x14ac:dyDescent="0.2">
      <c r="A10438" s="8"/>
    </row>
    <row r="10439" spans="1:1" x14ac:dyDescent="0.2">
      <c r="A10439" s="8"/>
    </row>
    <row r="10440" spans="1:1" x14ac:dyDescent="0.2">
      <c r="A10440" s="8"/>
    </row>
    <row r="10441" spans="1:1" x14ac:dyDescent="0.2">
      <c r="A10441" s="8"/>
    </row>
    <row r="10442" spans="1:1" x14ac:dyDescent="0.2">
      <c r="A10442" s="8"/>
    </row>
    <row r="10443" spans="1:1" x14ac:dyDescent="0.2">
      <c r="A10443" s="8"/>
    </row>
    <row r="10444" spans="1:1" x14ac:dyDescent="0.2">
      <c r="A10444" s="8"/>
    </row>
    <row r="10445" spans="1:1" x14ac:dyDescent="0.2">
      <c r="A10445" s="8"/>
    </row>
    <row r="10446" spans="1:1" x14ac:dyDescent="0.2">
      <c r="A10446" s="8"/>
    </row>
    <row r="10447" spans="1:1" x14ac:dyDescent="0.2">
      <c r="A10447" s="8"/>
    </row>
    <row r="10448" spans="1:1" x14ac:dyDescent="0.2">
      <c r="A10448" s="8"/>
    </row>
    <row r="10449" spans="1:1" x14ac:dyDescent="0.2">
      <c r="A10449" s="8"/>
    </row>
    <row r="10450" spans="1:1" x14ac:dyDescent="0.2">
      <c r="A10450" s="8"/>
    </row>
    <row r="10451" spans="1:1" x14ac:dyDescent="0.2">
      <c r="A10451" s="8"/>
    </row>
    <row r="10452" spans="1:1" x14ac:dyDescent="0.2">
      <c r="A10452" s="8"/>
    </row>
    <row r="10453" spans="1:1" x14ac:dyDescent="0.2">
      <c r="A10453" s="8"/>
    </row>
    <row r="10454" spans="1:1" x14ac:dyDescent="0.2">
      <c r="A10454" s="8"/>
    </row>
    <row r="10455" spans="1:1" x14ac:dyDescent="0.2">
      <c r="A10455" s="8"/>
    </row>
    <row r="10456" spans="1:1" x14ac:dyDescent="0.2">
      <c r="A10456" s="8"/>
    </row>
    <row r="10457" spans="1:1" x14ac:dyDescent="0.2">
      <c r="A10457" s="8"/>
    </row>
    <row r="10458" spans="1:1" x14ac:dyDescent="0.2">
      <c r="A10458" s="8"/>
    </row>
    <row r="10459" spans="1:1" x14ac:dyDescent="0.2">
      <c r="A10459" s="8"/>
    </row>
    <row r="10460" spans="1:1" x14ac:dyDescent="0.2">
      <c r="A10460" s="8"/>
    </row>
    <row r="10461" spans="1:1" x14ac:dyDescent="0.2">
      <c r="A10461" s="8"/>
    </row>
    <row r="10462" spans="1:1" x14ac:dyDescent="0.2">
      <c r="A10462" s="8"/>
    </row>
    <row r="10463" spans="1:1" x14ac:dyDescent="0.2">
      <c r="A10463" s="8"/>
    </row>
    <row r="10464" spans="1:1" x14ac:dyDescent="0.2">
      <c r="A10464" s="8"/>
    </row>
    <row r="10465" spans="1:1" x14ac:dyDescent="0.2">
      <c r="A10465" s="8"/>
    </row>
    <row r="10466" spans="1:1" x14ac:dyDescent="0.2">
      <c r="A10466" s="8"/>
    </row>
    <row r="10467" spans="1:1" x14ac:dyDescent="0.2">
      <c r="A10467" s="8"/>
    </row>
    <row r="10468" spans="1:1" x14ac:dyDescent="0.2">
      <c r="A10468" s="8"/>
    </row>
    <row r="10469" spans="1:1" x14ac:dyDescent="0.2">
      <c r="A10469" s="8"/>
    </row>
    <row r="10470" spans="1:1" x14ac:dyDescent="0.2">
      <c r="A10470" s="8"/>
    </row>
    <row r="10471" spans="1:1" x14ac:dyDescent="0.2">
      <c r="A10471" s="8"/>
    </row>
    <row r="10472" spans="1:1" x14ac:dyDescent="0.2">
      <c r="A10472" s="8"/>
    </row>
    <row r="10473" spans="1:1" x14ac:dyDescent="0.2">
      <c r="A10473" s="8"/>
    </row>
    <row r="10474" spans="1:1" x14ac:dyDescent="0.2">
      <c r="A10474" s="8"/>
    </row>
    <row r="10475" spans="1:1" x14ac:dyDescent="0.2">
      <c r="A10475" s="8"/>
    </row>
    <row r="10476" spans="1:1" x14ac:dyDescent="0.2">
      <c r="A10476" s="8"/>
    </row>
    <row r="10477" spans="1:1" x14ac:dyDescent="0.2">
      <c r="A10477" s="8"/>
    </row>
    <row r="10478" spans="1:1" x14ac:dyDescent="0.2">
      <c r="A10478" s="8"/>
    </row>
    <row r="10479" spans="1:1" x14ac:dyDescent="0.2">
      <c r="A10479" s="8"/>
    </row>
    <row r="10480" spans="1:1" x14ac:dyDescent="0.2">
      <c r="A10480" s="8"/>
    </row>
    <row r="10481" spans="1:1" x14ac:dyDescent="0.2">
      <c r="A10481" s="8"/>
    </row>
    <row r="10482" spans="1:1" x14ac:dyDescent="0.2">
      <c r="A10482" s="8"/>
    </row>
    <row r="10483" spans="1:1" x14ac:dyDescent="0.2">
      <c r="A10483" s="8"/>
    </row>
    <row r="10484" spans="1:1" x14ac:dyDescent="0.2">
      <c r="A10484" s="8"/>
    </row>
    <row r="10485" spans="1:1" x14ac:dyDescent="0.2">
      <c r="A10485" s="8"/>
    </row>
    <row r="10486" spans="1:1" x14ac:dyDescent="0.2">
      <c r="A10486" s="8"/>
    </row>
    <row r="10487" spans="1:1" x14ac:dyDescent="0.2">
      <c r="A10487" s="8"/>
    </row>
    <row r="10488" spans="1:1" x14ac:dyDescent="0.2">
      <c r="A10488" s="8"/>
    </row>
    <row r="10489" spans="1:1" x14ac:dyDescent="0.2">
      <c r="A10489" s="8"/>
    </row>
    <row r="10490" spans="1:1" x14ac:dyDescent="0.2">
      <c r="A10490" s="8"/>
    </row>
    <row r="10491" spans="1:1" x14ac:dyDescent="0.2">
      <c r="A10491" s="8"/>
    </row>
    <row r="10492" spans="1:1" x14ac:dyDescent="0.2">
      <c r="A10492" s="8"/>
    </row>
    <row r="10493" spans="1:1" x14ac:dyDescent="0.2">
      <c r="A10493" s="8"/>
    </row>
    <row r="10494" spans="1:1" x14ac:dyDescent="0.2">
      <c r="A10494" s="8"/>
    </row>
    <row r="10495" spans="1:1" x14ac:dyDescent="0.2">
      <c r="A10495" s="8"/>
    </row>
    <row r="10496" spans="1:1" x14ac:dyDescent="0.2">
      <c r="A10496" s="8"/>
    </row>
    <row r="10497" spans="1:1" x14ac:dyDescent="0.2">
      <c r="A10497" s="8"/>
    </row>
    <row r="10498" spans="1:1" x14ac:dyDescent="0.2">
      <c r="A10498" s="8"/>
    </row>
    <row r="10499" spans="1:1" x14ac:dyDescent="0.2">
      <c r="A10499" s="8"/>
    </row>
    <row r="10500" spans="1:1" x14ac:dyDescent="0.2">
      <c r="A10500" s="8"/>
    </row>
    <row r="10501" spans="1:1" x14ac:dyDescent="0.2">
      <c r="A10501" s="8"/>
    </row>
    <row r="10502" spans="1:1" x14ac:dyDescent="0.2">
      <c r="A10502" s="8"/>
    </row>
    <row r="10503" spans="1:1" x14ac:dyDescent="0.2">
      <c r="A10503" s="8"/>
    </row>
    <row r="10504" spans="1:1" x14ac:dyDescent="0.2">
      <c r="A10504" s="8"/>
    </row>
    <row r="10505" spans="1:1" x14ac:dyDescent="0.2">
      <c r="A10505" s="8"/>
    </row>
    <row r="10506" spans="1:1" x14ac:dyDescent="0.2">
      <c r="A10506" s="8"/>
    </row>
    <row r="10507" spans="1:1" x14ac:dyDescent="0.2">
      <c r="A10507" s="8"/>
    </row>
    <row r="10508" spans="1:1" x14ac:dyDescent="0.2">
      <c r="A10508" s="8"/>
    </row>
    <row r="10509" spans="1:1" x14ac:dyDescent="0.2">
      <c r="A10509" s="8"/>
    </row>
    <row r="10510" spans="1:1" x14ac:dyDescent="0.2">
      <c r="A10510" s="8"/>
    </row>
    <row r="10511" spans="1:1" x14ac:dyDescent="0.2">
      <c r="A10511" s="8"/>
    </row>
    <row r="10512" spans="1:1" x14ac:dyDescent="0.2">
      <c r="A10512" s="8"/>
    </row>
    <row r="10513" spans="1:1" x14ac:dyDescent="0.2">
      <c r="A10513" s="8"/>
    </row>
    <row r="10514" spans="1:1" x14ac:dyDescent="0.2">
      <c r="A10514" s="8"/>
    </row>
    <row r="10515" spans="1:1" x14ac:dyDescent="0.2">
      <c r="A10515" s="8"/>
    </row>
    <row r="10516" spans="1:1" x14ac:dyDescent="0.2">
      <c r="A10516" s="8"/>
    </row>
    <row r="10517" spans="1:1" x14ac:dyDescent="0.2">
      <c r="A10517" s="8"/>
    </row>
    <row r="10518" spans="1:1" x14ac:dyDescent="0.2">
      <c r="A10518" s="8"/>
    </row>
    <row r="10519" spans="1:1" x14ac:dyDescent="0.2">
      <c r="A10519" s="8"/>
    </row>
    <row r="10520" spans="1:1" x14ac:dyDescent="0.2">
      <c r="A10520" s="8"/>
    </row>
    <row r="10521" spans="1:1" x14ac:dyDescent="0.2">
      <c r="A10521" s="8"/>
    </row>
    <row r="10522" spans="1:1" x14ac:dyDescent="0.2">
      <c r="A10522" s="8"/>
    </row>
    <row r="10523" spans="1:1" x14ac:dyDescent="0.2">
      <c r="A10523" s="8"/>
    </row>
    <row r="10524" spans="1:1" x14ac:dyDescent="0.2">
      <c r="A10524" s="8"/>
    </row>
    <row r="10525" spans="1:1" x14ac:dyDescent="0.2">
      <c r="A10525" s="8"/>
    </row>
    <row r="10526" spans="1:1" x14ac:dyDescent="0.2">
      <c r="A10526" s="8"/>
    </row>
    <row r="10527" spans="1:1" x14ac:dyDescent="0.2">
      <c r="A10527" s="8"/>
    </row>
    <row r="10528" spans="1:1" x14ac:dyDescent="0.2">
      <c r="A10528" s="8"/>
    </row>
    <row r="10529" spans="1:1" x14ac:dyDescent="0.2">
      <c r="A10529" s="8"/>
    </row>
    <row r="10530" spans="1:1" x14ac:dyDescent="0.2">
      <c r="A10530" s="8"/>
    </row>
    <row r="10531" spans="1:1" x14ac:dyDescent="0.2">
      <c r="A10531" s="8"/>
    </row>
    <row r="10532" spans="1:1" x14ac:dyDescent="0.2">
      <c r="A10532" s="8"/>
    </row>
    <row r="10533" spans="1:1" x14ac:dyDescent="0.2">
      <c r="A10533" s="8"/>
    </row>
    <row r="10534" spans="1:1" x14ac:dyDescent="0.2">
      <c r="A10534" s="8"/>
    </row>
    <row r="10535" spans="1:1" x14ac:dyDescent="0.2">
      <c r="A10535" s="8"/>
    </row>
    <row r="10536" spans="1:1" x14ac:dyDescent="0.2">
      <c r="A10536" s="8"/>
    </row>
    <row r="10537" spans="1:1" x14ac:dyDescent="0.2">
      <c r="A10537" s="8"/>
    </row>
    <row r="10538" spans="1:1" x14ac:dyDescent="0.2">
      <c r="A10538" s="8"/>
    </row>
    <row r="10539" spans="1:1" x14ac:dyDescent="0.2">
      <c r="A10539" s="8"/>
    </row>
    <row r="10540" spans="1:1" x14ac:dyDescent="0.2">
      <c r="A10540" s="8"/>
    </row>
    <row r="10541" spans="1:1" x14ac:dyDescent="0.2">
      <c r="A10541" s="8"/>
    </row>
    <row r="10542" spans="1:1" x14ac:dyDescent="0.2">
      <c r="A10542" s="8"/>
    </row>
    <row r="10543" spans="1:1" x14ac:dyDescent="0.2">
      <c r="A10543" s="8"/>
    </row>
    <row r="10544" spans="1:1" x14ac:dyDescent="0.2">
      <c r="A10544" s="8"/>
    </row>
    <row r="10545" spans="1:1" x14ac:dyDescent="0.2">
      <c r="A10545" s="8"/>
    </row>
    <row r="10546" spans="1:1" x14ac:dyDescent="0.2">
      <c r="A10546" s="8"/>
    </row>
    <row r="10547" spans="1:1" x14ac:dyDescent="0.2">
      <c r="A10547" s="8"/>
    </row>
    <row r="10548" spans="1:1" x14ac:dyDescent="0.2">
      <c r="A10548" s="8"/>
    </row>
    <row r="10549" spans="1:1" x14ac:dyDescent="0.2">
      <c r="A10549" s="8"/>
    </row>
    <row r="10550" spans="1:1" x14ac:dyDescent="0.2">
      <c r="A10550" s="8"/>
    </row>
    <row r="10551" spans="1:1" x14ac:dyDescent="0.2">
      <c r="A10551" s="8"/>
    </row>
    <row r="10552" spans="1:1" x14ac:dyDescent="0.2">
      <c r="A10552" s="8"/>
    </row>
    <row r="10553" spans="1:1" x14ac:dyDescent="0.2">
      <c r="A10553" s="8"/>
    </row>
    <row r="10554" spans="1:1" x14ac:dyDescent="0.2">
      <c r="A10554" s="8"/>
    </row>
    <row r="10555" spans="1:1" x14ac:dyDescent="0.2">
      <c r="A10555" s="8"/>
    </row>
    <row r="10556" spans="1:1" x14ac:dyDescent="0.2">
      <c r="A10556" s="8"/>
    </row>
    <row r="10557" spans="1:1" x14ac:dyDescent="0.2">
      <c r="A10557" s="8"/>
    </row>
    <row r="10558" spans="1:1" x14ac:dyDescent="0.2">
      <c r="A10558" s="8"/>
    </row>
    <row r="10559" spans="1:1" x14ac:dyDescent="0.2">
      <c r="A10559" s="8"/>
    </row>
    <row r="10560" spans="1:1" x14ac:dyDescent="0.2">
      <c r="A10560" s="8"/>
    </row>
    <row r="10561" spans="1:1" x14ac:dyDescent="0.2">
      <c r="A10561" s="8"/>
    </row>
    <row r="10562" spans="1:1" x14ac:dyDescent="0.2">
      <c r="A10562" s="8"/>
    </row>
    <row r="10563" spans="1:1" x14ac:dyDescent="0.2">
      <c r="A10563" s="8"/>
    </row>
    <row r="10564" spans="1:1" x14ac:dyDescent="0.2">
      <c r="A10564" s="8"/>
    </row>
    <row r="10565" spans="1:1" x14ac:dyDescent="0.2">
      <c r="A10565" s="8"/>
    </row>
    <row r="10566" spans="1:1" x14ac:dyDescent="0.2">
      <c r="A10566" s="8"/>
    </row>
    <row r="10567" spans="1:1" x14ac:dyDescent="0.2">
      <c r="A10567" s="8"/>
    </row>
    <row r="10568" spans="1:1" x14ac:dyDescent="0.2">
      <c r="A10568" s="8"/>
    </row>
    <row r="10569" spans="1:1" x14ac:dyDescent="0.2">
      <c r="A10569" s="8"/>
    </row>
    <row r="10570" spans="1:1" x14ac:dyDescent="0.2">
      <c r="A10570" s="8"/>
    </row>
    <row r="10571" spans="1:1" x14ac:dyDescent="0.2">
      <c r="A10571" s="8"/>
    </row>
    <row r="10572" spans="1:1" x14ac:dyDescent="0.2">
      <c r="A10572" s="8"/>
    </row>
    <row r="10573" spans="1:1" x14ac:dyDescent="0.2">
      <c r="A10573" s="8"/>
    </row>
    <row r="10574" spans="1:1" x14ac:dyDescent="0.2">
      <c r="A10574" s="8"/>
    </row>
    <row r="10575" spans="1:1" x14ac:dyDescent="0.2">
      <c r="A10575" s="8"/>
    </row>
    <row r="10576" spans="1:1" x14ac:dyDescent="0.2">
      <c r="A10576" s="8"/>
    </row>
    <row r="10577" spans="1:1" x14ac:dyDescent="0.2">
      <c r="A10577" s="8"/>
    </row>
    <row r="10578" spans="1:1" x14ac:dyDescent="0.2">
      <c r="A10578" s="8"/>
    </row>
    <row r="10579" spans="1:1" x14ac:dyDescent="0.2">
      <c r="A10579" s="8"/>
    </row>
    <row r="10580" spans="1:1" x14ac:dyDescent="0.2">
      <c r="A10580" s="8"/>
    </row>
    <row r="10581" spans="1:1" x14ac:dyDescent="0.2">
      <c r="A10581" s="8"/>
    </row>
    <row r="10582" spans="1:1" x14ac:dyDescent="0.2">
      <c r="A10582" s="8"/>
    </row>
    <row r="10583" spans="1:1" x14ac:dyDescent="0.2">
      <c r="A10583" s="8"/>
    </row>
    <row r="10584" spans="1:1" x14ac:dyDescent="0.2">
      <c r="A10584" s="8"/>
    </row>
    <row r="10585" spans="1:1" x14ac:dyDescent="0.2">
      <c r="A10585" s="8"/>
    </row>
    <row r="10586" spans="1:1" x14ac:dyDescent="0.2">
      <c r="A10586" s="8"/>
    </row>
    <row r="10587" spans="1:1" x14ac:dyDescent="0.2">
      <c r="A10587" s="8"/>
    </row>
    <row r="10588" spans="1:1" x14ac:dyDescent="0.2">
      <c r="A10588" s="8"/>
    </row>
    <row r="10589" spans="1:1" x14ac:dyDescent="0.2">
      <c r="A10589" s="8"/>
    </row>
    <row r="10590" spans="1:1" x14ac:dyDescent="0.2">
      <c r="A10590" s="8"/>
    </row>
    <row r="10591" spans="1:1" x14ac:dyDescent="0.2">
      <c r="A10591" s="8"/>
    </row>
    <row r="10592" spans="1:1" x14ac:dyDescent="0.2">
      <c r="A10592" s="8"/>
    </row>
    <row r="10593" spans="1:1" x14ac:dyDescent="0.2">
      <c r="A10593" s="8"/>
    </row>
    <row r="10594" spans="1:1" x14ac:dyDescent="0.2">
      <c r="A10594" s="8"/>
    </row>
    <row r="10595" spans="1:1" x14ac:dyDescent="0.2">
      <c r="A10595" s="8"/>
    </row>
  </sheetData>
  <sheetProtection formatCells="0" formatColumns="0" formatRows="0" insertColumns="0" insertRows="0" insertHyperlinks="0" deleteColumns="0" deleteRows="0" sort="0" autoFilter="0" pivotTables="0"/>
  <autoFilter ref="A1:B10038"/>
  <conditionalFormatting sqref="B2:B1048576">
    <cfRule type="duplicateValues" dxfId="34" priority="71"/>
  </conditionalFormatting>
  <conditionalFormatting sqref="B10629:B1048576">
    <cfRule type="duplicateValues" dxfId="33" priority="65"/>
  </conditionalFormatting>
  <conditionalFormatting sqref="B2:B1048576">
    <cfRule type="duplicateValues" dxfId="32" priority="63"/>
    <cfRule type="duplicateValues" dxfId="31" priority="64"/>
  </conditionalFormatting>
  <conditionalFormatting sqref="A274:B285">
    <cfRule type="duplicateValues" dxfId="30" priority="55"/>
  </conditionalFormatting>
  <conditionalFormatting sqref="A274:B285">
    <cfRule type="duplicateValues" dxfId="29" priority="54"/>
  </conditionalFormatting>
  <conditionalFormatting sqref="A274:B285">
    <cfRule type="duplicateValues" dxfId="28" priority="52"/>
    <cfRule type="duplicateValues" dxfId="27" priority="53"/>
  </conditionalFormatting>
  <conditionalFormatting sqref="A274:B285">
    <cfRule type="duplicateValues" dxfId="26" priority="50"/>
    <cfRule type="duplicateValues" dxfId="25" priority="51"/>
  </conditionalFormatting>
  <conditionalFormatting sqref="B373">
    <cfRule type="duplicateValues" dxfId="24" priority="49"/>
  </conditionalFormatting>
  <conditionalFormatting sqref="B373">
    <cfRule type="duplicateValues" dxfId="23" priority="48"/>
  </conditionalFormatting>
  <conditionalFormatting sqref="B373">
    <cfRule type="duplicateValues" dxfId="22" priority="46"/>
    <cfRule type="duplicateValues" dxfId="21" priority="47"/>
  </conditionalFormatting>
  <conditionalFormatting sqref="B373">
    <cfRule type="duplicateValues" dxfId="20" priority="44"/>
    <cfRule type="duplicateValues" dxfId="19" priority="45"/>
  </conditionalFormatting>
  <conditionalFormatting sqref="B609">
    <cfRule type="duplicateValues" dxfId="18" priority="42"/>
  </conditionalFormatting>
  <conditionalFormatting sqref="B609">
    <cfRule type="duplicateValues" dxfId="17" priority="41"/>
  </conditionalFormatting>
  <conditionalFormatting sqref="B609">
    <cfRule type="duplicateValues" dxfId="16" priority="39"/>
    <cfRule type="duplicateValues" dxfId="15" priority="40"/>
  </conditionalFormatting>
  <conditionalFormatting sqref="B609">
    <cfRule type="duplicateValues" dxfId="14" priority="37"/>
    <cfRule type="duplicateValues" dxfId="13" priority="38"/>
  </conditionalFormatting>
  <conditionalFormatting sqref="B609">
    <cfRule type="duplicateValues" dxfId="12" priority="36"/>
  </conditionalFormatting>
  <conditionalFormatting sqref="B8968 B9022">
    <cfRule type="duplicateValues" dxfId="11" priority="23"/>
  </conditionalFormatting>
  <conditionalFormatting sqref="B8968 B9022">
    <cfRule type="duplicateValues" dxfId="10" priority="21"/>
    <cfRule type="duplicateValues" dxfId="9" priority="22"/>
  </conditionalFormatting>
  <conditionalFormatting sqref="B9022 B8968">
    <cfRule type="duplicateValues" dxfId="8" priority="24"/>
  </conditionalFormatting>
  <conditionalFormatting sqref="B8968">
    <cfRule type="duplicateValues" dxfId="7" priority="19"/>
    <cfRule type="duplicateValues" dxfId="6" priority="20"/>
  </conditionalFormatting>
  <conditionalFormatting sqref="B9478:B9546 B7603:B9476">
    <cfRule type="duplicateValues" dxfId="5" priority="18"/>
  </conditionalFormatting>
  <conditionalFormatting sqref="B9832:B9974">
    <cfRule type="duplicateValues" dxfId="4" priority="15"/>
  </conditionalFormatting>
  <conditionalFormatting sqref="B2:B1048576">
    <cfRule type="duplicateValues" dxfId="3" priority="8"/>
  </conditionalFormatting>
  <conditionalFormatting sqref="B2812">
    <cfRule type="duplicateValues" dxfId="2" priority="6"/>
  </conditionalFormatting>
  <conditionalFormatting sqref="B9547:B9974">
    <cfRule type="duplicateValues" dxfId="1" priority="2492"/>
  </conditionalFormatting>
  <conditionalFormatting sqref="B2812">
    <cfRule type="notContainsBlanks" dxfId="0" priority="2493">
      <formula>LEN(TRIM(#REF!))&gt;0</formula>
    </cfRule>
  </conditionalFormatting>
  <hyperlinks>
    <hyperlink ref="A1007" r:id="rId1"/>
  </hyperlinks>
  <printOptions gridLines="1"/>
  <pageMargins left="0.75" right="0.75" top="1" bottom="1" header="0.51200000000000001" footer="0.51200000000000001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респондентов 2025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Романова Анна Сергеевна</cp:lastModifiedBy>
  <dcterms:created xsi:type="dcterms:W3CDTF">2020-05-07T16:40:21Z</dcterms:created>
  <dcterms:modified xsi:type="dcterms:W3CDTF">2026-01-20T12:43:45Z</dcterms:modified>
  <cp:category/>
</cp:coreProperties>
</file>